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PROPUESTA APPSUS HOSPITAL SUSANA\2025\INFORME\INFORME FINAL\"/>
    </mc:Choice>
  </mc:AlternateContent>
  <bookViews>
    <workbookView xWindow="0" yWindow="0" windowWidth="28800" windowHeight="11430" activeTab="3"/>
  </bookViews>
  <sheets>
    <sheet name="ELIMINACION" sheetId="2" r:id="rId1"/>
    <sheet name="CENTRAL" sheetId="3" r:id="rId2"/>
    <sheet name="GESTION" sheetId="4" r:id="rId3"/>
    <sheet name="FALLECIDOS" sheetId="6" r:id="rId4"/>
    <sheet name="FISCALIA" sheetId="7" r:id="rId5"/>
    <sheet name="HC SIN FECHA" sheetId="8" r:id="rId6"/>
  </sheets>
  <definedNames>
    <definedName name="_xlnm._FilterDatabase" localSheetId="1" hidden="1">CENTRAL!$A$5:$E$20139</definedName>
    <definedName name="_xlnm._FilterDatabase" localSheetId="0" hidden="1">ELIMINACION!$A$5:$E$11685</definedName>
    <definedName name="_xlnm._FilterDatabase" localSheetId="3" hidden="1">FALLECIDOS!$A$4:$E$4</definedName>
    <definedName name="_xlnm._FilterDatabase" localSheetId="4" hidden="1">FISCALIA!$A$7:$E$7</definedName>
    <definedName name="_xlnm._FilterDatabase" localSheetId="2" hidden="1">GESTION!$A$4:$E$2078</definedName>
    <definedName name="_xlnm._FilterDatabase" localSheetId="5" hidden="1">'HC SIN FECHA'!$A$7:$E$7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<sst xmlns="http://schemas.openxmlformats.org/spreadsheetml/2006/main" count="68684" uniqueCount="46269">
  <si>
    <t>HIJA DE BANGUERO CUERO</t>
  </si>
  <si>
    <t>MARIA LEYBA</t>
  </si>
  <si>
    <t>1064489345-02</t>
  </si>
  <si>
    <t>HURTADO HURTADO</t>
  </si>
  <si>
    <t>LEIDY YOHANA</t>
  </si>
  <si>
    <t>HERRERA HINESTROZA</t>
  </si>
  <si>
    <t>GLADYS MARIA</t>
  </si>
  <si>
    <t>BANGUERA ESTACIO</t>
  </si>
  <si>
    <t>CINDI PAOLA</t>
  </si>
  <si>
    <t>MALAGA CHIRIMIA</t>
  </si>
  <si>
    <t>MARY CONSUELO</t>
  </si>
  <si>
    <t>HERRERA VALLECILLA</t>
  </si>
  <si>
    <t>DIANA PATRICIA</t>
  </si>
  <si>
    <t>GARCIA VENTE</t>
  </si>
  <si>
    <t>MIRLEICY</t>
  </si>
  <si>
    <t>SINISTERRA RUIZ</t>
  </si>
  <si>
    <t>ENELIA</t>
  </si>
  <si>
    <t>HINESTROZA BANGUERA</t>
  </si>
  <si>
    <t>LUCY YORELI</t>
  </si>
  <si>
    <t>HURTADO ELENA</t>
  </si>
  <si>
    <t>ELIANA YOVEISA</t>
  </si>
  <si>
    <t>QUIÑONEZ CORDOBA</t>
  </si>
  <si>
    <t>FEIDER ENRIQUE</t>
  </si>
  <si>
    <t>ARRECHEA HINESTROZA</t>
  </si>
  <si>
    <t>YOLEIDY</t>
  </si>
  <si>
    <t>FLOR DIAZ</t>
  </si>
  <si>
    <t>MARYURY</t>
  </si>
  <si>
    <t>NUÑEZ GARCIA</t>
  </si>
  <si>
    <t>JOSE DIDIER</t>
  </si>
  <si>
    <t>SINISTERRA PALOMINO</t>
  </si>
  <si>
    <t>LUCY LORENA</t>
  </si>
  <si>
    <t>ARRECHEA OCORO</t>
  </si>
  <si>
    <t>ANTONIA</t>
  </si>
  <si>
    <t>RUIZ OCORO</t>
  </si>
  <si>
    <t>CINDY YELICE</t>
  </si>
  <si>
    <t>SAC SOLIS</t>
  </si>
  <si>
    <t>ENNY MARIANA</t>
  </si>
  <si>
    <t>FLOREZ FLOREZ</t>
  </si>
  <si>
    <t>VICENTA</t>
  </si>
  <si>
    <t>VENTE FLOREZ</t>
  </si>
  <si>
    <t>INGRI MARYURI</t>
  </si>
  <si>
    <t>OCOR BANGUERA</t>
  </si>
  <si>
    <t>JHON DAVISON</t>
  </si>
  <si>
    <t>CUERO INESTROZA</t>
  </si>
  <si>
    <t>DIANA CECILIA</t>
  </si>
  <si>
    <t>GARABATO PERTIAGA</t>
  </si>
  <si>
    <t>MARLEN ROCIO</t>
  </si>
  <si>
    <t>JIMENEZ MINA</t>
  </si>
  <si>
    <t>ANGIE PAOLA</t>
  </si>
  <si>
    <t>PAUMA CHIRIPUA</t>
  </si>
  <si>
    <t>CARMELA</t>
  </si>
  <si>
    <t>ARRECHEA NUÑEZ</t>
  </si>
  <si>
    <t>JHONATAN</t>
  </si>
  <si>
    <t>BANGUERA ANGULO</t>
  </si>
  <si>
    <t>LUDY CAROLA</t>
  </si>
  <si>
    <t>HIJO DE ANGULO HERNANDEZ</t>
  </si>
  <si>
    <t>ESTEFANY YISLEN</t>
  </si>
  <si>
    <t>1064491189-01</t>
  </si>
  <si>
    <t>ANGULO HERNANDEZ</t>
  </si>
  <si>
    <t xml:space="preserve">ESTEFANY  </t>
  </si>
  <si>
    <t>MOSQUERA CARABALI</t>
  </si>
  <si>
    <t>DISNEY</t>
  </si>
  <si>
    <t>HIJA DE MOSQUERA CARABALI</t>
  </si>
  <si>
    <t>1064491191-01</t>
  </si>
  <si>
    <t>MALAGA BARQUEÑO</t>
  </si>
  <si>
    <t>ALBEIRO</t>
  </si>
  <si>
    <t>VASQUEZ PINILLO</t>
  </si>
  <si>
    <t>HARVEY</t>
  </si>
  <si>
    <t>VALLECILLA HURTADO</t>
  </si>
  <si>
    <t>ROSA ELENA</t>
  </si>
  <si>
    <t>ANGULO SINISTERRA</t>
  </si>
  <si>
    <t>WENDY YANETH</t>
  </si>
  <si>
    <t>ARRECHEA BANGUERA</t>
  </si>
  <si>
    <t>ORFANY</t>
  </si>
  <si>
    <t>MONA CHIRIPUA</t>
  </si>
  <si>
    <t>SOFIA DILIA</t>
  </si>
  <si>
    <t>HIJA DE BARQUEÑO QUINTERO</t>
  </si>
  <si>
    <t>FLAVIA</t>
  </si>
  <si>
    <t>1064491513-02</t>
  </si>
  <si>
    <t>LOPEZ ANACONA</t>
  </si>
  <si>
    <t>ZAIRA JANIN</t>
  </si>
  <si>
    <t xml:space="preserve">TINTINAGO PARRA </t>
  </si>
  <si>
    <t>LINSAY JURANY</t>
  </si>
  <si>
    <t xml:space="preserve">GARCES CHILITO </t>
  </si>
  <si>
    <t xml:space="preserve">DARLI YASMIN </t>
  </si>
  <si>
    <t xml:space="preserve">GARZON GARCIA </t>
  </si>
  <si>
    <t xml:space="preserve">YOLY VIVIANA </t>
  </si>
  <si>
    <t xml:space="preserve">GOMEZ RENGIFO </t>
  </si>
  <si>
    <t xml:space="preserve">LISMARDO JAVIER </t>
  </si>
  <si>
    <t xml:space="preserve">MUÑOZ MARTINEZ </t>
  </si>
  <si>
    <t xml:space="preserve">SANDRA MILENA </t>
  </si>
  <si>
    <t xml:space="preserve">MOLINA CAMPO </t>
  </si>
  <si>
    <t xml:space="preserve">JOSE FRANCISCO </t>
  </si>
  <si>
    <t xml:space="preserve">MUÑOZ DAZA </t>
  </si>
  <si>
    <t xml:space="preserve">KAREN DULIER </t>
  </si>
  <si>
    <t xml:space="preserve">MOLINA PEREZ </t>
  </si>
  <si>
    <t xml:space="preserve">DAVID ALEJANDRO </t>
  </si>
  <si>
    <t xml:space="preserve">RODRIGUEZ TABARES </t>
  </si>
  <si>
    <t xml:space="preserve">JUAN MANUEL </t>
  </si>
  <si>
    <t xml:space="preserve">PANTOJA </t>
  </si>
  <si>
    <t xml:space="preserve">JOHANA DEL ROSARIO </t>
  </si>
  <si>
    <t xml:space="preserve">RAMIREZ SAMBONI </t>
  </si>
  <si>
    <t xml:space="preserve">MONICA </t>
  </si>
  <si>
    <t xml:space="preserve">MORALES TROCHEZ </t>
  </si>
  <si>
    <t xml:space="preserve">JEDY JACQUELINE </t>
  </si>
  <si>
    <t xml:space="preserve">ERAZO GOMEZ </t>
  </si>
  <si>
    <t xml:space="preserve">CEYDI LICETH </t>
  </si>
  <si>
    <t xml:space="preserve">QUITIAN MENESES </t>
  </si>
  <si>
    <t xml:space="preserve">JULIAN ANDRES </t>
  </si>
  <si>
    <t xml:space="preserve">RUIZ IMBACHI </t>
  </si>
  <si>
    <t xml:space="preserve">ANGELA XIMENA </t>
  </si>
  <si>
    <t xml:space="preserve">BASTIDAS MUÑOZ </t>
  </si>
  <si>
    <t xml:space="preserve">MARIA ISABEL </t>
  </si>
  <si>
    <t xml:space="preserve">SALAZAR CARVAJAL </t>
  </si>
  <si>
    <t xml:space="preserve">NEDIER GRACIELA </t>
  </si>
  <si>
    <t xml:space="preserve">GOMEZ ORDOÑEZ </t>
  </si>
  <si>
    <t xml:space="preserve">JOSE LIBARDO </t>
  </si>
  <si>
    <t xml:space="preserve">ROSERO RENGIFO </t>
  </si>
  <si>
    <t xml:space="preserve">KATERIN CECILIA </t>
  </si>
  <si>
    <t xml:space="preserve">MUÑOZ </t>
  </si>
  <si>
    <t xml:space="preserve">LAURA EVA </t>
  </si>
  <si>
    <t xml:space="preserve">BURBANO PANCHALO </t>
  </si>
  <si>
    <t xml:space="preserve">JERILIN ELIZABETH </t>
  </si>
  <si>
    <t xml:space="preserve">REALPE TOBAR </t>
  </si>
  <si>
    <t xml:space="preserve">JHON ALEXANDER </t>
  </si>
  <si>
    <t xml:space="preserve">CAMAYO RODRIGUEZ </t>
  </si>
  <si>
    <t xml:space="preserve">INGRY LORENA </t>
  </si>
  <si>
    <t xml:space="preserve">MEJIA SOLANO </t>
  </si>
  <si>
    <t xml:space="preserve">JASMIN IRLANDA </t>
  </si>
  <si>
    <t xml:space="preserve">CAPOTE RODRIGUEZ </t>
  </si>
  <si>
    <t xml:space="preserve">CARLOS ANDRES </t>
  </si>
  <si>
    <t xml:space="preserve">BOLAÑOS CASTRO </t>
  </si>
  <si>
    <t xml:space="preserve">JORGE ALEJANDRO </t>
  </si>
  <si>
    <t xml:space="preserve">ENRIQUEZ ARDILA </t>
  </si>
  <si>
    <t xml:space="preserve">SALOME </t>
  </si>
  <si>
    <t xml:space="preserve">QUILINDO CAMPO </t>
  </si>
  <si>
    <t xml:space="preserve">HAROLD ANDRES </t>
  </si>
  <si>
    <t xml:space="preserve">MENESES DORADO </t>
  </si>
  <si>
    <t xml:space="preserve">GABRIELA </t>
  </si>
  <si>
    <t xml:space="preserve">PIZO </t>
  </si>
  <si>
    <t xml:space="preserve">ANA BRISEIDA </t>
  </si>
  <si>
    <t xml:space="preserve">CALVACHE MUÑOZ </t>
  </si>
  <si>
    <t xml:space="preserve">ANDREA </t>
  </si>
  <si>
    <t xml:space="preserve">DELGADO </t>
  </si>
  <si>
    <t xml:space="preserve">SONIA KARINA </t>
  </si>
  <si>
    <t xml:space="preserve">VELASCO MENESES </t>
  </si>
  <si>
    <t xml:space="preserve">JHONATAN FRANCISCO </t>
  </si>
  <si>
    <t xml:space="preserve">ACOSTA CRUZ </t>
  </si>
  <si>
    <t xml:space="preserve">PABLO ANDRES </t>
  </si>
  <si>
    <t xml:space="preserve">MOLINA ERAZO </t>
  </si>
  <si>
    <t xml:space="preserve">LEIDY CAROLINA </t>
  </si>
  <si>
    <t xml:space="preserve">MARISOL </t>
  </si>
  <si>
    <t xml:space="preserve">AVENDAÑO MAMIAN </t>
  </si>
  <si>
    <t xml:space="preserve">MARIELA </t>
  </si>
  <si>
    <t xml:space="preserve">VELASCO AGREDO </t>
  </si>
  <si>
    <t xml:space="preserve">YAMILE </t>
  </si>
  <si>
    <t xml:space="preserve">VELASCO HERNANDEZ </t>
  </si>
  <si>
    <t xml:space="preserve">BRIGIT JOHANA </t>
  </si>
  <si>
    <t xml:space="preserve">MUÑOZ OROZCO </t>
  </si>
  <si>
    <t xml:space="preserve">ASLY DAYANA </t>
  </si>
  <si>
    <t xml:space="preserve">ORTIZ LUNA </t>
  </si>
  <si>
    <t xml:space="preserve">EDELMIRA </t>
  </si>
  <si>
    <t xml:space="preserve">VALENCIA PACHECO </t>
  </si>
  <si>
    <t xml:space="preserve">BRILLITH ESPERANZA </t>
  </si>
  <si>
    <t xml:space="preserve">PENAGOS BAMBAGUE </t>
  </si>
  <si>
    <t xml:space="preserve">DYLAN ARLEY </t>
  </si>
  <si>
    <t xml:space="preserve">DAZA GOMEZ </t>
  </si>
  <si>
    <t xml:space="preserve">JESSICA LENY </t>
  </si>
  <si>
    <t xml:space="preserve">YANTEN ROMO </t>
  </si>
  <si>
    <t xml:space="preserve">LEYDY KATERIN </t>
  </si>
  <si>
    <t xml:space="preserve">CABRERA MOROCHO </t>
  </si>
  <si>
    <t>CARMELINA</t>
  </si>
  <si>
    <t xml:space="preserve">RIVERA PAJOY </t>
  </si>
  <si>
    <t xml:space="preserve">LORENA ANDREA </t>
  </si>
  <si>
    <t xml:space="preserve">ROJAS PALTA </t>
  </si>
  <si>
    <t xml:space="preserve">ANDRES FELIPE </t>
  </si>
  <si>
    <t xml:space="preserve">SANDOVAL BOLAÑOS </t>
  </si>
  <si>
    <t xml:space="preserve">YENNY CONSTANZA </t>
  </si>
  <si>
    <t xml:space="preserve">NARVAEZ CRUZ </t>
  </si>
  <si>
    <t xml:space="preserve">YAKELINE </t>
  </si>
  <si>
    <t xml:space="preserve">ORDOÑEZ </t>
  </si>
  <si>
    <t xml:space="preserve">JORGE ALBERTO </t>
  </si>
  <si>
    <t xml:space="preserve">DELGADO MACA </t>
  </si>
  <si>
    <t xml:space="preserve">YERCI LIZZET </t>
  </si>
  <si>
    <t xml:space="preserve">ANGUCHO LOPEZ </t>
  </si>
  <si>
    <t xml:space="preserve">ILIANA ENEIRA </t>
  </si>
  <si>
    <t xml:space="preserve">GOMEZ RODRIGUEZ </t>
  </si>
  <si>
    <t xml:space="preserve">DIEGO ARMANDO </t>
  </si>
  <si>
    <t xml:space="preserve">MORALES PEREZ </t>
  </si>
  <si>
    <t xml:space="preserve">LEIDY ADRIANA </t>
  </si>
  <si>
    <t xml:space="preserve">SARRIA PALTA </t>
  </si>
  <si>
    <t xml:space="preserve">PAOLA ANDREA </t>
  </si>
  <si>
    <t xml:space="preserve">MAMIAN CRUZ </t>
  </si>
  <si>
    <t xml:space="preserve">LEIDY YOHANA </t>
  </si>
  <si>
    <t xml:space="preserve">DORADO GIRON </t>
  </si>
  <si>
    <t xml:space="preserve">NAVARRO </t>
  </si>
  <si>
    <t xml:space="preserve">MARIANO </t>
  </si>
  <si>
    <t xml:space="preserve">MARTINEZ BOLAÑOS </t>
  </si>
  <si>
    <t xml:space="preserve">FRANCO IAN </t>
  </si>
  <si>
    <t xml:space="preserve">CASTRO VITANCO </t>
  </si>
  <si>
    <t xml:space="preserve">HERNANDEZ GARCIA </t>
  </si>
  <si>
    <t xml:space="preserve">JOHN KEVIN </t>
  </si>
  <si>
    <t xml:space="preserve">MUÑOZ MAMIAN </t>
  </si>
  <si>
    <t xml:space="preserve">YULIANA MARIBEL </t>
  </si>
  <si>
    <t xml:space="preserve">TULANDE ZAPATA </t>
  </si>
  <si>
    <t xml:space="preserve">CRISTIAN CAMILO </t>
  </si>
  <si>
    <t xml:space="preserve">SANDOVAL VELANDIA </t>
  </si>
  <si>
    <t xml:space="preserve">ROJAS TUNUBALA </t>
  </si>
  <si>
    <t xml:space="preserve">GLADIS MARIANA </t>
  </si>
  <si>
    <t xml:space="preserve">PAZ QUINAYAS </t>
  </si>
  <si>
    <t xml:space="preserve">KANNET JOSEPH </t>
  </si>
  <si>
    <t xml:space="preserve">BOJORGE IDROBO </t>
  </si>
  <si>
    <t xml:space="preserve">CAROLINA </t>
  </si>
  <si>
    <t xml:space="preserve">RAMIREZ CANO </t>
  </si>
  <si>
    <t xml:space="preserve">DAVID GUILLERMO </t>
  </si>
  <si>
    <t xml:space="preserve">QUILINDO QUILINDO </t>
  </si>
  <si>
    <t xml:space="preserve">ANYI CAROLINA </t>
  </si>
  <si>
    <t xml:space="preserve">DIAZ ZUÑIGA </t>
  </si>
  <si>
    <t xml:space="preserve">CARLOS ARTURO </t>
  </si>
  <si>
    <t xml:space="preserve">MONTENEGRO TOMBE </t>
  </si>
  <si>
    <t xml:space="preserve">GLENDA YISELA </t>
  </si>
  <si>
    <t xml:space="preserve">GUERRERO GUERRERO </t>
  </si>
  <si>
    <t xml:space="preserve">MARIA DEYFA </t>
  </si>
  <si>
    <t xml:space="preserve">PALTA </t>
  </si>
  <si>
    <t xml:space="preserve">DIANA MARIA </t>
  </si>
  <si>
    <t xml:space="preserve">MUÑOZ DE LA CRUZ </t>
  </si>
  <si>
    <t xml:space="preserve">YONIER ALEJANDRO </t>
  </si>
  <si>
    <t xml:space="preserve">PIZO GUAUÑA </t>
  </si>
  <si>
    <t xml:space="preserve">PIEDAD MAYULI </t>
  </si>
  <si>
    <t xml:space="preserve">BONILLA MACA </t>
  </si>
  <si>
    <t xml:space="preserve">MARIA ANGELA </t>
  </si>
  <si>
    <t xml:space="preserve">NARVAEZ OMEN </t>
  </si>
  <si>
    <t xml:space="preserve">SURY </t>
  </si>
  <si>
    <t xml:space="preserve">HIJO DE NARVAEZ </t>
  </si>
  <si>
    <t>1061713931-01</t>
  </si>
  <si>
    <t xml:space="preserve">RIOS FERNANDEZ </t>
  </si>
  <si>
    <t xml:space="preserve">DIEGO FERNANDO </t>
  </si>
  <si>
    <t xml:space="preserve">PATIÑO NARVAEZ </t>
  </si>
  <si>
    <t xml:space="preserve">WALTER DAVID </t>
  </si>
  <si>
    <t xml:space="preserve">PAREDES PIZO </t>
  </si>
  <si>
    <t xml:space="preserve">SUSANA ANDREA </t>
  </si>
  <si>
    <t xml:space="preserve">MENESES MENDOZA </t>
  </si>
  <si>
    <t xml:space="preserve">ANACONA DIAZ </t>
  </si>
  <si>
    <t xml:space="preserve">DANIEL CAMILO </t>
  </si>
  <si>
    <t xml:space="preserve">CAMAYO FLOR </t>
  </si>
  <si>
    <t xml:space="preserve">VERONICA ALEXANDRA </t>
  </si>
  <si>
    <t xml:space="preserve">BECOCHE </t>
  </si>
  <si>
    <t xml:space="preserve">INGRID JOSEFINA </t>
  </si>
  <si>
    <t xml:space="preserve">PORTILLA CAMAYO </t>
  </si>
  <si>
    <t xml:space="preserve">LEIDY MARCELA </t>
  </si>
  <si>
    <t xml:space="preserve">CASTRO GRANABLE </t>
  </si>
  <si>
    <t xml:space="preserve">EDITH CRISTINA </t>
  </si>
  <si>
    <t xml:space="preserve">FERNANDEZ RENGIFO </t>
  </si>
  <si>
    <t xml:space="preserve">YURANI </t>
  </si>
  <si>
    <t xml:space="preserve">MAMIAN CHITO </t>
  </si>
  <si>
    <t xml:space="preserve">LISETH JOHNNA </t>
  </si>
  <si>
    <t xml:space="preserve">LAME YANDY </t>
  </si>
  <si>
    <t xml:space="preserve">MARICEL </t>
  </si>
  <si>
    <t xml:space="preserve">MORALES PACHECO </t>
  </si>
  <si>
    <t xml:space="preserve">MARLY NAYIBE </t>
  </si>
  <si>
    <t xml:space="preserve">CALDON MOLANO </t>
  </si>
  <si>
    <t xml:space="preserve">DIANA MARCELA </t>
  </si>
  <si>
    <t xml:space="preserve">CHAVEZ QUILINDO </t>
  </si>
  <si>
    <t xml:space="preserve">AÑASCO BENAVIDEZ </t>
  </si>
  <si>
    <t xml:space="preserve">KEVIN EDUARDO </t>
  </si>
  <si>
    <t xml:space="preserve">ROMERO ANDRADE </t>
  </si>
  <si>
    <t xml:space="preserve">JOHANA MARCELA </t>
  </si>
  <si>
    <t xml:space="preserve">MENESES SOLIS </t>
  </si>
  <si>
    <t xml:space="preserve">LEIDY YOBANA </t>
  </si>
  <si>
    <t xml:space="preserve">LOPEZ DAZA </t>
  </si>
  <si>
    <t xml:space="preserve">HERMES FERNANDO </t>
  </si>
  <si>
    <t xml:space="preserve">MACA VASQUEZ </t>
  </si>
  <si>
    <t xml:space="preserve">DARWIN FELIPE </t>
  </si>
  <si>
    <t xml:space="preserve">MUÑOZ AGUIRRE </t>
  </si>
  <si>
    <t xml:space="preserve">LUZ MARY </t>
  </si>
  <si>
    <t xml:space="preserve">SERRANO PALACIO </t>
  </si>
  <si>
    <t xml:space="preserve">JUAN CAMILO </t>
  </si>
  <si>
    <t xml:space="preserve">BAEZ RAMIREZ </t>
  </si>
  <si>
    <t xml:space="preserve">MARY LUZ </t>
  </si>
  <si>
    <t xml:space="preserve">BETANCOURT </t>
  </si>
  <si>
    <t xml:space="preserve">IDROBO AGREDO </t>
  </si>
  <si>
    <t xml:space="preserve">INGRID YISEL </t>
  </si>
  <si>
    <t xml:space="preserve">RIVERA RIVERA </t>
  </si>
  <si>
    <t xml:space="preserve">JHOAN ESTIVENS </t>
  </si>
  <si>
    <t xml:space="preserve">OROZCO ORDOÑEZ </t>
  </si>
  <si>
    <t xml:space="preserve">CLAUDIA PAOLA </t>
  </si>
  <si>
    <t xml:space="preserve">GUERRERO FERNANDEZ </t>
  </si>
  <si>
    <t xml:space="preserve">MARYLIN JOHANA </t>
  </si>
  <si>
    <t xml:space="preserve">DIAZ CAMPO </t>
  </si>
  <si>
    <t xml:space="preserve">JOHANA </t>
  </si>
  <si>
    <t xml:space="preserve">SALAZAR   </t>
  </si>
  <si>
    <t xml:space="preserve">YOLIMA </t>
  </si>
  <si>
    <t xml:space="preserve">URRUTIA FLOR </t>
  </si>
  <si>
    <t xml:space="preserve">YULEIDY </t>
  </si>
  <si>
    <t xml:space="preserve">VILLAMARIN ERAZO </t>
  </si>
  <si>
    <t xml:space="preserve">LUIS FELIPE </t>
  </si>
  <si>
    <t xml:space="preserve">CASTAÑEDA CERON </t>
  </si>
  <si>
    <t xml:space="preserve">JUAN ESTEBAN </t>
  </si>
  <si>
    <t xml:space="preserve">SALAZAR GALINDEZ </t>
  </si>
  <si>
    <t xml:space="preserve">CRISTIAN   </t>
  </si>
  <si>
    <t xml:space="preserve">MONCAYO MUÑOZ </t>
  </si>
  <si>
    <t xml:space="preserve">MARLIBET </t>
  </si>
  <si>
    <t xml:space="preserve">CAMAYO MOMPOTES  </t>
  </si>
  <si>
    <t xml:space="preserve">LEONARDO </t>
  </si>
  <si>
    <t xml:space="preserve">HIDALGO ACHINTE </t>
  </si>
  <si>
    <t xml:space="preserve">JONATHAN JAIR </t>
  </si>
  <si>
    <t xml:space="preserve">CHICUE ASTUDILLO </t>
  </si>
  <si>
    <t xml:space="preserve">DEXI </t>
  </si>
  <si>
    <t xml:space="preserve">AGUILAR PIZO </t>
  </si>
  <si>
    <t xml:space="preserve">ELVIO </t>
  </si>
  <si>
    <t xml:space="preserve">CARDONA ALEGRIA </t>
  </si>
  <si>
    <t xml:space="preserve">JUAN DAVID </t>
  </si>
  <si>
    <t xml:space="preserve">RIVERA </t>
  </si>
  <si>
    <t xml:space="preserve">NARLY YULIANA </t>
  </si>
  <si>
    <t xml:space="preserve">BECOCHE YANDY </t>
  </si>
  <si>
    <t xml:space="preserve">NUBIA EDITH </t>
  </si>
  <si>
    <t xml:space="preserve">AULLON PISTALA </t>
  </si>
  <si>
    <t xml:space="preserve">CAREN JULIETH </t>
  </si>
  <si>
    <t xml:space="preserve">VALENCIA ALARCON </t>
  </si>
  <si>
    <t xml:space="preserve">MORENO ORTIZ </t>
  </si>
  <si>
    <t xml:space="preserve">CINTIA MARILYN </t>
  </si>
  <si>
    <t xml:space="preserve">IMBACHI CHICANGANA </t>
  </si>
  <si>
    <t xml:space="preserve">LEIDY JHOANA </t>
  </si>
  <si>
    <t xml:space="preserve">SALAS BERNAL </t>
  </si>
  <si>
    <t xml:space="preserve">LUISA FERNANDA </t>
  </si>
  <si>
    <t xml:space="preserve">SANJUAN ASTAIZA </t>
  </si>
  <si>
    <t xml:space="preserve">NATALIA </t>
  </si>
  <si>
    <t xml:space="preserve">NANCY YANET </t>
  </si>
  <si>
    <t xml:space="preserve">IDROBO MONTENEGRO </t>
  </si>
  <si>
    <t xml:space="preserve">DAVID SANTIAGO </t>
  </si>
  <si>
    <t xml:space="preserve">ARTUNDUAGA MURCIA </t>
  </si>
  <si>
    <t xml:space="preserve">YAMILETH </t>
  </si>
  <si>
    <t xml:space="preserve">HOYOS ROQUE </t>
  </si>
  <si>
    <t xml:space="preserve">ANYI NATALIA </t>
  </si>
  <si>
    <t xml:space="preserve">PERAFAN LOPEZ </t>
  </si>
  <si>
    <t xml:space="preserve">MILLER </t>
  </si>
  <si>
    <t xml:space="preserve">GIRON QUILINDO </t>
  </si>
  <si>
    <t xml:space="preserve">NANCY LILIANA </t>
  </si>
  <si>
    <t xml:space="preserve">COLAPSU GUEVARA </t>
  </si>
  <si>
    <t xml:space="preserve">MARIA DIUBELDE </t>
  </si>
  <si>
    <t xml:space="preserve">SUAREZ JIMENEZ </t>
  </si>
  <si>
    <t xml:space="preserve">WALTER   </t>
  </si>
  <si>
    <t xml:space="preserve">GARZON VASQUEZ </t>
  </si>
  <si>
    <t xml:space="preserve">ADELAIDA </t>
  </si>
  <si>
    <t xml:space="preserve">MELENDEZ CORTEZ </t>
  </si>
  <si>
    <t xml:space="preserve">DANIEL HERNANDO </t>
  </si>
  <si>
    <t xml:space="preserve">GAVIRIA PERAFAN </t>
  </si>
  <si>
    <t xml:space="preserve">ANA DIMMA </t>
  </si>
  <si>
    <t xml:space="preserve">CHAVEZ IBARRA </t>
  </si>
  <si>
    <t xml:space="preserve">LUIS ALEJANDRO </t>
  </si>
  <si>
    <t xml:space="preserve">GONZALEZ SOLARTE </t>
  </si>
  <si>
    <t xml:space="preserve">YURANY VANESSA </t>
  </si>
  <si>
    <t xml:space="preserve">ORTIZ ORDOÑEZ </t>
  </si>
  <si>
    <t xml:space="preserve">DIEGO ALEXANDER </t>
  </si>
  <si>
    <t xml:space="preserve">LOMBANA JARAMILLO </t>
  </si>
  <si>
    <t xml:space="preserve">FREDDY </t>
  </si>
  <si>
    <t xml:space="preserve">ANGUCHO GONZALEZ </t>
  </si>
  <si>
    <t>GUARIN GOMEZ</t>
  </si>
  <si>
    <t xml:space="preserve">NICOL STEFANY </t>
  </si>
  <si>
    <t xml:space="preserve">SALAMANCA PINEDA </t>
  </si>
  <si>
    <t xml:space="preserve">JESUS DAVID </t>
  </si>
  <si>
    <t xml:space="preserve">RIVERA LULIGO </t>
  </si>
  <si>
    <t xml:space="preserve">DARWIN SANTIAGO </t>
  </si>
  <si>
    <t xml:space="preserve">PIPICANO PEREZ </t>
  </si>
  <si>
    <t xml:space="preserve">EDINSON </t>
  </si>
  <si>
    <t xml:space="preserve">CHAVEZ MOLINA </t>
  </si>
  <si>
    <t xml:space="preserve">JUAN CARLOS </t>
  </si>
  <si>
    <t xml:space="preserve">SANCHEZ CHATRE </t>
  </si>
  <si>
    <t xml:space="preserve">DEISY LORENA </t>
  </si>
  <si>
    <t xml:space="preserve">GUTIERREZ PAJAJOY </t>
  </si>
  <si>
    <t xml:space="preserve">LUZ DARY </t>
  </si>
  <si>
    <t xml:space="preserve">FLOR BENAVIDEZ </t>
  </si>
  <si>
    <t xml:space="preserve">YANNY MARCELA </t>
  </si>
  <si>
    <t xml:space="preserve">MELENDEZ MELENDEZ </t>
  </si>
  <si>
    <t xml:space="preserve">EDWARD ALBERTO </t>
  </si>
  <si>
    <t xml:space="preserve">ÑAÑEZ GOMEZ </t>
  </si>
  <si>
    <t xml:space="preserve">DIANA CAROLINA </t>
  </si>
  <si>
    <t xml:space="preserve">MALES ESCOBAR </t>
  </si>
  <si>
    <t xml:space="preserve">YECID ANTONIO </t>
  </si>
  <si>
    <t xml:space="preserve">ESPINOSA </t>
  </si>
  <si>
    <t xml:space="preserve">BAYRON JOHAN </t>
  </si>
  <si>
    <t xml:space="preserve">PALECHOR CHICANGANA </t>
  </si>
  <si>
    <t xml:space="preserve">DEISY RUBY </t>
  </si>
  <si>
    <t xml:space="preserve">MUÑOZ SANCHEZ </t>
  </si>
  <si>
    <t xml:space="preserve">YURI ANDREA </t>
  </si>
  <si>
    <t xml:space="preserve">IPIA VICTORIA </t>
  </si>
  <si>
    <t xml:space="preserve">MARIBEL </t>
  </si>
  <si>
    <t xml:space="preserve">FLORES MUÑOZ </t>
  </si>
  <si>
    <t xml:space="preserve">DUBAN ANDRES </t>
  </si>
  <si>
    <t xml:space="preserve">MARTINEZ HERNANDEZ </t>
  </si>
  <si>
    <t xml:space="preserve">BAOS CARRASQUILLA </t>
  </si>
  <si>
    <t xml:space="preserve">GINNETH ALEJANDRA </t>
  </si>
  <si>
    <t xml:space="preserve">ORDOÑEZ MOSQUERA </t>
  </si>
  <si>
    <t xml:space="preserve">EDDI SEBASTIAN </t>
  </si>
  <si>
    <t xml:space="preserve">HURTADO RUIZ </t>
  </si>
  <si>
    <t xml:space="preserve">CARLOS HERNAN </t>
  </si>
  <si>
    <t xml:space="preserve">QUIRA BOLAÑOS </t>
  </si>
  <si>
    <t xml:space="preserve">BARAJAS URIBE </t>
  </si>
  <si>
    <t xml:space="preserve">MAYRA GISELLE </t>
  </si>
  <si>
    <t xml:space="preserve">MACIAS </t>
  </si>
  <si>
    <t xml:space="preserve">HUGO FERNANDO </t>
  </si>
  <si>
    <t xml:space="preserve">TOSSE BURBANO </t>
  </si>
  <si>
    <t xml:space="preserve">PABLO ESTEBAN </t>
  </si>
  <si>
    <t xml:space="preserve">FERNANDEZ   </t>
  </si>
  <si>
    <t xml:space="preserve">NEFAIDY ALEGRIA </t>
  </si>
  <si>
    <t xml:space="preserve">GOMEZ CAMPO </t>
  </si>
  <si>
    <t xml:space="preserve">BRAYAN ESTEBAN </t>
  </si>
  <si>
    <t xml:space="preserve">LOPEZ CHAGUENDO </t>
  </si>
  <si>
    <t xml:space="preserve">ANA SOFIA </t>
  </si>
  <si>
    <t xml:space="preserve">PERAFAN HORMIGA </t>
  </si>
  <si>
    <t xml:space="preserve">JHONNY ALEXIS </t>
  </si>
  <si>
    <t xml:space="preserve">BOLAÑOS MEDINA </t>
  </si>
  <si>
    <t xml:space="preserve">ADRIANA LUCIA </t>
  </si>
  <si>
    <t xml:space="preserve">CRUZ REBOLLEDO </t>
  </si>
  <si>
    <t xml:space="preserve">MONICA BEATRIZ </t>
  </si>
  <si>
    <t xml:space="preserve">CUCUÑAME FLOR </t>
  </si>
  <si>
    <t xml:space="preserve">CRISTIAN DAVID </t>
  </si>
  <si>
    <t xml:space="preserve">MUÑOZ CHAGUENDO </t>
  </si>
  <si>
    <t xml:space="preserve">JULIETH ANDREA </t>
  </si>
  <si>
    <t xml:space="preserve">GALINDO PEREZ </t>
  </si>
  <si>
    <t xml:space="preserve">KATHERINE </t>
  </si>
  <si>
    <t xml:space="preserve">ARANGO TINTINAGO </t>
  </si>
  <si>
    <t xml:space="preserve">PILAR ANDREA </t>
  </si>
  <si>
    <t xml:space="preserve">GONZALEZ SOLANO </t>
  </si>
  <si>
    <t xml:space="preserve">JUAN DARIO </t>
  </si>
  <si>
    <t xml:space="preserve">CORDOBA FERNANDEZ </t>
  </si>
  <si>
    <t xml:space="preserve">RENGIFO BENITEZ </t>
  </si>
  <si>
    <t xml:space="preserve">MARIA HELENA </t>
  </si>
  <si>
    <t xml:space="preserve">LOPEZ ASCUNTAR </t>
  </si>
  <si>
    <t xml:space="preserve">EDITH MARLEN </t>
  </si>
  <si>
    <t xml:space="preserve">LOPEZ MOLANO </t>
  </si>
  <si>
    <t xml:space="preserve">INGRITH KARINA </t>
  </si>
  <si>
    <t xml:space="preserve">CASTRO URREA </t>
  </si>
  <si>
    <t xml:space="preserve">ELIANA VANESSA </t>
  </si>
  <si>
    <t xml:space="preserve">SANCHEZ BAQUERO </t>
  </si>
  <si>
    <t xml:space="preserve">ANDREA ALEJANDRO </t>
  </si>
  <si>
    <t xml:space="preserve">SANCHEZ ASTAIZA </t>
  </si>
  <si>
    <t xml:space="preserve">ISABELLA </t>
  </si>
  <si>
    <t xml:space="preserve">SOLARTE SILVA </t>
  </si>
  <si>
    <t xml:space="preserve">MIGUEL ADUARDO </t>
  </si>
  <si>
    <t xml:space="preserve">CHOCUE RAMOS </t>
  </si>
  <si>
    <t xml:space="preserve">MORENO LAME </t>
  </si>
  <si>
    <t xml:space="preserve">DIDIER DUVAN </t>
  </si>
  <si>
    <t xml:space="preserve">PISO LEVAZA </t>
  </si>
  <si>
    <t xml:space="preserve">CRISTIAN EUGENIA </t>
  </si>
  <si>
    <t xml:space="preserve">ACOSTA HERNANDEZ </t>
  </si>
  <si>
    <t xml:space="preserve">SANCHEZ MONTENEGRO </t>
  </si>
  <si>
    <t xml:space="preserve">LADY TATIANA </t>
  </si>
  <si>
    <t xml:space="preserve">DORADO TOBAR </t>
  </si>
  <si>
    <t xml:space="preserve">TANIA KATHERIN </t>
  </si>
  <si>
    <t xml:space="preserve">PARDO IPIA </t>
  </si>
  <si>
    <t xml:space="preserve">ZARELY FERNANDA </t>
  </si>
  <si>
    <t xml:space="preserve">ESPINOSA BISCUE </t>
  </si>
  <si>
    <t xml:space="preserve">DIANA SOFIA </t>
  </si>
  <si>
    <t xml:space="preserve">CALDON PALECHOR </t>
  </si>
  <si>
    <t xml:space="preserve">JOHANNA FABIOLA </t>
  </si>
  <si>
    <t xml:space="preserve">CAICEDO VILLEGAS </t>
  </si>
  <si>
    <t xml:space="preserve">PABLO </t>
  </si>
  <si>
    <t xml:space="preserve">MORENO HURTADO </t>
  </si>
  <si>
    <t xml:space="preserve">JOHN MICHAEL </t>
  </si>
  <si>
    <t xml:space="preserve">CAMPO COMETA </t>
  </si>
  <si>
    <t xml:space="preserve">LEIDI ANDREA </t>
  </si>
  <si>
    <t xml:space="preserve">GOMEZ PEÑA </t>
  </si>
  <si>
    <t xml:space="preserve">JHON GUYIBER </t>
  </si>
  <si>
    <t xml:space="preserve">MELENDEZ MONTAÑO </t>
  </si>
  <si>
    <t xml:space="preserve">YEFFERSON EDUARDO </t>
  </si>
  <si>
    <t>MUELAS TUMIÑA</t>
  </si>
  <si>
    <t>NANCY NELLY</t>
  </si>
  <si>
    <t>TUNUBALA TUNUBALA</t>
  </si>
  <si>
    <t>ANA MERCEDES</t>
  </si>
  <si>
    <t>MUELAS PAJA</t>
  </si>
  <si>
    <t>LILIANA</t>
  </si>
  <si>
    <t>MUELS YALANDA</t>
  </si>
  <si>
    <t>NATHALIA SOFIA</t>
  </si>
  <si>
    <t>PILLIMUE CALAMBAS</t>
  </si>
  <si>
    <t>LEIDY VIVIANA</t>
  </si>
  <si>
    <t>VELASCO USSA</t>
  </si>
  <si>
    <t>GLADYS AMPARO</t>
  </si>
  <si>
    <t>CALIZ COLLO</t>
  </si>
  <si>
    <t>FREYDER STIVEN</t>
  </si>
  <si>
    <t>TUMIÑA TUNUBALA</t>
  </si>
  <si>
    <t>EDDY SANTIAGO</t>
  </si>
  <si>
    <t>VELASCO MOSQUERA</t>
  </si>
  <si>
    <t>MARIA FERNANDA</t>
  </si>
  <si>
    <t>PECHENE PECHENE</t>
  </si>
  <si>
    <t>HIJA DE PECHENE PECHENE</t>
  </si>
  <si>
    <t>1064438741-01</t>
  </si>
  <si>
    <t>CHOCUE PEÑA</t>
  </si>
  <si>
    <t>MARIA ANGELA</t>
  </si>
  <si>
    <t>VASQUEZ PACHECO</t>
  </si>
  <si>
    <t>JULLY</t>
  </si>
  <si>
    <t>PEREZ AGREDO</t>
  </si>
  <si>
    <t>ADRIANA PATRICIA</t>
  </si>
  <si>
    <t>CORDOBA ERAZO</t>
  </si>
  <si>
    <t>PAOLA ANDREA</t>
  </si>
  <si>
    <t>MORALES VILLAQUIRAN</t>
  </si>
  <si>
    <t>YENNY</t>
  </si>
  <si>
    <t>MEDINA IDROBO</t>
  </si>
  <si>
    <t>KAROL ANDREA</t>
  </si>
  <si>
    <t>RUANO CHILITO</t>
  </si>
  <si>
    <t>YULIETH MAGALLY</t>
  </si>
  <si>
    <t>LOPEZ PEREZ</t>
  </si>
  <si>
    <t>VIVIANA FERNANDA</t>
  </si>
  <si>
    <t>HOYOS PERAFAN</t>
  </si>
  <si>
    <t>JHON ALEXANDER</t>
  </si>
  <si>
    <t>VERGARA ASTUDILLO</t>
  </si>
  <si>
    <t>KAREN SOFIA</t>
  </si>
  <si>
    <t>PERDOMO IMBACHI</t>
  </si>
  <si>
    <t>JESUS ANDRES</t>
  </si>
  <si>
    <t>MELENDEZ ORDOÑEZ</t>
  </si>
  <si>
    <t>SHAROL VANESSA</t>
  </si>
  <si>
    <t>FLOREZ VARGAS</t>
  </si>
  <si>
    <t>EDISON ORLANDO</t>
  </si>
  <si>
    <t>CASTILLO GARZON</t>
  </si>
  <si>
    <t>PAME SOLARTE</t>
  </si>
  <si>
    <t>EDWAR DUVAN</t>
  </si>
  <si>
    <t>MAMIAN SOLARTE</t>
  </si>
  <si>
    <t>CAROLINA</t>
  </si>
  <si>
    <t xml:space="preserve">MAMIAN GUZMAN </t>
  </si>
  <si>
    <t>RENE OSBERTO</t>
  </si>
  <si>
    <t>ANAYA HURTADO</t>
  </si>
  <si>
    <t>LAURA STEFANIA</t>
  </si>
  <si>
    <t>MOSQUERA OBANDO</t>
  </si>
  <si>
    <t>YASMIN DEL CARMEN</t>
  </si>
  <si>
    <t>LUCIO CAMACHO</t>
  </si>
  <si>
    <t>YENI LORENA</t>
  </si>
  <si>
    <t>VIVEROS MACA</t>
  </si>
  <si>
    <t>WILLIAN CAMILO</t>
  </si>
  <si>
    <t>COBO DIAZ</t>
  </si>
  <si>
    <t>MANUEL JUANQUIN</t>
  </si>
  <si>
    <t>SERNA MAÑUNGA</t>
  </si>
  <si>
    <t>ANA VIVIANA</t>
  </si>
  <si>
    <t>IMBACHI MOLANO</t>
  </si>
  <si>
    <t xml:space="preserve">MERLY </t>
  </si>
  <si>
    <t>CASTAÑO JARAMILLO</t>
  </si>
  <si>
    <t>MARIA NATHALY</t>
  </si>
  <si>
    <t>ORDOÑEZ</t>
  </si>
  <si>
    <t>LEIDY JOHANA</t>
  </si>
  <si>
    <t>VILLAMARIN ORDOÑEZ</t>
  </si>
  <si>
    <t>EDWAR ALBEIRO</t>
  </si>
  <si>
    <t>COBO BOLAÑOS</t>
  </si>
  <si>
    <t>LEIDY JUNI</t>
  </si>
  <si>
    <t>ORTEGA MANQUILLO</t>
  </si>
  <si>
    <t>JHOAN DANIEL</t>
  </si>
  <si>
    <t>VERGARA PECHENE</t>
  </si>
  <si>
    <t>FRANCISCI JAVIER</t>
  </si>
  <si>
    <t>RAMIREZ DIAZ</t>
  </si>
  <si>
    <t>FRANCY YULIETH</t>
  </si>
  <si>
    <t>LEYTON CARDENAS</t>
  </si>
  <si>
    <t>KAREN DANIELA</t>
  </si>
  <si>
    <t>URBANO CAMPO</t>
  </si>
  <si>
    <t>DEICY VIVIANA</t>
  </si>
  <si>
    <t>HOYOS MUÑOZ</t>
  </si>
  <si>
    <t>YULIETH JOHANA</t>
  </si>
  <si>
    <t>DORADO HURTADO</t>
  </si>
  <si>
    <t>JUAN JOSE</t>
  </si>
  <si>
    <t>RENGIFO POTOSI</t>
  </si>
  <si>
    <t>KEVIN SEBASTIAN</t>
  </si>
  <si>
    <t>REVELO OJEDA</t>
  </si>
  <si>
    <t>JUAN DAVID</t>
  </si>
  <si>
    <t>TUQUERRES RUANO</t>
  </si>
  <si>
    <t>INGRITH CAROLINA</t>
  </si>
  <si>
    <t>PEREZ MUÑOZ</t>
  </si>
  <si>
    <t>YULY VIVIANA</t>
  </si>
  <si>
    <t>TORO ALVEAR</t>
  </si>
  <si>
    <t>EMILEE FERNANDA</t>
  </si>
  <si>
    <t>VELASCO MEDINA</t>
  </si>
  <si>
    <t>YASMIN ADRIANA</t>
  </si>
  <si>
    <t>PIAMBA COLLAZOS</t>
  </si>
  <si>
    <t>LEIDY CAROLINA</t>
  </si>
  <si>
    <t>MARTINEZ</t>
  </si>
  <si>
    <t>LUIS MIGUEL</t>
  </si>
  <si>
    <t>PULIDO IDROBO</t>
  </si>
  <si>
    <t>ELIANA ZULEY</t>
  </si>
  <si>
    <t>ORTIZ CALDONO</t>
  </si>
  <si>
    <t>JUAN FELIPE</t>
  </si>
  <si>
    <t>SALAZAR</t>
  </si>
  <si>
    <t>JUAN DIEGO</t>
  </si>
  <si>
    <t>QUIÑONEZ MAPALLO</t>
  </si>
  <si>
    <t>MABEL KARINA</t>
  </si>
  <si>
    <t>ANACONA BECERRA</t>
  </si>
  <si>
    <t>DORIS CARINA</t>
  </si>
  <si>
    <t>GUERRERO RIVERA</t>
  </si>
  <si>
    <t>KAREN VENEZA</t>
  </si>
  <si>
    <t>GUACHAVES PAPIMIJA</t>
  </si>
  <si>
    <t>KELI YOHANA</t>
  </si>
  <si>
    <t>CERON HOYOS</t>
  </si>
  <si>
    <t>ALEJANDRO</t>
  </si>
  <si>
    <t>CONTRERAS MOSQUERA</t>
  </si>
  <si>
    <t>ROGHER ALEXANDER</t>
  </si>
  <si>
    <t>SOLARTE CANTOR</t>
  </si>
  <si>
    <t>LUDY CAROLINA</t>
  </si>
  <si>
    <t>CHIMBORAZO MUÑOZ</t>
  </si>
  <si>
    <t>BRAYAN CAMILO</t>
  </si>
  <si>
    <t>SILVA GUERRERO</t>
  </si>
  <si>
    <t>JOHN ALEXANDER</t>
  </si>
  <si>
    <t>ZUÑIGA ANGULO</t>
  </si>
  <si>
    <t>LEONARDO FABIO</t>
  </si>
  <si>
    <t>CARDENAS GARCIA</t>
  </si>
  <si>
    <t>SIMEON ARCENIO</t>
  </si>
  <si>
    <t>SALDAÑA FLOREZ</t>
  </si>
  <si>
    <t>SANDRA MILENA</t>
  </si>
  <si>
    <t>MONTENEGRO CHICANGANA</t>
  </si>
  <si>
    <t>OMALIA CAMILA</t>
  </si>
  <si>
    <t>TRUJILLO GUERRERO</t>
  </si>
  <si>
    <t>MARLY ALEXANDRA</t>
  </si>
  <si>
    <t>OMEN BURBANO</t>
  </si>
  <si>
    <t>BOLAÑOS BUITRON</t>
  </si>
  <si>
    <t>YUDENI</t>
  </si>
  <si>
    <t>FLOR GUTIERREZ</t>
  </si>
  <si>
    <t>CLARA INES</t>
  </si>
  <si>
    <t>MAMIAN MENDEZ</t>
  </si>
  <si>
    <t>CARMEN SOFIA</t>
  </si>
  <si>
    <t>ROSERO MAMBUSCAY</t>
  </si>
  <si>
    <t>KAREN DAYANA</t>
  </si>
  <si>
    <t>PERDOMO QUIÑONEZ</t>
  </si>
  <si>
    <t>CAMAYO TUMIÑA</t>
  </si>
  <si>
    <t>ANA ROCIO</t>
  </si>
  <si>
    <t>QUINAYAS OSORIO</t>
  </si>
  <si>
    <t>ELENA JANET</t>
  </si>
  <si>
    <t>SAMBONI MACIAS</t>
  </si>
  <si>
    <t>SULI CLARET</t>
  </si>
  <si>
    <t>MAJIN BERMEO</t>
  </si>
  <si>
    <t>ASTRID BRIYID</t>
  </si>
  <si>
    <t>MARTINEZ NIETO</t>
  </si>
  <si>
    <t>MIGUEL ANGELO</t>
  </si>
  <si>
    <t>BELARCAZAR MONCAYO</t>
  </si>
  <si>
    <t>CAMILO ANDRES</t>
  </si>
  <si>
    <t>ZUÑIGA IPIA</t>
  </si>
  <si>
    <t>JUAN SEBASTIAN</t>
  </si>
  <si>
    <t>CHOQUE GRUESO</t>
  </si>
  <si>
    <t>JHON JAMERSON</t>
  </si>
  <si>
    <t>ULCHUR PILLIMUE</t>
  </si>
  <si>
    <t>JHENY CARLINA</t>
  </si>
  <si>
    <t xml:space="preserve">MERA </t>
  </si>
  <si>
    <t>JONATHAN</t>
  </si>
  <si>
    <t>GALINDEZ GUAUÑA</t>
  </si>
  <si>
    <t>SAMUEL DAVID</t>
  </si>
  <si>
    <t>GUTIERREZ CAMAYO</t>
  </si>
  <si>
    <t>JENNY JULIANA</t>
  </si>
  <si>
    <t>NOGUERA CHAMIZO</t>
  </si>
  <si>
    <t>ALEXANDER ESTIVEN</t>
  </si>
  <si>
    <t>BECERRA MACA</t>
  </si>
  <si>
    <t>VALENTINA</t>
  </si>
  <si>
    <t>CUASTUMAL ZAMBRANO</t>
  </si>
  <si>
    <t>NICOL SOFIA</t>
  </si>
  <si>
    <t>SANCHEZ CERON</t>
  </si>
  <si>
    <t>DIDIER ALEXANDER</t>
  </si>
  <si>
    <t>MOLANO RODRIGUEZ</t>
  </si>
  <si>
    <t>RIVERA AMA</t>
  </si>
  <si>
    <t>ANNY YULIA</t>
  </si>
  <si>
    <t>VELASCO LEDEZMA</t>
  </si>
  <si>
    <t>YENY MARCELA</t>
  </si>
  <si>
    <t>ERAZO SIWA</t>
  </si>
  <si>
    <t>EDISON EFREN</t>
  </si>
  <si>
    <t>CAMPO MOSQUERA</t>
  </si>
  <si>
    <t>DIANA MILENA</t>
  </si>
  <si>
    <t>CASTRILLON DIAZ</t>
  </si>
  <si>
    <t>MARLY JOHANA</t>
  </si>
  <si>
    <t>MONPOTES MONTENEGRO</t>
  </si>
  <si>
    <t>LUIS DANIEL</t>
  </si>
  <si>
    <t>ALOS CUCHILLO</t>
  </si>
  <si>
    <t>MARLIN ALEXANDRA</t>
  </si>
  <si>
    <t xml:space="preserve">RUIZ </t>
  </si>
  <si>
    <t>MARIA DELIA</t>
  </si>
  <si>
    <t>RUIZ MENESES</t>
  </si>
  <si>
    <t>GUILLERMO ALBERTO</t>
  </si>
  <si>
    <t>JHOAN GILDARDO</t>
  </si>
  <si>
    <t>ZAMBRANO RODRIGUEZ</t>
  </si>
  <si>
    <t>SANDRA PATRICIA</t>
  </si>
  <si>
    <t>LOPEZ RAMIREZ</t>
  </si>
  <si>
    <t>LEYDI JOHANA</t>
  </si>
  <si>
    <t>BOLAÑOS LOPEZ</t>
  </si>
  <si>
    <t>HEILEN ISLEN</t>
  </si>
  <si>
    <t>SALAMANCA JOAQUI</t>
  </si>
  <si>
    <t>MARTHA ISABEL</t>
  </si>
  <si>
    <t>OBANDO MONTILLA</t>
  </si>
  <si>
    <t>EDWIN ADRIAN</t>
  </si>
  <si>
    <t>ZEMANTE DIAZ</t>
  </si>
  <si>
    <t>ELVIS ARMANDO</t>
  </si>
  <si>
    <t>PABON TOBAR</t>
  </si>
  <si>
    <t>DANIEL ALEXANDER</t>
  </si>
  <si>
    <t>GUZMAN VICTORIA</t>
  </si>
  <si>
    <t>EDWAR</t>
  </si>
  <si>
    <t>GONZALEZ URBANO</t>
  </si>
  <si>
    <t>NICOL ESTEFANIA</t>
  </si>
  <si>
    <t>QUISOBONI CARVAJAL</t>
  </si>
  <si>
    <t>DANIEL EDUARDO</t>
  </si>
  <si>
    <t>OROZCO MEJIA</t>
  </si>
  <si>
    <t>MAYERLI</t>
  </si>
  <si>
    <t xml:space="preserve">MENESES BECERRA   </t>
  </si>
  <si>
    <t>YURY MARCELA</t>
  </si>
  <si>
    <t>ACEVEDO GALVIS</t>
  </si>
  <si>
    <t>LISBETH CRISTINA</t>
  </si>
  <si>
    <t>FRANCO</t>
  </si>
  <si>
    <t>CASTRILLON CARLOSAMA</t>
  </si>
  <si>
    <t>NILLY YURANY</t>
  </si>
  <si>
    <t>VELASCO FLOR</t>
  </si>
  <si>
    <t>YEIMI YOLENIS</t>
  </si>
  <si>
    <t>MUTIZ SILVA</t>
  </si>
  <si>
    <t>WILSON YOAN</t>
  </si>
  <si>
    <t xml:space="preserve">HORMIGA </t>
  </si>
  <si>
    <t>MARIA AMPARO</t>
  </si>
  <si>
    <t>ANGULO CIFUENTES</t>
  </si>
  <si>
    <t>DIEGO ARMANDO</t>
  </si>
  <si>
    <t>ACOSTA GOMEZ</t>
  </si>
  <si>
    <t>LINA ISBELA</t>
  </si>
  <si>
    <t>MORALES PEREZ</t>
  </si>
  <si>
    <t>ARBOLEDA MARTINEZ</t>
  </si>
  <si>
    <t>ANDRES FELIPE</t>
  </si>
  <si>
    <t>QUIJANO GUERRERO</t>
  </si>
  <si>
    <t>LAURA NATHALI</t>
  </si>
  <si>
    <t>RESTREPO CERON</t>
  </si>
  <si>
    <t>NORIDA ASTRID</t>
  </si>
  <si>
    <t>OEDOÑEZ SILVA</t>
  </si>
  <si>
    <t>MARIA EUGENIA</t>
  </si>
  <si>
    <t>CORTES ARIAS</t>
  </si>
  <si>
    <t>VOLVERAS CHAGUENDO</t>
  </si>
  <si>
    <t>EMELIN KATERINE</t>
  </si>
  <si>
    <t xml:space="preserve">MUÑOZ TORRES </t>
  </si>
  <si>
    <t>YINER ANDRES</t>
  </si>
  <si>
    <t>ALBAN MUÑOZ</t>
  </si>
  <si>
    <t>JUAN CAMILO</t>
  </si>
  <si>
    <t>ULCHUR ARANDA</t>
  </si>
  <si>
    <t>CRISTIAN ESTIVEN</t>
  </si>
  <si>
    <t>ESPINOSA RAMIREZ</t>
  </si>
  <si>
    <t>LEIDY JHOANA</t>
  </si>
  <si>
    <t>PARRA OTERO</t>
  </si>
  <si>
    <t>CLAUDIA LORENA</t>
  </si>
  <si>
    <t>DORADO URREA</t>
  </si>
  <si>
    <t>BLANCA YISETH</t>
  </si>
  <si>
    <t>MARINEZ BUITRON</t>
  </si>
  <si>
    <t>GISEL DANIELA</t>
  </si>
  <si>
    <t>BENAVIDES CHICUE</t>
  </si>
  <si>
    <t>ASTRID YOLANDA</t>
  </si>
  <si>
    <t>MARTINEZ MOLINA</t>
  </si>
  <si>
    <t>INGRID DAYANA</t>
  </si>
  <si>
    <t xml:space="preserve">OROZCO   </t>
  </si>
  <si>
    <t>DEISY VIVIANA</t>
  </si>
  <si>
    <t xml:space="preserve">MONTE ALEGRE </t>
  </si>
  <si>
    <t xml:space="preserve">MIGUEL ANGEL  </t>
  </si>
  <si>
    <t>DURAN ANAYA</t>
  </si>
  <si>
    <t>YENSI VIVIANA</t>
  </si>
  <si>
    <t>UNI GALINDEZ</t>
  </si>
  <si>
    <t>BREINER YESID</t>
  </si>
  <si>
    <t>MUÑOZ CABRERA</t>
  </si>
  <si>
    <t>ANGY MARCELA</t>
  </si>
  <si>
    <t>QUINAYAS SILVA</t>
  </si>
  <si>
    <t>YENNY ADRIANA</t>
  </si>
  <si>
    <t>GUACHETA MONTENEGRO</t>
  </si>
  <si>
    <t>DORA ROCIO</t>
  </si>
  <si>
    <t>FAJARDO MUÑOZ</t>
  </si>
  <si>
    <t>VIVIAN CATALINA</t>
  </si>
  <si>
    <t>MORENO BOLAÑOS</t>
  </si>
  <si>
    <t>KELLY YURANI</t>
  </si>
  <si>
    <t>BOLAÑOS COTAZIO</t>
  </si>
  <si>
    <t>LICETH DAYANA</t>
  </si>
  <si>
    <t>GUTIERREZ DURAN</t>
  </si>
  <si>
    <t>JHON ALEJANDRO</t>
  </si>
  <si>
    <t>ROJAS VELASCO</t>
  </si>
  <si>
    <t>FAVER YAIR</t>
  </si>
  <si>
    <t>COBO CASTRO</t>
  </si>
  <si>
    <t>LUISA FERNANDA</t>
  </si>
  <si>
    <t>NARVAEZ ASTAIZA</t>
  </si>
  <si>
    <t>LEIDY ALEXANDRA</t>
  </si>
  <si>
    <t>MONTENEGRO MONTENEGRO</t>
  </si>
  <si>
    <t>HERMINIA</t>
  </si>
  <si>
    <t>MUÑOZ BARRERA</t>
  </si>
  <si>
    <t>LAEIDY YOHANA</t>
  </si>
  <si>
    <t>CHANTRE VALLEJO</t>
  </si>
  <si>
    <t>MARIA IRENE</t>
  </si>
  <si>
    <t>SAMBONI MEDINA</t>
  </si>
  <si>
    <t>DIANA MARCELA</t>
  </si>
  <si>
    <t>ALVEAR RUANO</t>
  </si>
  <si>
    <t>JESUS ALBERTO</t>
  </si>
  <si>
    <t>BOLAÑOS MARTINEZ</t>
  </si>
  <si>
    <t>DEYSI CAROLINA</t>
  </si>
  <si>
    <t>OROZCO HERRERA</t>
  </si>
  <si>
    <t>STIVEN YESID</t>
  </si>
  <si>
    <t>REVELO ORDOÑEZ</t>
  </si>
  <si>
    <t>MARIA NATALY</t>
  </si>
  <si>
    <t>JIMENEZ CAMILO</t>
  </si>
  <si>
    <t>KAROLINA</t>
  </si>
  <si>
    <t>DIAZ MUÑOZ</t>
  </si>
  <si>
    <t>FRANKLIN SEBASTIAN</t>
  </si>
  <si>
    <t>CHANTRE GUAÑARITA</t>
  </si>
  <si>
    <t>KAREN ELIANA</t>
  </si>
  <si>
    <t>RONDON POLINDARA</t>
  </si>
  <si>
    <t>STHIVEN ALBEIRO</t>
  </si>
  <si>
    <t>MABEL CRISTINA</t>
  </si>
  <si>
    <t>SALAZAR ORDOÑEZ</t>
  </si>
  <si>
    <t>EDILSON YAMIT</t>
  </si>
  <si>
    <t>RIASCOS RODRIGUEZ</t>
  </si>
  <si>
    <t>KEVIN YESID</t>
  </si>
  <si>
    <t xml:space="preserve">CERON </t>
  </si>
  <si>
    <t>ANGEL JAVIER</t>
  </si>
  <si>
    <t>LLANTEN LOPEZ</t>
  </si>
  <si>
    <t>RUBY MARCELA</t>
  </si>
  <si>
    <t>HIJO DE LLANTEN LOPEZ</t>
  </si>
  <si>
    <t>1061713044-01</t>
  </si>
  <si>
    <t>CATAMUSCAY ORTEGA</t>
  </si>
  <si>
    <t>JUAN ESTEBAN</t>
  </si>
  <si>
    <t xml:space="preserve">SANCHEZ MUÑOZ </t>
  </si>
  <si>
    <t>FABIAN DARIO</t>
  </si>
  <si>
    <t>QUINTERO PIAMBA</t>
  </si>
  <si>
    <t>LUZ DARY</t>
  </si>
  <si>
    <t>PECHENE MANQUILLO</t>
  </si>
  <si>
    <t>GOMEZ TOBAR</t>
  </si>
  <si>
    <t>RUBIELA</t>
  </si>
  <si>
    <t>RINCON BERNAL</t>
  </si>
  <si>
    <t>SUAREZ LEON</t>
  </si>
  <si>
    <t>ELIANA ALEJANDRA</t>
  </si>
  <si>
    <t>JARAMILLO ARIAS</t>
  </si>
  <si>
    <t>VALERITH DAYANA</t>
  </si>
  <si>
    <t xml:space="preserve">CAMPO CUEVAS </t>
  </si>
  <si>
    <t>BERMEO CAMAYO</t>
  </si>
  <si>
    <t>JESUS DUVAN</t>
  </si>
  <si>
    <t>OSPINA MOSQUERA</t>
  </si>
  <si>
    <t>ALEIZERH LIZZETH</t>
  </si>
  <si>
    <t>DIAZ COLLAZOS</t>
  </si>
  <si>
    <t>DIANA YURANI</t>
  </si>
  <si>
    <t>MARTINEZ REYES</t>
  </si>
  <si>
    <t>LAURA ESTEFANIA</t>
  </si>
  <si>
    <t>VELASCO ARANGO</t>
  </si>
  <si>
    <t>YINETH ELIANA</t>
  </si>
  <si>
    <t>SOLARTE LLANTEN</t>
  </si>
  <si>
    <t>MARCELA YANETH</t>
  </si>
  <si>
    <t>SAMBONI MORENO</t>
  </si>
  <si>
    <t>MARGARET</t>
  </si>
  <si>
    <t>CATAÑO PALECHOR</t>
  </si>
  <si>
    <t>YENNY FERNANDA</t>
  </si>
  <si>
    <t>GALVIS ROJAS</t>
  </si>
  <si>
    <t>ROSA MELIDA</t>
  </si>
  <si>
    <t>MUÑOZ SANCHEZ</t>
  </si>
  <si>
    <t>ANDRES SANTIAGO</t>
  </si>
  <si>
    <t>CAMAYO CERTUCHE</t>
  </si>
  <si>
    <t>LILIANA ANDREA</t>
  </si>
  <si>
    <t>IDROBO MEDINA</t>
  </si>
  <si>
    <t>HOL SAUCA</t>
  </si>
  <si>
    <t>HOLBER ARMANDO</t>
  </si>
  <si>
    <t>ALVEAR ESCARRAGA</t>
  </si>
  <si>
    <t>KAREN LICETH</t>
  </si>
  <si>
    <t>RANGEL VARONA</t>
  </si>
  <si>
    <t>ENRIQUE ALEXANDER</t>
  </si>
  <si>
    <t>CRUZ MARTINEZ</t>
  </si>
  <si>
    <t>DIANA MERCEDES</t>
  </si>
  <si>
    <t>ZAMBRANO FRANCO</t>
  </si>
  <si>
    <t>MARIA CAMILA</t>
  </si>
  <si>
    <t>HORMIGA CHITO</t>
  </si>
  <si>
    <t>INGRID CATERINE</t>
  </si>
  <si>
    <t>BORRERO HERNANDEZ</t>
  </si>
  <si>
    <t>NATALY</t>
  </si>
  <si>
    <t>ZUÑIGA SALAZAR</t>
  </si>
  <si>
    <t>MARLON STIVEN</t>
  </si>
  <si>
    <t>JAIME ERINK</t>
  </si>
  <si>
    <t>PINCUE ARBELAEZ</t>
  </si>
  <si>
    <t>DANIEL ESTEBAN</t>
  </si>
  <si>
    <t>IPIA CHAGUENDO</t>
  </si>
  <si>
    <t>LORENA</t>
  </si>
  <si>
    <t>ROJAS ITAS</t>
  </si>
  <si>
    <t>YEISON ANDRES</t>
  </si>
  <si>
    <t>CASTRO RUALES</t>
  </si>
  <si>
    <t>AERSIO ARLEY</t>
  </si>
  <si>
    <t>PINEDA CAMPO</t>
  </si>
  <si>
    <t>MEDINA AGREDO</t>
  </si>
  <si>
    <t>GUZMAN</t>
  </si>
  <si>
    <t>MARLY ROCIO</t>
  </si>
  <si>
    <t>CAMPO CHAMORRO</t>
  </si>
  <si>
    <t>LEYDI YURANY</t>
  </si>
  <si>
    <t>FERNANDEZ ORDOÑEZ</t>
  </si>
  <si>
    <t>JHON IVAN</t>
  </si>
  <si>
    <t>SILVA MONTENEGRO</t>
  </si>
  <si>
    <t>KAREN YULIANA</t>
  </si>
  <si>
    <t>NARVAEZ MINDA</t>
  </si>
  <si>
    <t>ANGELA SOFIA</t>
  </si>
  <si>
    <t>HORMIGA SANCHEZ</t>
  </si>
  <si>
    <t>ZHARYCK YELIANY</t>
  </si>
  <si>
    <t>VELASCO ARCOS</t>
  </si>
  <si>
    <t>RICARDO</t>
  </si>
  <si>
    <t xml:space="preserve">CAMPO DIAZ </t>
  </si>
  <si>
    <t>IMBACHI TORRES</t>
  </si>
  <si>
    <t>JERFERSON CAMILO</t>
  </si>
  <si>
    <t>ROA VELASCO</t>
  </si>
  <si>
    <t>HENRY FERLEY</t>
  </si>
  <si>
    <t>CHAVES ASTAIZA</t>
  </si>
  <si>
    <t>MALORY GEOLIETH</t>
  </si>
  <si>
    <t>DIZU DAGUA</t>
  </si>
  <si>
    <t>FREYDER OVIEDO</t>
  </si>
  <si>
    <t>CUCHILLO CUCHILLO</t>
  </si>
  <si>
    <t>PAOLA ALEJANDRA</t>
  </si>
  <si>
    <t>MORALES MORALES</t>
  </si>
  <si>
    <t>YALANDA CALAMBAS</t>
  </si>
  <si>
    <t>LUZ STELLA</t>
  </si>
  <si>
    <t>TUNUBALA MORALES</t>
  </si>
  <si>
    <t>BRAYAN ESTIVEN</t>
  </si>
  <si>
    <t>SANCHEZ</t>
  </si>
  <si>
    <t>SARA ANGEL</t>
  </si>
  <si>
    <t>ARANDA VELASCO</t>
  </si>
  <si>
    <t>EIDER FABIAN</t>
  </si>
  <si>
    <t>TUNUBALA MUELAS</t>
  </si>
  <si>
    <t>JHONATAN STIVEN</t>
  </si>
  <si>
    <t>PACHO RAMOS</t>
  </si>
  <si>
    <t>KAROL YULIETH</t>
  </si>
  <si>
    <t>TUNUBALA TOMBE</t>
  </si>
  <si>
    <t>MARCO FIDEL</t>
  </si>
  <si>
    <t>YOTENGO CUENE</t>
  </si>
  <si>
    <t>ALEJANDRO DANIEL</t>
  </si>
  <si>
    <t>TUMIÑA ALMENDRA</t>
  </si>
  <si>
    <t>KAREN JULIETH</t>
  </si>
  <si>
    <t xml:space="preserve">TUNUBALA TUNUBALA </t>
  </si>
  <si>
    <t>LEIDY LICETH</t>
  </si>
  <si>
    <t>HIJO DE TUNUBALA TUNUBALA</t>
  </si>
  <si>
    <t>1064434944-01</t>
  </si>
  <si>
    <t>PATIÑO VELASCO</t>
  </si>
  <si>
    <t>MARICELA</t>
  </si>
  <si>
    <t>TUNUBALA PECHENE</t>
  </si>
  <si>
    <t>JHON JAIRO</t>
  </si>
  <si>
    <t>TAQUINAS RIVERA</t>
  </si>
  <si>
    <t>DANIEL STEVAN</t>
  </si>
  <si>
    <t>YALANDA TUMAÑA</t>
  </si>
  <si>
    <t>DIANA LICETH</t>
  </si>
  <si>
    <t>1064434980-01</t>
  </si>
  <si>
    <t>TUMIÑA TUMIÑA</t>
  </si>
  <si>
    <t>SUSANA</t>
  </si>
  <si>
    <t>HIJA DE TUMIÑA TUMIÑA</t>
  </si>
  <si>
    <t>1064434987-01</t>
  </si>
  <si>
    <t>OROZCO HURTADO</t>
  </si>
  <si>
    <t>DIANA MELISSA</t>
  </si>
  <si>
    <t>BALTAZAR CAMPO</t>
  </si>
  <si>
    <t>ANYELY ELIANA</t>
  </si>
  <si>
    <t>VELASCO TUNUBALA</t>
  </si>
  <si>
    <t>DEICY LORENA</t>
  </si>
  <si>
    <t>JENNY OFELIA</t>
  </si>
  <si>
    <t>ARIANY</t>
  </si>
  <si>
    <t>HIJO DE MELENJE DIZY</t>
  </si>
  <si>
    <t>1064435054-01</t>
  </si>
  <si>
    <t>CALAMBAS TUNUBALA</t>
  </si>
  <si>
    <t>LYANA VICTORIA</t>
  </si>
  <si>
    <t>PERDOMO CALAMBAS</t>
  </si>
  <si>
    <t>FRANCY YAMILE</t>
  </si>
  <si>
    <t>CHAVACO TUNUBALA</t>
  </si>
  <si>
    <t>ASTRID ELENA</t>
  </si>
  <si>
    <t>MUELAS ANGUCHO</t>
  </si>
  <si>
    <t>ERICA YICELA</t>
  </si>
  <si>
    <t>MORALES CALAMBAS</t>
  </si>
  <si>
    <t>PIZO CHANTRE</t>
  </si>
  <si>
    <t>EIDER ALEXIS</t>
  </si>
  <si>
    <t>TUNUBALA TENEBUEL</t>
  </si>
  <si>
    <t>ANA CECILIA</t>
  </si>
  <si>
    <t>HIJA DE TUNUBALA TENEBUEL</t>
  </si>
  <si>
    <t>1064435164-01</t>
  </si>
  <si>
    <t>PAJA PAJA</t>
  </si>
  <si>
    <t>MADELEIN ALEJANDRA</t>
  </si>
  <si>
    <t>CASSO PIZO</t>
  </si>
  <si>
    <t>NORMA JIMENA</t>
  </si>
  <si>
    <t>FLORALBA</t>
  </si>
  <si>
    <t>HIJA DE HURTADO HURTADO</t>
  </si>
  <si>
    <t>1064435190-01</t>
  </si>
  <si>
    <t>BRAVO HOLL</t>
  </si>
  <si>
    <t>PETER SANTIAGO</t>
  </si>
  <si>
    <t>CABRERA TUMIÑA</t>
  </si>
  <si>
    <t>KHAREN LISETH</t>
  </si>
  <si>
    <t>CANTERO PILLIMUE</t>
  </si>
  <si>
    <t>RIASCOS SUAREZ</t>
  </si>
  <si>
    <t>JANNER DAVID</t>
  </si>
  <si>
    <t>CUCUÑAME RICO</t>
  </si>
  <si>
    <t>OSCAR ROLANDO</t>
  </si>
  <si>
    <t xml:space="preserve">ANACONA ROJAS </t>
  </si>
  <si>
    <t>JAMER DUVAN</t>
  </si>
  <si>
    <t>BOLAÑOS TOBAR</t>
  </si>
  <si>
    <t>JOSE DANIEL</t>
  </si>
  <si>
    <t>HERNANDEZ LEDEZMA</t>
  </si>
  <si>
    <t>CLAUDIA PATRICIA</t>
  </si>
  <si>
    <t xml:space="preserve">MOLINA BELTRAN </t>
  </si>
  <si>
    <t>ELIZABETH</t>
  </si>
  <si>
    <t>URRESTRE LOPEZ</t>
  </si>
  <si>
    <t>FABIAN ANDRES</t>
  </si>
  <si>
    <t>CASTRO TOTE</t>
  </si>
  <si>
    <t>YIRA MARCELA</t>
  </si>
  <si>
    <t xml:space="preserve">CHILITO BASTIDAS </t>
  </si>
  <si>
    <t>YENNIFER</t>
  </si>
  <si>
    <t>CABO CANAL</t>
  </si>
  <si>
    <t>JUAN MANUEL</t>
  </si>
  <si>
    <t xml:space="preserve">MOSQUERA VIVAS </t>
  </si>
  <si>
    <t>SAMUEL FELIPE</t>
  </si>
  <si>
    <t>MAMIAN CABRERA</t>
  </si>
  <si>
    <t>JAIME ANDRES</t>
  </si>
  <si>
    <t>RUCO SERNA</t>
  </si>
  <si>
    <t>LEYDI YOANA</t>
  </si>
  <si>
    <t>GONZALEZ SALAZAR</t>
  </si>
  <si>
    <t>EDWIN JAIR</t>
  </si>
  <si>
    <t>JULIETH ISABEL</t>
  </si>
  <si>
    <t>MONTILLA SAMBONI</t>
  </si>
  <si>
    <t>JILIANA ANDREA</t>
  </si>
  <si>
    <t>RIVERA RIVERA</t>
  </si>
  <si>
    <t>ABEL ADOLFO</t>
  </si>
  <si>
    <t>CAMAYO IDROBO</t>
  </si>
  <si>
    <t>CAMAYO</t>
  </si>
  <si>
    <t>SANDRA LUCIA</t>
  </si>
  <si>
    <t>QUINAYAS MAJIN</t>
  </si>
  <si>
    <t>YOLIMA</t>
  </si>
  <si>
    <t>ASTUDILLO SARRIA</t>
  </si>
  <si>
    <t>FERNANDO</t>
  </si>
  <si>
    <t>CERON BUITRON</t>
  </si>
  <si>
    <t>BLANCA PATRICIA</t>
  </si>
  <si>
    <t>TAIMAL MOLINA</t>
  </si>
  <si>
    <t>DANIEL FERNANDO</t>
  </si>
  <si>
    <t>CASTRILLON VILLAQUIRAN</t>
  </si>
  <si>
    <t>JUDI MILENA</t>
  </si>
  <si>
    <t>CUAJI URRUTIA</t>
  </si>
  <si>
    <t>YENY LILIANA</t>
  </si>
  <si>
    <t>ACOSTA CABRERA</t>
  </si>
  <si>
    <t>JERSSON DAVID</t>
  </si>
  <si>
    <t>MUÑOZ GOMEZ</t>
  </si>
  <si>
    <t>DARLIN DAYANA</t>
  </si>
  <si>
    <t>HOYOS RIASCOS</t>
  </si>
  <si>
    <t>ALEXIS FERNANDO</t>
  </si>
  <si>
    <t xml:space="preserve">URIBE </t>
  </si>
  <si>
    <t>CARLOS</t>
  </si>
  <si>
    <t>BOLAÑOS LLANOS</t>
  </si>
  <si>
    <t>ELLYSIL FERNANDA</t>
  </si>
  <si>
    <t>CHAPARAL GURRUTE</t>
  </si>
  <si>
    <t>LUZ ADRIANA</t>
  </si>
  <si>
    <t>ALMARIO TOMBE</t>
  </si>
  <si>
    <t>DACMAR PATRICIA</t>
  </si>
  <si>
    <t>CUELLAR</t>
  </si>
  <si>
    <t>DILMER FABIAN</t>
  </si>
  <si>
    <t>AGREDO CAMPO</t>
  </si>
  <si>
    <t>WILMER HERNEY</t>
  </si>
  <si>
    <t>MAPALLO GUAÑARITA</t>
  </si>
  <si>
    <t>CARLOS ARTURO</t>
  </si>
  <si>
    <t>MONTENEGRO URREA</t>
  </si>
  <si>
    <t>GLADYS MARGOTH</t>
  </si>
  <si>
    <t>JIMENEZ PINO</t>
  </si>
  <si>
    <t>JULIO CESAR</t>
  </si>
  <si>
    <t>MUÑOZ GALINDEZ</t>
  </si>
  <si>
    <t>CORONEL MUÑOZ</t>
  </si>
  <si>
    <t>LUZ ANGELA</t>
  </si>
  <si>
    <t>ACHIPIZ</t>
  </si>
  <si>
    <t>YINETH VIVIANA</t>
  </si>
  <si>
    <t>ZUÑIGA USECHE</t>
  </si>
  <si>
    <t>DIXON JAVIER</t>
  </si>
  <si>
    <t>CLAVIJO ZAMBRANO</t>
  </si>
  <si>
    <t>JINETH ELIZABETH</t>
  </si>
  <si>
    <t>GRANADA</t>
  </si>
  <si>
    <t>ASTRID VICTORIA</t>
  </si>
  <si>
    <t>VALENCIA CORDOBA</t>
  </si>
  <si>
    <t>NESTOR IVAN</t>
  </si>
  <si>
    <t>CATUCHE</t>
  </si>
  <si>
    <t>BIBIANA</t>
  </si>
  <si>
    <t>CHAVEZ COMETA</t>
  </si>
  <si>
    <t>MUÑOZ VALDEZ</t>
  </si>
  <si>
    <t>HEIDY VANESSA</t>
  </si>
  <si>
    <t>SANCHEZ SAMBONI</t>
  </si>
  <si>
    <t>JHON TITO</t>
  </si>
  <si>
    <t>CHICANGANA GUEVARA</t>
  </si>
  <si>
    <t>YALANDA MORALES</t>
  </si>
  <si>
    <t>KEVIN FERNANDO</t>
  </si>
  <si>
    <t>QUILINDO PATIÑO</t>
  </si>
  <si>
    <t>DIANA CAROLINA</t>
  </si>
  <si>
    <t>HERNANDEZ CALAMBAS</t>
  </si>
  <si>
    <t>URBANO ORTEGA</t>
  </si>
  <si>
    <t>LADY JOHANA</t>
  </si>
  <si>
    <t>CAMILO OBANDO</t>
  </si>
  <si>
    <t>ARELIS</t>
  </si>
  <si>
    <t>SANCHEZ CRUZ</t>
  </si>
  <si>
    <t>ZUÑIGA CHIMUNGA</t>
  </si>
  <si>
    <t>WALTER EDICSON</t>
  </si>
  <si>
    <t>MOLINA MUÑOZ</t>
  </si>
  <si>
    <t>ESTEVAN FELIPE</t>
  </si>
  <si>
    <t>GOMEZ GOMEZ</t>
  </si>
  <si>
    <t>LUISA LORENA</t>
  </si>
  <si>
    <t>PIEDRAHITA TRUJILLO</t>
  </si>
  <si>
    <t>WILMAR ANDRES</t>
  </si>
  <si>
    <t>ROBLES CAMARGO</t>
  </si>
  <si>
    <t>JAIR ENRIQUE</t>
  </si>
  <si>
    <t>BOJORGE ROSERO</t>
  </si>
  <si>
    <t>JHONNYER ALEJANDRO</t>
  </si>
  <si>
    <t>MACA PALECHOR</t>
  </si>
  <si>
    <t>GENRRY ESTEVAN</t>
  </si>
  <si>
    <t>MUÑOZ SOLARTE</t>
  </si>
  <si>
    <t>ALEXANDER</t>
  </si>
  <si>
    <t>MONCAYO REMIGIO</t>
  </si>
  <si>
    <t>LUIS ALEJANDRO</t>
  </si>
  <si>
    <t>YENNY MAGALY</t>
  </si>
  <si>
    <t>MEJIA ALCUE</t>
  </si>
  <si>
    <t>ISABELLA</t>
  </si>
  <si>
    <t>YANGUATIN QUILINDO</t>
  </si>
  <si>
    <t>DEISY ADRIANA</t>
  </si>
  <si>
    <t>CARVAJAL VALDEZ</t>
  </si>
  <si>
    <t>JERSSON CRISTIAN</t>
  </si>
  <si>
    <t>PENAGOS MOSQUERA</t>
  </si>
  <si>
    <t>DAVID FELIPE</t>
  </si>
  <si>
    <t>BECA CUCUÑAME</t>
  </si>
  <si>
    <t>NIDIA XIMENA</t>
  </si>
  <si>
    <t>ALVAREZ SOLARTE</t>
  </si>
  <si>
    <t>JHON FREDY</t>
  </si>
  <si>
    <t xml:space="preserve">GUTIERREZ CAMAYO </t>
  </si>
  <si>
    <t>EDUARDO</t>
  </si>
  <si>
    <t>CERON POLINDARA</t>
  </si>
  <si>
    <t>MONICA PATRICIA</t>
  </si>
  <si>
    <t>ORDOÑEZ IMBACHI</t>
  </si>
  <si>
    <t>MARIA BETTY</t>
  </si>
  <si>
    <t xml:space="preserve">PALECHOR ANACONA </t>
  </si>
  <si>
    <t>BLANCA LUCIA</t>
  </si>
  <si>
    <t xml:space="preserve">CUARTAS BRAVO </t>
  </si>
  <si>
    <t>LUZ NORY</t>
  </si>
  <si>
    <t>ERAZO PALMITO</t>
  </si>
  <si>
    <t>MARIA JOSE</t>
  </si>
  <si>
    <t>CHACON VALVERDE</t>
  </si>
  <si>
    <t>MIRYAN ESTHER</t>
  </si>
  <si>
    <t>MINDA MORENO</t>
  </si>
  <si>
    <t>ADI LISVE</t>
  </si>
  <si>
    <t xml:space="preserve">DIAZ BUITRON </t>
  </si>
  <si>
    <t>RONAL ALEXANDER</t>
  </si>
  <si>
    <t>ERAZO CALDAS</t>
  </si>
  <si>
    <t>JUDY CATERINE</t>
  </si>
  <si>
    <t>SANCHEZ LULIGO</t>
  </si>
  <si>
    <t>JUAN PABLO</t>
  </si>
  <si>
    <t>PEREZ MORA</t>
  </si>
  <si>
    <t>SINDY YINETH</t>
  </si>
  <si>
    <t>IDROBO SANCHEZ</t>
  </si>
  <si>
    <t>JHON ANDERSON</t>
  </si>
  <si>
    <t>MUÑOZ ORDOÑEZ</t>
  </si>
  <si>
    <t>JHON EDINSSON</t>
  </si>
  <si>
    <t>GUEVARA BURBANO</t>
  </si>
  <si>
    <t>LIDA SILENA</t>
  </si>
  <si>
    <t>CRUZ CRUZ</t>
  </si>
  <si>
    <t>MELIDA</t>
  </si>
  <si>
    <t>SINISTERRA RIASCOS</t>
  </si>
  <si>
    <t>CRIS DAYANA</t>
  </si>
  <si>
    <t>CAMAYO DAVILA</t>
  </si>
  <si>
    <t>LEYDY ANDREA</t>
  </si>
  <si>
    <t>VASQUEZ GONZALEZ</t>
  </si>
  <si>
    <t>ISABEL</t>
  </si>
  <si>
    <t>DORADO GOMEZ</t>
  </si>
  <si>
    <t>LUZ AMANDA</t>
  </si>
  <si>
    <t>RIVERA JOYAS</t>
  </si>
  <si>
    <t>MARITZA</t>
  </si>
  <si>
    <t>ZEMANATE MONTENEGRO</t>
  </si>
  <si>
    <t>MARTINEZ IBARRA</t>
  </si>
  <si>
    <t>ORTEGA NAVIA</t>
  </si>
  <si>
    <t>MARITZA ALEJANDRA</t>
  </si>
  <si>
    <t>ARINSON MISCHEL</t>
  </si>
  <si>
    <t>SOLARTE</t>
  </si>
  <si>
    <t>LISBETH KATERINE</t>
  </si>
  <si>
    <t>CHICUE INGA</t>
  </si>
  <si>
    <t>FRANKY</t>
  </si>
  <si>
    <t>MONTAÑO CABRERA</t>
  </si>
  <si>
    <t>EMMANUEL</t>
  </si>
  <si>
    <t xml:space="preserve">ACHISPI </t>
  </si>
  <si>
    <t>PABON LOPEZ</t>
  </si>
  <si>
    <t xml:space="preserve">MARTHA LORENA </t>
  </si>
  <si>
    <t xml:space="preserve">GUAMANGA LOPEZ </t>
  </si>
  <si>
    <t>VIDAL LOPEZ</t>
  </si>
  <si>
    <t xml:space="preserve">DIANA YASMIN </t>
  </si>
  <si>
    <t xml:space="preserve">RIVERA ZUÑIGA </t>
  </si>
  <si>
    <t>ZULAN YISEL</t>
  </si>
  <si>
    <t xml:space="preserve">GONZALEZ MANQUILLO </t>
  </si>
  <si>
    <t>YOHAN ALEXANDER</t>
  </si>
  <si>
    <t xml:space="preserve">CHICUE AGREDO </t>
  </si>
  <si>
    <t>DOLY ESPERANZA</t>
  </si>
  <si>
    <t xml:space="preserve">ESTELLA DAVID </t>
  </si>
  <si>
    <t xml:space="preserve">DANIEL STIVEN </t>
  </si>
  <si>
    <t xml:space="preserve">CIFUENTES LEDEZMA </t>
  </si>
  <si>
    <t xml:space="preserve">ZARAMA ROCHA </t>
  </si>
  <si>
    <t>LAURA</t>
  </si>
  <si>
    <t>CAMPOS ALEGRIA</t>
  </si>
  <si>
    <t xml:space="preserve">ALLISON YICEL </t>
  </si>
  <si>
    <t xml:space="preserve">MORALES CHICANGANA </t>
  </si>
  <si>
    <t xml:space="preserve">HILDA </t>
  </si>
  <si>
    <t xml:space="preserve">MUÑOZ CARABALI </t>
  </si>
  <si>
    <t xml:space="preserve">YULIANA </t>
  </si>
  <si>
    <t xml:space="preserve">MOSQUIRA PIAMBA </t>
  </si>
  <si>
    <t>LEIDI MARCELA</t>
  </si>
  <si>
    <t>ROSERO ERAZO</t>
  </si>
  <si>
    <t xml:space="preserve">YENY MARCELA </t>
  </si>
  <si>
    <t xml:space="preserve">YULES FERNANDEZ </t>
  </si>
  <si>
    <t xml:space="preserve">MAUREN ROCIO </t>
  </si>
  <si>
    <t>VASQUEZ HINESTROSA</t>
  </si>
  <si>
    <t xml:space="preserve">WENDY PATRICIA </t>
  </si>
  <si>
    <t xml:space="preserve">ANACONA PAPAMIJA </t>
  </si>
  <si>
    <t>YORDI ALEJANDRO</t>
  </si>
  <si>
    <t xml:space="preserve">ZAMBRANO FERNANDEZ </t>
  </si>
  <si>
    <t>SUSAN MARIANA</t>
  </si>
  <si>
    <t xml:space="preserve">ORTEGA MIDERONS </t>
  </si>
  <si>
    <t>WALTER STIVEN</t>
  </si>
  <si>
    <t xml:space="preserve">GUTIERREZ MERA </t>
  </si>
  <si>
    <t xml:space="preserve">NESLI TATIANA </t>
  </si>
  <si>
    <t xml:space="preserve">FAJARDO CHAPARRAL </t>
  </si>
  <si>
    <t xml:space="preserve">INDRIG JOHANA </t>
  </si>
  <si>
    <t xml:space="preserve">COLLAZOS GUERRERO </t>
  </si>
  <si>
    <t>JOHANA MARCELA</t>
  </si>
  <si>
    <t xml:space="preserve">MORALES IPIA </t>
  </si>
  <si>
    <t xml:space="preserve">ERICK SNEIDER </t>
  </si>
  <si>
    <t xml:space="preserve">MONDRAGON GAVIRIA </t>
  </si>
  <si>
    <t>MONICA VANESSA</t>
  </si>
  <si>
    <t xml:space="preserve">RUIZ GOMEZ </t>
  </si>
  <si>
    <t xml:space="preserve">ANA MARIA </t>
  </si>
  <si>
    <t xml:space="preserve">MONCADA MONTOYA </t>
  </si>
  <si>
    <t xml:space="preserve">FAMER GUSTAVO </t>
  </si>
  <si>
    <t xml:space="preserve">BECOCHE GUETIO </t>
  </si>
  <si>
    <t>MARISOL</t>
  </si>
  <si>
    <t xml:space="preserve">RODRIGUEZ RIVERA </t>
  </si>
  <si>
    <t>ROCIO MAGALI</t>
  </si>
  <si>
    <t xml:space="preserve">GONZALEZ VARGAS </t>
  </si>
  <si>
    <t xml:space="preserve">RODRIGO ALONSO </t>
  </si>
  <si>
    <t xml:space="preserve">VICTORIA BOLAÑOS </t>
  </si>
  <si>
    <t xml:space="preserve">ROSA YUVELI </t>
  </si>
  <si>
    <t xml:space="preserve">TROCHEZ PATIÑO </t>
  </si>
  <si>
    <t xml:space="preserve">LILIANA </t>
  </si>
  <si>
    <t xml:space="preserve">GIRALDO RODAL </t>
  </si>
  <si>
    <t xml:space="preserve">KARINA </t>
  </si>
  <si>
    <t xml:space="preserve">CAICEDO CRUZ </t>
  </si>
  <si>
    <t xml:space="preserve">OMAR JAIR </t>
  </si>
  <si>
    <t xml:space="preserve">PEDRO PORTILLA </t>
  </si>
  <si>
    <t>CESAR EFREN</t>
  </si>
  <si>
    <t xml:space="preserve">LLANTEN OROZCO </t>
  </si>
  <si>
    <t xml:space="preserve">JOHAN CAMILO </t>
  </si>
  <si>
    <t xml:space="preserve">CHAGUENDO RIVERA </t>
  </si>
  <si>
    <t>IVAN ANTONIO</t>
  </si>
  <si>
    <t xml:space="preserve">CASTAÑO OROZCO </t>
  </si>
  <si>
    <t xml:space="preserve">JHONY ALEJANDRO </t>
  </si>
  <si>
    <t xml:space="preserve">BETANCOURTH GARCIA </t>
  </si>
  <si>
    <t xml:space="preserve">JEFFERSON </t>
  </si>
  <si>
    <t xml:space="preserve">RUIZ GARCIA </t>
  </si>
  <si>
    <t>NICOLE TATIANA</t>
  </si>
  <si>
    <t xml:space="preserve">CEBALLOS MARIN </t>
  </si>
  <si>
    <t xml:space="preserve">ALEGRIA </t>
  </si>
  <si>
    <t xml:space="preserve">JOSE </t>
  </si>
  <si>
    <t>JOYA CABRERA</t>
  </si>
  <si>
    <t xml:space="preserve">MARLIN VIVIANA </t>
  </si>
  <si>
    <t>SILVA PEREZ</t>
  </si>
  <si>
    <t>ELIANA FERNANDA</t>
  </si>
  <si>
    <t xml:space="preserve">VELASCO LOPEZ </t>
  </si>
  <si>
    <t>JOSE JOHNNIER</t>
  </si>
  <si>
    <t xml:space="preserve">JARAMILLO VARGAS </t>
  </si>
  <si>
    <t>VELASCO VELASCO</t>
  </si>
  <si>
    <t xml:space="preserve">JOSE FERNANDO </t>
  </si>
  <si>
    <t xml:space="preserve">RAMOS HOYOS </t>
  </si>
  <si>
    <t xml:space="preserve">ASTRID LORENA </t>
  </si>
  <si>
    <t xml:space="preserve">CASTRO BONILLA </t>
  </si>
  <si>
    <t>NANDY MARCELA</t>
  </si>
  <si>
    <t>AGUILAR GOMEZ</t>
  </si>
  <si>
    <t xml:space="preserve">ISABELA </t>
  </si>
  <si>
    <t xml:space="preserve">RUIZ CORTEZ </t>
  </si>
  <si>
    <t xml:space="preserve">YULANI </t>
  </si>
  <si>
    <t>RAMIREZ TOVAR</t>
  </si>
  <si>
    <t xml:space="preserve">SINDY JULIETH </t>
  </si>
  <si>
    <t>HIJO DE RAMIREZ TOVAR</t>
  </si>
  <si>
    <t>1061715346-01</t>
  </si>
  <si>
    <t xml:space="preserve">FERNANDEZ </t>
  </si>
  <si>
    <t>MONICA BRIGHT</t>
  </si>
  <si>
    <t xml:space="preserve">ARANGO GAVIRIA </t>
  </si>
  <si>
    <t>NATALIA ESTEFANY</t>
  </si>
  <si>
    <t xml:space="preserve">SOLANO SANCHEZ </t>
  </si>
  <si>
    <t xml:space="preserve">MARIA CAMILA </t>
  </si>
  <si>
    <t xml:space="preserve">VITONCO MARTINEZ </t>
  </si>
  <si>
    <t xml:space="preserve">LEIDI LCIETH </t>
  </si>
  <si>
    <t>MENESES CABRERA</t>
  </si>
  <si>
    <t xml:space="preserve">GEIDY LORENA </t>
  </si>
  <si>
    <t xml:space="preserve">AUSECHA CRUZ </t>
  </si>
  <si>
    <t xml:space="preserve">LEIDY YANETH </t>
  </si>
  <si>
    <t xml:space="preserve">GALINDEZ HOYOS </t>
  </si>
  <si>
    <t>EDUAR LUCINDO</t>
  </si>
  <si>
    <t xml:space="preserve">HOYOS DORADO </t>
  </si>
  <si>
    <t>JINETH KATERINE</t>
  </si>
  <si>
    <t xml:space="preserve">SAMBONI GONZALEZ </t>
  </si>
  <si>
    <t>INGRID YANETH</t>
  </si>
  <si>
    <t xml:space="preserve">CAMPO LUGO </t>
  </si>
  <si>
    <t xml:space="preserve">LEIDY VIVIANA </t>
  </si>
  <si>
    <t xml:space="preserve">PAULINA </t>
  </si>
  <si>
    <t xml:space="preserve">ESPINOSA GOMEZ </t>
  </si>
  <si>
    <t xml:space="preserve">JULIETH CAROLINA </t>
  </si>
  <si>
    <t xml:space="preserve">PINEDA RODRIGUEZ </t>
  </si>
  <si>
    <t xml:space="preserve">YANETH VIVIANA </t>
  </si>
  <si>
    <t xml:space="preserve">ORDOÑEZ HOYOS </t>
  </si>
  <si>
    <t xml:space="preserve">YEISON AMIR </t>
  </si>
  <si>
    <t xml:space="preserve">CORDOBA SANCHEZ </t>
  </si>
  <si>
    <t xml:space="preserve">INDRIG LORENA </t>
  </si>
  <si>
    <t xml:space="preserve">ALZATE REYES </t>
  </si>
  <si>
    <t xml:space="preserve">EDUAR  </t>
  </si>
  <si>
    <t xml:space="preserve">ASTAIZA SOLANO </t>
  </si>
  <si>
    <t xml:space="preserve">VELASCO CHAGUENDO </t>
  </si>
  <si>
    <t>EMERITA</t>
  </si>
  <si>
    <t>APONZA MOSQUERA</t>
  </si>
  <si>
    <t>EDWIN ANDRES</t>
  </si>
  <si>
    <t>PINZON IMBACHI</t>
  </si>
  <si>
    <t xml:space="preserve">JULIANA </t>
  </si>
  <si>
    <t xml:space="preserve">PEREZ GUECHE </t>
  </si>
  <si>
    <t xml:space="preserve">MARIA DEL CARMEN </t>
  </si>
  <si>
    <t>LEDEZMA CAMAYO</t>
  </si>
  <si>
    <t>ANYELA MARCELA</t>
  </si>
  <si>
    <t xml:space="preserve">RODRIGUEZ MUÑOZ </t>
  </si>
  <si>
    <t xml:space="preserve">GURRUTE CASAMACHIN </t>
  </si>
  <si>
    <t xml:space="preserve">NUBIA </t>
  </si>
  <si>
    <t xml:space="preserve">CALAMBAS CHOCUE </t>
  </si>
  <si>
    <t xml:space="preserve">MARIA ELENA </t>
  </si>
  <si>
    <t xml:space="preserve">MEDINA COBO </t>
  </si>
  <si>
    <t>GISSEL ANDREA</t>
  </si>
  <si>
    <t>MOSQUERA SOLARTE</t>
  </si>
  <si>
    <t xml:space="preserve">ROSUEL </t>
  </si>
  <si>
    <t xml:space="preserve">ANDRADE BOLAÑOS </t>
  </si>
  <si>
    <t xml:space="preserve">CERON MARTINEZ </t>
  </si>
  <si>
    <t xml:space="preserve">FLOR VOLVERAS </t>
  </si>
  <si>
    <t>YULLI SORANY</t>
  </si>
  <si>
    <t>RUIZ ROSERO</t>
  </si>
  <si>
    <t xml:space="preserve">REINA </t>
  </si>
  <si>
    <t>JIMENEZ GUTIERREZ</t>
  </si>
  <si>
    <t xml:space="preserve">AMORTEGUI DIAZ </t>
  </si>
  <si>
    <t xml:space="preserve">JOSE MANUEL </t>
  </si>
  <si>
    <t xml:space="preserve">TULANDE TOMBE </t>
  </si>
  <si>
    <t>DERLY VANESA</t>
  </si>
  <si>
    <t xml:space="preserve">MADROÑERO GOMEZ </t>
  </si>
  <si>
    <t>OSCAR FERNANDO</t>
  </si>
  <si>
    <t xml:space="preserve">ZAMBRANO TREJOS </t>
  </si>
  <si>
    <t xml:space="preserve">RUBEN DARIO </t>
  </si>
  <si>
    <t>CAMARGO BENAVIDEZ</t>
  </si>
  <si>
    <t xml:space="preserve">IMBACHA SANTIAGO </t>
  </si>
  <si>
    <t xml:space="preserve">VALERIA </t>
  </si>
  <si>
    <t xml:space="preserve">RIVERA CHARA </t>
  </si>
  <si>
    <t>EISEN JAWER</t>
  </si>
  <si>
    <t xml:space="preserve">GOMEZ </t>
  </si>
  <si>
    <t xml:space="preserve">LEIDY CRISTINA </t>
  </si>
  <si>
    <t xml:space="preserve">ASTUDILLO VELASCO </t>
  </si>
  <si>
    <t xml:space="preserve">YESICA YULIANA </t>
  </si>
  <si>
    <t>SARRIA RENDON</t>
  </si>
  <si>
    <t xml:space="preserve">HECTOR MANUEL </t>
  </si>
  <si>
    <t xml:space="preserve">VELASQUEZ PINO </t>
  </si>
  <si>
    <t xml:space="preserve">ERIK DARIO </t>
  </si>
  <si>
    <t xml:space="preserve">CORDOBA QUILINDO </t>
  </si>
  <si>
    <t>JUIAN ANDRES</t>
  </si>
  <si>
    <t xml:space="preserve">APRAEZ CUELLAR </t>
  </si>
  <si>
    <t xml:space="preserve">MANQUILLO PIZO </t>
  </si>
  <si>
    <t>ANA AURORA</t>
  </si>
  <si>
    <t xml:space="preserve">GALARZA OROZCO </t>
  </si>
  <si>
    <t xml:space="preserve">YULY TATIANA </t>
  </si>
  <si>
    <t xml:space="preserve">NARVAEZ BURBANO </t>
  </si>
  <si>
    <t>YULY ROSIO</t>
  </si>
  <si>
    <t xml:space="preserve">HORTA CAICEDO </t>
  </si>
  <si>
    <t>DANNA JULIANA</t>
  </si>
  <si>
    <t>LOPEZ URREA</t>
  </si>
  <si>
    <t xml:space="preserve">SHARITH MANUELA </t>
  </si>
  <si>
    <t>CALVACHE MENESES</t>
  </si>
  <si>
    <t xml:space="preserve">ASTRID CAROLINA </t>
  </si>
  <si>
    <t xml:space="preserve">NARVAEZ CHICANGANA </t>
  </si>
  <si>
    <t>ANA JULIETH</t>
  </si>
  <si>
    <t xml:space="preserve">AROBOLEDA BATANCOURTH </t>
  </si>
  <si>
    <t>YULI FERNANDA</t>
  </si>
  <si>
    <t xml:space="preserve">JARAMILLO ASTAIZA </t>
  </si>
  <si>
    <t xml:space="preserve">JULIO CESAR </t>
  </si>
  <si>
    <t>PALMA RIVILLAS</t>
  </si>
  <si>
    <t xml:space="preserve">MEDINA PAZ </t>
  </si>
  <si>
    <t>KAROL NICOLL</t>
  </si>
  <si>
    <t>ALVARAN BENACHI</t>
  </si>
  <si>
    <t xml:space="preserve">ROSALBA </t>
  </si>
  <si>
    <t xml:space="preserve">VELASCO </t>
  </si>
  <si>
    <t xml:space="preserve">DEICY JOHANA </t>
  </si>
  <si>
    <t xml:space="preserve">CASTRO CESTACIO </t>
  </si>
  <si>
    <t>MARIA JOSUE</t>
  </si>
  <si>
    <t xml:space="preserve">ORDOÑEZ CAMAYO </t>
  </si>
  <si>
    <t>VERONICA</t>
  </si>
  <si>
    <t>FUQUEME BURBANO</t>
  </si>
  <si>
    <t xml:space="preserve">MAYRA YURLEY </t>
  </si>
  <si>
    <t xml:space="preserve">HOYOS ASTAIZA </t>
  </si>
  <si>
    <t xml:space="preserve">HIJO DE HOYOS ASTAIZA </t>
  </si>
  <si>
    <t>1061715622-03</t>
  </si>
  <si>
    <t xml:space="preserve">CORDOBA URRUTIA </t>
  </si>
  <si>
    <t xml:space="preserve">LEIYDI MARIBEL </t>
  </si>
  <si>
    <t>LOPEZ PAZ</t>
  </si>
  <si>
    <t xml:space="preserve">ENAR RAFAEL </t>
  </si>
  <si>
    <t xml:space="preserve">LLANTEN POPAYAN </t>
  </si>
  <si>
    <t xml:space="preserve">IRENE </t>
  </si>
  <si>
    <t xml:space="preserve">CASTAÑEDA BELALCAZAR </t>
  </si>
  <si>
    <t>JOHANA KATERINE</t>
  </si>
  <si>
    <t xml:space="preserve">TOLOSA VICTORIA </t>
  </si>
  <si>
    <t xml:space="preserve">ORDOÑEZ CAMPO </t>
  </si>
  <si>
    <t xml:space="preserve">BLANCA IRENE </t>
  </si>
  <si>
    <t>SANCHEZ GURRUTE</t>
  </si>
  <si>
    <t xml:space="preserve">KAREN SOFIA </t>
  </si>
  <si>
    <t>GUTIERREZ URREA</t>
  </si>
  <si>
    <t>CRISTIAN CAMILO</t>
  </si>
  <si>
    <t xml:space="preserve">JACOME SALAZAR </t>
  </si>
  <si>
    <t xml:space="preserve">JHONATAN </t>
  </si>
  <si>
    <t xml:space="preserve">ANAYA CIFUENTES </t>
  </si>
  <si>
    <t>ANGELA ANDREA</t>
  </si>
  <si>
    <t>VELASCO SANCHEZ</t>
  </si>
  <si>
    <t xml:space="preserve">MARTIN ALEJANDRO </t>
  </si>
  <si>
    <t>CALAMBAS CAMACHO</t>
  </si>
  <si>
    <t>MARIA ANGELICA</t>
  </si>
  <si>
    <t xml:space="preserve">MARTINEZ FLOREZ </t>
  </si>
  <si>
    <t xml:space="preserve">JOSE DAVID </t>
  </si>
  <si>
    <t xml:space="preserve">VOLVERAS MAJIN </t>
  </si>
  <si>
    <t xml:space="preserve">ERICK FERNANDO </t>
  </si>
  <si>
    <t xml:space="preserve">MUÑOZ LOPEZ </t>
  </si>
  <si>
    <t>LONOREE SOFIA</t>
  </si>
  <si>
    <t xml:space="preserve">LOPEZ VELASCO </t>
  </si>
  <si>
    <t xml:space="preserve">MARLEY JOHANA </t>
  </si>
  <si>
    <t xml:space="preserve">DIAZ PARUMA </t>
  </si>
  <si>
    <t>SANDY CHATERINE</t>
  </si>
  <si>
    <t xml:space="preserve">ZAMBRANO QUINA </t>
  </si>
  <si>
    <t xml:space="preserve">MILETH GEOVANA </t>
  </si>
  <si>
    <t xml:space="preserve">CHAVES ARTEAGA </t>
  </si>
  <si>
    <t xml:space="preserve">DIEGO MAURICIO </t>
  </si>
  <si>
    <t xml:space="preserve">TRUJILLO RIVERA </t>
  </si>
  <si>
    <t>JEZABEL VANESSA</t>
  </si>
  <si>
    <t>PASCUASA JIMENEZ</t>
  </si>
  <si>
    <t>JUAN PAUL ANDRES</t>
  </si>
  <si>
    <t>SANSASOY GOMEZ</t>
  </si>
  <si>
    <t>JEINCY MEDEY</t>
  </si>
  <si>
    <t xml:space="preserve">RODRIGUEZ MONTENEGRO </t>
  </si>
  <si>
    <t xml:space="preserve">RUBIEL </t>
  </si>
  <si>
    <t xml:space="preserve">JALVIN BONILLA </t>
  </si>
  <si>
    <t>DEMETRIO ALBERTO</t>
  </si>
  <si>
    <t xml:space="preserve">MUÑOZ ACHINTE </t>
  </si>
  <si>
    <t>LINA MARCELA</t>
  </si>
  <si>
    <t xml:space="preserve">SILVA ORTIZ </t>
  </si>
  <si>
    <t xml:space="preserve">JOHAN DAVID </t>
  </si>
  <si>
    <t xml:space="preserve">BENITEZ URBANO </t>
  </si>
  <si>
    <t xml:space="preserve">OMAR JESUS </t>
  </si>
  <si>
    <t xml:space="preserve">VELASCO RAMOS </t>
  </si>
  <si>
    <t>LUNA SOFIA</t>
  </si>
  <si>
    <t xml:space="preserve">VIDAL CERON </t>
  </si>
  <si>
    <t xml:space="preserve">MABEL SOFIA </t>
  </si>
  <si>
    <t xml:space="preserve">PEZ KICHI </t>
  </si>
  <si>
    <t>WILLIAM ANDRES</t>
  </si>
  <si>
    <t>IBARRA NARVAEZ</t>
  </si>
  <si>
    <t>ANDREA</t>
  </si>
  <si>
    <t>PEREZ ZUÑIGA</t>
  </si>
  <si>
    <t>EILIN GILLBED</t>
  </si>
  <si>
    <t xml:space="preserve">MOMPOTES CAMPO </t>
  </si>
  <si>
    <t>OMAIRA PATRICIA</t>
  </si>
  <si>
    <t>SALAMANCA QUIJANO</t>
  </si>
  <si>
    <t xml:space="preserve">ORIANA CAMILA </t>
  </si>
  <si>
    <t xml:space="preserve">MEDINA PINCHAO </t>
  </si>
  <si>
    <t>ANA YENI</t>
  </si>
  <si>
    <t xml:space="preserve">MUÑOZ MUÑOZ </t>
  </si>
  <si>
    <t xml:space="preserve">SAMUEL </t>
  </si>
  <si>
    <t>MANQUILLLO</t>
  </si>
  <si>
    <t xml:space="preserve">ELVIA MARCELA </t>
  </si>
  <si>
    <t>PALECHOR HERNANDEZ</t>
  </si>
  <si>
    <t>FERNEY YAMITH</t>
  </si>
  <si>
    <t xml:space="preserve">ACOSTA RUIZ </t>
  </si>
  <si>
    <t xml:space="preserve">ENIO </t>
  </si>
  <si>
    <t>PEÑA</t>
  </si>
  <si>
    <t>SILVA ZUÑIGA</t>
  </si>
  <si>
    <t xml:space="preserve">LORENA </t>
  </si>
  <si>
    <t xml:space="preserve">DELGADO MASIAS </t>
  </si>
  <si>
    <t>CARLOS ANDRES</t>
  </si>
  <si>
    <t xml:space="preserve">MANQUILLO QUIRA </t>
  </si>
  <si>
    <t xml:space="preserve">ANGYE GABRIELA </t>
  </si>
  <si>
    <t>QUIRA GONZALEZ</t>
  </si>
  <si>
    <t>NAHEMY</t>
  </si>
  <si>
    <t>MALES QUINAYAS</t>
  </si>
  <si>
    <t>DAVID</t>
  </si>
  <si>
    <t xml:space="preserve">MENDEZ GUETIA </t>
  </si>
  <si>
    <t xml:space="preserve">MARIA BEATRIZ </t>
  </si>
  <si>
    <t>ASTUDILLO PABON</t>
  </si>
  <si>
    <t xml:space="preserve">ARLEY </t>
  </si>
  <si>
    <t xml:space="preserve">BRAVO RUIZ </t>
  </si>
  <si>
    <t xml:space="preserve">LUISA MARIA </t>
  </si>
  <si>
    <t xml:space="preserve">TOBAR POLINDARA </t>
  </si>
  <si>
    <t xml:space="preserve">LADYS KHATERINE </t>
  </si>
  <si>
    <t xml:space="preserve">JOJOA BOLAÑOS </t>
  </si>
  <si>
    <t xml:space="preserve">DALIS SILVANA </t>
  </si>
  <si>
    <t xml:space="preserve">ALEGRIA GUEVARA </t>
  </si>
  <si>
    <t>MILTON ESTEBAN</t>
  </si>
  <si>
    <t>GALINDEZ ZUÑIGA</t>
  </si>
  <si>
    <t>LUZ MARY</t>
  </si>
  <si>
    <t xml:space="preserve">FIGUEROA CAMPO </t>
  </si>
  <si>
    <t>ASTRID</t>
  </si>
  <si>
    <t xml:space="preserve">RAMIREZ GALINDEZ </t>
  </si>
  <si>
    <t xml:space="preserve">MARTHA ISABEL </t>
  </si>
  <si>
    <t>MUÑOZ TRUJILLO</t>
  </si>
  <si>
    <t xml:space="preserve">DILVANIR </t>
  </si>
  <si>
    <t>INDRIT NICOLL</t>
  </si>
  <si>
    <t>ERAZO NARVAEZ</t>
  </si>
  <si>
    <t>LUZ DANEY</t>
  </si>
  <si>
    <t>TELLES PEREZ</t>
  </si>
  <si>
    <t xml:space="preserve">ANA MILENA </t>
  </si>
  <si>
    <t xml:space="preserve">IDOBO MORALES </t>
  </si>
  <si>
    <t xml:space="preserve">WILMER </t>
  </si>
  <si>
    <t>OME ORTEGA</t>
  </si>
  <si>
    <t xml:space="preserve">ADRIAN DAVID </t>
  </si>
  <si>
    <t>GUEVARA MUÑOZ</t>
  </si>
  <si>
    <t xml:space="preserve">JONATAN </t>
  </si>
  <si>
    <t>POLINDARA BECERRA</t>
  </si>
  <si>
    <t xml:space="preserve">SILMO EVELIO </t>
  </si>
  <si>
    <t>ROSAS MONCADA</t>
  </si>
  <si>
    <t>DORIS XIOMARA</t>
  </si>
  <si>
    <t>VELASCO BUSTAMANTE</t>
  </si>
  <si>
    <t>CLAUDIA</t>
  </si>
  <si>
    <t xml:space="preserve">MAMIAN VIVAS </t>
  </si>
  <si>
    <t xml:space="preserve">HOYOS BOJORGE </t>
  </si>
  <si>
    <t>LEANDRO</t>
  </si>
  <si>
    <t xml:space="preserve">PERAFAN </t>
  </si>
  <si>
    <t>GUTIERREZ CERON</t>
  </si>
  <si>
    <t xml:space="preserve">ANDY SEBASTIAN </t>
  </si>
  <si>
    <t>BARA VELASCO</t>
  </si>
  <si>
    <t>LYSET ALBANIA</t>
  </si>
  <si>
    <t>TOBAR MENESES</t>
  </si>
  <si>
    <t>DERLY YOLIMA</t>
  </si>
  <si>
    <t>GONZALEZ LUNA</t>
  </si>
  <si>
    <t xml:space="preserve">RICHARD HAMILTON </t>
  </si>
  <si>
    <t xml:space="preserve">VALLEJO AGREDO </t>
  </si>
  <si>
    <t xml:space="preserve">JOSE LUIS </t>
  </si>
  <si>
    <t xml:space="preserve">FLOR CAMILO </t>
  </si>
  <si>
    <t>MARLY EUGENIA</t>
  </si>
  <si>
    <t xml:space="preserve">OMEN QUINAYAS </t>
  </si>
  <si>
    <t>FANNY</t>
  </si>
  <si>
    <t xml:space="preserve">MUÑOZ IJAJI </t>
  </si>
  <si>
    <t>EYDER HERNANDO</t>
  </si>
  <si>
    <t xml:space="preserve">VELASCO DUEÑAS </t>
  </si>
  <si>
    <t xml:space="preserve">VIVIANA MARCELA </t>
  </si>
  <si>
    <t xml:space="preserve">MAMIAN JALVIN </t>
  </si>
  <si>
    <t xml:space="preserve">EDITH JOHANA </t>
  </si>
  <si>
    <t>BERRIO CHAVEZ</t>
  </si>
  <si>
    <t xml:space="preserve">SANDRA YULIETH </t>
  </si>
  <si>
    <t xml:space="preserve">TORRES VIDAL </t>
  </si>
  <si>
    <t>DUBER ALEXANDER</t>
  </si>
  <si>
    <t xml:space="preserve">GUZMAN </t>
  </si>
  <si>
    <t xml:space="preserve">JHON BLADIMIR </t>
  </si>
  <si>
    <t>GURRUTE CHANTRE</t>
  </si>
  <si>
    <t xml:space="preserve">LOPEZ ROJAS </t>
  </si>
  <si>
    <t xml:space="preserve">DENIS MARCELA </t>
  </si>
  <si>
    <t xml:space="preserve">TORRES MUÑOZ </t>
  </si>
  <si>
    <t xml:space="preserve">KELLY JOHANA </t>
  </si>
  <si>
    <t xml:space="preserve">HIJO DE BERMUDEZ DIAZ </t>
  </si>
  <si>
    <t xml:space="preserve">SHIRLEY CARINA </t>
  </si>
  <si>
    <t>1061716004-11</t>
  </si>
  <si>
    <t>CAMAYO MOSQUERA</t>
  </si>
  <si>
    <t>JUAN ANDRES</t>
  </si>
  <si>
    <t xml:space="preserve">YASNO VELASCO </t>
  </si>
  <si>
    <t xml:space="preserve">CHRIS TATIANA </t>
  </si>
  <si>
    <t xml:space="preserve">HORMIGA ASTAIZA </t>
  </si>
  <si>
    <t xml:space="preserve">MANZANO LEDEZMA </t>
  </si>
  <si>
    <t xml:space="preserve">ROCIO DEL PILAR </t>
  </si>
  <si>
    <t>BOJORGE GAMBOA</t>
  </si>
  <si>
    <t xml:space="preserve">ARY DANILO </t>
  </si>
  <si>
    <t xml:space="preserve">NARVAEZ COTACIO </t>
  </si>
  <si>
    <t>TOMAR LEONARDO</t>
  </si>
  <si>
    <t>PACHECO TABAREZ</t>
  </si>
  <si>
    <t>MIA ALEJANDRA</t>
  </si>
  <si>
    <t xml:space="preserve">ANDRADE OROZCO </t>
  </si>
  <si>
    <t>EINER ABDIEL</t>
  </si>
  <si>
    <t xml:space="preserve">CAMAYO VALENCIA </t>
  </si>
  <si>
    <t>LIZETH NATALIA</t>
  </si>
  <si>
    <t xml:space="preserve">URRUTIA </t>
  </si>
  <si>
    <t xml:space="preserve">DEYSI REGINA </t>
  </si>
  <si>
    <t xml:space="preserve">IPIA BUITRON </t>
  </si>
  <si>
    <t>MELENJE REALPE</t>
  </si>
  <si>
    <t xml:space="preserve">DANA SOFIA </t>
  </si>
  <si>
    <t xml:space="preserve">CIRO COBO </t>
  </si>
  <si>
    <t xml:space="preserve">SHARA MILENA </t>
  </si>
  <si>
    <t xml:space="preserve">VIDAL EUSCATEGUI </t>
  </si>
  <si>
    <t>JOFFRE ALEXANDER</t>
  </si>
  <si>
    <t>GONZALEZ BUESAQUILLO</t>
  </si>
  <si>
    <t>LADY ESTEPHANIA</t>
  </si>
  <si>
    <t xml:space="preserve">CRUZ CARDONA </t>
  </si>
  <si>
    <t xml:space="preserve">YURY LORENA </t>
  </si>
  <si>
    <t xml:space="preserve">VIDAL MUÑOZ </t>
  </si>
  <si>
    <t xml:space="preserve">CLAUDIA ISABEL </t>
  </si>
  <si>
    <t xml:space="preserve">TORRES BRAVO </t>
  </si>
  <si>
    <t>DANI FELIPE</t>
  </si>
  <si>
    <t xml:space="preserve">BOLAÑOS CASTILLO </t>
  </si>
  <si>
    <t xml:space="preserve">LAME PECHENE </t>
  </si>
  <si>
    <t>YULIAN ALEXANDER</t>
  </si>
  <si>
    <t xml:space="preserve">ANGIE ELIZABETH </t>
  </si>
  <si>
    <t xml:space="preserve">URIBE GENOY </t>
  </si>
  <si>
    <t xml:space="preserve">LEIDY LILIANA  </t>
  </si>
  <si>
    <t xml:space="preserve">ROMO GALINDEZ </t>
  </si>
  <si>
    <t xml:space="preserve">ANGELA MARIA </t>
  </si>
  <si>
    <t xml:space="preserve">PAZ QUINTERO </t>
  </si>
  <si>
    <t>ANGIE LORENA</t>
  </si>
  <si>
    <t>HORMIGA ORDOÑEZ</t>
  </si>
  <si>
    <t>DANIEL FELIPE</t>
  </si>
  <si>
    <t xml:space="preserve">RODRIGUEZ CASTILLO </t>
  </si>
  <si>
    <t>YURI FERNANDA</t>
  </si>
  <si>
    <t xml:space="preserve">SOLARTE PZA </t>
  </si>
  <si>
    <t>OSCAR DARIO</t>
  </si>
  <si>
    <t xml:space="preserve">CAYAS TROCHEZ </t>
  </si>
  <si>
    <t>JAIRO HUMBERTO</t>
  </si>
  <si>
    <t xml:space="preserve">FERNANDEZ ROJAS </t>
  </si>
  <si>
    <t>MERLY JANETH</t>
  </si>
  <si>
    <t xml:space="preserve">CAPOTE </t>
  </si>
  <si>
    <t xml:space="preserve">ORTEGA LLANTEN </t>
  </si>
  <si>
    <t>YURI ANDREA</t>
  </si>
  <si>
    <t>BURBANO RUIZ</t>
  </si>
  <si>
    <t xml:space="preserve">VALENCIA </t>
  </si>
  <si>
    <t xml:space="preserve">HECTOR FABIAN </t>
  </si>
  <si>
    <t xml:space="preserve">MUÑOZ ÑAÑEZ </t>
  </si>
  <si>
    <t>WILFRED ALEXANDER</t>
  </si>
  <si>
    <t>DERLY VANESSA</t>
  </si>
  <si>
    <t xml:space="preserve">AVIRAMA CAPOTE </t>
  </si>
  <si>
    <t xml:space="preserve">ANGELA VIVIANA </t>
  </si>
  <si>
    <t xml:space="preserve">CAMAYO PECHENE </t>
  </si>
  <si>
    <t xml:space="preserve">PINILLA IDROBO </t>
  </si>
  <si>
    <t>ORDOÑEZ CASAMACHIN</t>
  </si>
  <si>
    <t xml:space="preserve">NELLY YISETH </t>
  </si>
  <si>
    <t xml:space="preserve">CASAMACHIN VITONCO </t>
  </si>
  <si>
    <t xml:space="preserve">MARTINEZ SOLARTE </t>
  </si>
  <si>
    <t xml:space="preserve">ANGY TATIANA </t>
  </si>
  <si>
    <t>TANDIOY GOMEZ</t>
  </si>
  <si>
    <t xml:space="preserve">CLAUDIA VIVIANA </t>
  </si>
  <si>
    <t xml:space="preserve">SALGADO LEON </t>
  </si>
  <si>
    <t xml:space="preserve">DEYNER ALEXIS </t>
  </si>
  <si>
    <t>MOSQUERA PISSO</t>
  </si>
  <si>
    <t>ADRIANA MARITZA</t>
  </si>
  <si>
    <t>QUIRA CHAGUENDO</t>
  </si>
  <si>
    <t xml:space="preserve">ANID YULIETH </t>
  </si>
  <si>
    <t xml:space="preserve">MENESES   </t>
  </si>
  <si>
    <t xml:space="preserve">DIEGO HERNANDO </t>
  </si>
  <si>
    <t>ORDOÑEZ GOMEZ</t>
  </si>
  <si>
    <t xml:space="preserve">ANGELA </t>
  </si>
  <si>
    <t>SOLANO RODRIGUEZ</t>
  </si>
  <si>
    <t xml:space="preserve">YUDY YOBANA </t>
  </si>
  <si>
    <t>MENDEZ MIRANDA</t>
  </si>
  <si>
    <t>JHON RICARDO</t>
  </si>
  <si>
    <t xml:space="preserve">ECHAVARRIA RAMIREZ </t>
  </si>
  <si>
    <t>YONDA PECHECO</t>
  </si>
  <si>
    <t>GUTIERREZ ALEGRIA</t>
  </si>
  <si>
    <t>CRISTIAN DAVID</t>
  </si>
  <si>
    <t>RUIZ GUTIERREZ</t>
  </si>
  <si>
    <t>MARIA ALEJANDRA</t>
  </si>
  <si>
    <t xml:space="preserve">GALINDEZ URIBE </t>
  </si>
  <si>
    <t>VALENTINA SOFIA</t>
  </si>
  <si>
    <t xml:space="preserve">GUERRERO BEDOYA </t>
  </si>
  <si>
    <t xml:space="preserve">RUIZ PUYO </t>
  </si>
  <si>
    <t xml:space="preserve">YINETH KATERINE </t>
  </si>
  <si>
    <t xml:space="preserve">RIVERA RAMOS </t>
  </si>
  <si>
    <t xml:space="preserve">FLOREZ MAYORGA </t>
  </si>
  <si>
    <t xml:space="preserve">NIDIA </t>
  </si>
  <si>
    <t xml:space="preserve">ACHINTE VIVAS </t>
  </si>
  <si>
    <t xml:space="preserve">ALAN SANTIAGO </t>
  </si>
  <si>
    <t xml:space="preserve">CERON CRUZ </t>
  </si>
  <si>
    <t>MARYORY</t>
  </si>
  <si>
    <t>POTOSI ZUÑIGA</t>
  </si>
  <si>
    <t xml:space="preserve">ANGELA LILIANA </t>
  </si>
  <si>
    <t xml:space="preserve">LUIS FERNANDO </t>
  </si>
  <si>
    <t xml:space="preserve">CASTILLO ORDOÑEZ </t>
  </si>
  <si>
    <t xml:space="preserve">ANGELA MARCELA </t>
  </si>
  <si>
    <t xml:space="preserve">CEBALLOS PULIDO </t>
  </si>
  <si>
    <t xml:space="preserve">ZUÑIGA HOYOS </t>
  </si>
  <si>
    <t xml:space="preserve">DEISY YOLIMA </t>
  </si>
  <si>
    <t>SULEYDA</t>
  </si>
  <si>
    <t xml:space="preserve">MAGIN MEDINA </t>
  </si>
  <si>
    <t>LILIA MARCELA</t>
  </si>
  <si>
    <t xml:space="preserve">DELGADO CAMAYO </t>
  </si>
  <si>
    <t xml:space="preserve">YARI ESTEFANIA </t>
  </si>
  <si>
    <t>LOPEZ PARRA</t>
  </si>
  <si>
    <t xml:space="preserve">DAYANA KATERINE </t>
  </si>
  <si>
    <t>SALINAS GUTIERREZ</t>
  </si>
  <si>
    <t xml:space="preserve">MARIA NELSY </t>
  </si>
  <si>
    <t>MANZANO LOPEZ</t>
  </si>
  <si>
    <t xml:space="preserve">SIRLEY </t>
  </si>
  <si>
    <t>LOZADA MOSQUERA</t>
  </si>
  <si>
    <t xml:space="preserve">CRUZ ULE </t>
  </si>
  <si>
    <t>DANIEL ALEJANDRO</t>
  </si>
  <si>
    <t xml:space="preserve">CAICEDO ACOSTA </t>
  </si>
  <si>
    <t xml:space="preserve">ANGELA DAYANA </t>
  </si>
  <si>
    <t xml:space="preserve">CAMILO CAICEDO </t>
  </si>
  <si>
    <t>DIEGO ALEJANDRO</t>
  </si>
  <si>
    <t>MENESES HERNANDEZ</t>
  </si>
  <si>
    <t>SEBASTIAN CAMILO</t>
  </si>
  <si>
    <t>PACHA MARIACA</t>
  </si>
  <si>
    <t xml:space="preserve">YENNY CAROLINA </t>
  </si>
  <si>
    <t>PALTA MONCADA</t>
  </si>
  <si>
    <t xml:space="preserve">PABON BURBANO </t>
  </si>
  <si>
    <t>JOHAN ALEXANDER</t>
  </si>
  <si>
    <t>SALAZAR GONZALEZ</t>
  </si>
  <si>
    <t>CUARAN CORAL</t>
  </si>
  <si>
    <t>DEICY DALELI</t>
  </si>
  <si>
    <t xml:space="preserve">GALVIS LOPEZ </t>
  </si>
  <si>
    <t>JHONY ALEXANDER</t>
  </si>
  <si>
    <t xml:space="preserve">PALECHOR DIAZ </t>
  </si>
  <si>
    <t>EDWIN ALEXANDER</t>
  </si>
  <si>
    <t xml:space="preserve">ASTUDILLO SANTILLANA </t>
  </si>
  <si>
    <t xml:space="preserve">DERCY LUCERO </t>
  </si>
  <si>
    <t>QUILINDO HURTADO</t>
  </si>
  <si>
    <t>DARWIN ORLANDO</t>
  </si>
  <si>
    <t>ALMARIO ALVAREZ</t>
  </si>
  <si>
    <t xml:space="preserve">DAYANA CECILIA </t>
  </si>
  <si>
    <t xml:space="preserve">PUSCUS ROMERO </t>
  </si>
  <si>
    <t xml:space="preserve">OSORIO DIAZ </t>
  </si>
  <si>
    <t>YENIFER VALENTINA</t>
  </si>
  <si>
    <t xml:space="preserve">IRQUIRA CUCHIMBA </t>
  </si>
  <si>
    <t>MARIELY</t>
  </si>
  <si>
    <t>LEON CHITO</t>
  </si>
  <si>
    <t xml:space="preserve">DAILY JINETH </t>
  </si>
  <si>
    <t>RIVERA LAME</t>
  </si>
  <si>
    <t xml:space="preserve">DANIELA </t>
  </si>
  <si>
    <t xml:space="preserve">CALPA MESA </t>
  </si>
  <si>
    <t>ESTEFANI ANDREA</t>
  </si>
  <si>
    <t xml:space="preserve">GONZALEZ ARDILA </t>
  </si>
  <si>
    <t xml:space="preserve">DEISY JULIETH </t>
  </si>
  <si>
    <t>CASTRO MOROCHO</t>
  </si>
  <si>
    <t>LUZ HELENA</t>
  </si>
  <si>
    <t>MEN VERGARA</t>
  </si>
  <si>
    <t>YUDY FERNANDA</t>
  </si>
  <si>
    <t xml:space="preserve">ZUÑIGA OROZCO </t>
  </si>
  <si>
    <t xml:space="preserve">BARREA TOLA </t>
  </si>
  <si>
    <t>BOLAÑOS MENESES</t>
  </si>
  <si>
    <t xml:space="preserve">YENNYFER CAROLINA </t>
  </si>
  <si>
    <t xml:space="preserve">MARTINEZ ASTAIZA </t>
  </si>
  <si>
    <t>JONATHAN SAMIR</t>
  </si>
  <si>
    <t xml:space="preserve">ORTIZ VELASCO </t>
  </si>
  <si>
    <t xml:space="preserve">VALENTINA  </t>
  </si>
  <si>
    <t xml:space="preserve">LASSO VARGAS </t>
  </si>
  <si>
    <t>HARRINSON ESTIP</t>
  </si>
  <si>
    <t xml:space="preserve">RODRIGUEZ </t>
  </si>
  <si>
    <t xml:space="preserve">CAPAZ HURTADO </t>
  </si>
  <si>
    <t xml:space="preserve">LINA SOFIA </t>
  </si>
  <si>
    <t xml:space="preserve">MANQUILLO MONTILLA </t>
  </si>
  <si>
    <t>FRANCY MARCELA</t>
  </si>
  <si>
    <t xml:space="preserve">ANTONIO BOLAÑOS </t>
  </si>
  <si>
    <t xml:space="preserve">ESLAIT SOLARTE </t>
  </si>
  <si>
    <t>JAVID ARTURO</t>
  </si>
  <si>
    <t>PALTA RODRIGUEZ</t>
  </si>
  <si>
    <t xml:space="preserve"> SANDOVAL PEREGUEZ </t>
  </si>
  <si>
    <t xml:space="preserve">LENY LORENA </t>
  </si>
  <si>
    <t xml:space="preserve">RAMIREZ PEJENDINO </t>
  </si>
  <si>
    <t>YAMIR STIWEH</t>
  </si>
  <si>
    <t xml:space="preserve">ANACONA BURBANO </t>
  </si>
  <si>
    <t>CARLOS ALBERTO</t>
  </si>
  <si>
    <t xml:space="preserve">TRULLO CHILITO </t>
  </si>
  <si>
    <t>ADRIANA ALEXANDRA</t>
  </si>
  <si>
    <t>PIAMBA VARGAS</t>
  </si>
  <si>
    <t xml:space="preserve">IJAJI GOMEZ </t>
  </si>
  <si>
    <t>ALEXANDRA</t>
  </si>
  <si>
    <t xml:space="preserve">SALINAS MONCADA </t>
  </si>
  <si>
    <t xml:space="preserve">SEBASTIAN  </t>
  </si>
  <si>
    <t>GARCIA DORADO</t>
  </si>
  <si>
    <t>BLANCA EDILMA</t>
  </si>
  <si>
    <t>HOYOS FERNANDEZ</t>
  </si>
  <si>
    <t xml:space="preserve">PIZO LOPEZ </t>
  </si>
  <si>
    <t xml:space="preserve">YENI PAOLA </t>
  </si>
  <si>
    <t xml:space="preserve">PAZ   </t>
  </si>
  <si>
    <t xml:space="preserve">CALOS </t>
  </si>
  <si>
    <t xml:space="preserve">MORENO RAMIREZ </t>
  </si>
  <si>
    <t>ISABELLA ALEJANDRA</t>
  </si>
  <si>
    <t>GUERRERO HOYOS</t>
  </si>
  <si>
    <t xml:space="preserve">HERNAN SANTIAGO </t>
  </si>
  <si>
    <t>SERRANO ERAZO</t>
  </si>
  <si>
    <t xml:space="preserve">MUÑOZ CATUCHE </t>
  </si>
  <si>
    <t xml:space="preserve">YUDY TATIANA </t>
  </si>
  <si>
    <t xml:space="preserve">LOPEZ OJEDA </t>
  </si>
  <si>
    <t xml:space="preserve">LULY PAULINE </t>
  </si>
  <si>
    <t xml:space="preserve">RODRIGUEZ BRAVO </t>
  </si>
  <si>
    <t xml:space="preserve">MARIA JOSE </t>
  </si>
  <si>
    <t xml:space="preserve">MUÑOZ GARCIA </t>
  </si>
  <si>
    <t>LEYDI YISSETH</t>
  </si>
  <si>
    <t xml:space="preserve">VALENCIA GARCIA </t>
  </si>
  <si>
    <t xml:space="preserve">JAMER </t>
  </si>
  <si>
    <t xml:space="preserve">MUÑOZ ACOSTA </t>
  </si>
  <si>
    <t>GISSEL ALEJANDRA</t>
  </si>
  <si>
    <t xml:space="preserve">ORTIZ CASTRO </t>
  </si>
  <si>
    <t>BETANCOURT VEGA</t>
  </si>
  <si>
    <t xml:space="preserve">CAMPO BECOCHE </t>
  </si>
  <si>
    <t>FRANCY ARACELY</t>
  </si>
  <si>
    <t xml:space="preserve">VALLEJOS CIFUENTES </t>
  </si>
  <si>
    <t>PATRICIA LUCEIDY</t>
  </si>
  <si>
    <t xml:space="preserve">LASSO  </t>
  </si>
  <si>
    <t>MAYRA ALEJANDRA</t>
  </si>
  <si>
    <t xml:space="preserve">ROJAS MONTILLA </t>
  </si>
  <si>
    <t xml:space="preserve">SEGIO ALEJANDRO </t>
  </si>
  <si>
    <t xml:space="preserve">ARRECHEA CASTILLO </t>
  </si>
  <si>
    <t xml:space="preserve">JADER MARCEL </t>
  </si>
  <si>
    <t>LUCUMI CORONADO</t>
  </si>
  <si>
    <t>YURANI</t>
  </si>
  <si>
    <t>MOSQUERA ROJAS</t>
  </si>
  <si>
    <t xml:space="preserve">OSCAR CAMILO </t>
  </si>
  <si>
    <t xml:space="preserve">BOLAÑOZ </t>
  </si>
  <si>
    <t xml:space="preserve">MUÑOZ ORDOÑEZ </t>
  </si>
  <si>
    <t xml:space="preserve">ANDERSON DAYAN </t>
  </si>
  <si>
    <t xml:space="preserve">MARTINEZ GARZON </t>
  </si>
  <si>
    <t>VALERY ALEJANDRA</t>
  </si>
  <si>
    <t xml:space="preserve">MOSQUERA MAMIAN </t>
  </si>
  <si>
    <t>YULI ANDREA</t>
  </si>
  <si>
    <t xml:space="preserve">SANCHEZ QUILINDO </t>
  </si>
  <si>
    <t xml:space="preserve">BEGUI LORENA </t>
  </si>
  <si>
    <t xml:space="preserve">SANCHEZ RIVERA </t>
  </si>
  <si>
    <t xml:space="preserve">ACENETH </t>
  </si>
  <si>
    <t xml:space="preserve">SANCHEZ </t>
  </si>
  <si>
    <t xml:space="preserve">LEIDY YAZMIN </t>
  </si>
  <si>
    <t xml:space="preserve">AVIRAMA LUNA  </t>
  </si>
  <si>
    <t xml:space="preserve">BRIYID MARELVI </t>
  </si>
  <si>
    <t>VIVAS PEREZ</t>
  </si>
  <si>
    <t>DUBAN ARVEY</t>
  </si>
  <si>
    <t xml:space="preserve">RUIZ GUZMAN </t>
  </si>
  <si>
    <t xml:space="preserve">FABIAN ALBERTO </t>
  </si>
  <si>
    <t xml:space="preserve">ORTIZ CUELLAR </t>
  </si>
  <si>
    <t xml:space="preserve">PEDRO JOSE </t>
  </si>
  <si>
    <t>MUÑOZ VILLADA</t>
  </si>
  <si>
    <t xml:space="preserve">MARIANA ESTEPHANIA </t>
  </si>
  <si>
    <t xml:space="preserve">MENESES MEDINA </t>
  </si>
  <si>
    <t>JULIETH ALEXANDRA</t>
  </si>
  <si>
    <t>CRUZ RODRIGUEZ</t>
  </si>
  <si>
    <t xml:space="preserve">ZUÑIGA DORADO </t>
  </si>
  <si>
    <t>KEBIN DAVID</t>
  </si>
  <si>
    <t xml:space="preserve">DIAZ MUÑOZ </t>
  </si>
  <si>
    <t>MADELEGNI</t>
  </si>
  <si>
    <t>CORDOBA CASTRO</t>
  </si>
  <si>
    <t xml:space="preserve">WILLIAM  </t>
  </si>
  <si>
    <t xml:space="preserve">SALAZAR  </t>
  </si>
  <si>
    <t xml:space="preserve">EDWAR FELIPE </t>
  </si>
  <si>
    <t xml:space="preserve">RAMIREZ OSPINA </t>
  </si>
  <si>
    <t xml:space="preserve">CUASPUD REYES </t>
  </si>
  <si>
    <t>SHARICK SOFIA</t>
  </si>
  <si>
    <t xml:space="preserve">CARDENAS RUIZ </t>
  </si>
  <si>
    <t xml:space="preserve">JUANS SEBASTIAN </t>
  </si>
  <si>
    <t xml:space="preserve">RUIZ ASTAIZA </t>
  </si>
  <si>
    <t>ESMERALDA</t>
  </si>
  <si>
    <t xml:space="preserve">CAMAYO ARCINIEAGAS </t>
  </si>
  <si>
    <t xml:space="preserve">DANIEL FERNANDO </t>
  </si>
  <si>
    <t xml:space="preserve">MARLY ROCIO </t>
  </si>
  <si>
    <t xml:space="preserve">PEJENDRINO QUIRA </t>
  </si>
  <si>
    <t>WILMER JADIT</t>
  </si>
  <si>
    <t>COMETA CAMPO</t>
  </si>
  <si>
    <t xml:space="preserve">LEYDI  </t>
  </si>
  <si>
    <t xml:space="preserve">RIVERA COLLAZOS </t>
  </si>
  <si>
    <t xml:space="preserve">BETTY MILENA </t>
  </si>
  <si>
    <t xml:space="preserve">ANACONA MUÑOZ </t>
  </si>
  <si>
    <t>YENNI ELCIRA</t>
  </si>
  <si>
    <t xml:space="preserve">ZUÑIGA CASTILLO </t>
  </si>
  <si>
    <t>LINEY ANTIVIDAD</t>
  </si>
  <si>
    <t xml:space="preserve">CRUZ ALVEAR </t>
  </si>
  <si>
    <t>NICOLAS</t>
  </si>
  <si>
    <t xml:space="preserve">VERGARA FLOREZ </t>
  </si>
  <si>
    <t>CRISTIAN ANDRES</t>
  </si>
  <si>
    <t>GUERRERO DELGADO</t>
  </si>
  <si>
    <t xml:space="preserve">GINA LISVETH </t>
  </si>
  <si>
    <t xml:space="preserve">QUILINDO COMETA </t>
  </si>
  <si>
    <t xml:space="preserve">NORAIDA MARCELA </t>
  </si>
  <si>
    <t>TROCHEZ CALDERON</t>
  </si>
  <si>
    <t xml:space="preserve">CRUZ AVIRAMA </t>
  </si>
  <si>
    <t xml:space="preserve">JOHAN ALEJANDRO </t>
  </si>
  <si>
    <t xml:space="preserve">PAJOY ORTEGA </t>
  </si>
  <si>
    <t>MARIA DE LOS ANGELES</t>
  </si>
  <si>
    <t xml:space="preserve">QUIÑONEZ BENAVIDEZ </t>
  </si>
  <si>
    <t xml:space="preserve">MERLY CAROLINA </t>
  </si>
  <si>
    <t xml:space="preserve">AGREDO SARCHI </t>
  </si>
  <si>
    <t>JULIAN ANDRES</t>
  </si>
  <si>
    <t xml:space="preserve">CABASCANGO </t>
  </si>
  <si>
    <t xml:space="preserve">MARIA ANA </t>
  </si>
  <si>
    <t>PEÑA LOPEZ</t>
  </si>
  <si>
    <t>OBANDO PEÑA</t>
  </si>
  <si>
    <t xml:space="preserve">NURY ESPERANZA </t>
  </si>
  <si>
    <t xml:space="preserve">GUACAN MORA </t>
  </si>
  <si>
    <t xml:space="preserve">DANIEL ADOLFO </t>
  </si>
  <si>
    <t xml:space="preserve">PIAMBA PERAFAN </t>
  </si>
  <si>
    <t>JUSTIN LISVETH</t>
  </si>
  <si>
    <t xml:space="preserve">RAMIREZ GALVEZ </t>
  </si>
  <si>
    <t>HORMIGA ANACONA</t>
  </si>
  <si>
    <t xml:space="preserve">CLARIBEL </t>
  </si>
  <si>
    <t xml:space="preserve">TINTINAGO VARA </t>
  </si>
  <si>
    <t xml:space="preserve">ERIK SANTIAGO </t>
  </si>
  <si>
    <t>VIAFARA LULIGO</t>
  </si>
  <si>
    <t>ROVER ESNEIDER</t>
  </si>
  <si>
    <t xml:space="preserve">ACEVEDO ZEMANATE </t>
  </si>
  <si>
    <t xml:space="preserve">SARA ISABEL </t>
  </si>
  <si>
    <t>LAME ESCOBAR</t>
  </si>
  <si>
    <t>BLANCA ELVIA</t>
  </si>
  <si>
    <t>LOPEZ DIAZ</t>
  </si>
  <si>
    <t>YENY CRISTINA</t>
  </si>
  <si>
    <t xml:space="preserve">YUNDA CAMAYO </t>
  </si>
  <si>
    <t>DEICY YOLANDA</t>
  </si>
  <si>
    <t xml:space="preserve">HERNANDEZ ORTIZ </t>
  </si>
  <si>
    <t xml:space="preserve">JEFERSON </t>
  </si>
  <si>
    <t>SANCHEZ BUITRON</t>
  </si>
  <si>
    <t xml:space="preserve">JOUSTIN JEFREY </t>
  </si>
  <si>
    <t xml:space="preserve">ASTAIZA MANCILLA </t>
  </si>
  <si>
    <t xml:space="preserve">MAMBAGUE GARCIA </t>
  </si>
  <si>
    <t xml:space="preserve">LUIS EDUARDO </t>
  </si>
  <si>
    <t xml:space="preserve">FANDIÑO PIAMBA </t>
  </si>
  <si>
    <t>VICTORI EUGENIA</t>
  </si>
  <si>
    <t>TOMBE HOYO</t>
  </si>
  <si>
    <t>SAUCA CASO</t>
  </si>
  <si>
    <t xml:space="preserve">GILDARDO </t>
  </si>
  <si>
    <t xml:space="preserve">PAPAMIJA </t>
  </si>
  <si>
    <t xml:space="preserve">YENNY MARINA </t>
  </si>
  <si>
    <t xml:space="preserve">GOMEZ SANCHEZ </t>
  </si>
  <si>
    <t>DANNY ALEXANDRA</t>
  </si>
  <si>
    <t>GUSTAVO ADOLFO</t>
  </si>
  <si>
    <t xml:space="preserve">ESCOBAR </t>
  </si>
  <si>
    <t xml:space="preserve">MARIA FERNANDA </t>
  </si>
  <si>
    <t xml:space="preserve">PALADINO CAMAYO </t>
  </si>
  <si>
    <t xml:space="preserve">BERNA MILENY </t>
  </si>
  <si>
    <t xml:space="preserve">UNAS OROZCO </t>
  </si>
  <si>
    <t xml:space="preserve">DIDIER AUDELIO </t>
  </si>
  <si>
    <t xml:space="preserve">GUTIERREZ </t>
  </si>
  <si>
    <t xml:space="preserve">LOPEZ MELENDEZ </t>
  </si>
  <si>
    <t xml:space="preserve">GUERRA MOSQUERA </t>
  </si>
  <si>
    <t xml:space="preserve">JOSTIM ALEJANDRO </t>
  </si>
  <si>
    <t xml:space="preserve">NUÑEZ GUEVARA </t>
  </si>
  <si>
    <t xml:space="preserve">ISABEL CRISTINA </t>
  </si>
  <si>
    <t xml:space="preserve">HERNANDEZ DIAZ </t>
  </si>
  <si>
    <t xml:space="preserve">ELIANA MARIA </t>
  </si>
  <si>
    <t xml:space="preserve">MAJIN </t>
  </si>
  <si>
    <t xml:space="preserve">TRUJILLO JIMENEZ </t>
  </si>
  <si>
    <t xml:space="preserve">CLAUDIA XIMENA </t>
  </si>
  <si>
    <t xml:space="preserve">COLLAZOS MUÑOZ </t>
  </si>
  <si>
    <t xml:space="preserve">ANDREW SEBASTIAN </t>
  </si>
  <si>
    <t xml:space="preserve">TORRES SANCHEZ </t>
  </si>
  <si>
    <t xml:space="preserve">JORGE SEBASTIAN </t>
  </si>
  <si>
    <t xml:space="preserve">RESTREPO IMBACHI </t>
  </si>
  <si>
    <t xml:space="preserve">JUAN SEBASTIAN </t>
  </si>
  <si>
    <t xml:space="preserve">MORENO BENAVIDES </t>
  </si>
  <si>
    <t xml:space="preserve">SERGIO DAVID </t>
  </si>
  <si>
    <t xml:space="preserve">REALPE BOLAÑOS </t>
  </si>
  <si>
    <t xml:space="preserve">EIDER OSWALDO </t>
  </si>
  <si>
    <t xml:space="preserve">ORDOÑEZ FERNANDEZ </t>
  </si>
  <si>
    <t xml:space="preserve">CRISTIAN ANDRES </t>
  </si>
  <si>
    <t xml:space="preserve">MANQUILLO CIFUENTES </t>
  </si>
  <si>
    <t xml:space="preserve">TATIANA </t>
  </si>
  <si>
    <t xml:space="preserve">CAMPO MARTINEZ </t>
  </si>
  <si>
    <t xml:space="preserve">ANA CRISTINA </t>
  </si>
  <si>
    <t xml:space="preserve">NARVAEZ SALAZAR </t>
  </si>
  <si>
    <t xml:space="preserve">DIANA YULIETH </t>
  </si>
  <si>
    <t xml:space="preserve">CASTRO SANCHEZ </t>
  </si>
  <si>
    <t xml:space="preserve">ANDERSON YESID </t>
  </si>
  <si>
    <t xml:space="preserve">NAVIA ARTEAGA </t>
  </si>
  <si>
    <t xml:space="preserve">YILMA MILDRED </t>
  </si>
  <si>
    <t xml:space="preserve">GALLOO ZUÑIGA </t>
  </si>
  <si>
    <t xml:space="preserve">JIMENEZ QUINTERO </t>
  </si>
  <si>
    <t xml:space="preserve">CHAVEZ SANCHEZ </t>
  </si>
  <si>
    <t xml:space="preserve">FEDRA CAROLINA </t>
  </si>
  <si>
    <t xml:space="preserve">GUTIERREZ ESTACIO </t>
  </si>
  <si>
    <t xml:space="preserve">ROBINSON </t>
  </si>
  <si>
    <t xml:space="preserve">ESCOBAR VIDAL </t>
  </si>
  <si>
    <t xml:space="preserve">JOSE ALEJANDRO </t>
  </si>
  <si>
    <t xml:space="preserve">VELASCO BURBANO </t>
  </si>
  <si>
    <t xml:space="preserve">JOHANA ALEJANDRA </t>
  </si>
  <si>
    <t xml:space="preserve">VALENCIA BOLAÑOS </t>
  </si>
  <si>
    <t xml:space="preserve">MARIA ALEJANDRA </t>
  </si>
  <si>
    <t xml:space="preserve">CHAGUENDO ARTUNDUAGA </t>
  </si>
  <si>
    <t xml:space="preserve">DANIEL EDUARDO </t>
  </si>
  <si>
    <t xml:space="preserve">QUINTERO ORREGO </t>
  </si>
  <si>
    <t xml:space="preserve">CHAGUENDO ARANDRA </t>
  </si>
  <si>
    <t>YULI MAGALI</t>
  </si>
  <si>
    <t xml:space="preserve">GUAÑARITA SERNA </t>
  </si>
  <si>
    <t xml:space="preserve">JAIME ARMANDO </t>
  </si>
  <si>
    <t xml:space="preserve">CAICEDO CALLE </t>
  </si>
  <si>
    <t xml:space="preserve">ANDRES </t>
  </si>
  <si>
    <t xml:space="preserve">MELLIZO MURILLO </t>
  </si>
  <si>
    <t xml:space="preserve">LICETH VANESSA </t>
  </si>
  <si>
    <t xml:space="preserve">GUTIERREZ REBOLLEDO </t>
  </si>
  <si>
    <t xml:space="preserve">EDWIN ANDREY </t>
  </si>
  <si>
    <t xml:space="preserve">CABRERA TRUJILLO </t>
  </si>
  <si>
    <t xml:space="preserve">PADILLA URBANO </t>
  </si>
  <si>
    <t xml:space="preserve">VIVIANA ANDREA </t>
  </si>
  <si>
    <t xml:space="preserve">LEYDI YULIETH </t>
  </si>
  <si>
    <t xml:space="preserve">MAJIN CERON </t>
  </si>
  <si>
    <t xml:space="preserve">IVONNE GISSELY </t>
  </si>
  <si>
    <t xml:space="preserve">ADARVE PERDOMO </t>
  </si>
  <si>
    <t xml:space="preserve">JOHN CARLOS </t>
  </si>
  <si>
    <t xml:space="preserve">SOLIS POLINDARA </t>
  </si>
  <si>
    <t xml:space="preserve">NIDIA FERNANDA </t>
  </si>
  <si>
    <t xml:space="preserve">TINTINAGO LULIGO </t>
  </si>
  <si>
    <t xml:space="preserve">DANIEL ANDRES </t>
  </si>
  <si>
    <t xml:space="preserve">FLOR CALAMBAS </t>
  </si>
  <si>
    <t xml:space="preserve">LUZ MAYERLY </t>
  </si>
  <si>
    <t xml:space="preserve">DELGADO MUÑOZ </t>
  </si>
  <si>
    <t xml:space="preserve">LINA MARIA </t>
  </si>
  <si>
    <t xml:space="preserve">CHAMRRO MAGIN </t>
  </si>
  <si>
    <t xml:space="preserve">VICTOR MANUEL </t>
  </si>
  <si>
    <t xml:space="preserve">CABRERA NARVAEZ </t>
  </si>
  <si>
    <t xml:space="preserve">NICOL NATALIA </t>
  </si>
  <si>
    <t xml:space="preserve">CEDANO VELASCO </t>
  </si>
  <si>
    <t xml:space="preserve">GUETIO FLOR </t>
  </si>
  <si>
    <t xml:space="preserve">NANCY ROCIO </t>
  </si>
  <si>
    <t xml:space="preserve">CHAMORRO GALINDEZ </t>
  </si>
  <si>
    <t xml:space="preserve">CRISTIAN FELIPE </t>
  </si>
  <si>
    <t xml:space="preserve">ORTIZ DELGADO </t>
  </si>
  <si>
    <t xml:space="preserve">ARLEY SOFIA </t>
  </si>
  <si>
    <t xml:space="preserve">ZUÑIGA MANRIQUE </t>
  </si>
  <si>
    <t xml:space="preserve">KAREN BIBIANA </t>
  </si>
  <si>
    <t xml:space="preserve">PERAFAN PAZ </t>
  </si>
  <si>
    <t xml:space="preserve">MONTENERO ORTEGA </t>
  </si>
  <si>
    <t xml:space="preserve">DANY JOHANA </t>
  </si>
  <si>
    <t xml:space="preserve">CHAPID INA </t>
  </si>
  <si>
    <t xml:space="preserve">LEYDI JOHANA </t>
  </si>
  <si>
    <t xml:space="preserve">PEÑA CHANTRE </t>
  </si>
  <si>
    <t xml:space="preserve">HORMIGA PALECHOR </t>
  </si>
  <si>
    <t xml:space="preserve">HEIDY VALERIA </t>
  </si>
  <si>
    <t xml:space="preserve">ORDOÑEZ JIMENEZ </t>
  </si>
  <si>
    <t xml:space="preserve">MARIANA </t>
  </si>
  <si>
    <t xml:space="preserve">QUINAYAS GUETIO </t>
  </si>
  <si>
    <t xml:space="preserve">VALENTINA </t>
  </si>
  <si>
    <t xml:space="preserve">GUZMAN DELGADO </t>
  </si>
  <si>
    <t xml:space="preserve">YULIETH YOHANA </t>
  </si>
  <si>
    <t xml:space="preserve">CARLOS JULIAN </t>
  </si>
  <si>
    <t xml:space="preserve">SILVA CAMPO </t>
  </si>
  <si>
    <t xml:space="preserve">ORTIZ PAZ </t>
  </si>
  <si>
    <t xml:space="preserve">ESTEFANIA </t>
  </si>
  <si>
    <t xml:space="preserve">CHILAN PECHENE </t>
  </si>
  <si>
    <t xml:space="preserve">GARCES DURAN </t>
  </si>
  <si>
    <t xml:space="preserve">NICOL DANIELA </t>
  </si>
  <si>
    <t xml:space="preserve">CASTILLO QUIÑONEZ </t>
  </si>
  <si>
    <t xml:space="preserve">JULIAN DAVID </t>
  </si>
  <si>
    <t xml:space="preserve">SANTACRUZ MARTINEZ </t>
  </si>
  <si>
    <t xml:space="preserve">OMAR HERNAN </t>
  </si>
  <si>
    <t xml:space="preserve">VIDAL MORALES </t>
  </si>
  <si>
    <t xml:space="preserve">ANGELA VANESSA </t>
  </si>
  <si>
    <t xml:space="preserve">CERON GENOY </t>
  </si>
  <si>
    <t>VALENCIA RIVERA</t>
  </si>
  <si>
    <t xml:space="preserve">DIANA </t>
  </si>
  <si>
    <t xml:space="preserve">MANQUILLO GUTIERREZ </t>
  </si>
  <si>
    <t xml:space="preserve">JHON ANDERSON </t>
  </si>
  <si>
    <t xml:space="preserve">ZAMORA MUÑOZ </t>
  </si>
  <si>
    <t xml:space="preserve">FERNANDO </t>
  </si>
  <si>
    <t xml:space="preserve">CRUZ ZAMBRANP </t>
  </si>
  <si>
    <t xml:space="preserve">SORANYLY YOHANA </t>
  </si>
  <si>
    <t xml:space="preserve">TOVAR JALVIN </t>
  </si>
  <si>
    <t xml:space="preserve">ENRIQUEZ LOPEZ </t>
  </si>
  <si>
    <t xml:space="preserve">TROYANO AROCA </t>
  </si>
  <si>
    <t xml:space="preserve">JENNIFER ANDREA </t>
  </si>
  <si>
    <t xml:space="preserve">MELLIZO ORDOÑEZ </t>
  </si>
  <si>
    <t xml:space="preserve">DAVID SEBASTIAN </t>
  </si>
  <si>
    <t xml:space="preserve">INGA TERE </t>
  </si>
  <si>
    <t xml:space="preserve">JULIAN FERNANDO </t>
  </si>
  <si>
    <t xml:space="preserve">DAZA GUZMAN </t>
  </si>
  <si>
    <t xml:space="preserve">OSCAR JAVIER </t>
  </si>
  <si>
    <t xml:space="preserve">MARTINEZ SAUCA </t>
  </si>
  <si>
    <t xml:space="preserve">HIGINIO ALEXANDER </t>
  </si>
  <si>
    <t xml:space="preserve">VALDES </t>
  </si>
  <si>
    <t xml:space="preserve">MACA HELAGO </t>
  </si>
  <si>
    <t xml:space="preserve">ANA LUCIA </t>
  </si>
  <si>
    <t xml:space="preserve">CALDON CAMPO </t>
  </si>
  <si>
    <t xml:space="preserve">ZULY </t>
  </si>
  <si>
    <t xml:space="preserve">LOPEZ MONTENEGRO </t>
  </si>
  <si>
    <t xml:space="preserve">SARA SOFIA </t>
  </si>
  <si>
    <t xml:space="preserve">BOLAÑOS HURTADO </t>
  </si>
  <si>
    <t xml:space="preserve">ALEXANDER </t>
  </si>
  <si>
    <t xml:space="preserve">SANCHEZ CAMAYO </t>
  </si>
  <si>
    <t xml:space="preserve">YANETH MILDRETH </t>
  </si>
  <si>
    <t xml:space="preserve">JEIMAN DANILO </t>
  </si>
  <si>
    <t xml:space="preserve">LOPEZ ARREDONDO </t>
  </si>
  <si>
    <t xml:space="preserve">DUILAM KAMILO </t>
  </si>
  <si>
    <t xml:space="preserve">DUBER ANDRES </t>
  </si>
  <si>
    <t xml:space="preserve">FLOR CHAUENDO </t>
  </si>
  <si>
    <t xml:space="preserve">MARIA PATRICIA </t>
  </si>
  <si>
    <t xml:space="preserve">LOPEZ TORRES </t>
  </si>
  <si>
    <t xml:space="preserve">HURTADO MOLINA </t>
  </si>
  <si>
    <t xml:space="preserve">YULI MARITZA </t>
  </si>
  <si>
    <t xml:space="preserve">CAMPO OROZCO </t>
  </si>
  <si>
    <t xml:space="preserve">JOSE EDWIN </t>
  </si>
  <si>
    <t xml:space="preserve">BENAVIDEZ UNI </t>
  </si>
  <si>
    <t xml:space="preserve">NIDIA MARGOTH </t>
  </si>
  <si>
    <t xml:space="preserve">RIVERA SARRIA </t>
  </si>
  <si>
    <t xml:space="preserve">IVERY ANDRES </t>
  </si>
  <si>
    <t xml:space="preserve">GALLEGO MUÑOZ </t>
  </si>
  <si>
    <t xml:space="preserve">RICHARD HERNANDO </t>
  </si>
  <si>
    <t xml:space="preserve">HOYOS SALAZA </t>
  </si>
  <si>
    <t xml:space="preserve">HERNAN DARIO </t>
  </si>
  <si>
    <t xml:space="preserve">MOPAN CHITO </t>
  </si>
  <si>
    <t xml:space="preserve">ZAID ANDRES </t>
  </si>
  <si>
    <t xml:space="preserve">RODRIGUEZ SOLANO </t>
  </si>
  <si>
    <t xml:space="preserve">YUDI ANDREA </t>
  </si>
  <si>
    <t xml:space="preserve">GARCIA ALEGRIA </t>
  </si>
  <si>
    <t xml:space="preserve">JSA CHANTRE </t>
  </si>
  <si>
    <t xml:space="preserve">FRANCISCO SIMON </t>
  </si>
  <si>
    <t xml:space="preserve">ARCOS </t>
  </si>
  <si>
    <t xml:space="preserve">JULIETH MARCELA </t>
  </si>
  <si>
    <t xml:space="preserve">CORTEZ CASTRO </t>
  </si>
  <si>
    <t xml:space="preserve">VELASCO AVIRAMA </t>
  </si>
  <si>
    <t xml:space="preserve">YONATHAN ALEXANDER </t>
  </si>
  <si>
    <t xml:space="preserve">MOSCA CALDON </t>
  </si>
  <si>
    <t>DENIS YASMIN</t>
  </si>
  <si>
    <t xml:space="preserve">MERA LOPEZ </t>
  </si>
  <si>
    <t xml:space="preserve">GURRUTE GURRUTE </t>
  </si>
  <si>
    <t>LILIA STELLA</t>
  </si>
  <si>
    <t xml:space="preserve">MANRIQUE PORTILLA </t>
  </si>
  <si>
    <t xml:space="preserve">MISTHLEDY </t>
  </si>
  <si>
    <t xml:space="preserve">VIVEROS CAICEDO </t>
  </si>
  <si>
    <t xml:space="preserve">YUDI LORENA </t>
  </si>
  <si>
    <t xml:space="preserve">BECERRA CAMPO </t>
  </si>
  <si>
    <t xml:space="preserve">JOHAN ALEXANDER </t>
  </si>
  <si>
    <t xml:space="preserve">MUÑOZ BRAVO </t>
  </si>
  <si>
    <t xml:space="preserve">RODRIGUEZ LEMOS </t>
  </si>
  <si>
    <t xml:space="preserve">HURTADO ROSERO </t>
  </si>
  <si>
    <t xml:space="preserve">YULY ANDREA </t>
  </si>
  <si>
    <t xml:space="preserve">DIAZ </t>
  </si>
  <si>
    <t xml:space="preserve">FABIAN </t>
  </si>
  <si>
    <t xml:space="preserve">CERON MELENJE </t>
  </si>
  <si>
    <t xml:space="preserve">MERCY LILI </t>
  </si>
  <si>
    <t xml:space="preserve">HIJA DE CERON MELENJE </t>
  </si>
  <si>
    <t>1061717743-01</t>
  </si>
  <si>
    <t xml:space="preserve">JAMES GERLEIN </t>
  </si>
  <si>
    <t xml:space="preserve">MERA GUTIERREZ </t>
  </si>
  <si>
    <t xml:space="preserve">YAQUELINE </t>
  </si>
  <si>
    <t xml:space="preserve">CORPUS ACHINTE </t>
  </si>
  <si>
    <t xml:space="preserve">GALINDEZ MUÑOZ </t>
  </si>
  <si>
    <t xml:space="preserve">VIVIANA </t>
  </si>
  <si>
    <t xml:space="preserve">ORDOÑEZ ROJAS </t>
  </si>
  <si>
    <t xml:space="preserve">GLADYS ANDREA </t>
  </si>
  <si>
    <t xml:space="preserve">ORTEGA BAOS </t>
  </si>
  <si>
    <t xml:space="preserve">OSCAR FERNANDO </t>
  </si>
  <si>
    <t xml:space="preserve">MONICA ANDREA </t>
  </si>
  <si>
    <t xml:space="preserve">DAZA RUIZ </t>
  </si>
  <si>
    <t xml:space="preserve">DAVID FERNANDO </t>
  </si>
  <si>
    <t xml:space="preserve">MACA </t>
  </si>
  <si>
    <t xml:space="preserve">KARLY </t>
  </si>
  <si>
    <t xml:space="preserve">GIRON MELLIZO </t>
  </si>
  <si>
    <t xml:space="preserve">MONICA JULIANA </t>
  </si>
  <si>
    <t xml:space="preserve">ZUÑIGA PINZON </t>
  </si>
  <si>
    <t xml:space="preserve">SANCHEZ PISSO </t>
  </si>
  <si>
    <t xml:space="preserve">ELVER ALBAN </t>
  </si>
  <si>
    <t xml:space="preserve">OROZCO RIVERA </t>
  </si>
  <si>
    <t xml:space="preserve">TORRES GALVIS </t>
  </si>
  <si>
    <t xml:space="preserve">VELASCO LAME </t>
  </si>
  <si>
    <t xml:space="preserve">EDDUAR </t>
  </si>
  <si>
    <t xml:space="preserve">LLANTEN ASTAIZA </t>
  </si>
  <si>
    <t xml:space="preserve">ACOSTA GARCIA </t>
  </si>
  <si>
    <t xml:space="preserve">MARIA EDITH </t>
  </si>
  <si>
    <t xml:space="preserve">BAZAN BAZAN </t>
  </si>
  <si>
    <t xml:space="preserve">EDWARD YESSID </t>
  </si>
  <si>
    <t xml:space="preserve">CAMPO BOLAÑOS </t>
  </si>
  <si>
    <t xml:space="preserve">MARITZA </t>
  </si>
  <si>
    <t xml:space="preserve">MUÑOZ RODRIGUEZ </t>
  </si>
  <si>
    <t xml:space="preserve">DILIA MELISSA </t>
  </si>
  <si>
    <t xml:space="preserve">SAMBONI BOLAÑOS </t>
  </si>
  <si>
    <t xml:space="preserve">KERLY ANDREA </t>
  </si>
  <si>
    <t xml:space="preserve">HERNANDEZ VALENCIA </t>
  </si>
  <si>
    <t xml:space="preserve">ALEXANDRA </t>
  </si>
  <si>
    <t xml:space="preserve">VANEGAS RAMIREZ </t>
  </si>
  <si>
    <t xml:space="preserve">DANTIA EVANGERLY </t>
  </si>
  <si>
    <t xml:space="preserve">HIJA DE VANEGAS RAMIREZ </t>
  </si>
  <si>
    <t>1061717849-01</t>
  </si>
  <si>
    <t xml:space="preserve">SOLARTE CRUZ </t>
  </si>
  <si>
    <t xml:space="preserve">YULIANA XIMENA </t>
  </si>
  <si>
    <t xml:space="preserve">SILVA PAPAMIJA </t>
  </si>
  <si>
    <t xml:space="preserve">ANGELA MARITZA </t>
  </si>
  <si>
    <t xml:space="preserve">HOYOS ANAYA </t>
  </si>
  <si>
    <t xml:space="preserve">OROZCO URREA </t>
  </si>
  <si>
    <t xml:space="preserve">DORIS YANETH </t>
  </si>
  <si>
    <t xml:space="preserve">GIRON CRUZ </t>
  </si>
  <si>
    <t xml:space="preserve">YANETH </t>
  </si>
  <si>
    <t xml:space="preserve">ORDOÑEZ PIMENTOL </t>
  </si>
  <si>
    <t xml:space="preserve">MARTIN </t>
  </si>
  <si>
    <t xml:space="preserve">ALAPE GUENGUE </t>
  </si>
  <si>
    <t xml:space="preserve">DANIEL YESID </t>
  </si>
  <si>
    <t xml:space="preserve">MURILLO MANQUILLO </t>
  </si>
  <si>
    <t xml:space="preserve">DIANA CATHERINE </t>
  </si>
  <si>
    <t xml:space="preserve">ESCOBAR ORTIZ </t>
  </si>
  <si>
    <t xml:space="preserve">BOLIVAR </t>
  </si>
  <si>
    <t xml:space="preserve">DE LA ROSA NAVARRO </t>
  </si>
  <si>
    <t xml:space="preserve">YENNIFER MARIANA </t>
  </si>
  <si>
    <t xml:space="preserve">GUACAN CORTES </t>
  </si>
  <si>
    <t xml:space="preserve">ERICA CAROLINA </t>
  </si>
  <si>
    <t xml:space="preserve">CHITO ITZA </t>
  </si>
  <si>
    <t xml:space="preserve">IBON DAYANA </t>
  </si>
  <si>
    <t xml:space="preserve">SARRIA VELASCO </t>
  </si>
  <si>
    <t xml:space="preserve">DANIEL ESTEVEN </t>
  </si>
  <si>
    <t xml:space="preserve">BOLAÑOS SALAZAR </t>
  </si>
  <si>
    <t xml:space="preserve">DIYER </t>
  </si>
  <si>
    <t xml:space="preserve">ASTAIZA GURRUTE </t>
  </si>
  <si>
    <t xml:space="preserve">YERSON ESNOVER </t>
  </si>
  <si>
    <t xml:space="preserve">RUIZ CRUZ </t>
  </si>
  <si>
    <t xml:space="preserve">MAMIAN MAMIAN </t>
  </si>
  <si>
    <t xml:space="preserve">YERSON ERLEY </t>
  </si>
  <si>
    <t xml:space="preserve">ESCOBAR MELENDEZ </t>
  </si>
  <si>
    <t xml:space="preserve">CAMILO CARABALI </t>
  </si>
  <si>
    <t xml:space="preserve">LUIS MIGUEL </t>
  </si>
  <si>
    <t xml:space="preserve">AGREDOPAZ </t>
  </si>
  <si>
    <t xml:space="preserve">JULIAN AGREDO </t>
  </si>
  <si>
    <t xml:space="preserve">GAVIRIA GOMEZ </t>
  </si>
  <si>
    <t xml:space="preserve">LEIDI FERNANDA </t>
  </si>
  <si>
    <t xml:space="preserve">SANCHEZ MARTINEZ </t>
  </si>
  <si>
    <t xml:space="preserve">FALLA GARRIDO </t>
  </si>
  <si>
    <t xml:space="preserve">GRESSY DEL MAR </t>
  </si>
  <si>
    <t xml:space="preserve">BOLAÑOS VASQUEZ </t>
  </si>
  <si>
    <t xml:space="preserve">LINA FABIANA </t>
  </si>
  <si>
    <t xml:space="preserve">LAME PERAFAN </t>
  </si>
  <si>
    <t xml:space="preserve">LEIDY TATIANA </t>
  </si>
  <si>
    <t xml:space="preserve">DAZA RIVERA </t>
  </si>
  <si>
    <t xml:space="preserve">GLORIA IDAL </t>
  </si>
  <si>
    <t xml:space="preserve">CORAL GIRON </t>
  </si>
  <si>
    <t xml:space="preserve">LAURA VALENTINA </t>
  </si>
  <si>
    <t xml:space="preserve">CASTILLO LOPEZ </t>
  </si>
  <si>
    <t xml:space="preserve">LEIDY SOFIA </t>
  </si>
  <si>
    <t xml:space="preserve">JARAMILLO SUAREZ </t>
  </si>
  <si>
    <t xml:space="preserve">MENESES GARCIA </t>
  </si>
  <si>
    <t xml:space="preserve">LAURA YENID </t>
  </si>
  <si>
    <t xml:space="preserve">MARTINEZ ORDOÑEZ </t>
  </si>
  <si>
    <t xml:space="preserve">DOMMINIK SMITH </t>
  </si>
  <si>
    <t>MARTINEZ GRANADA</t>
  </si>
  <si>
    <t>RUIZ ORTIZ</t>
  </si>
  <si>
    <t>CERON MUÑOZ</t>
  </si>
  <si>
    <t>YADID LISVEY</t>
  </si>
  <si>
    <t>LATORRE COMBITA</t>
  </si>
  <si>
    <t>DIANA ALEJANDRA</t>
  </si>
  <si>
    <t>GAVIRIA MUÑOZ</t>
  </si>
  <si>
    <t>LEYDY YOHANA</t>
  </si>
  <si>
    <t xml:space="preserve">ASTAIZA MONTERO </t>
  </si>
  <si>
    <t>PAULA ANDREA</t>
  </si>
  <si>
    <t>VELASCO RIVERA</t>
  </si>
  <si>
    <t>LILIANA MARCELA</t>
  </si>
  <si>
    <t>ORTEGA PEÑA</t>
  </si>
  <si>
    <t>JOHANY ASTRID</t>
  </si>
  <si>
    <t>ZUÑIGA CERON</t>
  </si>
  <si>
    <t>KENNEDY ABSALOM</t>
  </si>
  <si>
    <t>FERNANDEZ AVIRAMA</t>
  </si>
  <si>
    <t>DEISY JOHANA</t>
  </si>
  <si>
    <t>CAPOTE MUÑOZ</t>
  </si>
  <si>
    <t>AGREDO CRUZ</t>
  </si>
  <si>
    <t>RENGIFO</t>
  </si>
  <si>
    <t>EDER GEOVANY</t>
  </si>
  <si>
    <t>VIDAL SANCHEZ</t>
  </si>
  <si>
    <t>MANZANO MAÑUNGA</t>
  </si>
  <si>
    <t>ISABEL SOFIA</t>
  </si>
  <si>
    <t>ASTAIZA RIVERA</t>
  </si>
  <si>
    <t>NATALI</t>
  </si>
  <si>
    <t>CHAVEZ CHATTEZ</t>
  </si>
  <si>
    <t>ADRIANA ALEJANDRA</t>
  </si>
  <si>
    <t>BETANCOURT DAGUA</t>
  </si>
  <si>
    <t>SARRIA MEDINA</t>
  </si>
  <si>
    <t>JOSE ANGEL</t>
  </si>
  <si>
    <t>PALTA HURTADO</t>
  </si>
  <si>
    <t>DIANA ALEXANDRA</t>
  </si>
  <si>
    <t>RIVERA IBARRA</t>
  </si>
  <si>
    <t>ANDREA JULIETH</t>
  </si>
  <si>
    <t>ARBOLEDA TORRE</t>
  </si>
  <si>
    <t>MAURICIO FERNANDO</t>
  </si>
  <si>
    <t>MUÑOZ FERNANDEZ</t>
  </si>
  <si>
    <t>JESSICA</t>
  </si>
  <si>
    <t>CANENCIO ZAMBRANO</t>
  </si>
  <si>
    <t>JAVIER EDUARDO</t>
  </si>
  <si>
    <t>HOYOS ROSERO</t>
  </si>
  <si>
    <t>LUNA BUITRON</t>
  </si>
  <si>
    <t>MARYURI</t>
  </si>
  <si>
    <t>NOGUERA VELASCO</t>
  </si>
  <si>
    <t>YULIETH ANDREA</t>
  </si>
  <si>
    <t>NUÑEZ TOMBE</t>
  </si>
  <si>
    <t>PALTA BENAVIDEZ</t>
  </si>
  <si>
    <t>PABON ORTEGA</t>
  </si>
  <si>
    <t>ORTIZ ORTIZ</t>
  </si>
  <si>
    <t>CRISTIAN SANTIAGO</t>
  </si>
  <si>
    <t>CERON MONJE</t>
  </si>
  <si>
    <t>MANUELA</t>
  </si>
  <si>
    <t>ZAMBRANO ASTUDILLO</t>
  </si>
  <si>
    <t>MAGIN BUESACO</t>
  </si>
  <si>
    <t>FREDY</t>
  </si>
  <si>
    <t>CORREA ASTUDILLO</t>
  </si>
  <si>
    <t>EDISON</t>
  </si>
  <si>
    <t>PAZ OSORIO</t>
  </si>
  <si>
    <t>LEZLI KATERINE</t>
  </si>
  <si>
    <t>PAI OSORIO</t>
  </si>
  <si>
    <t>INGRIT LINYENY</t>
  </si>
  <si>
    <t>BOLAÑOS MUÑOZ</t>
  </si>
  <si>
    <t>MACA MACA</t>
  </si>
  <si>
    <t>CARLOS ANTONIO</t>
  </si>
  <si>
    <t>CHAGUENDO COTAZO</t>
  </si>
  <si>
    <t>MIGUEL ANGEL</t>
  </si>
  <si>
    <t>MENESES MUÑOZ</t>
  </si>
  <si>
    <t>KATERIN YINETH</t>
  </si>
  <si>
    <t>BRAVO ESCOBAR</t>
  </si>
  <si>
    <t>ANGELA YURANI</t>
  </si>
  <si>
    <t xml:space="preserve">CHAMORRO </t>
  </si>
  <si>
    <t>PINO YACUMAL</t>
  </si>
  <si>
    <t>SUSAN DAMARIS</t>
  </si>
  <si>
    <t>SANDRA ZUÑIGA</t>
  </si>
  <si>
    <t>MICHEL VALENTINA</t>
  </si>
  <si>
    <t>PATIÑO CORTEZ</t>
  </si>
  <si>
    <t>ANA LUCIA</t>
  </si>
  <si>
    <t xml:space="preserve">CALAMBAS FLOR </t>
  </si>
  <si>
    <t>BLANCA SILVIA</t>
  </si>
  <si>
    <t>QUITAN RIVERA</t>
  </si>
  <si>
    <t>ANY LEIDY</t>
  </si>
  <si>
    <t>GIRON MUÑOZ</t>
  </si>
  <si>
    <t>DAVID SANTIAGO</t>
  </si>
  <si>
    <t>BRAVO JUSPIAN</t>
  </si>
  <si>
    <t>JAVIER MAURICIO</t>
  </si>
  <si>
    <t>TUMBAJOY NOGUERA</t>
  </si>
  <si>
    <t>YISET JIMENA</t>
  </si>
  <si>
    <t>TALAGA SANDOVAL</t>
  </si>
  <si>
    <t>ANDRES FABIAN</t>
  </si>
  <si>
    <t>GARCIA PANTOJA</t>
  </si>
  <si>
    <t>DILZA FERNANDA</t>
  </si>
  <si>
    <t>BERMUDEZ COLLAZOS</t>
  </si>
  <si>
    <t>BERMUEZ COLLAZOS</t>
  </si>
  <si>
    <t>LEIDY LORENA</t>
  </si>
  <si>
    <t>MORELES URBANO</t>
  </si>
  <si>
    <t>DAVID SEBASTIAN</t>
  </si>
  <si>
    <t xml:space="preserve">MARTINEZ CERON </t>
  </si>
  <si>
    <t>KATHERINE</t>
  </si>
  <si>
    <t xml:space="preserve">MOSQUERA </t>
  </si>
  <si>
    <t>LEIDY VANESSA</t>
  </si>
  <si>
    <t>TALAGA BRAVO</t>
  </si>
  <si>
    <t xml:space="preserve">LASSO </t>
  </si>
  <si>
    <t>CLAUDIA VIVIANA</t>
  </si>
  <si>
    <t xml:space="preserve">CASTILLO ROJAS </t>
  </si>
  <si>
    <t>COLLAZOS ZUÑIGA</t>
  </si>
  <si>
    <t>JOHAAN FERNANDO</t>
  </si>
  <si>
    <t>PARRA MUÑOZ</t>
  </si>
  <si>
    <t>YUDY JANETH</t>
  </si>
  <si>
    <t>MEDINA</t>
  </si>
  <si>
    <t xml:space="preserve">LEODAN </t>
  </si>
  <si>
    <t>OBANDO HOYOS</t>
  </si>
  <si>
    <t>LUZ NEIDA</t>
  </si>
  <si>
    <t>LOPEZ VELASCO</t>
  </si>
  <si>
    <t>QUINTERO MARTINEZ</t>
  </si>
  <si>
    <t>ENEYDA YANETH</t>
  </si>
  <si>
    <t>RANGEL MORAN</t>
  </si>
  <si>
    <t>MONICA TATIANA</t>
  </si>
  <si>
    <t>ACOSTA GUZMAN</t>
  </si>
  <si>
    <t>JAVIER LEONARDO</t>
  </si>
  <si>
    <t>SERRANO MARTINEZ</t>
  </si>
  <si>
    <t>SANDRA LORENA</t>
  </si>
  <si>
    <t>GIRON SANCHEZ</t>
  </si>
  <si>
    <t>WALTER ANDRES</t>
  </si>
  <si>
    <t>CARRERA AREQUIPA</t>
  </si>
  <si>
    <t>NICOL DAYANA</t>
  </si>
  <si>
    <t>PEREZ ASTUDILLO</t>
  </si>
  <si>
    <t>SARA LUCIA</t>
  </si>
  <si>
    <t>RAMIREZ OBREGON</t>
  </si>
  <si>
    <t>NATALIA</t>
  </si>
  <si>
    <t>SERNA QUILINDO</t>
  </si>
  <si>
    <t>ESTEFANIA</t>
  </si>
  <si>
    <t>MACIAS ATOY</t>
  </si>
  <si>
    <t>CAROL VALENTINA</t>
  </si>
  <si>
    <t>ZUÑIGA QUINAYAS</t>
  </si>
  <si>
    <t>JULIAN GABRIEL</t>
  </si>
  <si>
    <t>GUERRERO NAVIA</t>
  </si>
  <si>
    <t>NORMA MILENA</t>
  </si>
  <si>
    <t>SANCHEZ GUZMAN</t>
  </si>
  <si>
    <t>DEINE MARCELA</t>
  </si>
  <si>
    <t xml:space="preserve">ROJAS PAZ </t>
  </si>
  <si>
    <t>NICOL YULIETH</t>
  </si>
  <si>
    <t>LUNA FIGUEROA</t>
  </si>
  <si>
    <t>SHARON ASTRID</t>
  </si>
  <si>
    <t>CARVAJAL PALOMINO</t>
  </si>
  <si>
    <t>LISETH CRISTINA</t>
  </si>
  <si>
    <t>AVILA</t>
  </si>
  <si>
    <t>LOPEZ ZAMBRANO</t>
  </si>
  <si>
    <t>PORTILLA QUINCHOA</t>
  </si>
  <si>
    <t>NICOLL ESTEFANNY</t>
  </si>
  <si>
    <t>VELASCO GOMEZ</t>
  </si>
  <si>
    <t>ISABELA</t>
  </si>
  <si>
    <t>ORDOÑEZ ROSERO</t>
  </si>
  <si>
    <t>CASTAÑO ROJAS</t>
  </si>
  <si>
    <t>OSCAR DUVAN</t>
  </si>
  <si>
    <t>LEON</t>
  </si>
  <si>
    <t>LEYDI VIVIANA</t>
  </si>
  <si>
    <t>HIJO DELEON</t>
  </si>
  <si>
    <t>1061718297-01</t>
  </si>
  <si>
    <t>DAZA CHANTRE</t>
  </si>
  <si>
    <t>OSCAR EDUARDO</t>
  </si>
  <si>
    <t>LEBAZA ZEMANTE</t>
  </si>
  <si>
    <t>MILEYDI ANDREA</t>
  </si>
  <si>
    <t>CHAGUENDO CORTEZ</t>
  </si>
  <si>
    <t>VALERIA CAMILA</t>
  </si>
  <si>
    <t>BAZANTE CRUZ</t>
  </si>
  <si>
    <t>ESTEBAN CAMILO</t>
  </si>
  <si>
    <t>BECERRA CAMAYO</t>
  </si>
  <si>
    <t>CARLOS ALEXANDER</t>
  </si>
  <si>
    <t>MUÑOZ AGREDO</t>
  </si>
  <si>
    <t>FRANKLIN</t>
  </si>
  <si>
    <t>SANCHEZ HILAMO</t>
  </si>
  <si>
    <t>DARWIN MANUEL</t>
  </si>
  <si>
    <t>CABANILLAS PEREZ</t>
  </si>
  <si>
    <t>CAMACHO MERA</t>
  </si>
  <si>
    <t>ALEJANDRA MARCELA</t>
  </si>
  <si>
    <t>BAUTISTA RAMIREZ</t>
  </si>
  <si>
    <t>MELISSA ANDREA</t>
  </si>
  <si>
    <t xml:space="preserve">COMTETA COMETA </t>
  </si>
  <si>
    <t>FRANCELI</t>
  </si>
  <si>
    <t>NARVAEZ AVENDAÑO</t>
  </si>
  <si>
    <t>RIGOBEL</t>
  </si>
  <si>
    <t>CALDON CRUZ</t>
  </si>
  <si>
    <t>LLANTEN GUTIERREZ</t>
  </si>
  <si>
    <t>JANI ZULEIMA</t>
  </si>
  <si>
    <t>MENESES RENGIFO</t>
  </si>
  <si>
    <t>DEICY</t>
  </si>
  <si>
    <t>YULI ALEJANDRA</t>
  </si>
  <si>
    <t>GUERRERO LOPEZ</t>
  </si>
  <si>
    <t>JHONY ESTEBAN</t>
  </si>
  <si>
    <t>SARMIENTO GIRALDO</t>
  </si>
  <si>
    <t xml:space="preserve">COLLAZOS GUAMPE </t>
  </si>
  <si>
    <t>JHOAN RICARDO</t>
  </si>
  <si>
    <t>MELO ORTIZ</t>
  </si>
  <si>
    <t>CHAMORRO MUÑOZ</t>
  </si>
  <si>
    <t>VICTOR HUGO</t>
  </si>
  <si>
    <t>GOMEZ TITIMBO</t>
  </si>
  <si>
    <t>JHEIMMY MILDRETH</t>
  </si>
  <si>
    <t xml:space="preserve">VARGAS </t>
  </si>
  <si>
    <t>CARMEN LORENA</t>
  </si>
  <si>
    <t>JOJOA ORTEGA</t>
  </si>
  <si>
    <t>RUBEN ANTONIO</t>
  </si>
  <si>
    <t>PERAFAN OMEN</t>
  </si>
  <si>
    <t>KENNEDY ALFREDO</t>
  </si>
  <si>
    <t>VELASCO PERALTA</t>
  </si>
  <si>
    <t>MARBIN JOHANA</t>
  </si>
  <si>
    <t>GOMEZ CORDOBA</t>
  </si>
  <si>
    <t>MONICA ALEJANDRA</t>
  </si>
  <si>
    <t>ANACONA MAMIAN</t>
  </si>
  <si>
    <t>CAJAS HOYOS</t>
  </si>
  <si>
    <t>HUGO ALBERTO</t>
  </si>
  <si>
    <t>RUIZ BURBANO</t>
  </si>
  <si>
    <t>YINNA JULIETA</t>
  </si>
  <si>
    <t>ORDOÑEZ LOPEZ</t>
  </si>
  <si>
    <t>MUÑOZ DAZA</t>
  </si>
  <si>
    <t>CRISTIAN ESNEIDER</t>
  </si>
  <si>
    <t>DIAS GUTIERREZ</t>
  </si>
  <si>
    <t>CAREN ANDREA</t>
  </si>
  <si>
    <t>CAMAYO MAPALLO</t>
  </si>
  <si>
    <t>YUDITH CAROLINA</t>
  </si>
  <si>
    <t>VALBUENA SILVA</t>
  </si>
  <si>
    <t>GILMAR JOSE</t>
  </si>
  <si>
    <t>MARTINEZ AGREDO</t>
  </si>
  <si>
    <t>STEINER</t>
  </si>
  <si>
    <t>OSPINA MARIN</t>
  </si>
  <si>
    <t>YESICA YULIETH</t>
  </si>
  <si>
    <t>MANZANO MAZABUEL</t>
  </si>
  <si>
    <t>FELIPE</t>
  </si>
  <si>
    <t>PEREZ MOSQUERA</t>
  </si>
  <si>
    <t>VICTORIA EUGENIA</t>
  </si>
  <si>
    <t>GALINDEZ RUIZ</t>
  </si>
  <si>
    <t>EDISON MARINO</t>
  </si>
  <si>
    <t>JOSA ARIAS</t>
  </si>
  <si>
    <t>BRAYAN ANDRES</t>
  </si>
  <si>
    <t>DURAN CALDERON</t>
  </si>
  <si>
    <t>RODRIGUEZ SOLARTE</t>
  </si>
  <si>
    <t>YENER ARLEY</t>
  </si>
  <si>
    <t>MEDINA ARCOS</t>
  </si>
  <si>
    <t>ALEX DANIEL</t>
  </si>
  <si>
    <t>GRAJALES TOMBE</t>
  </si>
  <si>
    <t>ROSA MARGARITA</t>
  </si>
  <si>
    <t>DORADO CORDOBA</t>
  </si>
  <si>
    <t>JEISON SEBASTIAN</t>
  </si>
  <si>
    <t>HOYOS TROYANO</t>
  </si>
  <si>
    <t>INCHIMA</t>
  </si>
  <si>
    <t>SANDOVAL BUITRON</t>
  </si>
  <si>
    <t>NICOL ANDREA</t>
  </si>
  <si>
    <t>BRAVO ORTIZ</t>
  </si>
  <si>
    <t>SANTIAGO</t>
  </si>
  <si>
    <t>PINO VARGAS</t>
  </si>
  <si>
    <t>JEFFER ALFONSO</t>
  </si>
  <si>
    <t>CERON PILLIMUE</t>
  </si>
  <si>
    <t>LUZ ENEIDA</t>
  </si>
  <si>
    <t>POLINDARA MAMIAN</t>
  </si>
  <si>
    <t>FRANCIA MILEIDY</t>
  </si>
  <si>
    <t>IBARRA MOSQUERA</t>
  </si>
  <si>
    <t>YUDI MARGOTH</t>
  </si>
  <si>
    <t>CALVACHE MUÑOZ</t>
  </si>
  <si>
    <t>JAZMIN</t>
  </si>
  <si>
    <t>VILLAMARIN SEGURA</t>
  </si>
  <si>
    <t xml:space="preserve"> MARIA CAMILA</t>
  </si>
  <si>
    <t>GONZALEZ RAMIREZ</t>
  </si>
  <si>
    <t>JUAN GUILLERMO</t>
  </si>
  <si>
    <t>MENDEZ SAMBRANO</t>
  </si>
  <si>
    <t>LEIDY JOHANNA</t>
  </si>
  <si>
    <t>LAME MUÑOZ</t>
  </si>
  <si>
    <t>SERVELINA</t>
  </si>
  <si>
    <t>MEDINA CATAMUSCAY</t>
  </si>
  <si>
    <t>JAMBO OTERO</t>
  </si>
  <si>
    <t>YUBIEL ANDREA</t>
  </si>
  <si>
    <t>CAJAS BAHOS</t>
  </si>
  <si>
    <t>LEYDY KATERINE|</t>
  </si>
  <si>
    <t xml:space="preserve">HERRERA </t>
  </si>
  <si>
    <t>JHON JADER</t>
  </si>
  <si>
    <t>QUIÑONEZ MERA</t>
  </si>
  <si>
    <t>LICETH YULISA</t>
  </si>
  <si>
    <t>ANACONA ZAMBRANO</t>
  </si>
  <si>
    <t>RIASCOS MUÑOZ</t>
  </si>
  <si>
    <t>DOUGLAS</t>
  </si>
  <si>
    <t xml:space="preserve">PENGUENAN ROJAS </t>
  </si>
  <si>
    <t>ESTEBAN DAVID</t>
  </si>
  <si>
    <t>PIAMBA PALECHOR</t>
  </si>
  <si>
    <t>ARYS ROMEIRO</t>
  </si>
  <si>
    <t>SANABRIA LAME</t>
  </si>
  <si>
    <t>RIKEIMER</t>
  </si>
  <si>
    <t>PERAFAN QUIRA</t>
  </si>
  <si>
    <t>ALEX ALFONSO</t>
  </si>
  <si>
    <t>MEDINA URIBE</t>
  </si>
  <si>
    <t xml:space="preserve">FAJARDO RIVERA </t>
  </si>
  <si>
    <t>ANA MERY</t>
  </si>
  <si>
    <t>CHILITO SANCHEZ</t>
  </si>
  <si>
    <t>LASLIE TATIANA</t>
  </si>
  <si>
    <t>VIDAL CAMPO</t>
  </si>
  <si>
    <t>JUAN STIVEN</t>
  </si>
  <si>
    <t>ORODÑEZ HORMIGA</t>
  </si>
  <si>
    <t>YULIETH DANIELA</t>
  </si>
  <si>
    <t>FLOREZ QUENGUAN</t>
  </si>
  <si>
    <t>FAUSTO FELIPE</t>
  </si>
  <si>
    <t>JARAMILLO HENAO</t>
  </si>
  <si>
    <t>CLAUDIA FERNANDA</t>
  </si>
  <si>
    <t>EGUIZABAL MUÑOZ</t>
  </si>
  <si>
    <t>MELLIZO BENAVIDES</t>
  </si>
  <si>
    <t>YENY LORENA</t>
  </si>
  <si>
    <t>ZUÑIGA ANACONA</t>
  </si>
  <si>
    <t>ROCIO</t>
  </si>
  <si>
    <t>MONCAYO VELASCO</t>
  </si>
  <si>
    <t>SOFIA VALENTINA</t>
  </si>
  <si>
    <t>CASTRO CERON</t>
  </si>
  <si>
    <t>CARLOS FERNANDO</t>
  </si>
  <si>
    <t xml:space="preserve">LOPEZ UNI </t>
  </si>
  <si>
    <t>MARTHA DANIELA</t>
  </si>
  <si>
    <t>BURBANO ALVAREZ</t>
  </si>
  <si>
    <t>JULIAN DAVID</t>
  </si>
  <si>
    <t>NAÑEZ LOPEZ</t>
  </si>
  <si>
    <t>CAMPO CAMPO</t>
  </si>
  <si>
    <t>FRANCIA MAGOLA</t>
  </si>
  <si>
    <t>ASTAIZA MENSA</t>
  </si>
  <si>
    <t>INAR</t>
  </si>
  <si>
    <t>CORDOBA PALECHOR</t>
  </si>
  <si>
    <t>FRESSI NAVELLY</t>
  </si>
  <si>
    <t>VIAFARA RENGIFO</t>
  </si>
  <si>
    <t>JULIETH ALEJANDRA</t>
  </si>
  <si>
    <t>BUITRON ESPINOSA</t>
  </si>
  <si>
    <t>JEISON CAMILO</t>
  </si>
  <si>
    <t>MOLINA ANGUCHO</t>
  </si>
  <si>
    <t>TOMAS ESTEBAN</t>
  </si>
  <si>
    <t>MACA GUERRERO</t>
  </si>
  <si>
    <t>ZUÑIGA OLAVE</t>
  </si>
  <si>
    <t>CAMILO ESTEBAN</t>
  </si>
  <si>
    <t>CHEN</t>
  </si>
  <si>
    <t>JIAN ZHEN</t>
  </si>
  <si>
    <t>MERA CRUZ</t>
  </si>
  <si>
    <t>POLINDARA GUENGUE</t>
  </si>
  <si>
    <t>LEIDY LUCIA</t>
  </si>
  <si>
    <t>NARVAEZ MAMIAN</t>
  </si>
  <si>
    <t>SEGUNDO GERMAN</t>
  </si>
  <si>
    <t>BOLAÑOS ASTAIZA</t>
  </si>
  <si>
    <t>GUILLERMO ALFONSO</t>
  </si>
  <si>
    <t>MARTINEZ CORREA</t>
  </si>
  <si>
    <t>KAREN TATIANA</t>
  </si>
  <si>
    <t>ZANCHEZ MEDINA</t>
  </si>
  <si>
    <t>WILLLIAN ALEJANDRO</t>
  </si>
  <si>
    <t>RIASCOS ENRRIQUEZ</t>
  </si>
  <si>
    <t>CAROL ESTEFANNY</t>
  </si>
  <si>
    <t>LOZANO SAMBONI</t>
  </si>
  <si>
    <t>KAROL SURELLY</t>
  </si>
  <si>
    <t>PIZO PIAMBA</t>
  </si>
  <si>
    <t>LAURA ISABEL</t>
  </si>
  <si>
    <t>LEAL OLIVAR</t>
  </si>
  <si>
    <t>YEIMI YURANI</t>
  </si>
  <si>
    <t>DUARAN MONTENEGRO</t>
  </si>
  <si>
    <t>MARLON ENRRIQUE</t>
  </si>
  <si>
    <t>QUIÑONEZ FERNANDEZ</t>
  </si>
  <si>
    <t>YENNI</t>
  </si>
  <si>
    <t>BUITRON LASSO</t>
  </si>
  <si>
    <t>MARIEYI</t>
  </si>
  <si>
    <t xml:space="preserve">ARGOTE </t>
  </si>
  <si>
    <t xml:space="preserve">KAREN  </t>
  </si>
  <si>
    <t>VARONA CONEJO</t>
  </si>
  <si>
    <t>VICTOR HERNAN</t>
  </si>
  <si>
    <t>MENDEZ CAMPOS</t>
  </si>
  <si>
    <t>PEÑA VELASCO</t>
  </si>
  <si>
    <t>EDUAR ALEXIS</t>
  </si>
  <si>
    <t xml:space="preserve">CUELLLAR CRUZ </t>
  </si>
  <si>
    <t>JHON WILFER</t>
  </si>
  <si>
    <t>GUACAS COTACIO</t>
  </si>
  <si>
    <t>DANIEL ALECIS</t>
  </si>
  <si>
    <t>REALPE MUÑOZ</t>
  </si>
  <si>
    <t xml:space="preserve">ESCOBAR ANEYA </t>
  </si>
  <si>
    <t>ANA LEIDY</t>
  </si>
  <si>
    <t>MARTINEZ CORTEZ</t>
  </si>
  <si>
    <t>EDISON ANDRES</t>
  </si>
  <si>
    <t>GOMEZ MENDEZ</t>
  </si>
  <si>
    <t>CLAUDIA LILIANA</t>
  </si>
  <si>
    <t xml:space="preserve">MONTILLA ERAZO </t>
  </si>
  <si>
    <t>ZOILA YINED</t>
  </si>
  <si>
    <t>PEÑA BALLEN</t>
  </si>
  <si>
    <t>EVELIN XIOMARA</t>
  </si>
  <si>
    <t>SANCHEZ CAMPO</t>
  </si>
  <si>
    <t>SAMIR</t>
  </si>
  <si>
    <t>MUÑOZ BOJORGE</t>
  </si>
  <si>
    <t>LEIDY</t>
  </si>
  <si>
    <t>CHICANGANA PALECHOR</t>
  </si>
  <si>
    <t>JORGE ALVEIRO</t>
  </si>
  <si>
    <t>CAMPO BOLAÑOS</t>
  </si>
  <si>
    <t>MAJIN BUESACO</t>
  </si>
  <si>
    <t>DIANA PAOLA</t>
  </si>
  <si>
    <t xml:space="preserve">JALBIN PINO </t>
  </si>
  <si>
    <t>BLADEMIR YIBANILDO</t>
  </si>
  <si>
    <t>JUSPIAN SEMANATE</t>
  </si>
  <si>
    <t>PEDRO ANTONIO</t>
  </si>
  <si>
    <t>ARANGO DULCE</t>
  </si>
  <si>
    <t>SEBASTIAN ANDRES</t>
  </si>
  <si>
    <t>LOPE CALAMBAS</t>
  </si>
  <si>
    <t>CLAUDIA YAMILE</t>
  </si>
  <si>
    <t>CAMPOS CHAMORRO</t>
  </si>
  <si>
    <t>LEIDY FERNANDA</t>
  </si>
  <si>
    <t>PALECHOR CERON</t>
  </si>
  <si>
    <t>DIVAR EDUARDO</t>
  </si>
  <si>
    <t>PAPIJA SANCHEZ</t>
  </si>
  <si>
    <t>GLORIA MILENA</t>
  </si>
  <si>
    <t>URIBE LOPEZ</t>
  </si>
  <si>
    <t>RIVERA PARRA</t>
  </si>
  <si>
    <t>SANCHEZ BECOCHE</t>
  </si>
  <si>
    <t>RICHARD RICARDO</t>
  </si>
  <si>
    <t>MATALLANA</t>
  </si>
  <si>
    <t xml:space="preserve">GUILLERMO   </t>
  </si>
  <si>
    <t>MUÑOZ ORTEGA</t>
  </si>
  <si>
    <t>SOLANO LEAL</t>
  </si>
  <si>
    <t>MARIA CRISTINA</t>
  </si>
  <si>
    <t>CHAVEZ ALEGRIA</t>
  </si>
  <si>
    <t>OSCAR IVAN</t>
  </si>
  <si>
    <t>ORTIZ SANDOVAL</t>
  </si>
  <si>
    <t>CASTRO PEREZ</t>
  </si>
  <si>
    <t>FLOR ANGELA</t>
  </si>
  <si>
    <t>ZAMBRANO FLOR</t>
  </si>
  <si>
    <t>HELENA</t>
  </si>
  <si>
    <t>GARCIA MAJIN</t>
  </si>
  <si>
    <t>MARGOTH</t>
  </si>
  <si>
    <t>MELLIZO PERAFAN</t>
  </si>
  <si>
    <t>VICTORIA LULIGO</t>
  </si>
  <si>
    <t>SOLEIDA</t>
  </si>
  <si>
    <t>MUÑOZ PAREDEZ</t>
  </si>
  <si>
    <t xml:space="preserve">LILIANA  </t>
  </si>
  <si>
    <t>EDISON NARBEY</t>
  </si>
  <si>
    <t xml:space="preserve">TOBAR HOYOS </t>
  </si>
  <si>
    <t>DOMINGUEZ CHAGUENDO</t>
  </si>
  <si>
    <t>ESNEYDER GUSTAVO</t>
  </si>
  <si>
    <t>ORTEGA DAZA</t>
  </si>
  <si>
    <t>JESUS ALEXANDER</t>
  </si>
  <si>
    <t>CHICUE FERNANDEZ</t>
  </si>
  <si>
    <t>BOTERO RUIZ</t>
  </si>
  <si>
    <t>BRAVO ARBOLEDA</t>
  </si>
  <si>
    <t>FERNANDEZ SAMBONI</t>
  </si>
  <si>
    <t>WILFREY</t>
  </si>
  <si>
    <t xml:space="preserve">GOMEZ GOMEZ </t>
  </si>
  <si>
    <t>NURY</t>
  </si>
  <si>
    <t xml:space="preserve">RODRIGUEZ   </t>
  </si>
  <si>
    <t>YOLANDA</t>
  </si>
  <si>
    <t>CHANTRE GUACHETA</t>
  </si>
  <si>
    <t>LUZ EDITH</t>
  </si>
  <si>
    <t>DAZA IMBACHI</t>
  </si>
  <si>
    <t>NULBY SOCORRO</t>
  </si>
  <si>
    <t xml:space="preserve">SANDOVAL CASTRO </t>
  </si>
  <si>
    <t>ISABEL CRISTINA</t>
  </si>
  <si>
    <t>MAÑUNGA MIRANDA</t>
  </si>
  <si>
    <t>FRANCIS YAMIT</t>
  </si>
  <si>
    <t>REYES CHAMIZO</t>
  </si>
  <si>
    <t>ZULMA PAOLA</t>
  </si>
  <si>
    <t>VELASCO</t>
  </si>
  <si>
    <t>JHON DANI</t>
  </si>
  <si>
    <t>OROZCO CHAUX</t>
  </si>
  <si>
    <t>MARIBEL</t>
  </si>
  <si>
    <t xml:space="preserve">OROZCO FLOR </t>
  </si>
  <si>
    <t>LAURA MARCELA</t>
  </si>
  <si>
    <t>JIMENEZ REALPE</t>
  </si>
  <si>
    <t>JERSON RCARDO</t>
  </si>
  <si>
    <t xml:space="preserve">RENGIFO MUÑOZ </t>
  </si>
  <si>
    <t>ELMER DUBAN</t>
  </si>
  <si>
    <t>REALPE MONPOTES</t>
  </si>
  <si>
    <t>MANUEL ALEJANDRO</t>
  </si>
  <si>
    <t>GUTIERREZ RAMIREZ</t>
  </si>
  <si>
    <t>VIVIANA</t>
  </si>
  <si>
    <t>LULIGO ZANCHEZ</t>
  </si>
  <si>
    <t>ZUÑIGA TORRES</t>
  </si>
  <si>
    <t>MAICOL ESTEBAN</t>
  </si>
  <si>
    <t xml:space="preserve">GUAÑARITA CHITO </t>
  </si>
  <si>
    <t xml:space="preserve">ESCOBAR CHOCUE </t>
  </si>
  <si>
    <t>GARZON BETANCOURT</t>
  </si>
  <si>
    <t>GERARDO ANDRES</t>
  </si>
  <si>
    <t xml:space="preserve">MAZABUEL VARGAS </t>
  </si>
  <si>
    <t>MILDRED   YULIANA</t>
  </si>
  <si>
    <t>COQUE DELGADO</t>
  </si>
  <si>
    <t>IBON JAIDBI</t>
  </si>
  <si>
    <t>MARTINEZ VERGARA</t>
  </si>
  <si>
    <t>JHOAN ANTONIO</t>
  </si>
  <si>
    <t>BONILLA GUZMAN</t>
  </si>
  <si>
    <t>MARTA ISABEL</t>
  </si>
  <si>
    <t>ORDOÑEZ VASQUEZ</t>
  </si>
  <si>
    <t>VALDEZ</t>
  </si>
  <si>
    <t>RIVERA DEL CASTILLO</t>
  </si>
  <si>
    <t>JOSE EDUARDO</t>
  </si>
  <si>
    <t>VELASCO QUILINDO</t>
  </si>
  <si>
    <t>LUCI FERNANDA</t>
  </si>
  <si>
    <t>MOLINA NAVIA</t>
  </si>
  <si>
    <t>MAGALY</t>
  </si>
  <si>
    <t>RIVERA MONTERO</t>
  </si>
  <si>
    <t>CESAR ENRRIQUE</t>
  </si>
  <si>
    <t>COTAZO COTAZO</t>
  </si>
  <si>
    <t>SEBASTIAN ENRRIQUE</t>
  </si>
  <si>
    <t>INZANDARA GOMEZ</t>
  </si>
  <si>
    <t>MAYCOL ESTIVEN</t>
  </si>
  <si>
    <t>LLANTEN AGREDO</t>
  </si>
  <si>
    <t>ADITH MARCELA</t>
  </si>
  <si>
    <t xml:space="preserve">GUAMPE ELVIRA </t>
  </si>
  <si>
    <t>EDER ALFONSO</t>
  </si>
  <si>
    <t>CHAGUENDO IPIA</t>
  </si>
  <si>
    <t>DILSA ALEJANDRA</t>
  </si>
  <si>
    <t>ALVAREZ QUINTERO</t>
  </si>
  <si>
    <t>PARDO DAZA</t>
  </si>
  <si>
    <t>ALDINEBER</t>
  </si>
  <si>
    <t>FLOR SALAZAR</t>
  </si>
  <si>
    <t>FABER ANDRES</t>
  </si>
  <si>
    <t>CAICEDO VIDAL</t>
  </si>
  <si>
    <t>INGRID MAGALY</t>
  </si>
  <si>
    <t>PAZ MOSQUERA</t>
  </si>
  <si>
    <t>CAMAY ARIAS</t>
  </si>
  <si>
    <t>DEIBI YECENIA</t>
  </si>
  <si>
    <t>VALENCIA PAZ</t>
  </si>
  <si>
    <t>NAZLY DAYANA</t>
  </si>
  <si>
    <t>RENGIFO ZUÑIGA</t>
  </si>
  <si>
    <t>NASLY DADNERY</t>
  </si>
  <si>
    <t>DIAZ SANCHEZ</t>
  </si>
  <si>
    <t>VELASCO ANAYA</t>
  </si>
  <si>
    <t>CRISTIN DAVID</t>
  </si>
  <si>
    <t>SANCHEZ MACA</t>
  </si>
  <si>
    <t>EVER JOEL</t>
  </si>
  <si>
    <t>VICEROS URREA</t>
  </si>
  <si>
    <t>MARLEN CATERINE</t>
  </si>
  <si>
    <t>ANGUCHO RIVERA</t>
  </si>
  <si>
    <t>RUTH ELEN</t>
  </si>
  <si>
    <t>CHOQUE CUCHILLO</t>
  </si>
  <si>
    <t>MONICA BEATRIZ</t>
  </si>
  <si>
    <t>SINALES NORIEGA</t>
  </si>
  <si>
    <t>CONEJO ULCUE</t>
  </si>
  <si>
    <t>DIDIER YESID</t>
  </si>
  <si>
    <t>BUITRAGO BENAVIDEZ</t>
  </si>
  <si>
    <t>GRUESO CAICEDO</t>
  </si>
  <si>
    <t>PILLIMUE</t>
  </si>
  <si>
    <t xml:space="preserve">RAMOS VALLEJO </t>
  </si>
  <si>
    <t>QUIRA GARCIA</t>
  </si>
  <si>
    <t>MARLIN PINO</t>
  </si>
  <si>
    <t>LUNA IDROBO</t>
  </si>
  <si>
    <t>CALIBIO</t>
  </si>
  <si>
    <t>YEVIZON RENET</t>
  </si>
  <si>
    <t>PECHENE CAMAYO</t>
  </si>
  <si>
    <t>ERIKA</t>
  </si>
  <si>
    <t>CERON RUALES</t>
  </si>
  <si>
    <t>YENI ADALI</t>
  </si>
  <si>
    <t>ANACONA RAMIREZ</t>
  </si>
  <si>
    <t>JARIT YULIANA</t>
  </si>
  <si>
    <t>RODRIGUEZ SANCHEZ</t>
  </si>
  <si>
    <t>JORGE ESTEBAN</t>
  </si>
  <si>
    <t>GOMEZ ERAZO</t>
  </si>
  <si>
    <t>CABEZAS URBANO</t>
  </si>
  <si>
    <t>MAGDA YULIETH</t>
  </si>
  <si>
    <t>MONTENEGRO HUERTAS</t>
  </si>
  <si>
    <t>JULIANA</t>
  </si>
  <si>
    <t>MUÑOZ RIVERA</t>
  </si>
  <si>
    <t>PAULA SOFIA</t>
  </si>
  <si>
    <t>CHANTRE SANCHEZ</t>
  </si>
  <si>
    <t>YEIMI ALEJANDRA</t>
  </si>
  <si>
    <t>JIMENEZ RIVERA</t>
  </si>
  <si>
    <t>WALTER DARIO</t>
  </si>
  <si>
    <t>POLINDARA MOSCA</t>
  </si>
  <si>
    <t>JHONATAN ANDRES</t>
  </si>
  <si>
    <t>CUARTAS ORDOÑEZ</t>
  </si>
  <si>
    <t>DIEGO FERNANDO</t>
  </si>
  <si>
    <t>TROCHEZ MONTENEGRO</t>
  </si>
  <si>
    <t>DUBAN FELIPE</t>
  </si>
  <si>
    <t>VILLANUEVA</t>
  </si>
  <si>
    <t>MICHEL ALBERTO</t>
  </si>
  <si>
    <t>ROJAS LOPEZ</t>
  </si>
  <si>
    <t>GONZALEZ LUGO</t>
  </si>
  <si>
    <t>JHON EMERSON</t>
  </si>
  <si>
    <t>GUAR LUCIO</t>
  </si>
  <si>
    <t>SAUDY VANESSA</t>
  </si>
  <si>
    <t>DOMINGUEZ BUITRON</t>
  </si>
  <si>
    <t>PAULA LUCIA</t>
  </si>
  <si>
    <t>RENGIFO VELASCO</t>
  </si>
  <si>
    <t>ROJAS PIEDRAHITA</t>
  </si>
  <si>
    <t>JOSE ANTONIO</t>
  </si>
  <si>
    <t>LLANTEN GUASCA</t>
  </si>
  <si>
    <t>TORO MAMIAN</t>
  </si>
  <si>
    <t>MAUREN FELIPE</t>
  </si>
  <si>
    <t>PIAMBA NAVIA</t>
  </si>
  <si>
    <t>HURIEL EMILIO</t>
  </si>
  <si>
    <t>PIAMBA MARTINEZ</t>
  </si>
  <si>
    <t>DANISA ALEJANDRA</t>
  </si>
  <si>
    <t>EMILSE JOHANA</t>
  </si>
  <si>
    <t>CAMPO LULIGO</t>
  </si>
  <si>
    <t>OSCAR ALEJANDRO</t>
  </si>
  <si>
    <t>TOVAR MENESES</t>
  </si>
  <si>
    <t>NARVAEZ GOMEZ</t>
  </si>
  <si>
    <t>LINA MARIBEL</t>
  </si>
  <si>
    <t>REYES QUIÑONEZ</t>
  </si>
  <si>
    <t>JANETH YICEL</t>
  </si>
  <si>
    <t>SANCHEZ ASTAIZA</t>
  </si>
  <si>
    <t>LIZZET CARINE</t>
  </si>
  <si>
    <t>BURBANO HOLMES</t>
  </si>
  <si>
    <t>CAPOTE HERNANDEZ</t>
  </si>
  <si>
    <t>NAYDI VIVIANA</t>
  </si>
  <si>
    <t>MEJIA GUACA</t>
  </si>
  <si>
    <t>ANA MARCELA</t>
  </si>
  <si>
    <t>VICTORIA BOLAÑOS</t>
  </si>
  <si>
    <t>YAMILE</t>
  </si>
  <si>
    <t>ERAZO CALAMBAS</t>
  </si>
  <si>
    <t>JOSE MANUEL</t>
  </si>
  <si>
    <t>QUILINDO PONCHE</t>
  </si>
  <si>
    <t xml:space="preserve">PARADA LASSO </t>
  </si>
  <si>
    <t>ZHARICK JULIANA</t>
  </si>
  <si>
    <t>CUERO GAONA</t>
  </si>
  <si>
    <t>ALBA LILIANA</t>
  </si>
  <si>
    <t>LOPEZ GARCIA</t>
  </si>
  <si>
    <t>GUZMAN MARTINEZ</t>
  </si>
  <si>
    <t>YOARID JAVIER</t>
  </si>
  <si>
    <t>TRUJILLO HURTADO</t>
  </si>
  <si>
    <t>INGRID JOHANA</t>
  </si>
  <si>
    <t>QUILINDO MACA</t>
  </si>
  <si>
    <t>JAIME ALBERTO</t>
  </si>
  <si>
    <t>MOSQUERA CRUZ</t>
  </si>
  <si>
    <t>YERLENY</t>
  </si>
  <si>
    <t>BENAVIDEZ CHAGUENDO</t>
  </si>
  <si>
    <t>DANNY MARCEL</t>
  </si>
  <si>
    <t>CAMPO VILLANO</t>
  </si>
  <si>
    <t>MARLY PATRICIA</t>
  </si>
  <si>
    <t>ARANGO POLINDARA</t>
  </si>
  <si>
    <t>GERSON ALEXANDER</t>
  </si>
  <si>
    <t>FERNANDEZ PAZ</t>
  </si>
  <si>
    <t>ASTRID VIVIANA</t>
  </si>
  <si>
    <t>PAYAN LOPEZ</t>
  </si>
  <si>
    <t>OMAR</t>
  </si>
  <si>
    <t>GUZMAN MENESES</t>
  </si>
  <si>
    <t>LUCELLY</t>
  </si>
  <si>
    <t>ESPINOSA BRAVO</t>
  </si>
  <si>
    <t>ALVAREZ FERNANDEZ</t>
  </si>
  <si>
    <t>ROMO CORAL</t>
  </si>
  <si>
    <t>ANAMARIA</t>
  </si>
  <si>
    <t>COQUE ALEGRIA</t>
  </si>
  <si>
    <t>LINA YOELY</t>
  </si>
  <si>
    <t>CASTILLO ORDOÑEZ</t>
  </si>
  <si>
    <t>LUIS ARVEY</t>
  </si>
  <si>
    <t>MIRANDA HOYOS</t>
  </si>
  <si>
    <t>WILSON</t>
  </si>
  <si>
    <t>HENAO ORTIZ</t>
  </si>
  <si>
    <t>CALDON ORDOÑEZ</t>
  </si>
  <si>
    <t>SONIA LUCERO</t>
  </si>
  <si>
    <t>EIMI LILIANA</t>
  </si>
  <si>
    <t>TINTINAGO PALECHOR</t>
  </si>
  <si>
    <t>ALBA LUCIA</t>
  </si>
  <si>
    <t>GONZALEZ QUINTANA</t>
  </si>
  <si>
    <t>MARTHA LUCIA</t>
  </si>
  <si>
    <t>MORENO MORIONES</t>
  </si>
  <si>
    <t>ROA ROSERO</t>
  </si>
  <si>
    <t>JORGE ALBERTO</t>
  </si>
  <si>
    <t>BOJORGE NOGUERA</t>
  </si>
  <si>
    <t>IVAN SEBASTIAN</t>
  </si>
  <si>
    <t>PEREZ PAZ</t>
  </si>
  <si>
    <t>MUÑOZ GONZALEZ</t>
  </si>
  <si>
    <t>RIVERA GOMEZ</t>
  </si>
  <si>
    <t>ANA BEATRIZ</t>
  </si>
  <si>
    <t>CERON PINO</t>
  </si>
  <si>
    <t>CARLOS DAVID</t>
  </si>
  <si>
    <t>BURBANO SANTACRUZ</t>
  </si>
  <si>
    <t>JAVIER ALFONSO</t>
  </si>
  <si>
    <t>FRACO OJEDA</t>
  </si>
  <si>
    <t>KATRIN SHARITH</t>
  </si>
  <si>
    <t xml:space="preserve">GUERRERO GONZALEZ </t>
  </si>
  <si>
    <t xml:space="preserve">LUIS ANGEL </t>
  </si>
  <si>
    <t xml:space="preserve">CASTILLO RAMOS </t>
  </si>
  <si>
    <t xml:space="preserve">VELASCO MORA </t>
  </si>
  <si>
    <t xml:space="preserve">DIANA KATERINE </t>
  </si>
  <si>
    <t xml:space="preserve">CAICEDO MUÑOZ </t>
  </si>
  <si>
    <t xml:space="preserve">ANDERSON ANTONIO </t>
  </si>
  <si>
    <t xml:space="preserve">ASTAIZA ROCLIA </t>
  </si>
  <si>
    <t xml:space="preserve">LUIS GABRIEL </t>
  </si>
  <si>
    <t xml:space="preserve">REYES VIDAL </t>
  </si>
  <si>
    <t xml:space="preserve">VALLEJO RODRIGUEZ </t>
  </si>
  <si>
    <t xml:space="preserve">STHARLIN </t>
  </si>
  <si>
    <t xml:space="preserve">GOMEZ CHICUE </t>
  </si>
  <si>
    <t xml:space="preserve">INGRY XIMENA </t>
  </si>
  <si>
    <t xml:space="preserve">HOYOS  HOYOS </t>
  </si>
  <si>
    <t xml:space="preserve">RODRIGUEZ GOMEZ </t>
  </si>
  <si>
    <t xml:space="preserve">ROSSEMBERG GEIGLER </t>
  </si>
  <si>
    <t xml:space="preserve">CHICANGANA SALAZAR </t>
  </si>
  <si>
    <t xml:space="preserve">JULLY ALEXANDRA </t>
  </si>
  <si>
    <t xml:space="preserve">BRAVO CABRERA </t>
  </si>
  <si>
    <t xml:space="preserve">PARRA IJAJI </t>
  </si>
  <si>
    <t xml:space="preserve">FRANCIA ELENA </t>
  </si>
  <si>
    <t xml:space="preserve">SALAZAR FERNANDEZ </t>
  </si>
  <si>
    <t xml:space="preserve">KAREN TATIANA </t>
  </si>
  <si>
    <t xml:space="preserve">AGREDA DIAZ </t>
  </si>
  <si>
    <t xml:space="preserve">JAIR ALEXANDER </t>
  </si>
  <si>
    <t xml:space="preserve">SANTIAGO PEÑA </t>
  </si>
  <si>
    <t xml:space="preserve">GUSTAVO ADOLFO </t>
  </si>
  <si>
    <t xml:space="preserve">ARIAS GUERRERO </t>
  </si>
  <si>
    <t xml:space="preserve">INGRID YINETH </t>
  </si>
  <si>
    <t xml:space="preserve">PERDOMO ERAZO </t>
  </si>
  <si>
    <t xml:space="preserve">MARHTA LUCIA </t>
  </si>
  <si>
    <t xml:space="preserve">MUÑOZ PINO </t>
  </si>
  <si>
    <t xml:space="preserve">ROSA EMILIA </t>
  </si>
  <si>
    <t>GUE RENGIFO</t>
  </si>
  <si>
    <t xml:space="preserve">MILENA </t>
  </si>
  <si>
    <t xml:space="preserve">OROZCO SANDOVAL </t>
  </si>
  <si>
    <t xml:space="preserve">MAIKOL </t>
  </si>
  <si>
    <t xml:space="preserve">YECIR </t>
  </si>
  <si>
    <t xml:space="preserve">MANQUILLO TOSSE </t>
  </si>
  <si>
    <t xml:space="preserve">KAREN NATALIA </t>
  </si>
  <si>
    <t xml:space="preserve">MURCIA CERTUCHE </t>
  </si>
  <si>
    <t xml:space="preserve">NASLY YULIANA </t>
  </si>
  <si>
    <t xml:space="preserve">ERAZO CORDOBA </t>
  </si>
  <si>
    <t xml:space="preserve">CASTAÑEDA GOMEZ </t>
  </si>
  <si>
    <t xml:space="preserve">HUMBERTO </t>
  </si>
  <si>
    <t xml:space="preserve">MARTINEZ VIVEROS </t>
  </si>
  <si>
    <t xml:space="preserve">YIBET ALEXANDRA </t>
  </si>
  <si>
    <t xml:space="preserve">RAMIREZ RAMOS </t>
  </si>
  <si>
    <t xml:space="preserve">DOLLY TATIANA </t>
  </si>
  <si>
    <t xml:space="preserve">TOMPSON SPEISER </t>
  </si>
  <si>
    <t xml:space="preserve">ANACONA ANACONA </t>
  </si>
  <si>
    <t xml:space="preserve">ANGELA PATRICIA </t>
  </si>
  <si>
    <t xml:space="preserve">ZAPATA ORDOÑEZ </t>
  </si>
  <si>
    <t xml:space="preserve">GEIDY YURANI </t>
  </si>
  <si>
    <t xml:space="preserve">PAME CALAPZU </t>
  </si>
  <si>
    <t xml:space="preserve">DEISY VIVIANA </t>
  </si>
  <si>
    <t xml:space="preserve">RIASCO RIVERA </t>
  </si>
  <si>
    <t xml:space="preserve">JADEN VIVIANA </t>
  </si>
  <si>
    <t xml:space="preserve">MARIN GARCIA </t>
  </si>
  <si>
    <t xml:space="preserve">BERNAN URIEL </t>
  </si>
  <si>
    <t xml:space="preserve">SANCHEZ CONEJO </t>
  </si>
  <si>
    <t xml:space="preserve">NARLY DANIELA </t>
  </si>
  <si>
    <t xml:space="preserve">ZUÑIGA IPIA </t>
  </si>
  <si>
    <t xml:space="preserve">HEIDY KATERINE </t>
  </si>
  <si>
    <t xml:space="preserve">CABANILLAS POLINDARA </t>
  </si>
  <si>
    <t xml:space="preserve">NARLY PAOLA </t>
  </si>
  <si>
    <t xml:space="preserve">VELASCO PARRA </t>
  </si>
  <si>
    <t xml:space="preserve">BRAYAN ALEJANDRO </t>
  </si>
  <si>
    <t xml:space="preserve">AGREDO </t>
  </si>
  <si>
    <t xml:space="preserve">STEVEN </t>
  </si>
  <si>
    <t xml:space="preserve">SAMBONI CUERVO </t>
  </si>
  <si>
    <t xml:space="preserve">GINA CATHERINE </t>
  </si>
  <si>
    <t xml:space="preserve">GONZALEZ PEREZ </t>
  </si>
  <si>
    <t>YULI VANESSA</t>
  </si>
  <si>
    <t xml:space="preserve">RAMIREZ LOPEZ </t>
  </si>
  <si>
    <t xml:space="preserve">EMMANUEL </t>
  </si>
  <si>
    <t xml:space="preserve">GUERRERO VILLAQUIRAN </t>
  </si>
  <si>
    <t xml:space="preserve">BRAYAN REINEL </t>
  </si>
  <si>
    <t xml:space="preserve">CAJAS CAMPO </t>
  </si>
  <si>
    <t xml:space="preserve">ORTEGA DIAZ </t>
  </si>
  <si>
    <t xml:space="preserve">JHON ALEN </t>
  </si>
  <si>
    <t xml:space="preserve">POTOSI CABEZAS </t>
  </si>
  <si>
    <t xml:space="preserve">LEIDY JOHANA </t>
  </si>
  <si>
    <t xml:space="preserve">ÑAÑEZ CORDOBA </t>
  </si>
  <si>
    <t>ASTRID VANESSA</t>
  </si>
  <si>
    <t xml:space="preserve">MUÑOZ IMBACHI </t>
  </si>
  <si>
    <t xml:space="preserve">ESTIBEN </t>
  </si>
  <si>
    <t xml:space="preserve">JIMENEZ CAMAYO </t>
  </si>
  <si>
    <t xml:space="preserve">DORANY </t>
  </si>
  <si>
    <t xml:space="preserve">MUÑOZ HURTADO </t>
  </si>
  <si>
    <t xml:space="preserve">LAURA VIVIANA </t>
  </si>
  <si>
    <t xml:space="preserve">JOAQUI MUÑOZ </t>
  </si>
  <si>
    <t>IBARRA MOLINA</t>
  </si>
  <si>
    <t xml:space="preserve">DANNA JULISSA </t>
  </si>
  <si>
    <t xml:space="preserve">BENAVIDES DAVALOS </t>
  </si>
  <si>
    <t xml:space="preserve">BOLAÑOS ASTAIZA </t>
  </si>
  <si>
    <t xml:space="preserve">SIOMARA </t>
  </si>
  <si>
    <t xml:space="preserve">AGUDELO ERAZO </t>
  </si>
  <si>
    <t xml:space="preserve">MARTA YANETH </t>
  </si>
  <si>
    <t xml:space="preserve">CORTES PARUMA </t>
  </si>
  <si>
    <t xml:space="preserve">JHON FABIAN </t>
  </si>
  <si>
    <t xml:space="preserve">RUIZ TULANDE </t>
  </si>
  <si>
    <t xml:space="preserve">MARTHA LILIANA </t>
  </si>
  <si>
    <t xml:space="preserve">RINCON CAUSAYA </t>
  </si>
  <si>
    <t xml:space="preserve">CAROL YULIANA </t>
  </si>
  <si>
    <t xml:space="preserve">GALVIS </t>
  </si>
  <si>
    <t xml:space="preserve">MARDEN ANDRES </t>
  </si>
  <si>
    <t xml:space="preserve">CAMPO YARCE </t>
  </si>
  <si>
    <t xml:space="preserve">SOLANIA </t>
  </si>
  <si>
    <t xml:space="preserve">ROJAS VARGAS </t>
  </si>
  <si>
    <t xml:space="preserve">VALENCIA ACOSTA </t>
  </si>
  <si>
    <t xml:space="preserve">DANIEL FELIPE </t>
  </si>
  <si>
    <t xml:space="preserve">GARCIA AGREDO </t>
  </si>
  <si>
    <t xml:space="preserve">SULMA MIYELY </t>
  </si>
  <si>
    <t xml:space="preserve">ESCOBAR JUSPIAN </t>
  </si>
  <si>
    <t xml:space="preserve">ELIANA </t>
  </si>
  <si>
    <t xml:space="preserve">ISDITH AGREDO </t>
  </si>
  <si>
    <t xml:space="preserve">SUSAN YISED </t>
  </si>
  <si>
    <t>IJAJI SAMBONY</t>
  </si>
  <si>
    <t xml:space="preserve">SOLANO MUÑOZ </t>
  </si>
  <si>
    <t xml:space="preserve">DIEGO ALEJANDRO </t>
  </si>
  <si>
    <t xml:space="preserve">GONZALEZ FLOR </t>
  </si>
  <si>
    <t xml:space="preserve">JUAN JOSE </t>
  </si>
  <si>
    <t xml:space="preserve">ASTORQUIZA TOBAR </t>
  </si>
  <si>
    <t xml:space="preserve">MUSE VELASCO </t>
  </si>
  <si>
    <t xml:space="preserve">MARIA FLORINDA </t>
  </si>
  <si>
    <t xml:space="preserve">REYES MENESES </t>
  </si>
  <si>
    <t xml:space="preserve">GLORIA ERMENCIA </t>
  </si>
  <si>
    <t xml:space="preserve">VOLVERAS BENAVIDES </t>
  </si>
  <si>
    <t xml:space="preserve">MAYERLI </t>
  </si>
  <si>
    <t>RIVERA ILLERA</t>
  </si>
  <si>
    <t xml:space="preserve">MARTHA ALEXANDRA </t>
  </si>
  <si>
    <t xml:space="preserve">ORDOÑEZ BENAVIDES </t>
  </si>
  <si>
    <t xml:space="preserve">VALENCIA MAYA </t>
  </si>
  <si>
    <t xml:space="preserve">KATERINE </t>
  </si>
  <si>
    <t xml:space="preserve">SOLARTE GURRUTE </t>
  </si>
  <si>
    <t xml:space="preserve">VIVIANA CLEMENCIA </t>
  </si>
  <si>
    <t xml:space="preserve">BOLAÑOS GARCIA </t>
  </si>
  <si>
    <t xml:space="preserve">JESUS IVAN </t>
  </si>
  <si>
    <t xml:space="preserve">GUTIERREZ HERRERA </t>
  </si>
  <si>
    <t xml:space="preserve">ARAUJO HOYOS </t>
  </si>
  <si>
    <t xml:space="preserve">DANIEL ALEJANDRO </t>
  </si>
  <si>
    <t xml:space="preserve">CORDOBA </t>
  </si>
  <si>
    <t xml:space="preserve">MIRYAN </t>
  </si>
  <si>
    <t xml:space="preserve">ALVAREZ MANZANO </t>
  </si>
  <si>
    <t xml:space="preserve">HERNANDEZ TROCHEZ </t>
  </si>
  <si>
    <t xml:space="preserve">JUAN PABLO </t>
  </si>
  <si>
    <t xml:space="preserve">LOPEZ MEDINA </t>
  </si>
  <si>
    <t xml:space="preserve">DORA MARCELA </t>
  </si>
  <si>
    <t xml:space="preserve">CHITO TRUJILLO </t>
  </si>
  <si>
    <t xml:space="preserve">JIMENEZ AGREDO </t>
  </si>
  <si>
    <t xml:space="preserve">VARGAS FLOREZ </t>
  </si>
  <si>
    <t xml:space="preserve">ALEJANDRA </t>
  </si>
  <si>
    <t xml:space="preserve">PACHECO MEDINA </t>
  </si>
  <si>
    <t xml:space="preserve">JORDY MANELLY </t>
  </si>
  <si>
    <t xml:space="preserve">AÑAZCO VELASCO </t>
  </si>
  <si>
    <t xml:space="preserve">JULIETH KARINA </t>
  </si>
  <si>
    <t xml:space="preserve">QUINTANA MONTES </t>
  </si>
  <si>
    <t xml:space="preserve">CRISTIAN EDUARDO </t>
  </si>
  <si>
    <t xml:space="preserve">TULANDE CAPOTE </t>
  </si>
  <si>
    <t xml:space="preserve">SHARY NATALIA </t>
  </si>
  <si>
    <t xml:space="preserve">RUIZ MENESES </t>
  </si>
  <si>
    <t xml:space="preserve">EDIL ALFONSO </t>
  </si>
  <si>
    <t xml:space="preserve">BISCUE LUBES </t>
  </si>
  <si>
    <t xml:space="preserve">QUILINDO TROCHEZ </t>
  </si>
  <si>
    <t xml:space="preserve">DELLY JOHANA </t>
  </si>
  <si>
    <t xml:space="preserve">JIMENEZ JUSPIAN </t>
  </si>
  <si>
    <t xml:space="preserve">MARLENY </t>
  </si>
  <si>
    <t xml:space="preserve">CARLOSAMA REBOLLEDO </t>
  </si>
  <si>
    <t xml:space="preserve">LINA MARCELA </t>
  </si>
  <si>
    <t xml:space="preserve">QUINAYAS </t>
  </si>
  <si>
    <t xml:space="preserve">FABIO ANDRES </t>
  </si>
  <si>
    <t xml:space="preserve">BONILLA GRIJALBA </t>
  </si>
  <si>
    <t xml:space="preserve">SAMBONY ACOSTA </t>
  </si>
  <si>
    <t xml:space="preserve">SHARI DURLEY </t>
  </si>
  <si>
    <t xml:space="preserve">MOLINA </t>
  </si>
  <si>
    <t xml:space="preserve">ARCOS PALACIOS </t>
  </si>
  <si>
    <t xml:space="preserve">AURA MARIA </t>
  </si>
  <si>
    <t xml:space="preserve">GARCIA ACOSTA </t>
  </si>
  <si>
    <t xml:space="preserve">EGNA FERNANDA </t>
  </si>
  <si>
    <t xml:space="preserve">BETANCOURT ANTE </t>
  </si>
  <si>
    <t xml:space="preserve">PAZ HURTADO </t>
  </si>
  <si>
    <t xml:space="preserve">BOLAÑOS GOMEZ </t>
  </si>
  <si>
    <t xml:space="preserve">MARIA PAULA </t>
  </si>
  <si>
    <t xml:space="preserve">LEYDI YOHANA </t>
  </si>
  <si>
    <t xml:space="preserve">CUCUÑAME </t>
  </si>
  <si>
    <t xml:space="preserve">ANA JULIA </t>
  </si>
  <si>
    <t xml:space="preserve">VALENCIA CAMPO </t>
  </si>
  <si>
    <t xml:space="preserve">VIVIANA  </t>
  </si>
  <si>
    <t xml:space="preserve">MUÑOZ ARROYAVE </t>
  </si>
  <si>
    <t xml:space="preserve">SANDRA CAROLINA </t>
  </si>
  <si>
    <t xml:space="preserve">MARTINEZ QUIÑONEZ </t>
  </si>
  <si>
    <t xml:space="preserve">ALEJANDRA PATRICIA </t>
  </si>
  <si>
    <t xml:space="preserve">OBANDO INESTROZA </t>
  </si>
  <si>
    <t xml:space="preserve">GOMEZ LEDEZMA </t>
  </si>
  <si>
    <t xml:space="preserve">ESTEBAN DAVID </t>
  </si>
  <si>
    <t xml:space="preserve">MORA HITAS </t>
  </si>
  <si>
    <t xml:space="preserve">JOHNNY DANIEL </t>
  </si>
  <si>
    <t xml:space="preserve">VIVEROS ARCILA </t>
  </si>
  <si>
    <t xml:space="preserve">DUBEN DARIO </t>
  </si>
  <si>
    <t xml:space="preserve">VEGA CALDERON </t>
  </si>
  <si>
    <t xml:space="preserve">ELIANA PATRICIA </t>
  </si>
  <si>
    <t xml:space="preserve">GOMEZ CERON </t>
  </si>
  <si>
    <t xml:space="preserve">MIRIAN YANETH </t>
  </si>
  <si>
    <t xml:space="preserve">GOMEZ MOLANO </t>
  </si>
  <si>
    <t xml:space="preserve">MOISES FERNANDO </t>
  </si>
  <si>
    <t xml:space="preserve">ANACONA CERON </t>
  </si>
  <si>
    <t xml:space="preserve">YINETH PATRICIA </t>
  </si>
  <si>
    <t xml:space="preserve">MOLINA MEDINA </t>
  </si>
  <si>
    <t xml:space="preserve">EDWIN ALEXIS </t>
  </si>
  <si>
    <t xml:space="preserve">MENESES GUTIERREZ </t>
  </si>
  <si>
    <t xml:space="preserve">MARICELA </t>
  </si>
  <si>
    <t xml:space="preserve">GAITAN GUTIERREZ </t>
  </si>
  <si>
    <t xml:space="preserve">KAROL YULIANA </t>
  </si>
  <si>
    <t xml:space="preserve">PORRAS SIERRA </t>
  </si>
  <si>
    <t xml:space="preserve">GIRALDO CORTES </t>
  </si>
  <si>
    <t xml:space="preserve">OLGA LUCIA </t>
  </si>
  <si>
    <t xml:space="preserve">ALMENDRA ANACONA </t>
  </si>
  <si>
    <t xml:space="preserve">SALAZAR BECOCHE </t>
  </si>
  <si>
    <t xml:space="preserve">CESAR ADELMO </t>
  </si>
  <si>
    <t xml:space="preserve">QUINTERO RAMOS </t>
  </si>
  <si>
    <t xml:space="preserve">ANAYIVY </t>
  </si>
  <si>
    <t xml:space="preserve">QUIROZ DURAN </t>
  </si>
  <si>
    <t xml:space="preserve">YUDY SIRLEY </t>
  </si>
  <si>
    <t xml:space="preserve">GOMEZ REYEZ </t>
  </si>
  <si>
    <t xml:space="preserve">JOSE ISIDRO </t>
  </si>
  <si>
    <t xml:space="preserve">MERA COLLAZOS </t>
  </si>
  <si>
    <t xml:space="preserve">DEYRA YOHANA </t>
  </si>
  <si>
    <t xml:space="preserve">QUIRA QUIRA </t>
  </si>
  <si>
    <t xml:space="preserve">JOSE RAFAEL </t>
  </si>
  <si>
    <t xml:space="preserve">OBANDO VELEZ </t>
  </si>
  <si>
    <t xml:space="preserve">BERTHA SOFIA </t>
  </si>
  <si>
    <t xml:space="preserve">GARCES VIDAL </t>
  </si>
  <si>
    <t xml:space="preserve">SANDRA PATRICIA </t>
  </si>
  <si>
    <t xml:space="preserve">EVELIN MELISA </t>
  </si>
  <si>
    <t xml:space="preserve">CAMPO QUILINDO </t>
  </si>
  <si>
    <t xml:space="preserve">GARZON QUIÑONEZ </t>
  </si>
  <si>
    <t xml:space="preserve">ARVEY </t>
  </si>
  <si>
    <t xml:space="preserve">MARTINEZ PUNI </t>
  </si>
  <si>
    <t xml:space="preserve">XIOMARA VALENTINA </t>
  </si>
  <si>
    <t xml:space="preserve">ALZATE URIBE </t>
  </si>
  <si>
    <t xml:space="preserve">JHON ALEJANDRA </t>
  </si>
  <si>
    <t xml:space="preserve">ANDRADE JIMENEZ </t>
  </si>
  <si>
    <t xml:space="preserve">CARLOS FABIAN </t>
  </si>
  <si>
    <t xml:space="preserve">TINTINAGO ANACONA </t>
  </si>
  <si>
    <t xml:space="preserve">KEVIN STEVEN </t>
  </si>
  <si>
    <t xml:space="preserve">BELALCAZAR REYES </t>
  </si>
  <si>
    <t xml:space="preserve">EDITH JOANA </t>
  </si>
  <si>
    <t xml:space="preserve">RODRIGUEZ MARTINEZ </t>
  </si>
  <si>
    <t xml:space="preserve">MUÑOZ ORTIZ </t>
  </si>
  <si>
    <t xml:space="preserve">RENTERIA PALOMINO </t>
  </si>
  <si>
    <t xml:space="preserve">ANAYIBE </t>
  </si>
  <si>
    <t xml:space="preserve">YANI FRANCISCA </t>
  </si>
  <si>
    <t xml:space="preserve">VELASCO CAMPO </t>
  </si>
  <si>
    <t xml:space="preserve">JUAN ANDRES </t>
  </si>
  <si>
    <t xml:space="preserve">CORDOBA BRAVO </t>
  </si>
  <si>
    <t xml:space="preserve">MONICA LILIANA </t>
  </si>
  <si>
    <t xml:space="preserve">CHANTRE RIVERA </t>
  </si>
  <si>
    <t xml:space="preserve">MARY YANID </t>
  </si>
  <si>
    <t xml:space="preserve">LARRAHONDO ALVAREZ </t>
  </si>
  <si>
    <t xml:space="preserve">FABER DANILO </t>
  </si>
  <si>
    <t xml:space="preserve">COBO LOPEZ </t>
  </si>
  <si>
    <t xml:space="preserve">CIFUENTES ALBAN </t>
  </si>
  <si>
    <t xml:space="preserve">LAURA MARCELA </t>
  </si>
  <si>
    <t xml:space="preserve">SALAMANCA BOLAÑOS </t>
  </si>
  <si>
    <t xml:space="preserve">NICOL ELIANA </t>
  </si>
  <si>
    <t xml:space="preserve">CERON MUÑOZ </t>
  </si>
  <si>
    <t xml:space="preserve">DEICY YOLIMA </t>
  </si>
  <si>
    <t xml:space="preserve">VALENCIA VIDAL </t>
  </si>
  <si>
    <t xml:space="preserve">BRAYAN </t>
  </si>
  <si>
    <t xml:space="preserve">MERA REBOLLEDO </t>
  </si>
  <si>
    <t xml:space="preserve">LUNA VALERIA </t>
  </si>
  <si>
    <t xml:space="preserve">PRADO MAMIAN </t>
  </si>
  <si>
    <t xml:space="preserve">NELLY JULIETH </t>
  </si>
  <si>
    <t xml:space="preserve">SOLARTE GARCES </t>
  </si>
  <si>
    <t xml:space="preserve">JOSE DANIEL </t>
  </si>
  <si>
    <t xml:space="preserve">GARCIA MUÑOZ </t>
  </si>
  <si>
    <t xml:space="preserve">JOHANA MARIBEL </t>
  </si>
  <si>
    <t xml:space="preserve">MALES HOYOS </t>
  </si>
  <si>
    <t xml:space="preserve">ANDRES SANTIAGO </t>
  </si>
  <si>
    <t xml:space="preserve">CHACON ASTAIZA </t>
  </si>
  <si>
    <t xml:space="preserve">VALENCIA OSSA </t>
  </si>
  <si>
    <t xml:space="preserve">CAMAYO HERNANDEZ </t>
  </si>
  <si>
    <t xml:space="preserve">MARIA LUCELLY </t>
  </si>
  <si>
    <t xml:space="preserve">BURBANO ROJAS </t>
  </si>
  <si>
    <t xml:space="preserve">ERIKA LORENA </t>
  </si>
  <si>
    <t xml:space="preserve">BONILLA SANCHEZ </t>
  </si>
  <si>
    <t xml:space="preserve">JULIANA MARIA </t>
  </si>
  <si>
    <t xml:space="preserve">PINEDA HERNANDEZ </t>
  </si>
  <si>
    <t xml:space="preserve">DIANA FERNANDA </t>
  </si>
  <si>
    <t xml:space="preserve">MUÑOZ CASTILLO </t>
  </si>
  <si>
    <t xml:space="preserve">FABIO LEUDAN </t>
  </si>
  <si>
    <t xml:space="preserve">QUIÑONEZ DELGADO </t>
  </si>
  <si>
    <t xml:space="preserve">YARITH CRISTINA </t>
  </si>
  <si>
    <t xml:space="preserve">TULANDE SALINAS </t>
  </si>
  <si>
    <t xml:space="preserve">SHARIT TATIANA </t>
  </si>
  <si>
    <t xml:space="preserve">DANNA YURANI </t>
  </si>
  <si>
    <t xml:space="preserve">CHANTRE CAMPO </t>
  </si>
  <si>
    <t xml:space="preserve">DARYI VANESSA </t>
  </si>
  <si>
    <t>CHILITO CALDERON</t>
  </si>
  <si>
    <t xml:space="preserve">NATALIA MARIA </t>
  </si>
  <si>
    <t xml:space="preserve">MOLANO HOYOS </t>
  </si>
  <si>
    <t xml:space="preserve">KATALINA </t>
  </si>
  <si>
    <t xml:space="preserve">CHANTRE MIRANDA </t>
  </si>
  <si>
    <t xml:space="preserve">LUIS URIEL </t>
  </si>
  <si>
    <t xml:space="preserve">BOJORGE </t>
  </si>
  <si>
    <t xml:space="preserve">GEOVANI </t>
  </si>
  <si>
    <t xml:space="preserve">BERNAL TORO </t>
  </si>
  <si>
    <t xml:space="preserve">YARLEDY </t>
  </si>
  <si>
    <t xml:space="preserve">CAICEDO OROZCO </t>
  </si>
  <si>
    <t xml:space="preserve">BRAYAN DAVID </t>
  </si>
  <si>
    <t xml:space="preserve">SILVA CARVAJAL </t>
  </si>
  <si>
    <t xml:space="preserve">VALLEJO RIVERA </t>
  </si>
  <si>
    <t xml:space="preserve">MARTINEZ </t>
  </si>
  <si>
    <t xml:space="preserve">ALEJANDRO </t>
  </si>
  <si>
    <t xml:space="preserve">CHICANGANA HERNANDEZ </t>
  </si>
  <si>
    <t xml:space="preserve">CHRISTIAN ALEXANDER </t>
  </si>
  <si>
    <t xml:space="preserve">CAMAYO URBANO </t>
  </si>
  <si>
    <t xml:space="preserve">NESTOR </t>
  </si>
  <si>
    <t xml:space="preserve">REYES SANCHEZ </t>
  </si>
  <si>
    <t xml:space="preserve">WILMER ALEXANDER </t>
  </si>
  <si>
    <t xml:space="preserve">VARELA DIAZ </t>
  </si>
  <si>
    <t xml:space="preserve">YORINTHE ALEXANDRA </t>
  </si>
  <si>
    <t xml:space="preserve">MIER BENAVIDEZ </t>
  </si>
  <si>
    <t xml:space="preserve">NATALIA  </t>
  </si>
  <si>
    <t xml:space="preserve">ORDOÑEZ  </t>
  </si>
  <si>
    <t xml:space="preserve">DIANA PATRICIA </t>
  </si>
  <si>
    <t xml:space="preserve">QUISOBONI MACIAS </t>
  </si>
  <si>
    <t xml:space="preserve">LINA YISETH </t>
  </si>
  <si>
    <t xml:space="preserve">PERAFAN GARZON </t>
  </si>
  <si>
    <t xml:space="preserve">CRISTIAN FERNANDO </t>
  </si>
  <si>
    <t xml:space="preserve">PAZ PIAMBA </t>
  </si>
  <si>
    <t xml:space="preserve">LUIS HERNAN </t>
  </si>
  <si>
    <t xml:space="preserve">MENESES MESIAS </t>
  </si>
  <si>
    <t xml:space="preserve">ANGULO MARTINEZ </t>
  </si>
  <si>
    <t xml:space="preserve">CRISTIAN FABIAN </t>
  </si>
  <si>
    <t xml:space="preserve">AGUILAR AGUILAR </t>
  </si>
  <si>
    <t xml:space="preserve">ZUÑIGA MIRANDA </t>
  </si>
  <si>
    <t xml:space="preserve">KELY </t>
  </si>
  <si>
    <t>QUIQUE UL</t>
  </si>
  <si>
    <t xml:space="preserve">ALVAREZ GOMEZ </t>
  </si>
  <si>
    <t xml:space="preserve">RAMIREZ MONCAYO </t>
  </si>
  <si>
    <t xml:space="preserve">LADY JOHANA </t>
  </si>
  <si>
    <t xml:space="preserve">MENDEZ HURTADO </t>
  </si>
  <si>
    <t>MARYORI VANESSA</t>
  </si>
  <si>
    <t xml:space="preserve">SANCLEMENTE MACA </t>
  </si>
  <si>
    <t xml:space="preserve">JUAN DIEGO </t>
  </si>
  <si>
    <t xml:space="preserve">GARCIA ORDOÑES </t>
  </si>
  <si>
    <t xml:space="preserve">BREYDY YAMID </t>
  </si>
  <si>
    <t xml:space="preserve">MORENO BERMEO </t>
  </si>
  <si>
    <t>CHARIA LIZETH</t>
  </si>
  <si>
    <t xml:space="preserve">STERLING VELASCO </t>
  </si>
  <si>
    <t xml:space="preserve">JHON EDINSON </t>
  </si>
  <si>
    <t xml:space="preserve">SOLIS MOSQUERA </t>
  </si>
  <si>
    <t xml:space="preserve">CHAGUENDO LULIGO </t>
  </si>
  <si>
    <t xml:space="preserve">YOEN ESTIVEN </t>
  </si>
  <si>
    <t xml:space="preserve">MAMIAN MENDEZ </t>
  </si>
  <si>
    <t xml:space="preserve">JOSE OCTAVIO </t>
  </si>
  <si>
    <t xml:space="preserve">CAPOTE RENGIFO </t>
  </si>
  <si>
    <t xml:space="preserve">YULI ALEXANDRA </t>
  </si>
  <si>
    <t xml:space="preserve">SILVA QUIÑONEZ </t>
  </si>
  <si>
    <t xml:space="preserve">MARIA MERCEDES </t>
  </si>
  <si>
    <t xml:space="preserve">JIMENEZ VALENCIA </t>
  </si>
  <si>
    <t xml:space="preserve">LEIDY </t>
  </si>
  <si>
    <t xml:space="preserve">GUATAPO OIME </t>
  </si>
  <si>
    <t xml:space="preserve">JUAN CRISTOBAL </t>
  </si>
  <si>
    <t>SANCHEZ BENAVIDES</t>
  </si>
  <si>
    <t xml:space="preserve">CAMAYO CAMAYO </t>
  </si>
  <si>
    <t xml:space="preserve">LILIA JIMENA </t>
  </si>
  <si>
    <t xml:space="preserve">SARRIA VARONA </t>
  </si>
  <si>
    <t xml:space="preserve">YULI VANESSA </t>
  </si>
  <si>
    <t xml:space="preserve">RIASCOS MENESES </t>
  </si>
  <si>
    <t xml:space="preserve">JHON JAIRO </t>
  </si>
  <si>
    <t xml:space="preserve">VARGAS GRISALES </t>
  </si>
  <si>
    <t xml:space="preserve">MAGUS SANTIAGO </t>
  </si>
  <si>
    <t xml:space="preserve">LEITON MOSQUERA </t>
  </si>
  <si>
    <t xml:space="preserve">WILTON ARMANDO </t>
  </si>
  <si>
    <t>GONZALEZ IDROBO</t>
  </si>
  <si>
    <t xml:space="preserve">JOHN EDUAR </t>
  </si>
  <si>
    <t xml:space="preserve">MENESES BURBANO </t>
  </si>
  <si>
    <t>QUEVIN</t>
  </si>
  <si>
    <t xml:space="preserve">MARTINEZ GOMEZ </t>
  </si>
  <si>
    <t xml:space="preserve">YANDE ORDOÑEZ </t>
  </si>
  <si>
    <t xml:space="preserve">JONNY ALEXANDER </t>
  </si>
  <si>
    <t xml:space="preserve">AMRTHA LUCIA </t>
  </si>
  <si>
    <t xml:space="preserve">MOSQUERA VELASCO </t>
  </si>
  <si>
    <t xml:space="preserve">LOPEZ JURADO </t>
  </si>
  <si>
    <t xml:space="preserve">GUERRERO HOYOS </t>
  </si>
  <si>
    <t xml:space="preserve">MARIA BILDA </t>
  </si>
  <si>
    <t xml:space="preserve">OCAMPO REYES </t>
  </si>
  <si>
    <t xml:space="preserve">JAN NIKOL </t>
  </si>
  <si>
    <t xml:space="preserve">SANCHEZ PEÑA </t>
  </si>
  <si>
    <t xml:space="preserve">EDWARD VLADIMIR </t>
  </si>
  <si>
    <t xml:space="preserve">JIMENEZ GAVIRIA </t>
  </si>
  <si>
    <t xml:space="preserve">ARMANDO </t>
  </si>
  <si>
    <t xml:space="preserve">CHAVEZ SALAMANCA </t>
  </si>
  <si>
    <t xml:space="preserve">ADRIAN </t>
  </si>
  <si>
    <t xml:space="preserve">CASTILLO CAMPO </t>
  </si>
  <si>
    <t xml:space="preserve">YENY ALEJANDRA </t>
  </si>
  <si>
    <t xml:space="preserve">CHAMORRO CAICEDO </t>
  </si>
  <si>
    <t xml:space="preserve">DUBAR STIVEN </t>
  </si>
  <si>
    <t xml:space="preserve">NENE CAMPO </t>
  </si>
  <si>
    <t>MARIA OFELIA</t>
  </si>
  <si>
    <t xml:space="preserve">MARTINEZ GUAUÑA </t>
  </si>
  <si>
    <t xml:space="preserve">YENIFER </t>
  </si>
  <si>
    <t xml:space="preserve">SOLANO DELGADO </t>
  </si>
  <si>
    <t xml:space="preserve">PAULO ANDRES </t>
  </si>
  <si>
    <t xml:space="preserve">CHANTRE LOPEZ </t>
  </si>
  <si>
    <t xml:space="preserve">CARLOS ESTEVAN </t>
  </si>
  <si>
    <t xml:space="preserve">BOLAÑOS FLOR </t>
  </si>
  <si>
    <t xml:space="preserve">WILLIAM </t>
  </si>
  <si>
    <t xml:space="preserve">MARTINEZ SOTELO </t>
  </si>
  <si>
    <t xml:space="preserve">INGA ORDOÑEZ </t>
  </si>
  <si>
    <t xml:space="preserve">SAMMY KATRINA </t>
  </si>
  <si>
    <t xml:space="preserve">BOLAÑOS OSORIO </t>
  </si>
  <si>
    <t xml:space="preserve">RUBER HERNEY </t>
  </si>
  <si>
    <t xml:space="preserve">MOSQUERA CAPOTE </t>
  </si>
  <si>
    <t xml:space="preserve">CORDERO GOMEZ </t>
  </si>
  <si>
    <t xml:space="preserve">PABLO FELIPE </t>
  </si>
  <si>
    <t xml:space="preserve">MARTINEZ CAICEDO </t>
  </si>
  <si>
    <t xml:space="preserve">DUNER ELIECER </t>
  </si>
  <si>
    <t xml:space="preserve">BURBANO CERON </t>
  </si>
  <si>
    <t xml:space="preserve">LICETH JULIANA </t>
  </si>
  <si>
    <t xml:space="preserve">ALEGRIA BUITRON </t>
  </si>
  <si>
    <t xml:space="preserve">EIVER </t>
  </si>
  <si>
    <t xml:space="preserve">MARY LUCY </t>
  </si>
  <si>
    <t xml:space="preserve">GOMEZ SOTELO </t>
  </si>
  <si>
    <t xml:space="preserve">ANA DEIVA </t>
  </si>
  <si>
    <t xml:space="preserve">RIVERA BOJORGE </t>
  </si>
  <si>
    <t xml:space="preserve">YERSON STIVEN </t>
  </si>
  <si>
    <t xml:space="preserve">SILVA MUÑOZ </t>
  </si>
  <si>
    <t xml:space="preserve">YAMID MAURICIO </t>
  </si>
  <si>
    <t xml:space="preserve">LINERO PINEDA </t>
  </si>
  <si>
    <t xml:space="preserve">FRANKLIN ALDALBERTO </t>
  </si>
  <si>
    <t xml:space="preserve">GOMEZ GIRON </t>
  </si>
  <si>
    <t xml:space="preserve">SERVIO ISMAEL </t>
  </si>
  <si>
    <t xml:space="preserve">VALVERDE GARZON </t>
  </si>
  <si>
    <t xml:space="preserve">DIANA MILENA </t>
  </si>
  <si>
    <t xml:space="preserve">YAMA CIFUENTES </t>
  </si>
  <si>
    <t xml:space="preserve">JAMES GUILLERMO </t>
  </si>
  <si>
    <t xml:space="preserve">IMBACHI AÑASCO </t>
  </si>
  <si>
    <t xml:space="preserve">SANTIAGO </t>
  </si>
  <si>
    <t xml:space="preserve">MAPALLO ORDOÑEZ </t>
  </si>
  <si>
    <t xml:space="preserve">PEREZ MUÑOZ </t>
  </si>
  <si>
    <t>JIMENEZ ERAZO</t>
  </si>
  <si>
    <t xml:space="preserve">MARTHA OLIVA </t>
  </si>
  <si>
    <t xml:space="preserve">CORDOBA CORRALES </t>
  </si>
  <si>
    <t xml:space="preserve">GISSELLE FERNANDA </t>
  </si>
  <si>
    <t xml:space="preserve">ORDOÑEZ MARTINEZ </t>
  </si>
  <si>
    <t xml:space="preserve">SAMANTHA </t>
  </si>
  <si>
    <t xml:space="preserve">CHILITO SAMBONI </t>
  </si>
  <si>
    <t xml:space="preserve">KELY NATALIA </t>
  </si>
  <si>
    <t xml:space="preserve">MARTINEZ HUILA </t>
  </si>
  <si>
    <t xml:space="preserve">CAROL VIVIANA </t>
  </si>
  <si>
    <t xml:space="preserve">ASTUDILLO PAZ </t>
  </si>
  <si>
    <t xml:space="preserve">MIRIAM </t>
  </si>
  <si>
    <t xml:space="preserve">CHACON MUÑOZ </t>
  </si>
  <si>
    <t xml:space="preserve">DOMINGUEZ BENACHI </t>
  </si>
  <si>
    <t xml:space="preserve">FABIAN ESTEBAN </t>
  </si>
  <si>
    <t xml:space="preserve">SALAZAR COTACIO </t>
  </si>
  <si>
    <t xml:space="preserve">BLANCA DORIS </t>
  </si>
  <si>
    <t xml:space="preserve">SANCHEZ HERRERA </t>
  </si>
  <si>
    <t xml:space="preserve">URBANO ROSERO </t>
  </si>
  <si>
    <t xml:space="preserve">JOHAN IVAN </t>
  </si>
  <si>
    <t xml:space="preserve">GALINDEZ FULI </t>
  </si>
  <si>
    <t xml:space="preserve">MONICA ALEXANDER </t>
  </si>
  <si>
    <t xml:space="preserve">TAQUINAS DAGUA </t>
  </si>
  <si>
    <t xml:space="preserve">LOPEZ </t>
  </si>
  <si>
    <t xml:space="preserve">BLANCA LUCIA </t>
  </si>
  <si>
    <t xml:space="preserve">MELENJE ANACONA </t>
  </si>
  <si>
    <t xml:space="preserve">HIJO DE </t>
  </si>
  <si>
    <t xml:space="preserve">MARIANA MELENJE </t>
  </si>
  <si>
    <t>1061696206-01</t>
  </si>
  <si>
    <t xml:space="preserve">BERMUDEZ RODRIGUEZ </t>
  </si>
  <si>
    <t xml:space="preserve">KELLY GABRIELA </t>
  </si>
  <si>
    <t xml:space="preserve">DELGADO URBANO </t>
  </si>
  <si>
    <t xml:space="preserve">CARVAJAL IDROBO </t>
  </si>
  <si>
    <t xml:space="preserve">DARWIN MAURICIO </t>
  </si>
  <si>
    <t xml:space="preserve">CASTRO RIVERA </t>
  </si>
  <si>
    <t xml:space="preserve">YIHSEL ARIANA </t>
  </si>
  <si>
    <t>BOJORGE MURILLO</t>
  </si>
  <si>
    <t xml:space="preserve">ELIZABETH VANESA </t>
  </si>
  <si>
    <t xml:space="preserve">CAMPO SALAZAR </t>
  </si>
  <si>
    <t xml:space="preserve">YOBAN ESTIVEN </t>
  </si>
  <si>
    <t xml:space="preserve">DUVAN ESMIC </t>
  </si>
  <si>
    <t xml:space="preserve">ARIAS  </t>
  </si>
  <si>
    <t xml:space="preserve">MARIA CRISTINA </t>
  </si>
  <si>
    <t xml:space="preserve">GUTIERREZ TINTINAGO </t>
  </si>
  <si>
    <t xml:space="preserve">SANDRA </t>
  </si>
  <si>
    <t xml:space="preserve">CASTRO  </t>
  </si>
  <si>
    <t xml:space="preserve">CASTILLO RODRIGUEZ </t>
  </si>
  <si>
    <t xml:space="preserve">ANYI LORENA </t>
  </si>
  <si>
    <t xml:space="preserve">VELASCO FAJARDO </t>
  </si>
  <si>
    <t xml:space="preserve">NAZLI YASMID </t>
  </si>
  <si>
    <t xml:space="preserve">GLORIA EDIT </t>
  </si>
  <si>
    <t xml:space="preserve">CAMPO CAMAYO </t>
  </si>
  <si>
    <t xml:space="preserve">MARHTA IRENE </t>
  </si>
  <si>
    <t xml:space="preserve">MUÑOZ NAÑEZ </t>
  </si>
  <si>
    <t xml:space="preserve">JAIRO JOSE </t>
  </si>
  <si>
    <t xml:space="preserve">CHAMORRO HOYOS </t>
  </si>
  <si>
    <t xml:space="preserve">ZULEIDI YAMILE </t>
  </si>
  <si>
    <t xml:space="preserve">VALENCIA ANTE </t>
  </si>
  <si>
    <t xml:space="preserve">WBER LEY </t>
  </si>
  <si>
    <t xml:space="preserve">PRADA BOLAÑOS </t>
  </si>
  <si>
    <t xml:space="preserve">DANNY YUDERLY </t>
  </si>
  <si>
    <t xml:space="preserve">RUIZ GUERRERO </t>
  </si>
  <si>
    <t xml:space="preserve">ISABELLA ANDREA </t>
  </si>
  <si>
    <t xml:space="preserve">MANUEL JAIR </t>
  </si>
  <si>
    <t>RIVERA PIZO</t>
  </si>
  <si>
    <t>LUISA MARIA</t>
  </si>
  <si>
    <t xml:space="preserve">MONTENEGRO MONTENEGRO </t>
  </si>
  <si>
    <t xml:space="preserve">EDWIN FERNEY </t>
  </si>
  <si>
    <t xml:space="preserve">MORALES GARCIA </t>
  </si>
  <si>
    <t xml:space="preserve">BLANCA NIDIA </t>
  </si>
  <si>
    <t xml:space="preserve">BUESAQUILLO  MUÑOZ </t>
  </si>
  <si>
    <t xml:space="preserve">FABER ALBERTO </t>
  </si>
  <si>
    <t xml:space="preserve">GUZMAN LOPEZ </t>
  </si>
  <si>
    <t xml:space="preserve">LISET KATERINE </t>
  </si>
  <si>
    <t xml:space="preserve">MOSQUERA VERA </t>
  </si>
  <si>
    <t xml:space="preserve">NATALY </t>
  </si>
  <si>
    <t xml:space="preserve">PRADO BONILLA </t>
  </si>
  <si>
    <t xml:space="preserve">JUAN FELIPE </t>
  </si>
  <si>
    <t xml:space="preserve">MAGIN PALECHOR </t>
  </si>
  <si>
    <t xml:space="preserve">DEISY LISED </t>
  </si>
  <si>
    <t xml:space="preserve">ZAMBRANO </t>
  </si>
  <si>
    <t xml:space="preserve">AGUSTINA CRUZ </t>
  </si>
  <si>
    <t xml:space="preserve">GARCIA ZAMBRANO </t>
  </si>
  <si>
    <t xml:space="preserve">CORDOBA CHICUE </t>
  </si>
  <si>
    <t xml:space="preserve">JEANS DE LA FONTAINE </t>
  </si>
  <si>
    <t xml:space="preserve">CAMPO ZAMBRANO </t>
  </si>
  <si>
    <t xml:space="preserve">GIOMAR </t>
  </si>
  <si>
    <t xml:space="preserve">SANTACRUZ ORDOÑEZ </t>
  </si>
  <si>
    <t xml:space="preserve">CAROL ASTRID </t>
  </si>
  <si>
    <t xml:space="preserve">PIPICANO </t>
  </si>
  <si>
    <t xml:space="preserve">LICETH  </t>
  </si>
  <si>
    <t xml:space="preserve">ANACONA QUILINDO </t>
  </si>
  <si>
    <t xml:space="preserve">TATIANA DENLLELY </t>
  </si>
  <si>
    <t xml:space="preserve">BENAVIDES AUSECHA </t>
  </si>
  <si>
    <t xml:space="preserve">VICTOR ALFONSO </t>
  </si>
  <si>
    <t xml:space="preserve">ALMENDRA JARAMILLO </t>
  </si>
  <si>
    <t xml:space="preserve">DARIO FERNANDO </t>
  </si>
  <si>
    <t xml:space="preserve">NATALIA ANDREA </t>
  </si>
  <si>
    <t xml:space="preserve">DORADO MENESES </t>
  </si>
  <si>
    <t xml:space="preserve">JULIETTH KATHERINE </t>
  </si>
  <si>
    <t xml:space="preserve">PIAMBA MANQUILLO </t>
  </si>
  <si>
    <t xml:space="preserve">CAREN TATIANA </t>
  </si>
  <si>
    <t xml:space="preserve">ORDOÑEZ AGREDO </t>
  </si>
  <si>
    <t>CUATINDIOY PAZ</t>
  </si>
  <si>
    <t xml:space="preserve">HAROLD DARIO </t>
  </si>
  <si>
    <t xml:space="preserve">HOYOS SOLANO </t>
  </si>
  <si>
    <t xml:space="preserve">DAVID ORLANDO </t>
  </si>
  <si>
    <t xml:space="preserve">LASSO CHAMIZO </t>
  </si>
  <si>
    <t xml:space="preserve">TULIO EMIRO </t>
  </si>
  <si>
    <t xml:space="preserve">SANCHEZ OBANDO </t>
  </si>
  <si>
    <t xml:space="preserve">SAMBONI MEDINA </t>
  </si>
  <si>
    <t xml:space="preserve">ARBEY </t>
  </si>
  <si>
    <t xml:space="preserve">BEDOYA SALAZAR </t>
  </si>
  <si>
    <t xml:space="preserve">SOFIA </t>
  </si>
  <si>
    <t xml:space="preserve">MUÑOZ CLAVIJO </t>
  </si>
  <si>
    <t xml:space="preserve">JUAN IGNACIO </t>
  </si>
  <si>
    <t xml:space="preserve">OSORIO FERNANDEZ </t>
  </si>
  <si>
    <t xml:space="preserve">LIZETH MARIELLY </t>
  </si>
  <si>
    <t xml:space="preserve">SERNA MELENDEZ </t>
  </si>
  <si>
    <t xml:space="preserve">LUCERO ENID </t>
  </si>
  <si>
    <t xml:space="preserve">CERON HIGON </t>
  </si>
  <si>
    <t xml:space="preserve">DELIA CRISTINA </t>
  </si>
  <si>
    <t xml:space="preserve">BALBUENA </t>
  </si>
  <si>
    <t xml:space="preserve">CHILITO RUIZ </t>
  </si>
  <si>
    <t xml:space="preserve">DAVID ALEXANDER </t>
  </si>
  <si>
    <t xml:space="preserve">GIRON MADROÑERO </t>
  </si>
  <si>
    <t xml:space="preserve">DEICY ANDREA </t>
  </si>
  <si>
    <t xml:space="preserve">APRAEZ MUÑOZ </t>
  </si>
  <si>
    <t xml:space="preserve">MARIA DEL SOCORRO </t>
  </si>
  <si>
    <t xml:space="preserve">GUERRERO PAZ </t>
  </si>
  <si>
    <t xml:space="preserve">CAMPO OREJUELA </t>
  </si>
  <si>
    <t xml:space="preserve">VERONICA </t>
  </si>
  <si>
    <t xml:space="preserve">COLLAZOS ORTIZ </t>
  </si>
  <si>
    <t xml:space="preserve">MUÑOZ MONTILLA </t>
  </si>
  <si>
    <t xml:space="preserve">RIVERA CHANTRE </t>
  </si>
  <si>
    <t xml:space="preserve">CLAUDIA ZURELLY </t>
  </si>
  <si>
    <t xml:space="preserve">PAZ GOMEZ </t>
  </si>
  <si>
    <t xml:space="preserve">VANESSA </t>
  </si>
  <si>
    <t xml:space="preserve">JIMENEZ JIMENEZ </t>
  </si>
  <si>
    <t xml:space="preserve">EDGAR JAVIR </t>
  </si>
  <si>
    <t xml:space="preserve">GUZMAN CHAMORRO </t>
  </si>
  <si>
    <t xml:space="preserve">WILLIAN SANTIAGO </t>
  </si>
  <si>
    <t xml:space="preserve">BOTINA CHAVEZ </t>
  </si>
  <si>
    <t xml:space="preserve">AMPARO </t>
  </si>
  <si>
    <t xml:space="preserve">SANJUAN VIDAL </t>
  </si>
  <si>
    <t xml:space="preserve">FREYMANN ANDRES </t>
  </si>
  <si>
    <t xml:space="preserve">ERAZO IMBACHI </t>
  </si>
  <si>
    <t xml:space="preserve">SAMBONI MOSQUERA </t>
  </si>
  <si>
    <t xml:space="preserve">ANYI YICEL </t>
  </si>
  <si>
    <t xml:space="preserve">URREA ASTAIZA </t>
  </si>
  <si>
    <t xml:space="preserve">ZULMA ANDREA </t>
  </si>
  <si>
    <t xml:space="preserve">COBO MERA </t>
  </si>
  <si>
    <t xml:space="preserve">CESAR AUGUSTO </t>
  </si>
  <si>
    <t xml:space="preserve">MENESES ORDOÑEZ </t>
  </si>
  <si>
    <t xml:space="preserve">LEIDY STELLA </t>
  </si>
  <si>
    <t xml:space="preserve">URBANO VIVAS </t>
  </si>
  <si>
    <t xml:space="preserve">RIVERA BURBANO </t>
  </si>
  <si>
    <t xml:space="preserve">FERNANDEZ ANACONA </t>
  </si>
  <si>
    <t xml:space="preserve">ROSA LILIA </t>
  </si>
  <si>
    <t xml:space="preserve">POPAYAN MANQUILLO </t>
  </si>
  <si>
    <t xml:space="preserve">LIZETH  </t>
  </si>
  <si>
    <t xml:space="preserve">ESPINOSA URBANO </t>
  </si>
  <si>
    <t xml:space="preserve">MAGALI JANETH </t>
  </si>
  <si>
    <t xml:space="preserve">QUINAYAS QUINAYAS </t>
  </si>
  <si>
    <t xml:space="preserve">ISABEL  </t>
  </si>
  <si>
    <t xml:space="preserve">SOLARTE LOPEZ </t>
  </si>
  <si>
    <t xml:space="preserve">YULI </t>
  </si>
  <si>
    <t xml:space="preserve">PULIDO MEJIA </t>
  </si>
  <si>
    <t xml:space="preserve">JHONATAN ANDRES </t>
  </si>
  <si>
    <t xml:space="preserve">IDROBO LLANTEN </t>
  </si>
  <si>
    <t xml:space="preserve">JHON EDISON </t>
  </si>
  <si>
    <t xml:space="preserve">LASSO COTAZO </t>
  </si>
  <si>
    <t xml:space="preserve">DIAGO RENDON </t>
  </si>
  <si>
    <t xml:space="preserve">MAYRA LILIANA </t>
  </si>
  <si>
    <t>OBANDO MUÑOZ</t>
  </si>
  <si>
    <t xml:space="preserve">DIANA VICTORIA </t>
  </si>
  <si>
    <t xml:space="preserve">CASTILLO RESTREPO </t>
  </si>
  <si>
    <t xml:space="preserve">KAREN ELIZZBETH </t>
  </si>
  <si>
    <t xml:space="preserve">MUÑOZ BONILLA </t>
  </si>
  <si>
    <t xml:space="preserve">NEFFER ALEXANDER </t>
  </si>
  <si>
    <t xml:space="preserve">HOYOS GIRON </t>
  </si>
  <si>
    <t xml:space="preserve">IDROBO SANCHEZ </t>
  </si>
  <si>
    <t xml:space="preserve">TANY MONICA </t>
  </si>
  <si>
    <t xml:space="preserve">QUINAYAS SANCHEZ </t>
  </si>
  <si>
    <t xml:space="preserve">LAURA VALERIA </t>
  </si>
  <si>
    <t xml:space="preserve">CHAVEZ ORTIZ </t>
  </si>
  <si>
    <t xml:space="preserve">JHON EDI </t>
  </si>
  <si>
    <t xml:space="preserve">MENESES HOYOS </t>
  </si>
  <si>
    <t xml:space="preserve">LUZ ANGELA </t>
  </si>
  <si>
    <t xml:space="preserve">GONZALEZ MOSQUERA </t>
  </si>
  <si>
    <t xml:space="preserve">DIANEY YECENIA </t>
  </si>
  <si>
    <t xml:space="preserve">AGREDO BENAVIDES </t>
  </si>
  <si>
    <t xml:space="preserve">LUZ ADRIANA </t>
  </si>
  <si>
    <t xml:space="preserve">TORRES BOLIVAR </t>
  </si>
  <si>
    <t xml:space="preserve">RUIZ SUAREZ </t>
  </si>
  <si>
    <t xml:space="preserve">RUBIEL ADOLFO </t>
  </si>
  <si>
    <t xml:space="preserve">ESPINOSA HUERTAS </t>
  </si>
  <si>
    <t xml:space="preserve">JOSHUAN MANUEL </t>
  </si>
  <si>
    <t xml:space="preserve">LOPEZ VALENCIA </t>
  </si>
  <si>
    <t xml:space="preserve">ORDOÑEZ RUIZ </t>
  </si>
  <si>
    <t xml:space="preserve">DUVAN FELIPE </t>
  </si>
  <si>
    <t xml:space="preserve">YACUE ERAZO </t>
  </si>
  <si>
    <t xml:space="preserve">JHONATAM ANDRE </t>
  </si>
  <si>
    <t xml:space="preserve">CARVAJAL   </t>
  </si>
  <si>
    <t xml:space="preserve">MONICA ALEJANDRA </t>
  </si>
  <si>
    <t xml:space="preserve">RAMIREZ GIRALDO </t>
  </si>
  <si>
    <t xml:space="preserve">SEBASTIAN </t>
  </si>
  <si>
    <t xml:space="preserve">ANGULO CHANTRE </t>
  </si>
  <si>
    <t xml:space="preserve">ANA YOGENY </t>
  </si>
  <si>
    <t xml:space="preserve">NILSA </t>
  </si>
  <si>
    <t xml:space="preserve">SANCHEZ FERNANDEZ </t>
  </si>
  <si>
    <t xml:space="preserve">JAVIER FRANCISCO </t>
  </si>
  <si>
    <t xml:space="preserve">HERRERA TINTINAGO </t>
  </si>
  <si>
    <t xml:space="preserve">YENY PATRICIA </t>
  </si>
  <si>
    <t xml:space="preserve">MOLINA GOMEZ </t>
  </si>
  <si>
    <t xml:space="preserve">BLANCA DALILA </t>
  </si>
  <si>
    <t xml:space="preserve">MEDINA CAMACHO </t>
  </si>
  <si>
    <t xml:space="preserve">JHON ANIBAL </t>
  </si>
  <si>
    <t xml:space="preserve">CARVAJAL </t>
  </si>
  <si>
    <t xml:space="preserve">CAREN ALEXIA </t>
  </si>
  <si>
    <t xml:space="preserve">CORDOBA RIVERA </t>
  </si>
  <si>
    <t xml:space="preserve">CERTUCHE VALDES </t>
  </si>
  <si>
    <t xml:space="preserve">SOLARTE SOLANO </t>
  </si>
  <si>
    <t xml:space="preserve">MELISA </t>
  </si>
  <si>
    <t xml:space="preserve">PEREZ BURBANO </t>
  </si>
  <si>
    <t xml:space="preserve">INGRID XIMENA </t>
  </si>
  <si>
    <t xml:space="preserve">PASTES GUZMAN </t>
  </si>
  <si>
    <t xml:space="preserve">HOL SAUCA </t>
  </si>
  <si>
    <t>YEANNIE MAGYOLY</t>
  </si>
  <si>
    <t xml:space="preserve">YANDY </t>
  </si>
  <si>
    <t xml:space="preserve">DOLY JOANA </t>
  </si>
  <si>
    <t xml:space="preserve">BUITRON LOPEZ </t>
  </si>
  <si>
    <t xml:space="preserve">RENE </t>
  </si>
  <si>
    <t xml:space="preserve">AGREDO FERNANDEZ </t>
  </si>
  <si>
    <t xml:space="preserve">ANUAR </t>
  </si>
  <si>
    <t xml:space="preserve">PINO DEVIA </t>
  </si>
  <si>
    <t xml:space="preserve">GARZON CASTILLO </t>
  </si>
  <si>
    <t xml:space="preserve">RIASCOS PERLAZA </t>
  </si>
  <si>
    <t xml:space="preserve">BETZAIDA NOELIA </t>
  </si>
  <si>
    <t xml:space="preserve">VIAFARA REYES </t>
  </si>
  <si>
    <t xml:space="preserve">MARTHA LUCIA </t>
  </si>
  <si>
    <t xml:space="preserve">JIMENEZ BELTRAN </t>
  </si>
  <si>
    <t xml:space="preserve">MIREYA </t>
  </si>
  <si>
    <t xml:space="preserve">CAPOTE CAMPO </t>
  </si>
  <si>
    <t xml:space="preserve">JESUS HERNAN </t>
  </si>
  <si>
    <t xml:space="preserve">CHICANGANA MATABAJOY </t>
  </si>
  <si>
    <t xml:space="preserve">DANNA VALERIA </t>
  </si>
  <si>
    <t xml:space="preserve">BURBANO ALEGRIA </t>
  </si>
  <si>
    <t xml:space="preserve">MICHELE XIOMARA </t>
  </si>
  <si>
    <t xml:space="preserve">ZEMANATE MASIAS </t>
  </si>
  <si>
    <t xml:space="preserve">YENNY ROCIO </t>
  </si>
  <si>
    <t xml:space="preserve">ASTUDILLO PABON </t>
  </si>
  <si>
    <t xml:space="preserve">MARLY DEXI </t>
  </si>
  <si>
    <t>URMENDEZ PUENTES</t>
  </si>
  <si>
    <t xml:space="preserve">OMEN FERNANDEZ </t>
  </si>
  <si>
    <t xml:space="preserve">PIEDAD CONSUELO </t>
  </si>
  <si>
    <t xml:space="preserve">CORTES ACOSTA </t>
  </si>
  <si>
    <t xml:space="preserve">FLOR TORO </t>
  </si>
  <si>
    <t xml:space="preserve">ARIEL MAURICIO </t>
  </si>
  <si>
    <t>VAINAS SALAZAR</t>
  </si>
  <si>
    <t xml:space="preserve">DIANA XIMENA </t>
  </si>
  <si>
    <t xml:space="preserve">MARLY CECILIA </t>
  </si>
  <si>
    <t xml:space="preserve">BOLAÑOS </t>
  </si>
  <si>
    <t xml:space="preserve">EDUAR </t>
  </si>
  <si>
    <t xml:space="preserve">JULIAN MANUEL </t>
  </si>
  <si>
    <t xml:space="preserve">JOSA CHANTRE </t>
  </si>
  <si>
    <t xml:space="preserve">ALFONSO SENAIN </t>
  </si>
  <si>
    <t xml:space="preserve">ACOSTA MUÑOZ </t>
  </si>
  <si>
    <t xml:space="preserve">FRANCY LORENA </t>
  </si>
  <si>
    <t xml:space="preserve">MONTENEGRO MUÑOZ </t>
  </si>
  <si>
    <t xml:space="preserve">MERA SOL </t>
  </si>
  <si>
    <t xml:space="preserve">WILMER JOSUE </t>
  </si>
  <si>
    <t xml:space="preserve">MENDOZA BURBANO </t>
  </si>
  <si>
    <t xml:space="preserve">GINA MARCELA </t>
  </si>
  <si>
    <t xml:space="preserve">COBO RODRIGUEZ </t>
  </si>
  <si>
    <t xml:space="preserve">NATHALIE ANDREA </t>
  </si>
  <si>
    <t xml:space="preserve">SANCHEZ SANCHEZ </t>
  </si>
  <si>
    <t xml:space="preserve">ALEXIS YULIETH </t>
  </si>
  <si>
    <t xml:space="preserve">BOTINA CAPOTE </t>
  </si>
  <si>
    <t xml:space="preserve">JOSA ARIAS </t>
  </si>
  <si>
    <t xml:space="preserve">JOHN SEBASTIAN </t>
  </si>
  <si>
    <t xml:space="preserve">CALDON MAZABUEL </t>
  </si>
  <si>
    <t xml:space="preserve">JULIETH ALEXANDRA </t>
  </si>
  <si>
    <t xml:space="preserve">LEMOS CALVACHE </t>
  </si>
  <si>
    <t xml:space="preserve">MUÑOZ HERNANDEZ </t>
  </si>
  <si>
    <t xml:space="preserve">DIANA LUCIA </t>
  </si>
  <si>
    <t>BOLAÑOS SALINAS</t>
  </si>
  <si>
    <t xml:space="preserve">RAQUEL VIVIANA </t>
  </si>
  <si>
    <t xml:space="preserve">ROSERO VELASCO </t>
  </si>
  <si>
    <t xml:space="preserve">JHONATHAN ALEJANDRO </t>
  </si>
  <si>
    <t xml:space="preserve">SAUCA BOLAÑOS </t>
  </si>
  <si>
    <t xml:space="preserve">JONATHAN </t>
  </si>
  <si>
    <t xml:space="preserve">MUÑOZ CALAMBAS </t>
  </si>
  <si>
    <t xml:space="preserve">ANGELICA MARIA </t>
  </si>
  <si>
    <t xml:space="preserve">HERRERA CIFUENTES </t>
  </si>
  <si>
    <t xml:space="preserve">OBANDO TORO </t>
  </si>
  <si>
    <t xml:space="preserve">BREINER </t>
  </si>
  <si>
    <t xml:space="preserve">DAVID MORALES </t>
  </si>
  <si>
    <t xml:space="preserve">NARVAEZ ALEGRIA </t>
  </si>
  <si>
    <t xml:space="preserve">LEITON  </t>
  </si>
  <si>
    <t xml:space="preserve">INGRID YADINA </t>
  </si>
  <si>
    <t xml:space="preserve">VIVAS BRAVO </t>
  </si>
  <si>
    <t xml:space="preserve">CONEJO BENACHI </t>
  </si>
  <si>
    <t xml:space="preserve">MARIA TERESA </t>
  </si>
  <si>
    <t xml:space="preserve">MEDINA PARUMA </t>
  </si>
  <si>
    <t xml:space="preserve">YULI ADRIANA </t>
  </si>
  <si>
    <t xml:space="preserve">MONTILLA MONTILLA </t>
  </si>
  <si>
    <t xml:space="preserve">VIVIANA ISABEL </t>
  </si>
  <si>
    <t xml:space="preserve">QUIRA MANQUILLO </t>
  </si>
  <si>
    <t xml:space="preserve">CLAUDIA PATRICIA </t>
  </si>
  <si>
    <t xml:space="preserve">YACUMAL RESTREPO </t>
  </si>
  <si>
    <t xml:space="preserve">GUACHETA GUACHETA </t>
  </si>
  <si>
    <t xml:space="preserve">GLADYS EVELY </t>
  </si>
  <si>
    <t xml:space="preserve">SANCHEZ AUSECHA </t>
  </si>
  <si>
    <t xml:space="preserve">MARIA NATALIA </t>
  </si>
  <si>
    <t xml:space="preserve">COMETA SUAREZ </t>
  </si>
  <si>
    <t xml:space="preserve">ERIKA LUCIA </t>
  </si>
  <si>
    <t xml:space="preserve">GUZMAN VALENCIA </t>
  </si>
  <si>
    <t xml:space="preserve">JAHIR EDUARDO </t>
  </si>
  <si>
    <t xml:space="preserve">DE JESUS CUETIA </t>
  </si>
  <si>
    <t xml:space="preserve">ZULMA MARIA </t>
  </si>
  <si>
    <t xml:space="preserve">RUIZ CASTRO </t>
  </si>
  <si>
    <t xml:space="preserve">FABIAN ALEXIS </t>
  </si>
  <si>
    <t xml:space="preserve">MAURICIO </t>
  </si>
  <si>
    <t xml:space="preserve">BRAVO PALACIOS </t>
  </si>
  <si>
    <t xml:space="preserve">ANDRES MAURICIO </t>
  </si>
  <si>
    <t xml:space="preserve">MALES  </t>
  </si>
  <si>
    <t xml:space="preserve">ANA LEIDY </t>
  </si>
  <si>
    <t xml:space="preserve">MUÑOZ JARAMILLO </t>
  </si>
  <si>
    <t xml:space="preserve">CAMILO ALEJANDRO </t>
  </si>
  <si>
    <t xml:space="preserve">GUEVARA LOPEZ </t>
  </si>
  <si>
    <t xml:space="preserve">MARIA EULIZA </t>
  </si>
  <si>
    <t>SOLARTE COLLAZOS</t>
  </si>
  <si>
    <t xml:space="preserve">ILDA RAQUEL </t>
  </si>
  <si>
    <t xml:space="preserve">GUTIERREZ GARCES </t>
  </si>
  <si>
    <t xml:space="preserve">YANCARLOS </t>
  </si>
  <si>
    <t xml:space="preserve">ZAMBRANO YANDY </t>
  </si>
  <si>
    <t xml:space="preserve">JENNY </t>
  </si>
  <si>
    <t xml:space="preserve">BENAVIDES ROSERO </t>
  </si>
  <si>
    <t xml:space="preserve">PAOLA DUBIANA </t>
  </si>
  <si>
    <t>ITEM</t>
  </si>
  <si>
    <t xml:space="preserve">APELLIDOS </t>
  </si>
  <si>
    <t>NOMBRES</t>
  </si>
  <si>
    <t>CONSECUTIVO</t>
  </si>
  <si>
    <t>FECHA</t>
  </si>
  <si>
    <t xml:space="preserve">HIDALGO MELLIZO </t>
  </si>
  <si>
    <t xml:space="preserve">MARIA EUGENIA </t>
  </si>
  <si>
    <t xml:space="preserve">ARBOLEDA MOSQUERA </t>
  </si>
  <si>
    <t xml:space="preserve">JHONSY LEANDRA </t>
  </si>
  <si>
    <t xml:space="preserve">CRIOLLO CAMPO </t>
  </si>
  <si>
    <t xml:space="preserve">YENIFER VALENTINA </t>
  </si>
  <si>
    <t>MICHEL ANDREA</t>
  </si>
  <si>
    <t xml:space="preserve">BOLAÑOS COMETA </t>
  </si>
  <si>
    <t xml:space="preserve">JOSE ADRIAN </t>
  </si>
  <si>
    <t xml:space="preserve">LOPEZ CERON </t>
  </si>
  <si>
    <t xml:space="preserve">MUÑOZ DIAZ </t>
  </si>
  <si>
    <t xml:space="preserve">JONATHAN EDIVER </t>
  </si>
  <si>
    <t xml:space="preserve">MUÑOZ DE LA ESE </t>
  </si>
  <si>
    <t xml:space="preserve">CRISTIAN SEBASTIAN </t>
  </si>
  <si>
    <t>PEREZ REYES</t>
  </si>
  <si>
    <t xml:space="preserve">SARRIA MONTENEGRO </t>
  </si>
  <si>
    <t>EDIÑO</t>
  </si>
  <si>
    <t xml:space="preserve">MUÑOZ BOJORGE </t>
  </si>
  <si>
    <t xml:space="preserve">SINDY CRISTINA </t>
  </si>
  <si>
    <t xml:space="preserve">CERON ALEGRIA </t>
  </si>
  <si>
    <t xml:space="preserve">LONGO </t>
  </si>
  <si>
    <t xml:space="preserve">INGRITH JOHANA </t>
  </si>
  <si>
    <t>ROJAS GONGORA</t>
  </si>
  <si>
    <t>DIANA FERNANDA</t>
  </si>
  <si>
    <t>ORDOÑEZ REALPE</t>
  </si>
  <si>
    <t>MANUEL ALEXANDER</t>
  </si>
  <si>
    <t xml:space="preserve">PATIÑO ALEGRIA </t>
  </si>
  <si>
    <t>LIZZET VANEZA</t>
  </si>
  <si>
    <t xml:space="preserve">MARTIN ESTEBAN </t>
  </si>
  <si>
    <t>CARLOSAMA</t>
  </si>
  <si>
    <t xml:space="preserve">JENNIFER </t>
  </si>
  <si>
    <t xml:space="preserve">MERA BOLAÑOS </t>
  </si>
  <si>
    <t xml:space="preserve">NARVAEZ CAILA </t>
  </si>
  <si>
    <t xml:space="preserve">BEYBY CRISTINA </t>
  </si>
  <si>
    <t>CAICEDO CASTILLO</t>
  </si>
  <si>
    <t xml:space="preserve">MARLENI YANETH </t>
  </si>
  <si>
    <t xml:space="preserve">MONTILLA OJEDA </t>
  </si>
  <si>
    <t xml:space="preserve">MESA ARIAS </t>
  </si>
  <si>
    <t>ERIKA JULIETHE</t>
  </si>
  <si>
    <t xml:space="preserve">RODRIGUEZ QUIÑONEZ </t>
  </si>
  <si>
    <t>SARA SOFIA</t>
  </si>
  <si>
    <t xml:space="preserve">ALONSO VILLAREAL </t>
  </si>
  <si>
    <t xml:space="preserve">EUGENIO </t>
  </si>
  <si>
    <t xml:space="preserve">DE ANGULO RODRIGUEZ </t>
  </si>
  <si>
    <t xml:space="preserve">ASTAIZA NARVAEZ </t>
  </si>
  <si>
    <t xml:space="preserve">JAMIR </t>
  </si>
  <si>
    <t xml:space="preserve">TOSSE ZUÑIGA </t>
  </si>
  <si>
    <t>JOSE ANDRES</t>
  </si>
  <si>
    <t xml:space="preserve">HERNANDEZ CAMPO </t>
  </si>
  <si>
    <t xml:space="preserve">YINETH MARCELA </t>
  </si>
  <si>
    <t xml:space="preserve">JOAQUI LASSO </t>
  </si>
  <si>
    <t>CLAUDIA EMILSE</t>
  </si>
  <si>
    <t xml:space="preserve">RODRIGUEZ  </t>
  </si>
  <si>
    <t xml:space="preserve">ADRIANA INES </t>
  </si>
  <si>
    <t xml:space="preserve">HIJO DE RODRIGUEZ </t>
  </si>
  <si>
    <t>1063808615-01</t>
  </si>
  <si>
    <t xml:space="preserve">NARVAEZ  </t>
  </si>
  <si>
    <t xml:space="preserve">PEDRO HERNEY </t>
  </si>
  <si>
    <t>MUÑOZ SALAZAR</t>
  </si>
  <si>
    <t xml:space="preserve">ALMA DANEYI </t>
  </si>
  <si>
    <t xml:space="preserve">PEREZ ORDOÑEZ </t>
  </si>
  <si>
    <t xml:space="preserve">CASTILLO GUAMANGA </t>
  </si>
  <si>
    <t xml:space="preserve">GUERRERO CRIOLLO </t>
  </si>
  <si>
    <t>VICTOR ALFONSO</t>
  </si>
  <si>
    <t xml:space="preserve">CONEJO CRUZ </t>
  </si>
  <si>
    <t xml:space="preserve">ANDERSON MIGUEL </t>
  </si>
  <si>
    <t>PILANQUINGA DIAZ</t>
  </si>
  <si>
    <t>MARIA ALEXANDRA</t>
  </si>
  <si>
    <t xml:space="preserve">CORTEZ </t>
  </si>
  <si>
    <t xml:space="preserve">BRIYID VIVIANA </t>
  </si>
  <si>
    <t>ICO MARTINEZ</t>
  </si>
  <si>
    <t xml:space="preserve">ROSA NATALI </t>
  </si>
  <si>
    <t>PALECHOR ALEGRIA</t>
  </si>
  <si>
    <t>VOLVERAS GOMEZ</t>
  </si>
  <si>
    <t xml:space="preserve">MABEL ROCIO </t>
  </si>
  <si>
    <t xml:space="preserve">GARZON ASTAIZA </t>
  </si>
  <si>
    <t>MARIA YULY</t>
  </si>
  <si>
    <t xml:space="preserve">BOLAÑOS JANSASOY </t>
  </si>
  <si>
    <t xml:space="preserve">NORIA MARGARITA </t>
  </si>
  <si>
    <t>MORERA MIRANDA</t>
  </si>
  <si>
    <t>CESAR ALEJANDRO</t>
  </si>
  <si>
    <t xml:space="preserve">IMBACHI CUYATO </t>
  </si>
  <si>
    <t>EINER ANDRES</t>
  </si>
  <si>
    <t xml:space="preserve">LUCIO ANAYA </t>
  </si>
  <si>
    <t>YURANY</t>
  </si>
  <si>
    <t xml:space="preserve">MARIN VELASCO </t>
  </si>
  <si>
    <t>PERAFAN RAMIREZ</t>
  </si>
  <si>
    <t xml:space="preserve">WILLIAN </t>
  </si>
  <si>
    <t xml:space="preserve">LUCIO MARTINEZ </t>
  </si>
  <si>
    <t>SONIA ALEJANDRA</t>
  </si>
  <si>
    <t>YULY ANDREA</t>
  </si>
  <si>
    <t>ALEGRIA URREA</t>
  </si>
  <si>
    <t xml:space="preserve">BRAVO GARCIA </t>
  </si>
  <si>
    <t xml:space="preserve">YENNY CATHERINE </t>
  </si>
  <si>
    <t>FERNANDEZ CAMPO</t>
  </si>
  <si>
    <t xml:space="preserve">CORDOBA ITAZ </t>
  </si>
  <si>
    <t xml:space="preserve">YENI LORENA </t>
  </si>
  <si>
    <t xml:space="preserve">GUECHE PIAMBA </t>
  </si>
  <si>
    <t>YORYANIH</t>
  </si>
  <si>
    <t xml:space="preserve">QUINAYAS TROCHEZ </t>
  </si>
  <si>
    <t>JAWIN CAMILO</t>
  </si>
  <si>
    <t xml:space="preserve">CARVAJAL TOSE </t>
  </si>
  <si>
    <t xml:space="preserve">MELLIZO ANACONA </t>
  </si>
  <si>
    <t>LUIS ANGEL</t>
  </si>
  <si>
    <t xml:space="preserve">ESCOBAR FERNANDEZ </t>
  </si>
  <si>
    <t>FRANCISCO JAVIER</t>
  </si>
  <si>
    <t xml:space="preserve">ORTEGA BORRERO </t>
  </si>
  <si>
    <t xml:space="preserve">ASTRID MILENA </t>
  </si>
  <si>
    <t xml:space="preserve">ACOSTA ORTEGA </t>
  </si>
  <si>
    <t xml:space="preserve">GUERRERO GOMEZ </t>
  </si>
  <si>
    <t>LUIS ELIO FABER</t>
  </si>
  <si>
    <t xml:space="preserve">CERON CERON </t>
  </si>
  <si>
    <t>BETSY ALEJANDRA</t>
  </si>
  <si>
    <t xml:space="preserve">BRAVO VELASCO </t>
  </si>
  <si>
    <t xml:space="preserve">HIJO DE BRAVO VELASCO </t>
  </si>
  <si>
    <t>1063811493-1</t>
  </si>
  <si>
    <t xml:space="preserve">CERON TULANDE </t>
  </si>
  <si>
    <t xml:space="preserve">DIDIER FABIAN </t>
  </si>
  <si>
    <t xml:space="preserve">GARCIA ANTE </t>
  </si>
  <si>
    <t xml:space="preserve">ANYI LICETH </t>
  </si>
  <si>
    <t xml:space="preserve">MUÑOZ VARGAS </t>
  </si>
  <si>
    <t xml:space="preserve">JANER DANIEL </t>
  </si>
  <si>
    <t xml:space="preserve">ASTAIZA ARAUJO </t>
  </si>
  <si>
    <t xml:space="preserve">JOSE ABEL </t>
  </si>
  <si>
    <t>CASTILLO ASTAIZA</t>
  </si>
  <si>
    <t>WILMER DANEY</t>
  </si>
  <si>
    <t xml:space="preserve">QUISCUALTUD ASTAIZA </t>
  </si>
  <si>
    <t xml:space="preserve">DARWIN DAVID </t>
  </si>
  <si>
    <t xml:space="preserve">NORLAS MARTINEZ </t>
  </si>
  <si>
    <t xml:space="preserve">ORTEGA GUECHE </t>
  </si>
  <si>
    <t>ORDOÑEZ CAMILO</t>
  </si>
  <si>
    <t xml:space="preserve">SCARLETH JORDANA </t>
  </si>
  <si>
    <t xml:space="preserve">VIDAL BOJORGE </t>
  </si>
  <si>
    <t xml:space="preserve">CARLOSAMA GUAÑARITA </t>
  </si>
  <si>
    <t xml:space="preserve">AMALFI CRISTINA </t>
  </si>
  <si>
    <t xml:space="preserve">CRUZ PALTA </t>
  </si>
  <si>
    <t xml:space="preserve">FRANCY ELENA </t>
  </si>
  <si>
    <t xml:space="preserve">PEREZ LUCIO </t>
  </si>
  <si>
    <t xml:space="preserve">ANA SAMANTA </t>
  </si>
  <si>
    <t>CERON TRUQUE</t>
  </si>
  <si>
    <t xml:space="preserve">DILAN FABRICIO </t>
  </si>
  <si>
    <t xml:space="preserve">LOPEZ ORDOÑEZ </t>
  </si>
  <si>
    <t xml:space="preserve">ISLENI </t>
  </si>
  <si>
    <t>BUITRON HOYOS</t>
  </si>
  <si>
    <t>ORDOÑEZ DIAZ</t>
  </si>
  <si>
    <t xml:space="preserve">LIZBETH LORENA </t>
  </si>
  <si>
    <t xml:space="preserve">QUIÑONEZ QUIÑONEZ </t>
  </si>
  <si>
    <t xml:space="preserve">FRIMER </t>
  </si>
  <si>
    <t>MONTILLA GUTIERREZ</t>
  </si>
  <si>
    <t xml:space="preserve">EILIN MARIAN </t>
  </si>
  <si>
    <t>PAPAMIJA CRUZ</t>
  </si>
  <si>
    <t xml:space="preserve">MERY LISETH </t>
  </si>
  <si>
    <t xml:space="preserve">PEREZ GALINDEZ </t>
  </si>
  <si>
    <t xml:space="preserve">YENNI LORENA </t>
  </si>
  <si>
    <t>PAYAN CRUZ</t>
  </si>
  <si>
    <t xml:space="preserve">QUIÑONEZ COLLAZOS </t>
  </si>
  <si>
    <t xml:space="preserve">GUERRERO ASTUDILLO </t>
  </si>
  <si>
    <t xml:space="preserve">LAURA CRISTINA </t>
  </si>
  <si>
    <t>SOLARTE ARBOLEDA</t>
  </si>
  <si>
    <t xml:space="preserve">BERSABE </t>
  </si>
  <si>
    <t xml:space="preserve">MARIANA ANTONIO </t>
  </si>
  <si>
    <t xml:space="preserve">ROSERO ESPAÑA </t>
  </si>
  <si>
    <t>ASTAIZA AGREDO</t>
  </si>
  <si>
    <t>YESENIA</t>
  </si>
  <si>
    <t xml:space="preserve">ALEGRIA MONTILLA </t>
  </si>
  <si>
    <t xml:space="preserve">COLLAZOS RIVERA </t>
  </si>
  <si>
    <t>EDWIN ARLEX</t>
  </si>
  <si>
    <t xml:space="preserve">VERNASA MANZANO </t>
  </si>
  <si>
    <t>YISENIA AMPARO</t>
  </si>
  <si>
    <t xml:space="preserve">VILLEGAS LOPEZ </t>
  </si>
  <si>
    <t>ALBA LUCERO</t>
  </si>
  <si>
    <t xml:space="preserve">FERNANDEZ ZAMBRANO </t>
  </si>
  <si>
    <t>YOHANNA</t>
  </si>
  <si>
    <t xml:space="preserve">SANCHEZ NOGUERA </t>
  </si>
  <si>
    <t xml:space="preserve">CHAVEZ NARVAEZ </t>
  </si>
  <si>
    <t xml:space="preserve">SANCHEZ CHILITO </t>
  </si>
  <si>
    <t xml:space="preserve">YINETH PAOLA </t>
  </si>
  <si>
    <t xml:space="preserve">MURILLO MUÑOZ </t>
  </si>
  <si>
    <t xml:space="preserve">SAMBONI PAPAMIJA </t>
  </si>
  <si>
    <t xml:space="preserve">YENDI YICETH </t>
  </si>
  <si>
    <t xml:space="preserve">CORDOBA VALENCIA </t>
  </si>
  <si>
    <t xml:space="preserve">HELLEN </t>
  </si>
  <si>
    <t>COLLAZOS PEREZ</t>
  </si>
  <si>
    <t xml:space="preserve">AGREDO AUSECHA </t>
  </si>
  <si>
    <t xml:space="preserve">CASTILLO GONZALEZ </t>
  </si>
  <si>
    <t>BUITRON PAZ</t>
  </si>
  <si>
    <t xml:space="preserve">MARIA BRIYITH </t>
  </si>
  <si>
    <t xml:space="preserve">GONZALEZ MONTILLA </t>
  </si>
  <si>
    <t xml:space="preserve">FREDY DANILO </t>
  </si>
  <si>
    <t xml:space="preserve">BREINER EDUARDO </t>
  </si>
  <si>
    <t>RUIZ CARVAJAL</t>
  </si>
  <si>
    <t xml:space="preserve">DIANA LORENA </t>
  </si>
  <si>
    <t xml:space="preserve">SANCHEZ AGREDO </t>
  </si>
  <si>
    <t xml:space="preserve">LUZ CATHERINE </t>
  </si>
  <si>
    <t>GUEVARA SALAZAR</t>
  </si>
  <si>
    <t xml:space="preserve">ANYELA LORENA </t>
  </si>
  <si>
    <t>CRUZ FERNANDEZ</t>
  </si>
  <si>
    <t xml:space="preserve">HOLMES ANTONIO </t>
  </si>
  <si>
    <t>CAICEDO TOSSE</t>
  </si>
  <si>
    <t xml:space="preserve">ORDOÑEZ TROCHEZ </t>
  </si>
  <si>
    <t xml:space="preserve">EDIER GIRALDO </t>
  </si>
  <si>
    <t>QUIÑONEZ FIGUEROA</t>
  </si>
  <si>
    <t>JHON EDINSON</t>
  </si>
  <si>
    <t>CORTEZ VEGA</t>
  </si>
  <si>
    <t xml:space="preserve">OLGER JAVIER </t>
  </si>
  <si>
    <t xml:space="preserve">NARVAEZ AGREDO </t>
  </si>
  <si>
    <t xml:space="preserve">NEYI TATIANA </t>
  </si>
  <si>
    <t xml:space="preserve">RIVERA NAVARRO </t>
  </si>
  <si>
    <t xml:space="preserve">CRISTIAN ARMANDO </t>
  </si>
  <si>
    <t>LUCIO TRUJILLO</t>
  </si>
  <si>
    <t xml:space="preserve">LAURA  </t>
  </si>
  <si>
    <t>GUELDY JULIANA</t>
  </si>
  <si>
    <t xml:space="preserve">OBANDO GUAÑARITA </t>
  </si>
  <si>
    <t xml:space="preserve">NARVAEZ CORDOBA </t>
  </si>
  <si>
    <t>MARIA ZULEIMA</t>
  </si>
  <si>
    <t>CONEJO GARZON</t>
  </si>
  <si>
    <t>DANNA JELIPSA</t>
  </si>
  <si>
    <t xml:space="preserve">GRANDE RENGIFO </t>
  </si>
  <si>
    <t>JULIAN FELIPE</t>
  </si>
  <si>
    <t xml:space="preserve">CASTILLO MORENO </t>
  </si>
  <si>
    <t>CIELO ROCIO</t>
  </si>
  <si>
    <t xml:space="preserve">ZUÑIGA GARZON </t>
  </si>
  <si>
    <t xml:space="preserve">AURA LUCIA </t>
  </si>
  <si>
    <t xml:space="preserve">ORDOÑEZ ANAYA </t>
  </si>
  <si>
    <t>DEYSI ALEJANDRA</t>
  </si>
  <si>
    <t>AGREDO BOLAÑOS</t>
  </si>
  <si>
    <t xml:space="preserve">DEYDY MARGOTH </t>
  </si>
  <si>
    <t xml:space="preserve">JEFFERSON SNEYDER </t>
  </si>
  <si>
    <t xml:space="preserve">PAZ CARVAJAL </t>
  </si>
  <si>
    <t xml:space="preserve">DANNA SHARICK </t>
  </si>
  <si>
    <t xml:space="preserve">BRAVO MENESES </t>
  </si>
  <si>
    <t>YUDI ALEXANDRA</t>
  </si>
  <si>
    <t xml:space="preserve">ALEGRIA DIAZ </t>
  </si>
  <si>
    <t xml:space="preserve">YUDI DANIELA </t>
  </si>
  <si>
    <t>NARVAEZ MARTINEZ</t>
  </si>
  <si>
    <t xml:space="preserve">JHOAN ESTEBAN </t>
  </si>
  <si>
    <t>SALAZAR RAMOS</t>
  </si>
  <si>
    <t xml:space="preserve">JHON ESTEBAN </t>
  </si>
  <si>
    <t xml:space="preserve">VASQUEZ MENESES </t>
  </si>
  <si>
    <t xml:space="preserve">JENSEN ESTIVENS </t>
  </si>
  <si>
    <t xml:space="preserve">MENESES COLLAZOS </t>
  </si>
  <si>
    <t xml:space="preserve">PATIÑO QUIÑONEZ </t>
  </si>
  <si>
    <t xml:space="preserve">HIJO DE PATIÑO QUIÑONEZ </t>
  </si>
  <si>
    <t>1063811888-02</t>
  </si>
  <si>
    <t xml:space="preserve">FIGUEROA ANTE </t>
  </si>
  <si>
    <t>JEYSON</t>
  </si>
  <si>
    <t xml:space="preserve">ANACONA PIAMBA </t>
  </si>
  <si>
    <t>DUBIER</t>
  </si>
  <si>
    <t xml:space="preserve">BOLAÑOS ORTEGA </t>
  </si>
  <si>
    <t xml:space="preserve">TANIA DANIELA </t>
  </si>
  <si>
    <t xml:space="preserve">RAMIREZ OBANDO </t>
  </si>
  <si>
    <t xml:space="preserve">KARLA ESMERALDA </t>
  </si>
  <si>
    <t xml:space="preserve">CAMPO MAYORGA </t>
  </si>
  <si>
    <t xml:space="preserve">MARIO EFREN </t>
  </si>
  <si>
    <t xml:space="preserve">FERNANDEZ DIAZ </t>
  </si>
  <si>
    <t xml:space="preserve">JOHANA YULIETH </t>
  </si>
  <si>
    <t xml:space="preserve">HOYOS JIMENEZ </t>
  </si>
  <si>
    <t xml:space="preserve">FRANCY  </t>
  </si>
  <si>
    <t xml:space="preserve">REYES GALINDEZ </t>
  </si>
  <si>
    <t xml:space="preserve">LEIDY JOANA </t>
  </si>
  <si>
    <t>ASTUDILLO FERNANDEZ</t>
  </si>
  <si>
    <t>FERNANDA</t>
  </si>
  <si>
    <t>HIJO DE ASTUDILLO FERNANDEZ</t>
  </si>
  <si>
    <t>1063811917-01</t>
  </si>
  <si>
    <t xml:space="preserve">RODRIGUEZ MELLIZO </t>
  </si>
  <si>
    <t xml:space="preserve">GENNY ROCIO </t>
  </si>
  <si>
    <t>GARZON DORADO</t>
  </si>
  <si>
    <t xml:space="preserve">MARIA DE LOS ANGELES </t>
  </si>
  <si>
    <t xml:space="preserve">OBANDO MARTINEZ </t>
  </si>
  <si>
    <t xml:space="preserve">DAYILI STEPHANY </t>
  </si>
  <si>
    <t xml:space="preserve">MOLINA VELASCO </t>
  </si>
  <si>
    <t xml:space="preserve">COLLAZOS NARVAEZ </t>
  </si>
  <si>
    <t>NIYERETH</t>
  </si>
  <si>
    <t xml:space="preserve">FERNANDEZ PAZ </t>
  </si>
  <si>
    <t>REALPE ANAYA</t>
  </si>
  <si>
    <t xml:space="preserve">HIJA DE FERNANDEZ PAZ </t>
  </si>
  <si>
    <t>1063811945-1</t>
  </si>
  <si>
    <t xml:space="preserve">AGREDO TROCHEZ </t>
  </si>
  <si>
    <t>NATALIA ANDREA</t>
  </si>
  <si>
    <t xml:space="preserve">GARZON PEREZ </t>
  </si>
  <si>
    <t>JEIMY EUGENIA</t>
  </si>
  <si>
    <t>MONTENEGRO MENDEZ</t>
  </si>
  <si>
    <t xml:space="preserve">ADRIANA MARCELA </t>
  </si>
  <si>
    <t xml:space="preserve">MUÑOZ GUZMAN </t>
  </si>
  <si>
    <t xml:space="preserve">ELIZABETH </t>
  </si>
  <si>
    <t>CERON MARTINEZ</t>
  </si>
  <si>
    <t xml:space="preserve">MARIA ADRIANA </t>
  </si>
  <si>
    <t>FERNANDEZ BOLAÑOS</t>
  </si>
  <si>
    <t xml:space="preserve">YANI LICETH </t>
  </si>
  <si>
    <t xml:space="preserve">OROZCO SIACHOQUE </t>
  </si>
  <si>
    <t xml:space="preserve">JISSELTH NATALIA </t>
  </si>
  <si>
    <t xml:space="preserve">PAZ BRAVO </t>
  </si>
  <si>
    <t xml:space="preserve">MARIA LUCIA </t>
  </si>
  <si>
    <t xml:space="preserve">MARTINEZ ALEGRIA </t>
  </si>
  <si>
    <t xml:space="preserve">YEHIMY YOHANNA </t>
  </si>
  <si>
    <t xml:space="preserve">SARRIA GOMEZ </t>
  </si>
  <si>
    <t xml:space="preserve">LICETH PAOLA </t>
  </si>
  <si>
    <t xml:space="preserve">HIJA DE MOSQUERA TINTINAGO </t>
  </si>
  <si>
    <t>SANDRA KATHERINE</t>
  </si>
  <si>
    <t>1063812019-3</t>
  </si>
  <si>
    <t>MOSCA MUÑOZ</t>
  </si>
  <si>
    <t>LEYDY BANESA</t>
  </si>
  <si>
    <t xml:space="preserve">VICKI YOHANA </t>
  </si>
  <si>
    <t xml:space="preserve">GOMEZ CRIOLLO </t>
  </si>
  <si>
    <t>MAYERLY ANDREA</t>
  </si>
  <si>
    <t xml:space="preserve">GOZALEZ BURBANO </t>
  </si>
  <si>
    <t xml:space="preserve">MIGUEL ANGEL </t>
  </si>
  <si>
    <t xml:space="preserve">BURBANO </t>
  </si>
  <si>
    <t xml:space="preserve">NORA MARCELA </t>
  </si>
  <si>
    <t xml:space="preserve">CASAMACHIN ORDOÑEZ </t>
  </si>
  <si>
    <t xml:space="preserve">LUCERO </t>
  </si>
  <si>
    <t xml:space="preserve">MUÑOZ FERNANDEZ </t>
  </si>
  <si>
    <t xml:space="preserve">JIMENEZ GUACHA </t>
  </si>
  <si>
    <t xml:space="preserve">RUTH ANYELY </t>
  </si>
  <si>
    <t xml:space="preserve">TACUE DIAZ </t>
  </si>
  <si>
    <t xml:space="preserve">EDUAR RICARDO </t>
  </si>
  <si>
    <t xml:space="preserve">TRUQUE </t>
  </si>
  <si>
    <t xml:space="preserve">YASMIN </t>
  </si>
  <si>
    <t xml:space="preserve">DIAZ ARIAS </t>
  </si>
  <si>
    <t xml:space="preserve">ANYELY CRISTINA </t>
  </si>
  <si>
    <t xml:space="preserve">HIJA DE PAJA CALAMBAS </t>
  </si>
  <si>
    <t>DOMINGA</t>
  </si>
  <si>
    <t>1064431748-2</t>
  </si>
  <si>
    <t>USSA ALMENDRA</t>
  </si>
  <si>
    <t xml:space="preserve">NANCY VIVIANA </t>
  </si>
  <si>
    <t>SANCHEZ FERNANDEZ</t>
  </si>
  <si>
    <t xml:space="preserve">SARA DAHIAN </t>
  </si>
  <si>
    <t xml:space="preserve">RODRIGUEZ PAZ </t>
  </si>
  <si>
    <t xml:space="preserve">MARTHA JUDITH </t>
  </si>
  <si>
    <t xml:space="preserve">ULLUNE CALAMBAS </t>
  </si>
  <si>
    <t xml:space="preserve">ANGIE TATIANA </t>
  </si>
  <si>
    <t>CALAMBAS CORREA</t>
  </si>
  <si>
    <t xml:space="preserve">LENNY JAZMIN </t>
  </si>
  <si>
    <t>SOSCUE MORALES</t>
  </si>
  <si>
    <t xml:space="preserve">ELENA </t>
  </si>
  <si>
    <t xml:space="preserve">MORANO RAMOS </t>
  </si>
  <si>
    <t xml:space="preserve">CLARA MILENA </t>
  </si>
  <si>
    <t xml:space="preserve">TROCHEZ VELASCO </t>
  </si>
  <si>
    <t>CLEMENTINA</t>
  </si>
  <si>
    <t>VELASCO LEON</t>
  </si>
  <si>
    <t xml:space="preserve">MARIA ELVIRA </t>
  </si>
  <si>
    <t>HIJO DE VELASCO LEON</t>
  </si>
  <si>
    <t>1064431797-01</t>
  </si>
  <si>
    <t xml:space="preserve">VIDAL  </t>
  </si>
  <si>
    <t>LAURA SOFIA</t>
  </si>
  <si>
    <t xml:space="preserve">COLLAZOS VELASCO </t>
  </si>
  <si>
    <t xml:space="preserve">PAJA MUELAS </t>
  </si>
  <si>
    <t xml:space="preserve">SARASTY VALDERRAMA </t>
  </si>
  <si>
    <t xml:space="preserve">OROZCO ZAMBRANO </t>
  </si>
  <si>
    <t>YURANI YESENIA</t>
  </si>
  <si>
    <t xml:space="preserve">FLORINDA </t>
  </si>
  <si>
    <t xml:space="preserve">HIJO DE TUNUBALA TUNUBALA </t>
  </si>
  <si>
    <t>1064431835-01</t>
  </si>
  <si>
    <t xml:space="preserve">COLLAZOS CHAVACO </t>
  </si>
  <si>
    <t xml:space="preserve">ESNEDA </t>
  </si>
  <si>
    <t xml:space="preserve">TOMBE TOMBE </t>
  </si>
  <si>
    <t xml:space="preserve">CLEMENCIA </t>
  </si>
  <si>
    <t xml:space="preserve">HIJA DE MUELAS TUNUBALA </t>
  </si>
  <si>
    <t xml:space="preserve">ALBA ILIA </t>
  </si>
  <si>
    <t>1064431848-3</t>
  </si>
  <si>
    <t xml:space="preserve">ULLUNE TROCHEZ </t>
  </si>
  <si>
    <t>LUZ MIRIAM</t>
  </si>
  <si>
    <t xml:space="preserve">DIAZ CHAGUENDO </t>
  </si>
  <si>
    <t>HELDA YARANY</t>
  </si>
  <si>
    <t xml:space="preserve">HIJO DE TUNUBALA  </t>
  </si>
  <si>
    <t xml:space="preserve">GLORIA JENNY </t>
  </si>
  <si>
    <t>1064431878-1</t>
  </si>
  <si>
    <t xml:space="preserve">TUNUBALA ULLUNE </t>
  </si>
  <si>
    <t xml:space="preserve">MARIA ANTONIO </t>
  </si>
  <si>
    <t xml:space="preserve">GUAUÑA FERNANDEZ </t>
  </si>
  <si>
    <t>ALMENDRA TOMBE</t>
  </si>
  <si>
    <t xml:space="preserve">LUZ YENNY </t>
  </si>
  <si>
    <t xml:space="preserve">USA ARANDA </t>
  </si>
  <si>
    <t>TOMBE ALMENDRA</t>
  </si>
  <si>
    <t xml:space="preserve">MARIA ESPERANZA </t>
  </si>
  <si>
    <t xml:space="preserve">YESSENIA MANUELA </t>
  </si>
  <si>
    <t xml:space="preserve">FERNANDEZ FERNANDEZ </t>
  </si>
  <si>
    <t xml:space="preserve">ESPERANZA </t>
  </si>
  <si>
    <t xml:space="preserve">CALAMBAS TUNUBALA </t>
  </si>
  <si>
    <t xml:space="preserve">MORALES YALANDA </t>
  </si>
  <si>
    <t xml:space="preserve">MARIA AIDE </t>
  </si>
  <si>
    <t xml:space="preserve">HIJO DE MORALES YALANDA </t>
  </si>
  <si>
    <t>1064431964-2</t>
  </si>
  <si>
    <t xml:space="preserve">TOMBE VELASCO </t>
  </si>
  <si>
    <t xml:space="preserve">NELLY ERMENIA </t>
  </si>
  <si>
    <t xml:space="preserve">YALANDA MUELAS </t>
  </si>
  <si>
    <t xml:space="preserve">YERSON ALEXANDER </t>
  </si>
  <si>
    <t xml:space="preserve">TOMBE PILLIMUE </t>
  </si>
  <si>
    <t>CAMPO ERAZO</t>
  </si>
  <si>
    <t xml:space="preserve">WILSON LARRY </t>
  </si>
  <si>
    <t xml:space="preserve">JEMBUEL YALANDA </t>
  </si>
  <si>
    <t xml:space="preserve">FLORESMIRO </t>
  </si>
  <si>
    <t xml:space="preserve">CASAMACHIN RIVERA </t>
  </si>
  <si>
    <t xml:space="preserve">SANDRA JOHANA </t>
  </si>
  <si>
    <t xml:space="preserve">GUASAMALLI GALLO </t>
  </si>
  <si>
    <t xml:space="preserve">MENZA DIZU </t>
  </si>
  <si>
    <t xml:space="preserve">ESTHER </t>
  </si>
  <si>
    <t xml:space="preserve">ARANDA VELASCO </t>
  </si>
  <si>
    <t>JOHAN DAVID</t>
  </si>
  <si>
    <t>YONDA RAMOS</t>
  </si>
  <si>
    <t xml:space="preserve">OLIVA </t>
  </si>
  <si>
    <t xml:space="preserve">TOMBE YALANDA </t>
  </si>
  <si>
    <t xml:space="preserve">ANA PATRICIA </t>
  </si>
  <si>
    <t xml:space="preserve">TUMIÑA TUNUBALA </t>
  </si>
  <si>
    <t xml:space="preserve">PECHENE ULCHUR </t>
  </si>
  <si>
    <t xml:space="preserve">STEFANIA </t>
  </si>
  <si>
    <t>SANCHEZ VALENCIA</t>
  </si>
  <si>
    <t xml:space="preserve">ALBA RUTH </t>
  </si>
  <si>
    <t xml:space="preserve">YALANDA TUNUBALA </t>
  </si>
  <si>
    <t xml:space="preserve">ANA MITYAM </t>
  </si>
  <si>
    <t>DIZU CORPUS</t>
  </si>
  <si>
    <t xml:space="preserve">SANDRA ODILIA </t>
  </si>
  <si>
    <t xml:space="preserve">MEDINA PUYO </t>
  </si>
  <si>
    <t xml:space="preserve">LIZ ADRIANA </t>
  </si>
  <si>
    <t xml:space="preserve">PEÑA YONDA </t>
  </si>
  <si>
    <t>MERYI LICED</t>
  </si>
  <si>
    <t>TOMBE USSA</t>
  </si>
  <si>
    <t xml:space="preserve">IGNACIO </t>
  </si>
  <si>
    <t xml:space="preserve">SANDRA LILIANA </t>
  </si>
  <si>
    <t xml:space="preserve">ULLUNE TOMBE </t>
  </si>
  <si>
    <t xml:space="preserve">ALMENDRA ALMENDRA </t>
  </si>
  <si>
    <t xml:space="preserve">CALAMAS ULLUNE </t>
  </si>
  <si>
    <t>YILBER ALEXANDER</t>
  </si>
  <si>
    <t xml:space="preserve">CALMABAS CUCHILLO </t>
  </si>
  <si>
    <t xml:space="preserve">JESUS ANTONIO </t>
  </si>
  <si>
    <t xml:space="preserve">MUELAS JEMBUEL </t>
  </si>
  <si>
    <t xml:space="preserve">ANDRES NORALBA </t>
  </si>
  <si>
    <t xml:space="preserve">MONTANO ULLUNE </t>
  </si>
  <si>
    <t>MAYERLI KATERINE</t>
  </si>
  <si>
    <t xml:space="preserve">YALANDA </t>
  </si>
  <si>
    <t xml:space="preserve">ANA JACINTA </t>
  </si>
  <si>
    <t>TOMBE TROCHEZ</t>
  </si>
  <si>
    <t xml:space="preserve">DEICY </t>
  </si>
  <si>
    <t>YONDA CASSO</t>
  </si>
  <si>
    <t xml:space="preserve">LUZ MERY </t>
  </si>
  <si>
    <t>HIJO DE YONDA CASSO</t>
  </si>
  <si>
    <t>1064432171-01</t>
  </si>
  <si>
    <t xml:space="preserve">DORIS </t>
  </si>
  <si>
    <t xml:space="preserve">CALAMBAS JEMBUEL </t>
  </si>
  <si>
    <t xml:space="preserve">WILMER HARBEY </t>
  </si>
  <si>
    <t xml:space="preserve">FLORO ALBERTO </t>
  </si>
  <si>
    <t>ALMENDRA EQUINAS</t>
  </si>
  <si>
    <t xml:space="preserve">DIZU CILO </t>
  </si>
  <si>
    <t>ISABEL ALEJANDRA</t>
  </si>
  <si>
    <t xml:space="preserve">ALMENDRA MUELAS </t>
  </si>
  <si>
    <t xml:space="preserve">JOHANA   </t>
  </si>
  <si>
    <t xml:space="preserve">MORALES TUNUBALA </t>
  </si>
  <si>
    <t xml:space="preserve">YENIFER  </t>
  </si>
  <si>
    <t>MORALES TUMIÑA</t>
  </si>
  <si>
    <t xml:space="preserve">MARIA CECILIA </t>
  </si>
  <si>
    <t xml:space="preserve">VELASCO VIDAL </t>
  </si>
  <si>
    <t xml:space="preserve">VELASCO DAGUA </t>
  </si>
  <si>
    <t xml:space="preserve">VELASCO ALMENDRA </t>
  </si>
  <si>
    <t xml:space="preserve">MARIA NARCIZA </t>
  </si>
  <si>
    <t>1064432240-5</t>
  </si>
  <si>
    <t xml:space="preserve">COLLAZOS TUMIÑA </t>
  </si>
  <si>
    <t xml:space="preserve">EDISON SANTIAGO </t>
  </si>
  <si>
    <t xml:space="preserve">MUELAS TOMBE </t>
  </si>
  <si>
    <t xml:space="preserve">MARIA MILBIA </t>
  </si>
  <si>
    <t>1064432278-3</t>
  </si>
  <si>
    <t xml:space="preserve">VILLANI OTERO </t>
  </si>
  <si>
    <t>TROCHEZ TUNUBALA</t>
  </si>
  <si>
    <t xml:space="preserve">JESUS EDGAR </t>
  </si>
  <si>
    <t xml:space="preserve">YALANDA ULLUNE </t>
  </si>
  <si>
    <t>FLOR ANDREA</t>
  </si>
  <si>
    <t>ULLUNE TUNUBALA</t>
  </si>
  <si>
    <t>YEISON ADRIAN</t>
  </si>
  <si>
    <t xml:space="preserve">MUELAS SANCHEZ </t>
  </si>
  <si>
    <t xml:space="preserve">MARIA BERNARDA </t>
  </si>
  <si>
    <t xml:space="preserve">LOPEZ ERAZO </t>
  </si>
  <si>
    <t xml:space="preserve">JAISON MAURICIO </t>
  </si>
  <si>
    <t>ULLUNE CHATE</t>
  </si>
  <si>
    <t xml:space="preserve">DEISY GIOVANNA </t>
  </si>
  <si>
    <t xml:space="preserve">MUELAS YALANDA </t>
  </si>
  <si>
    <t xml:space="preserve">YENI ROCIO </t>
  </si>
  <si>
    <t xml:space="preserve">BRAVO GRAJALES </t>
  </si>
  <si>
    <t xml:space="preserve">VICTORI EUGENIA </t>
  </si>
  <si>
    <t>MUELAS ALMENDRA</t>
  </si>
  <si>
    <t>SANDRA</t>
  </si>
  <si>
    <t>1064432330-03</t>
  </si>
  <si>
    <t xml:space="preserve">RIVERA RAMIREZ </t>
  </si>
  <si>
    <t xml:space="preserve">JEFRY STIVEN </t>
  </si>
  <si>
    <t>XOMINA ALEJANDRA</t>
  </si>
  <si>
    <t xml:space="preserve">CALAMBAS CUCHILLO </t>
  </si>
  <si>
    <t xml:space="preserve">YENNY AMPARO </t>
  </si>
  <si>
    <t xml:space="preserve">CAMPO PATIÑO </t>
  </si>
  <si>
    <t xml:space="preserve">CALAMBAS CALAMBAS </t>
  </si>
  <si>
    <t xml:space="preserve">OROZCO ULCHUR </t>
  </si>
  <si>
    <t xml:space="preserve">BASTOS CUENE </t>
  </si>
  <si>
    <t xml:space="preserve">ZULLY VIVIANA </t>
  </si>
  <si>
    <t xml:space="preserve">CAMPO CHACUR </t>
  </si>
  <si>
    <t xml:space="preserve">WILSON ADRIAN </t>
  </si>
  <si>
    <t>TUMBO PUSCUE</t>
  </si>
  <si>
    <t xml:space="preserve">TUMINÑA CALAMBAS </t>
  </si>
  <si>
    <t xml:space="preserve">JAVIER </t>
  </si>
  <si>
    <t xml:space="preserve">TUNUBALA TUMIÑA </t>
  </si>
  <si>
    <t xml:space="preserve">NORALBA </t>
  </si>
  <si>
    <t xml:space="preserve">TOMBE MORALES </t>
  </si>
  <si>
    <t>DANY ALEJANDRO</t>
  </si>
  <si>
    <t xml:space="preserve">HIJO DE QUINTO TUNUBALA </t>
  </si>
  <si>
    <t>MONICA ALEXANDRA</t>
  </si>
  <si>
    <t>1064432440-01</t>
  </si>
  <si>
    <t xml:space="preserve">MORALES PECHENE </t>
  </si>
  <si>
    <t xml:space="preserve">YASMIN NATALIA </t>
  </si>
  <si>
    <t xml:space="preserve">PILLIMUE MONTAÑO </t>
  </si>
  <si>
    <t>LISETH ANDREA</t>
  </si>
  <si>
    <t xml:space="preserve">PEÑA NENE </t>
  </si>
  <si>
    <t xml:space="preserve">YORMEN </t>
  </si>
  <si>
    <t xml:space="preserve">PILLIMUR CUCHILLO </t>
  </si>
  <si>
    <t xml:space="preserve">DIANA MARIBEL </t>
  </si>
  <si>
    <t xml:space="preserve">CALAMBAS VELASCO </t>
  </si>
  <si>
    <t xml:space="preserve">ALBA MARIELA </t>
  </si>
  <si>
    <t xml:space="preserve">MUELAS MUELAS </t>
  </si>
  <si>
    <t xml:space="preserve">JHOJAN SEBASTIAN </t>
  </si>
  <si>
    <t xml:space="preserve">YALANDA TOMBE </t>
  </si>
  <si>
    <t xml:space="preserve">LUZ MILENA </t>
  </si>
  <si>
    <t xml:space="preserve">CUCHILLO CALAMBAS </t>
  </si>
  <si>
    <t xml:space="preserve">BLANCA IRIS </t>
  </si>
  <si>
    <t>HIJO DE ARANDA TOMBE</t>
  </si>
  <si>
    <t xml:space="preserve">GENNY PATRICIA </t>
  </si>
  <si>
    <t>1064432503-02</t>
  </si>
  <si>
    <t xml:space="preserve">HOYOS CAMAYO </t>
  </si>
  <si>
    <t xml:space="preserve">CALAMBAS TUMIÑA </t>
  </si>
  <si>
    <t xml:space="preserve">FLOR AMPARO </t>
  </si>
  <si>
    <t xml:space="preserve">VELASCO PILLIMUE </t>
  </si>
  <si>
    <t xml:space="preserve">CECILIA </t>
  </si>
  <si>
    <t xml:space="preserve">CHATE COLLO </t>
  </si>
  <si>
    <t xml:space="preserve">RONALD ELVIN </t>
  </si>
  <si>
    <t xml:space="preserve">VELASCO SANCHEZ </t>
  </si>
  <si>
    <t xml:space="preserve">LIZETH VALENTINA </t>
  </si>
  <si>
    <t>DAISY JOHANA</t>
  </si>
  <si>
    <t xml:space="preserve">PEÑA QUITUMBO </t>
  </si>
  <si>
    <t xml:space="preserve">GENY DORA </t>
  </si>
  <si>
    <t xml:space="preserve">LIZETH PAOLA </t>
  </si>
  <si>
    <t xml:space="preserve">MORALES VELASCO </t>
  </si>
  <si>
    <t>DARIO ALEXANDER</t>
  </si>
  <si>
    <t xml:space="preserve">HERNANDEZ RAMOS </t>
  </si>
  <si>
    <t>SEBASTIAN ALEJANDRO</t>
  </si>
  <si>
    <t xml:space="preserve">TUNUBALA PILLIMUR </t>
  </si>
  <si>
    <t xml:space="preserve">MERA CAMPO </t>
  </si>
  <si>
    <t xml:space="preserve">LUZ ERIKA </t>
  </si>
  <si>
    <t xml:space="preserve">MURILLO CLAROS </t>
  </si>
  <si>
    <t xml:space="preserve">EMANUEL DAVID </t>
  </si>
  <si>
    <t xml:space="preserve">OTERO OTERO </t>
  </si>
  <si>
    <t xml:space="preserve">JENIFER PAOLA </t>
  </si>
  <si>
    <t>CUCHILLO YALANDA</t>
  </si>
  <si>
    <t xml:space="preserve">DAIVIN HUMBERTO </t>
  </si>
  <si>
    <t xml:space="preserve">CALAMBAS ULLUNE </t>
  </si>
  <si>
    <t xml:space="preserve">MARLIN JOHANA </t>
  </si>
  <si>
    <t xml:space="preserve">ARANDA MORALES </t>
  </si>
  <si>
    <t>JIMY ALEXANDER</t>
  </si>
  <si>
    <t xml:space="preserve">ULLUNE ULLUNE </t>
  </si>
  <si>
    <t xml:space="preserve">ANA ROCIO </t>
  </si>
  <si>
    <t xml:space="preserve">LEON ZUÑIGA </t>
  </si>
  <si>
    <t xml:space="preserve">LEIDU YOHANA </t>
  </si>
  <si>
    <t>TUNUBALA PILLIMUE</t>
  </si>
  <si>
    <t xml:space="preserve">EDUARDO  </t>
  </si>
  <si>
    <t xml:space="preserve">TUMIÑA TENEBUEL </t>
  </si>
  <si>
    <t xml:space="preserve">FLOR ALBERTO </t>
  </si>
  <si>
    <t xml:space="preserve">SANCHEZ MORALES </t>
  </si>
  <si>
    <t xml:space="preserve">CAMPO CAMPO </t>
  </si>
  <si>
    <t xml:space="preserve">MILLER HERNAN </t>
  </si>
  <si>
    <t xml:space="preserve">TUNUBALA SANCHEZ </t>
  </si>
  <si>
    <t>MARTHA MERCEDES</t>
  </si>
  <si>
    <t xml:space="preserve">PEDRO ALEJANDRO </t>
  </si>
  <si>
    <t xml:space="preserve">TUNUBALA </t>
  </si>
  <si>
    <t xml:space="preserve">CLARA JANETH </t>
  </si>
  <si>
    <t>1064432668-1</t>
  </si>
  <si>
    <t xml:space="preserve">MARCELA JULIETH </t>
  </si>
  <si>
    <t xml:space="preserve">CHIRIMUSCAY MORALES </t>
  </si>
  <si>
    <t xml:space="preserve">FREDERICK JHOHANY </t>
  </si>
  <si>
    <t xml:space="preserve">ALMENDRA TUMIÑA </t>
  </si>
  <si>
    <t xml:space="preserve">GOMEZ HURTADO </t>
  </si>
  <si>
    <t xml:space="preserve">SIRLEY KARINA </t>
  </si>
  <si>
    <t xml:space="preserve">LEON RIVERA </t>
  </si>
  <si>
    <t xml:space="preserve">TROCHEZ MUELAS </t>
  </si>
  <si>
    <t xml:space="preserve">HIJO DE TROCHEZ MUELAS </t>
  </si>
  <si>
    <t>1064432714-03</t>
  </si>
  <si>
    <t>DUVAN FELIPE</t>
  </si>
  <si>
    <t>MORALES ULLUNE</t>
  </si>
  <si>
    <t>DARY JANETH</t>
  </si>
  <si>
    <t xml:space="preserve">MORALES ULLUNE </t>
  </si>
  <si>
    <t xml:space="preserve">MARIA SOREIDA </t>
  </si>
  <si>
    <t xml:space="preserve">RAMOS  </t>
  </si>
  <si>
    <t>YUDI ANDREA</t>
  </si>
  <si>
    <t xml:space="preserve">ARANDA TUMIÑA </t>
  </si>
  <si>
    <t xml:space="preserve">MARIA LUISA </t>
  </si>
  <si>
    <t xml:space="preserve">HIJO DE ARANDA TUMIÑA </t>
  </si>
  <si>
    <t>1064432763-02</t>
  </si>
  <si>
    <t xml:space="preserve">PILLIMUE GUAUÑA </t>
  </si>
  <si>
    <t xml:space="preserve">YESICA TATIANA </t>
  </si>
  <si>
    <t>LEON RIOS</t>
  </si>
  <si>
    <t xml:space="preserve">LIDIA MAGALY </t>
  </si>
  <si>
    <t>CONSTAIN YOTENGO</t>
  </si>
  <si>
    <t>JUANA VALENTINA</t>
  </si>
  <si>
    <t xml:space="preserve">HIJA DE YALANDA TOMBE </t>
  </si>
  <si>
    <t xml:space="preserve">FLOR CARMENZA </t>
  </si>
  <si>
    <t>1064432771-2</t>
  </si>
  <si>
    <t xml:space="preserve">TUNUBALA TOMBE </t>
  </si>
  <si>
    <t xml:space="preserve">MARIA JACINTA </t>
  </si>
  <si>
    <t xml:space="preserve">HURTADO HURTADO </t>
  </si>
  <si>
    <t>ARY GIOVANNY</t>
  </si>
  <si>
    <t xml:space="preserve">JEMBUEL CALAMBAS </t>
  </si>
  <si>
    <t xml:space="preserve">MARLY JOHANA </t>
  </si>
  <si>
    <t>MORALES ALMENDRA</t>
  </si>
  <si>
    <t xml:space="preserve">PITO PERDOMO </t>
  </si>
  <si>
    <t xml:space="preserve">FLORA LEIDY </t>
  </si>
  <si>
    <t xml:space="preserve">CHIRIMUSCAY JEMBUEL </t>
  </si>
  <si>
    <t xml:space="preserve">WILMER JOJANES </t>
  </si>
  <si>
    <t>PONCE GUERRERO</t>
  </si>
  <si>
    <t xml:space="preserve">TOMBE CALAMBAS </t>
  </si>
  <si>
    <t xml:space="preserve">YILMA NORALBA </t>
  </si>
  <si>
    <t xml:space="preserve">ANA DELIA </t>
  </si>
  <si>
    <t>ALMENDRA VELASCO</t>
  </si>
  <si>
    <t xml:space="preserve">MENZA MENZECUE </t>
  </si>
  <si>
    <t>MARILYN TAMARA</t>
  </si>
  <si>
    <t xml:space="preserve">TUMBO YAFUE </t>
  </si>
  <si>
    <t xml:space="preserve">ROBETH JHANER </t>
  </si>
  <si>
    <t>CALAMBAS SANCHEZ</t>
  </si>
  <si>
    <t xml:space="preserve">JHOSUE </t>
  </si>
  <si>
    <t xml:space="preserve">HERMOSA MORALES </t>
  </si>
  <si>
    <t xml:space="preserve">JESSICA LIZETH </t>
  </si>
  <si>
    <t xml:space="preserve">ALBA LIZNEDY </t>
  </si>
  <si>
    <t xml:space="preserve">HIJO DE TOMBE TOMBE </t>
  </si>
  <si>
    <t>1064432902-02</t>
  </si>
  <si>
    <t xml:space="preserve">VELASCO TROCHEZ </t>
  </si>
  <si>
    <t xml:space="preserve">LINA BEATRIZ </t>
  </si>
  <si>
    <t xml:space="preserve">MIGUEL DARIO </t>
  </si>
  <si>
    <t>DORA ISABELL</t>
  </si>
  <si>
    <t xml:space="preserve">CASSO </t>
  </si>
  <si>
    <t xml:space="preserve">HEIDY LORENA </t>
  </si>
  <si>
    <t xml:space="preserve">CUCHILLO CANTERO </t>
  </si>
  <si>
    <t xml:space="preserve">SILVIA CONSUELO </t>
  </si>
  <si>
    <t xml:space="preserve">HIJO DE TOMBE MORALES </t>
  </si>
  <si>
    <t>1064438824-1</t>
  </si>
  <si>
    <t xml:space="preserve">CERTUCHE NARVAEZ </t>
  </si>
  <si>
    <t xml:space="preserve">VELASCOS SANCHEZ </t>
  </si>
  <si>
    <t>JUAN JOSSE</t>
  </si>
  <si>
    <t xml:space="preserve">DIZU DAGUA </t>
  </si>
  <si>
    <t>OLIVER DAVID</t>
  </si>
  <si>
    <t xml:space="preserve">HIJO DE TUMINA TUNUBALA </t>
  </si>
  <si>
    <t xml:space="preserve">YOLY PATRICIA </t>
  </si>
  <si>
    <t>1064438885-1</t>
  </si>
  <si>
    <t xml:space="preserve">HIJO DE YOTENGO RAMOS </t>
  </si>
  <si>
    <t xml:space="preserve">LINA ROCIO </t>
  </si>
  <si>
    <t>1064438888-1</t>
  </si>
  <si>
    <t xml:space="preserve">PILLIMUE PILLIMUE </t>
  </si>
  <si>
    <t xml:space="preserve">SARA VALENTINA </t>
  </si>
  <si>
    <t>ANA LIBIA</t>
  </si>
  <si>
    <t xml:space="preserve">HIJO DE MORALES VELASCO </t>
  </si>
  <si>
    <t>1064438991-1</t>
  </si>
  <si>
    <t xml:space="preserve">TROCHEZ CALAMBAS </t>
  </si>
  <si>
    <t xml:space="preserve">NANCY MILENA </t>
  </si>
  <si>
    <t xml:space="preserve">ULCHUR PEREZ </t>
  </si>
  <si>
    <t xml:space="preserve">CALAMBAS ARANDA </t>
  </si>
  <si>
    <t xml:space="preserve">JUAN ANDERSON </t>
  </si>
  <si>
    <t xml:space="preserve">HURTADO TOMBE </t>
  </si>
  <si>
    <t xml:space="preserve">RUBY HERCILIA </t>
  </si>
  <si>
    <t>YALANDA ALMENDRA</t>
  </si>
  <si>
    <t xml:space="preserve">IVAN JOSUE </t>
  </si>
  <si>
    <t>DIANA ANDREA</t>
  </si>
  <si>
    <t xml:space="preserve">GLADYS DAYANA </t>
  </si>
  <si>
    <t xml:space="preserve">TUNUBALA FERNANDEZ </t>
  </si>
  <si>
    <t xml:space="preserve">GLORIA PATRICIA </t>
  </si>
  <si>
    <t xml:space="preserve">VELASCO VELASCO </t>
  </si>
  <si>
    <t xml:space="preserve">ESTELA </t>
  </si>
  <si>
    <t xml:space="preserve">QUIGUANAS HURTADO </t>
  </si>
  <si>
    <t xml:space="preserve">WALTER ALEXIS </t>
  </si>
  <si>
    <t xml:space="preserve">PILLIMUE ZAMBRANO </t>
  </si>
  <si>
    <t xml:space="preserve">HIJA DE PILLIMUE ZAMBRANO </t>
  </si>
  <si>
    <t>1064439348-1</t>
  </si>
  <si>
    <t xml:space="preserve">CHIRIMUSCAY YALANDA </t>
  </si>
  <si>
    <t xml:space="preserve">EVELING YULIANA </t>
  </si>
  <si>
    <t xml:space="preserve">HIJO DE ALMENDRA TOMBE </t>
  </si>
  <si>
    <t xml:space="preserve">FLORIDA </t>
  </si>
  <si>
    <t>1064439395-1</t>
  </si>
  <si>
    <t>CHACUE MORANO</t>
  </si>
  <si>
    <t xml:space="preserve">WILLIAN HERNEY </t>
  </si>
  <si>
    <t xml:space="preserve">HURTADO TUNUBALA </t>
  </si>
  <si>
    <t>SHARITH ELISA</t>
  </si>
  <si>
    <t>FRANCY YOHANA</t>
  </si>
  <si>
    <t xml:space="preserve">CALAMBAS SALAZAR </t>
  </si>
  <si>
    <t xml:space="preserve">ASTRID DAYANNA </t>
  </si>
  <si>
    <t xml:space="preserve">NENE CHOCUE </t>
  </si>
  <si>
    <t xml:space="preserve">RIVERA CALAMBAS </t>
  </si>
  <si>
    <t xml:space="preserve">LEIDY PATRICIA </t>
  </si>
  <si>
    <t xml:space="preserve">SULEZ OTERO </t>
  </si>
  <si>
    <t xml:space="preserve">YENSI DANIELA </t>
  </si>
  <si>
    <t xml:space="preserve">CUCHILLO MUELAS </t>
  </si>
  <si>
    <t xml:space="preserve">CALEFF ESTEBAN </t>
  </si>
  <si>
    <t xml:space="preserve">MANZANO PARRA </t>
  </si>
  <si>
    <t xml:space="preserve">FERNANDEZ DEJESUS </t>
  </si>
  <si>
    <t xml:space="preserve">MARNY LENRY </t>
  </si>
  <si>
    <t xml:space="preserve">ASTAIZA ALONSO </t>
  </si>
  <si>
    <t>CRISTIAN JULIAN</t>
  </si>
  <si>
    <t xml:space="preserve">BOJORGE SANCHEZ </t>
  </si>
  <si>
    <t xml:space="preserve">MARTHA ELVIRA </t>
  </si>
  <si>
    <t xml:space="preserve">ACOSTA BENAVIDEZ </t>
  </si>
  <si>
    <t xml:space="preserve">DANNAYIRLEY </t>
  </si>
  <si>
    <t xml:space="preserve">HERNANDEZ CHILITO </t>
  </si>
  <si>
    <t xml:space="preserve">NEIFREN DUBAN </t>
  </si>
  <si>
    <t xml:space="preserve">GUECHE ORDOÑEZ </t>
  </si>
  <si>
    <t xml:space="preserve">CAMPO CHUGA </t>
  </si>
  <si>
    <t xml:space="preserve">MILTON ANDRES </t>
  </si>
  <si>
    <t xml:space="preserve">ANDRADE RENGIFO </t>
  </si>
  <si>
    <t>DIANA CAROLI</t>
  </si>
  <si>
    <t xml:space="preserve">NARVAEZ TALAGA </t>
  </si>
  <si>
    <t xml:space="preserve">RONALD </t>
  </si>
  <si>
    <t xml:space="preserve">OROZCO AGREDO </t>
  </si>
  <si>
    <t xml:space="preserve">DIANA ALEJANDRA </t>
  </si>
  <si>
    <t xml:space="preserve">NARVAEZ PEREZ </t>
  </si>
  <si>
    <t xml:space="preserve">MARIA ELIDA </t>
  </si>
  <si>
    <t xml:space="preserve">BETANCOURTH MOLANO </t>
  </si>
  <si>
    <t xml:space="preserve">SARA </t>
  </si>
  <si>
    <t xml:space="preserve">JOAQUI </t>
  </si>
  <si>
    <t xml:space="preserve">LUIS CARLOS </t>
  </si>
  <si>
    <t xml:space="preserve">MERA MOSQUERA </t>
  </si>
  <si>
    <t xml:space="preserve">MUÑOZ GARZON </t>
  </si>
  <si>
    <t xml:space="preserve">AÑASCO MUÑOZ </t>
  </si>
  <si>
    <t xml:space="preserve">ENYER GABRIEL </t>
  </si>
  <si>
    <t xml:space="preserve">PALTA RODRIGUEZ </t>
  </si>
  <si>
    <t xml:space="preserve">LAURA ISABEL </t>
  </si>
  <si>
    <t xml:space="preserve">ACOSTA SIMALES </t>
  </si>
  <si>
    <t xml:space="preserve">POPAYAN RUIZ </t>
  </si>
  <si>
    <t xml:space="preserve">NATHALY </t>
  </si>
  <si>
    <t xml:space="preserve">JHON DARWIN </t>
  </si>
  <si>
    <t xml:space="preserve">PINCHAO IJAJI </t>
  </si>
  <si>
    <t xml:space="preserve">YOVANI ANDRES </t>
  </si>
  <si>
    <t xml:space="preserve">SALAZAR SALAZAR </t>
  </si>
  <si>
    <t xml:space="preserve">REINA PAOLA </t>
  </si>
  <si>
    <t xml:space="preserve">PERAFAN ESPINOSA </t>
  </si>
  <si>
    <t xml:space="preserve">JAMES </t>
  </si>
  <si>
    <t xml:space="preserve">DORADO MEJIA </t>
  </si>
  <si>
    <t xml:space="preserve">BOJORGE RODRIGUEZ </t>
  </si>
  <si>
    <t xml:space="preserve">YEIMY JHOANA </t>
  </si>
  <si>
    <t xml:space="preserve">HERNANDEZ NARVAEZ </t>
  </si>
  <si>
    <t xml:space="preserve">HOYOS MOSQUERA </t>
  </si>
  <si>
    <t xml:space="preserve">RUIZ MELO </t>
  </si>
  <si>
    <t xml:space="preserve">JHON FREDY </t>
  </si>
  <si>
    <t xml:space="preserve">CAMPO SANCHEZ </t>
  </si>
  <si>
    <t xml:space="preserve">OROZCO ARBOLEDA </t>
  </si>
  <si>
    <t xml:space="preserve">ARCOS FUEL </t>
  </si>
  <si>
    <t xml:space="preserve">DOLY YICEL </t>
  </si>
  <si>
    <t xml:space="preserve">HOYOS PEREZ </t>
  </si>
  <si>
    <t xml:space="preserve">MARIA DALITH </t>
  </si>
  <si>
    <t xml:space="preserve">PABON HOYOS </t>
  </si>
  <si>
    <t xml:space="preserve">YEIMI TATIANA </t>
  </si>
  <si>
    <t xml:space="preserve">RAMOS CERON </t>
  </si>
  <si>
    <t xml:space="preserve">EDGAR ALBERTO </t>
  </si>
  <si>
    <t xml:space="preserve">PIAMBA GOMEZ </t>
  </si>
  <si>
    <t xml:space="preserve">HERMENCIA LORENA </t>
  </si>
  <si>
    <t xml:space="preserve">GUERRERO ZUÑIGA </t>
  </si>
  <si>
    <t xml:space="preserve">QUIGUA ORTEGA </t>
  </si>
  <si>
    <t xml:space="preserve">PAULA ANDREA </t>
  </si>
  <si>
    <t xml:space="preserve">GIRONZA FERNANDEZ </t>
  </si>
  <si>
    <t xml:space="preserve">DIANA KATHERIN </t>
  </si>
  <si>
    <t xml:space="preserve">CERON PACHECO </t>
  </si>
  <si>
    <t xml:space="preserve">CARLOS ALFONSO </t>
  </si>
  <si>
    <t xml:space="preserve">CHAVEZ MONSALVE </t>
  </si>
  <si>
    <t xml:space="preserve">TOBAR DELGADO </t>
  </si>
  <si>
    <t xml:space="preserve">KENEDDY STIVEN </t>
  </si>
  <si>
    <t xml:space="preserve">POMEO MUÑOZ </t>
  </si>
  <si>
    <t xml:space="preserve">LOPEZ GARZON </t>
  </si>
  <si>
    <t xml:space="preserve">SIERRA GARZON </t>
  </si>
  <si>
    <t xml:space="preserve">GOMEZ ROMO </t>
  </si>
  <si>
    <t xml:space="preserve">JOAQUI PATIÑO </t>
  </si>
  <si>
    <t xml:space="preserve">NICOL SOFIA </t>
  </si>
  <si>
    <t xml:space="preserve">ORDOÑEZ ROSERO </t>
  </si>
  <si>
    <t xml:space="preserve">SULY FERNANDA </t>
  </si>
  <si>
    <t xml:space="preserve">RAMIREZ TALAGA </t>
  </si>
  <si>
    <t xml:space="preserve">ELSA JULIETH </t>
  </si>
  <si>
    <t xml:space="preserve">ASTAIZA PLAZA </t>
  </si>
  <si>
    <t xml:space="preserve">ALEX ADRIAN </t>
  </si>
  <si>
    <t xml:space="preserve">CONEJO MONTILLA </t>
  </si>
  <si>
    <t xml:space="preserve">NARVAEZ ANAYA </t>
  </si>
  <si>
    <t xml:space="preserve">DELGADO ZAMBRANO </t>
  </si>
  <si>
    <t xml:space="preserve">NURY ALEXY </t>
  </si>
  <si>
    <t xml:space="preserve">GARCIA CAICEDO </t>
  </si>
  <si>
    <t xml:space="preserve">YANI CAROLINA </t>
  </si>
  <si>
    <t xml:space="preserve">QUIÑONEZ ORTIZ </t>
  </si>
  <si>
    <t xml:space="preserve">LAUREN DANIELA </t>
  </si>
  <si>
    <t xml:space="preserve">SALINAS MARIN </t>
  </si>
  <si>
    <t xml:space="preserve">MARTINEZ CORDOBA </t>
  </si>
  <si>
    <t xml:space="preserve">CORTES ZUÑIGA </t>
  </si>
  <si>
    <t xml:space="preserve">XIMENA YICED </t>
  </si>
  <si>
    <t xml:space="preserve">ROSRIGUEZ NARVAEZ </t>
  </si>
  <si>
    <t xml:space="preserve">SULEY ALCIRA </t>
  </si>
  <si>
    <t xml:space="preserve">DELGADO REALPE </t>
  </si>
  <si>
    <t xml:space="preserve">JONATHAN STIVEN </t>
  </si>
  <si>
    <t xml:space="preserve">SANCHEZ CORREA </t>
  </si>
  <si>
    <t xml:space="preserve">YULY VANESSA </t>
  </si>
  <si>
    <t xml:space="preserve">HIJO DE SANCHEZ CORREA </t>
  </si>
  <si>
    <t>1063809241-02</t>
  </si>
  <si>
    <t xml:space="preserve">GUERRERO MUÑOZ </t>
  </si>
  <si>
    <t xml:space="preserve">BRAVO GOMEZ </t>
  </si>
  <si>
    <t xml:space="preserve">BOJORGE DIAZ </t>
  </si>
  <si>
    <t xml:space="preserve">MELIDA YULIETH </t>
  </si>
  <si>
    <t xml:space="preserve">BERNAL MUÑOZ </t>
  </si>
  <si>
    <t xml:space="preserve">CHANTRE PERAFAN </t>
  </si>
  <si>
    <t xml:space="preserve">RUBIELA </t>
  </si>
  <si>
    <t xml:space="preserve">BOJORGE GUEVARA </t>
  </si>
  <si>
    <t xml:space="preserve">YULI MELEIDY </t>
  </si>
  <si>
    <t xml:space="preserve">FINCAR TOSSE </t>
  </si>
  <si>
    <t xml:space="preserve">MABEL MIREYA </t>
  </si>
  <si>
    <t xml:space="preserve">TALAGA CHAVEZ </t>
  </si>
  <si>
    <t>GUICELLE TERESA</t>
  </si>
  <si>
    <t xml:space="preserve">TORRES MOSQUERA </t>
  </si>
  <si>
    <t xml:space="preserve">JHOAN SANTIAGO </t>
  </si>
  <si>
    <t xml:space="preserve">ZUÑIGA DE JESUS </t>
  </si>
  <si>
    <t xml:space="preserve">ILDA IVURY </t>
  </si>
  <si>
    <t xml:space="preserve">ORDOÑEZ ASTAIZA </t>
  </si>
  <si>
    <t xml:space="preserve">SORANY </t>
  </si>
  <si>
    <t xml:space="preserve">MAZO GOMEZ </t>
  </si>
  <si>
    <t xml:space="preserve">RONNY FERNANDO </t>
  </si>
  <si>
    <t xml:space="preserve">ASTAIZA URBANO </t>
  </si>
  <si>
    <t xml:space="preserve">LEIBY JULIANA </t>
  </si>
  <si>
    <t xml:space="preserve">BOLAÑOS ACOSTA </t>
  </si>
  <si>
    <t xml:space="preserve">DEL CASTILLO VALENCIA </t>
  </si>
  <si>
    <t xml:space="preserve">YURANY PAOLA </t>
  </si>
  <si>
    <t xml:space="preserve">FERNANDEZ NARVAEZ </t>
  </si>
  <si>
    <t xml:space="preserve">SHIRLEY CAROLINA </t>
  </si>
  <si>
    <t xml:space="preserve">LASSO RESTREPO </t>
  </si>
  <si>
    <t xml:space="preserve">DANNA SOFIA </t>
  </si>
  <si>
    <t xml:space="preserve">CORAL HOYOS </t>
  </si>
  <si>
    <t xml:space="preserve">ACOSTA GONZALEZ </t>
  </si>
  <si>
    <t xml:space="preserve">SONIA </t>
  </si>
  <si>
    <t xml:space="preserve">ARBOLEDA RIASCOS </t>
  </si>
  <si>
    <t xml:space="preserve">MARIA ANDREA </t>
  </si>
  <si>
    <t xml:space="preserve">YILEIDY </t>
  </si>
  <si>
    <t xml:space="preserve">MOSQUERA GUZMAN </t>
  </si>
  <si>
    <t xml:space="preserve">MACA MACA </t>
  </si>
  <si>
    <t xml:space="preserve">DEHICI CAROLINA </t>
  </si>
  <si>
    <t xml:space="preserve">VEJARANO TOSNE </t>
  </si>
  <si>
    <t xml:space="preserve">DIEGO ANDRES </t>
  </si>
  <si>
    <t xml:space="preserve">AGREDO GOMEZ </t>
  </si>
  <si>
    <t xml:space="preserve">PINO FLORES </t>
  </si>
  <si>
    <t xml:space="preserve">CARMEN MILEY </t>
  </si>
  <si>
    <t xml:space="preserve">MARTINEZ ORTEGA </t>
  </si>
  <si>
    <t xml:space="preserve">ALEX DUVAN </t>
  </si>
  <si>
    <t xml:space="preserve">TABLA TRUJILLO </t>
  </si>
  <si>
    <t xml:space="preserve">DAZA MENESES </t>
  </si>
  <si>
    <t xml:space="preserve">ADRIANA ROCIO </t>
  </si>
  <si>
    <t xml:space="preserve">TINTINAGO GARZON </t>
  </si>
  <si>
    <t xml:space="preserve">JOHAN SEBASTIAN </t>
  </si>
  <si>
    <t xml:space="preserve">CANENCIO PINO </t>
  </si>
  <si>
    <t xml:space="preserve">GALINDEZ SANCHEZ </t>
  </si>
  <si>
    <t xml:space="preserve">YOJANA ALEJANDRA </t>
  </si>
  <si>
    <t xml:space="preserve">MUÑOZ POMEO </t>
  </si>
  <si>
    <t xml:space="preserve">YULI JOHANA </t>
  </si>
  <si>
    <t xml:space="preserve">SARRIA MARTINEZ </t>
  </si>
  <si>
    <t xml:space="preserve">MARIA YOLIMA </t>
  </si>
  <si>
    <t xml:space="preserve">BOLAÑOS BRAVO </t>
  </si>
  <si>
    <t xml:space="preserve">ELKIN ESRERLIN </t>
  </si>
  <si>
    <t xml:space="preserve">MUÑOZ GUERRERO </t>
  </si>
  <si>
    <t xml:space="preserve">YENNY FERNANDA </t>
  </si>
  <si>
    <t xml:space="preserve">RIASCOS LOZADA </t>
  </si>
  <si>
    <t xml:space="preserve">LEONELA </t>
  </si>
  <si>
    <t xml:space="preserve">YURELY CAROLINA </t>
  </si>
  <si>
    <t xml:space="preserve">LONDOÑO ARANGO </t>
  </si>
  <si>
    <t xml:space="preserve">YIRLEZA ALEJANDRA </t>
  </si>
  <si>
    <t xml:space="preserve">CHAVEZ MONTOYA </t>
  </si>
  <si>
    <t xml:space="preserve">CARLOS ARY </t>
  </si>
  <si>
    <t xml:space="preserve">ASTAIZA GOMEZ </t>
  </si>
  <si>
    <t xml:space="preserve">MILE YOHANA </t>
  </si>
  <si>
    <t xml:space="preserve">CHICANGANA JIMENEZ </t>
  </si>
  <si>
    <t xml:space="preserve">ZULENY AMANDA </t>
  </si>
  <si>
    <t xml:space="preserve">ASTIAZA ASTAIZA </t>
  </si>
  <si>
    <t xml:space="preserve">WILMAR UBALDO </t>
  </si>
  <si>
    <t xml:space="preserve">RUIZ NARVAEZ </t>
  </si>
  <si>
    <t xml:space="preserve">JHON ADUAR </t>
  </si>
  <si>
    <t xml:space="preserve">GAVIRIA HERRERA </t>
  </si>
  <si>
    <t xml:space="preserve">JULIETH STEFANNY </t>
  </si>
  <si>
    <t xml:space="preserve">GOMEZ PEJENDINO </t>
  </si>
  <si>
    <t xml:space="preserve">LOPEZ PAZ </t>
  </si>
  <si>
    <t xml:space="preserve">YESENIA </t>
  </si>
  <si>
    <t xml:space="preserve">RODRIGUEZ MOSQUERA </t>
  </si>
  <si>
    <t xml:space="preserve">VICTOR ANDRES </t>
  </si>
  <si>
    <t xml:space="preserve">MONTENEGRO TALAGA </t>
  </si>
  <si>
    <t xml:space="preserve">PAZ ASTAIZA </t>
  </si>
  <si>
    <t xml:space="preserve">ALONSO MONTILLA </t>
  </si>
  <si>
    <t xml:space="preserve">INGRITH FAVIANA </t>
  </si>
  <si>
    <t xml:space="preserve">GUERRERO RUIZ </t>
  </si>
  <si>
    <t xml:space="preserve">ADINSON ANDRES </t>
  </si>
  <si>
    <t xml:space="preserve">RESTREPO SOLARTE </t>
  </si>
  <si>
    <t xml:space="preserve">BENAVIDES REYES </t>
  </si>
  <si>
    <t xml:space="preserve">LISETH VALERIA </t>
  </si>
  <si>
    <t xml:space="preserve">DORADO CARLOSAMA </t>
  </si>
  <si>
    <t xml:space="preserve">DIAZ GARCIA </t>
  </si>
  <si>
    <t xml:space="preserve">YENNY PAOLA </t>
  </si>
  <si>
    <t xml:space="preserve">RODRIGUEZ ESTUPIÑAN </t>
  </si>
  <si>
    <t xml:space="preserve">URREA ORDOÑEZ </t>
  </si>
  <si>
    <t xml:space="preserve">MILDRED JIMENA </t>
  </si>
  <si>
    <t xml:space="preserve">HIDALGO COLORADO </t>
  </si>
  <si>
    <t xml:space="preserve">JEINER </t>
  </si>
  <si>
    <t xml:space="preserve">PAZ JAIMES </t>
  </si>
  <si>
    <t xml:space="preserve">COLLAZOS ASTAIZA </t>
  </si>
  <si>
    <t xml:space="preserve">JHON SEBASTIAN </t>
  </si>
  <si>
    <t xml:space="preserve">SANCHEZ GONZALEZ </t>
  </si>
  <si>
    <t xml:space="preserve">JERSON FELIPE </t>
  </si>
  <si>
    <t xml:space="preserve">DIAZ QUIÑONEZ </t>
  </si>
  <si>
    <t xml:space="preserve">LUNA SOFIA </t>
  </si>
  <si>
    <t xml:space="preserve">PAZ MOSQUERA </t>
  </si>
  <si>
    <t xml:space="preserve">HOMEN HOYOS </t>
  </si>
  <si>
    <t xml:space="preserve">JOHN JAIRO </t>
  </si>
  <si>
    <t xml:space="preserve">PAZ AGREDO </t>
  </si>
  <si>
    <t xml:space="preserve">QUILINDO GUECHE </t>
  </si>
  <si>
    <t xml:space="preserve">FREDY FABIAN </t>
  </si>
  <si>
    <t xml:space="preserve">COQUE TACUE </t>
  </si>
  <si>
    <t xml:space="preserve">NARVAEZ NAVARRO </t>
  </si>
  <si>
    <t xml:space="preserve">SALAZAR TROCHEZ </t>
  </si>
  <si>
    <t xml:space="preserve">DARIO </t>
  </si>
  <si>
    <t xml:space="preserve">RENGIFO CALDERON </t>
  </si>
  <si>
    <t xml:space="preserve">DEIBY CONSTANZA </t>
  </si>
  <si>
    <t xml:space="preserve">AGREDO NOGUERA </t>
  </si>
  <si>
    <t xml:space="preserve">EDUAR IVAN </t>
  </si>
  <si>
    <t xml:space="preserve">PEJENDINO QUINAYAS </t>
  </si>
  <si>
    <t xml:space="preserve">DELIO ALEJANDRO </t>
  </si>
  <si>
    <t xml:space="preserve">RUIZ FERNANDEZ </t>
  </si>
  <si>
    <t xml:space="preserve">OSCAR EDUARDO </t>
  </si>
  <si>
    <t xml:space="preserve">MUSICUE RIVERA </t>
  </si>
  <si>
    <t xml:space="preserve">VERENICE </t>
  </si>
  <si>
    <t xml:space="preserve">QUIÑONES PISO </t>
  </si>
  <si>
    <t xml:space="preserve">ALONSO ALONSO </t>
  </si>
  <si>
    <t xml:space="preserve">MILE MARIBEL </t>
  </si>
  <si>
    <t xml:space="preserve">JARAMILLO RENGIFO </t>
  </si>
  <si>
    <t xml:space="preserve">SAMUEL DAVID </t>
  </si>
  <si>
    <t xml:space="preserve">MUÑOZ MORCILLO </t>
  </si>
  <si>
    <t xml:space="preserve">JOSE MIGUEL </t>
  </si>
  <si>
    <t xml:space="preserve">PIAMBA BEDOYA </t>
  </si>
  <si>
    <t xml:space="preserve">MARIA ILDA VICTORIA </t>
  </si>
  <si>
    <t xml:space="preserve">QUIJANO GALLARDO </t>
  </si>
  <si>
    <t xml:space="preserve">YACELY SULEIMA </t>
  </si>
  <si>
    <t xml:space="preserve">MONTILLA BURBANO </t>
  </si>
  <si>
    <t xml:space="preserve">SANDRA MARCELA </t>
  </si>
  <si>
    <t xml:space="preserve">MANQUILLO FERNANDEZ </t>
  </si>
  <si>
    <t xml:space="preserve">DAYANA </t>
  </si>
  <si>
    <t xml:space="preserve">NARVAEZ BARRIOS </t>
  </si>
  <si>
    <t xml:space="preserve">YESICA LISETH </t>
  </si>
  <si>
    <t xml:space="preserve">MALES NAVARRO </t>
  </si>
  <si>
    <t xml:space="preserve">MAICOL STIVEN </t>
  </si>
  <si>
    <t xml:space="preserve">SOLARTE NARVAEZ </t>
  </si>
  <si>
    <t xml:space="preserve">YONIER NICOLAS </t>
  </si>
  <si>
    <t xml:space="preserve">AGREDO VASQUEZ </t>
  </si>
  <si>
    <t xml:space="preserve">VICTOR JAVIER </t>
  </si>
  <si>
    <t xml:space="preserve">ILES SAMBONI </t>
  </si>
  <si>
    <t xml:space="preserve">JOSE EDUARDO </t>
  </si>
  <si>
    <t xml:space="preserve">ALEGRIA MOSQUERA </t>
  </si>
  <si>
    <t xml:space="preserve">ALEGRIA CAMILO </t>
  </si>
  <si>
    <t xml:space="preserve">ORDOÑEZ ORDOÑEZ </t>
  </si>
  <si>
    <t xml:space="preserve">GERLEY </t>
  </si>
  <si>
    <t xml:space="preserve">NEYI </t>
  </si>
  <si>
    <t xml:space="preserve">MARTINEZ ANACONA </t>
  </si>
  <si>
    <t xml:space="preserve">PALECHOR MENESES </t>
  </si>
  <si>
    <t xml:space="preserve">TEODOSIA </t>
  </si>
  <si>
    <t xml:space="preserve">AGREDO BOJORGE </t>
  </si>
  <si>
    <t xml:space="preserve">DEYRA AMARELY </t>
  </si>
  <si>
    <t xml:space="preserve">CRUZ NOGUERA </t>
  </si>
  <si>
    <t xml:space="preserve">VANYTHY CAROLINA </t>
  </si>
  <si>
    <t xml:space="preserve">JIMENEZ BURGOS </t>
  </si>
  <si>
    <t xml:space="preserve">HIJO DE JIMENEZ BURGOS </t>
  </si>
  <si>
    <t>1063809560-01</t>
  </si>
  <si>
    <t xml:space="preserve">URBANO ROJAS </t>
  </si>
  <si>
    <t xml:space="preserve">LISETT ALEXANDRA </t>
  </si>
  <si>
    <t xml:space="preserve">AGREDO ALBAN </t>
  </si>
  <si>
    <t xml:space="preserve">JULIAN CAMILO </t>
  </si>
  <si>
    <t xml:space="preserve">NAVARRO NARVAEZ </t>
  </si>
  <si>
    <t xml:space="preserve">PIAMBA HOYOS </t>
  </si>
  <si>
    <t xml:space="preserve">LUZ AYDA </t>
  </si>
  <si>
    <t xml:space="preserve">COQUE DELGADO </t>
  </si>
  <si>
    <t xml:space="preserve">MAICOL ANDRES </t>
  </si>
  <si>
    <t xml:space="preserve">TINTINAGO ARAUJO </t>
  </si>
  <si>
    <t xml:space="preserve">DIEGO FRANCISCO </t>
  </si>
  <si>
    <t xml:space="preserve">TROCHEZ CAICEDO </t>
  </si>
  <si>
    <t xml:space="preserve">ELSA YOJANA </t>
  </si>
  <si>
    <t xml:space="preserve">LASSO PAJOY </t>
  </si>
  <si>
    <t xml:space="preserve">ALEX CAMILO </t>
  </si>
  <si>
    <t xml:space="preserve">RIVERA CASAÑAS </t>
  </si>
  <si>
    <t xml:space="preserve">MARFY </t>
  </si>
  <si>
    <t xml:space="preserve">GUZMAN CHANTRE </t>
  </si>
  <si>
    <t xml:space="preserve">FERNEY </t>
  </si>
  <si>
    <t xml:space="preserve">PACHECO HOYOS </t>
  </si>
  <si>
    <t xml:space="preserve">LUCELY </t>
  </si>
  <si>
    <t xml:space="preserve">PIAMBA LOPEZ </t>
  </si>
  <si>
    <t xml:space="preserve">JHONIER ALEXIS </t>
  </si>
  <si>
    <t xml:space="preserve">RIVERA BENAVIDES </t>
  </si>
  <si>
    <t xml:space="preserve">GLORIA AMPARO </t>
  </si>
  <si>
    <t xml:space="preserve">URIBE CIFUENTES </t>
  </si>
  <si>
    <t xml:space="preserve">GARCIA CHANGO </t>
  </si>
  <si>
    <t xml:space="preserve">ALDANI ALEJANDRA </t>
  </si>
  <si>
    <t xml:space="preserve">GARCES MOSCUE </t>
  </si>
  <si>
    <t xml:space="preserve">YASBEIDI </t>
  </si>
  <si>
    <t xml:space="preserve">ASTAIZA </t>
  </si>
  <si>
    <t xml:space="preserve">JARO ARBEY </t>
  </si>
  <si>
    <t xml:space="preserve">SALAZAR LUCIO </t>
  </si>
  <si>
    <t xml:space="preserve">ORTEGA MUÑOZ </t>
  </si>
  <si>
    <t xml:space="preserve">LUZ MILA </t>
  </si>
  <si>
    <t xml:space="preserve">RIVERA COBO </t>
  </si>
  <si>
    <t xml:space="preserve">TACUE ROJAS </t>
  </si>
  <si>
    <t>NIDIA ADELA</t>
  </si>
  <si>
    <t xml:space="preserve">VELASCO SANTACRUZ </t>
  </si>
  <si>
    <t>CRISTIAN</t>
  </si>
  <si>
    <t xml:space="preserve">TULCAN ORDOÑEZ </t>
  </si>
  <si>
    <t xml:space="preserve">ACOSTA VELASQUEZ </t>
  </si>
  <si>
    <t>GOMEZ QUISCUALTUD</t>
  </si>
  <si>
    <t xml:space="preserve">SANTIAGO ALEXIS </t>
  </si>
  <si>
    <t xml:space="preserve">BENAVIDES CARDONA </t>
  </si>
  <si>
    <t xml:space="preserve">MARIA GLADIS </t>
  </si>
  <si>
    <t xml:space="preserve">PEREZ CEBALLOS </t>
  </si>
  <si>
    <t xml:space="preserve">HAROLD </t>
  </si>
  <si>
    <t xml:space="preserve">GOMEZ SAMBONI </t>
  </si>
  <si>
    <t xml:space="preserve">DEIBY JOHANY </t>
  </si>
  <si>
    <t xml:space="preserve">BRAVO MANZANO </t>
  </si>
  <si>
    <t xml:space="preserve">JANER JESIT </t>
  </si>
  <si>
    <t xml:space="preserve">SANCHEZ NARVAEZ </t>
  </si>
  <si>
    <t xml:space="preserve">SOTELO SOLARTE </t>
  </si>
  <si>
    <t xml:space="preserve">ISABEL </t>
  </si>
  <si>
    <t xml:space="preserve">SALAZAR MUÑOZ </t>
  </si>
  <si>
    <t xml:space="preserve">LICETH MARGARITA </t>
  </si>
  <si>
    <t xml:space="preserve">SOLARTE PUENTES </t>
  </si>
  <si>
    <t xml:space="preserve">JAIDER ESTIVEN </t>
  </si>
  <si>
    <t xml:space="preserve">PERAFAN GOMEZ </t>
  </si>
  <si>
    <t xml:space="preserve">ERIKA PAOLA </t>
  </si>
  <si>
    <t xml:space="preserve">VOLVERAS HERNANDEZ </t>
  </si>
  <si>
    <t xml:space="preserve">HIDALGO SANCHEZ </t>
  </si>
  <si>
    <t xml:space="preserve">MARIA YOJANA </t>
  </si>
  <si>
    <t xml:space="preserve">RIVERA TROCHEZ </t>
  </si>
  <si>
    <t xml:space="preserve">CARLOS HUMBERTO </t>
  </si>
  <si>
    <t xml:space="preserve">TRUQUE GARZON </t>
  </si>
  <si>
    <t xml:space="preserve">MANUEL ALFONSO </t>
  </si>
  <si>
    <t xml:space="preserve">HOYOS TOSSE </t>
  </si>
  <si>
    <t xml:space="preserve">SHERLIK TATIANA </t>
  </si>
  <si>
    <t xml:space="preserve">TOBAR MARTINEZ </t>
  </si>
  <si>
    <t xml:space="preserve">XIMENA  </t>
  </si>
  <si>
    <t xml:space="preserve">SIACHOQUE CASTAÑO </t>
  </si>
  <si>
    <t xml:space="preserve">ASTAIZA DE JESUS </t>
  </si>
  <si>
    <t xml:space="preserve">YEFERSON </t>
  </si>
  <si>
    <t xml:space="preserve">ALEGRIA CASTAÑO </t>
  </si>
  <si>
    <t xml:space="preserve">ARGENIS </t>
  </si>
  <si>
    <t xml:space="preserve">AGREDO AGREDO </t>
  </si>
  <si>
    <t xml:space="preserve">JOSE EMMANUEL </t>
  </si>
  <si>
    <t xml:space="preserve">BOLAÑOS HOYOS </t>
  </si>
  <si>
    <t xml:space="preserve">FERNANDEZ MUÑOZ </t>
  </si>
  <si>
    <t xml:space="preserve">ERLY BERNARDA </t>
  </si>
  <si>
    <t xml:space="preserve">MONTILLA TACUE </t>
  </si>
  <si>
    <t>MARIA DEL MAR</t>
  </si>
  <si>
    <t xml:space="preserve">VELASCO ULE </t>
  </si>
  <si>
    <t xml:space="preserve">LEYIS YULIETH </t>
  </si>
  <si>
    <t xml:space="preserve">MATABAJOY AGREDO </t>
  </si>
  <si>
    <t xml:space="preserve">ERAZO NIEVES </t>
  </si>
  <si>
    <t xml:space="preserve">SULY NATALIA </t>
  </si>
  <si>
    <t xml:space="preserve">BECERRA DIAZ </t>
  </si>
  <si>
    <t xml:space="preserve">OMEN RUIZ </t>
  </si>
  <si>
    <t xml:space="preserve">SOFIA ESPERANZA </t>
  </si>
  <si>
    <t xml:space="preserve">HIJO DE OMEN RUIZ </t>
  </si>
  <si>
    <t>1063809735-03</t>
  </si>
  <si>
    <t xml:space="preserve">MOLINA ORDOÑEZ </t>
  </si>
  <si>
    <t xml:space="preserve">LIBIA </t>
  </si>
  <si>
    <t xml:space="preserve">CRUCES LASSO </t>
  </si>
  <si>
    <t xml:space="preserve">CENIDE YESENIA </t>
  </si>
  <si>
    <t xml:space="preserve">RUIZ AVENDAÑO </t>
  </si>
  <si>
    <t xml:space="preserve">MARY CRUZ </t>
  </si>
  <si>
    <t xml:space="preserve">BOLAÑOS MUÑOZ </t>
  </si>
  <si>
    <t xml:space="preserve">COLLAZOS PEREZ </t>
  </si>
  <si>
    <t xml:space="preserve">ALYSON DAYANA </t>
  </si>
  <si>
    <t xml:space="preserve">HOYOS MENESES </t>
  </si>
  <si>
    <t xml:space="preserve">CARMEN ROCIO </t>
  </si>
  <si>
    <t xml:space="preserve">SANCHEZ ACOSTA </t>
  </si>
  <si>
    <t xml:space="preserve">TALAGA SILVA </t>
  </si>
  <si>
    <t xml:space="preserve">ORTEGA MARTINEZ </t>
  </si>
  <si>
    <t xml:space="preserve">GARZON MUÑOZ </t>
  </si>
  <si>
    <t xml:space="preserve">URBANO GARZON </t>
  </si>
  <si>
    <t xml:space="preserve">SILVIA FERNANDA </t>
  </si>
  <si>
    <t xml:space="preserve">DE JESUS LUCIO </t>
  </si>
  <si>
    <t xml:space="preserve">ROMEO FERNANDEZ </t>
  </si>
  <si>
    <t xml:space="preserve">NEILA CAROLINA </t>
  </si>
  <si>
    <t xml:space="preserve">AUSECHA TRUJILLO </t>
  </si>
  <si>
    <t xml:space="preserve">YURI LIZET </t>
  </si>
  <si>
    <t xml:space="preserve">GUERRERO TOSSE </t>
  </si>
  <si>
    <t xml:space="preserve">CERON ZAMBRANO </t>
  </si>
  <si>
    <t xml:space="preserve">ZAMBRANO QUINCHUA </t>
  </si>
  <si>
    <t>DANIEL ESTIVEN</t>
  </si>
  <si>
    <t xml:space="preserve">MELLIZO COQUE </t>
  </si>
  <si>
    <t xml:space="preserve">VELASCO ENRIQUEZ </t>
  </si>
  <si>
    <t xml:space="preserve">MATABAJOY DE JESUS </t>
  </si>
  <si>
    <t xml:space="preserve">MENESES MENESES </t>
  </si>
  <si>
    <t xml:space="preserve">ELDER DANIER </t>
  </si>
  <si>
    <t xml:space="preserve">ERAZO SARRIA </t>
  </si>
  <si>
    <t xml:space="preserve">MARLON ESTEBAN </t>
  </si>
  <si>
    <t xml:space="preserve">REALPE SAMBONI </t>
  </si>
  <si>
    <t xml:space="preserve">EDWIN ANDRES </t>
  </si>
  <si>
    <t xml:space="preserve">BOLAÑOS PERAFAN </t>
  </si>
  <si>
    <t xml:space="preserve">MARIA ANGELICA </t>
  </si>
  <si>
    <t xml:space="preserve">GUZMAN MAMIAN </t>
  </si>
  <si>
    <t xml:space="preserve">FABIAN DARIO </t>
  </si>
  <si>
    <t xml:space="preserve">SALAMANCA MELLIZO </t>
  </si>
  <si>
    <t xml:space="preserve">GARCIA COQUE </t>
  </si>
  <si>
    <t xml:space="preserve">MUÑOZ GRANDE </t>
  </si>
  <si>
    <t xml:space="preserve">SHIRLEY  </t>
  </si>
  <si>
    <t xml:space="preserve">HOYOS HERNANDEZ </t>
  </si>
  <si>
    <t xml:space="preserve">ALISON </t>
  </si>
  <si>
    <t xml:space="preserve">HOYOS VENTURA </t>
  </si>
  <si>
    <t xml:space="preserve">DULCE MARIA </t>
  </si>
  <si>
    <t xml:space="preserve">BISETH CATERINE </t>
  </si>
  <si>
    <t xml:space="preserve">NAVARRO ERAZO </t>
  </si>
  <si>
    <t xml:space="preserve">RIVERA PAPAMIJA </t>
  </si>
  <si>
    <t xml:space="preserve">JOSE RODRIGO </t>
  </si>
  <si>
    <t xml:space="preserve">PERAFAN ALEGRIA </t>
  </si>
  <si>
    <t xml:space="preserve">ASTRID JOHANA </t>
  </si>
  <si>
    <t xml:space="preserve">LASSO PACHECO </t>
  </si>
  <si>
    <t xml:space="preserve">GAVIRIA SALAMANCA </t>
  </si>
  <si>
    <t xml:space="preserve">CASTRO HOYOS </t>
  </si>
  <si>
    <t xml:space="preserve">BRENDA STEPHANIA </t>
  </si>
  <si>
    <t xml:space="preserve">BERMUDEZ NARVAEZ </t>
  </si>
  <si>
    <t xml:space="preserve">NARVAEZ TOBAR </t>
  </si>
  <si>
    <t xml:space="preserve">EDWIN YESID </t>
  </si>
  <si>
    <t xml:space="preserve">LOPEZ VIVEROS </t>
  </si>
  <si>
    <t xml:space="preserve">ELIANA YISETH </t>
  </si>
  <si>
    <t xml:space="preserve">LUCY CATERINE </t>
  </si>
  <si>
    <t xml:space="preserve">LUIS </t>
  </si>
  <si>
    <t xml:space="preserve">HIGON CARVAJAL </t>
  </si>
  <si>
    <t xml:space="preserve">LIZETH KARINA </t>
  </si>
  <si>
    <t xml:space="preserve">HOYOS ORDOÑEZ </t>
  </si>
  <si>
    <t xml:space="preserve">MILEYDI YESENIA </t>
  </si>
  <si>
    <t xml:space="preserve">MOLANO PAZ </t>
  </si>
  <si>
    <t xml:space="preserve">MANZANO MUÑOZ </t>
  </si>
  <si>
    <t xml:space="preserve">YEIMY JOHANA </t>
  </si>
  <si>
    <t xml:space="preserve">LUCIO TRUJILLO </t>
  </si>
  <si>
    <t xml:space="preserve">MAGDOLY </t>
  </si>
  <si>
    <t xml:space="preserve">OLANO BARRIONUEVO </t>
  </si>
  <si>
    <t xml:space="preserve">ERAZO ALVAREZ </t>
  </si>
  <si>
    <t xml:space="preserve">ESTEBAN ALEXIS </t>
  </si>
  <si>
    <t xml:space="preserve">ANACONA CARVAJAL </t>
  </si>
  <si>
    <t xml:space="preserve">EDIL </t>
  </si>
  <si>
    <t xml:space="preserve">PAZ CHAVEZ </t>
  </si>
  <si>
    <t xml:space="preserve">JONATAN HOLBEIN </t>
  </si>
  <si>
    <t xml:space="preserve">JHON CAMILO </t>
  </si>
  <si>
    <t xml:space="preserve">CARVAJAL PIAMBA </t>
  </si>
  <si>
    <t xml:space="preserve">KAROL MABELY </t>
  </si>
  <si>
    <t xml:space="preserve">SARRIA TRUQUE </t>
  </si>
  <si>
    <t xml:space="preserve">CESAR ALEJANDRO </t>
  </si>
  <si>
    <t xml:space="preserve">AGREDO NAVARRO </t>
  </si>
  <si>
    <t xml:space="preserve">JHON MARIO </t>
  </si>
  <si>
    <t xml:space="preserve">YULY YICETH </t>
  </si>
  <si>
    <t xml:space="preserve">GRANDE ASTUDILLO </t>
  </si>
  <si>
    <t xml:space="preserve">LILIANA VICTORIA </t>
  </si>
  <si>
    <t xml:space="preserve">RODRIGUEZ MARIN </t>
  </si>
  <si>
    <t xml:space="preserve">LEIDY PAOLA </t>
  </si>
  <si>
    <t xml:space="preserve">MARTINEZ DELGADO </t>
  </si>
  <si>
    <t xml:space="preserve">DANIELA LISETH </t>
  </si>
  <si>
    <t xml:space="preserve">SOLARTE DELGADO </t>
  </si>
  <si>
    <t xml:space="preserve">ROCIO YULIETH </t>
  </si>
  <si>
    <t xml:space="preserve">CAÑAR MUÑOZ </t>
  </si>
  <si>
    <t xml:space="preserve">ALEXANDRA YULIETH </t>
  </si>
  <si>
    <t xml:space="preserve">PARRA RAMOS </t>
  </si>
  <si>
    <t xml:space="preserve">TORRES CORDOBA </t>
  </si>
  <si>
    <t xml:space="preserve">CHAGUENDO MOLANO </t>
  </si>
  <si>
    <t xml:space="preserve">DELCY PAULINA </t>
  </si>
  <si>
    <t xml:space="preserve">GARZON NAVARRO </t>
  </si>
  <si>
    <t xml:space="preserve">LILI </t>
  </si>
  <si>
    <t xml:space="preserve">DELGADO CAMPO </t>
  </si>
  <si>
    <t xml:space="preserve">CERON SAMBONI </t>
  </si>
  <si>
    <t xml:space="preserve">LUIS ARBEY </t>
  </si>
  <si>
    <t xml:space="preserve">RUIZ RUIZ </t>
  </si>
  <si>
    <t xml:space="preserve">CLAUDIA LORENA </t>
  </si>
  <si>
    <t xml:space="preserve">HIJO DE RUIZ RUIZ </t>
  </si>
  <si>
    <t>1063809992-01</t>
  </si>
  <si>
    <t xml:space="preserve">YUNDA CRUZ </t>
  </si>
  <si>
    <t xml:space="preserve">YOHANA </t>
  </si>
  <si>
    <t xml:space="preserve">SALAZAR ORDOÑEZ </t>
  </si>
  <si>
    <t xml:space="preserve">JHON OMAR </t>
  </si>
  <si>
    <t xml:space="preserve">POLINDARA PATIÑO </t>
  </si>
  <si>
    <t xml:space="preserve">WILMAR ARLES </t>
  </si>
  <si>
    <t xml:space="preserve">HOYOS GALINDEZ </t>
  </si>
  <si>
    <t xml:space="preserve">HELEN </t>
  </si>
  <si>
    <t xml:space="preserve">GUZMAN HOYOS </t>
  </si>
  <si>
    <t xml:space="preserve">YENI AMPARO </t>
  </si>
  <si>
    <t xml:space="preserve">DIAZ RAMIREZ </t>
  </si>
  <si>
    <t xml:space="preserve">JASMIN SOFIA </t>
  </si>
  <si>
    <t xml:space="preserve">ORDOÑEZ ELVIRA </t>
  </si>
  <si>
    <t xml:space="preserve">GEORDY ALEJANDRO </t>
  </si>
  <si>
    <t xml:space="preserve">TROCHEZ SUAREZ </t>
  </si>
  <si>
    <t xml:space="preserve">MENESES MARTINEZ </t>
  </si>
  <si>
    <t xml:space="preserve">BARCO TROCHEZ </t>
  </si>
  <si>
    <t xml:space="preserve">ARANGO  </t>
  </si>
  <si>
    <t xml:space="preserve">RAMOS PAZ </t>
  </si>
  <si>
    <t xml:space="preserve">FRANCIA MILENA </t>
  </si>
  <si>
    <t xml:space="preserve">HIJO DE RAMOS PAZ </t>
  </si>
  <si>
    <t>1063810030-01</t>
  </si>
  <si>
    <t xml:space="preserve">JANSASOY CHICANGANA </t>
  </si>
  <si>
    <t xml:space="preserve">MUÑOZ MENESES </t>
  </si>
  <si>
    <t xml:space="preserve">WILMER EDUARDO </t>
  </si>
  <si>
    <t xml:space="preserve">MENA PINEDA </t>
  </si>
  <si>
    <t xml:space="preserve">LEYDI VIVIANA </t>
  </si>
  <si>
    <t xml:space="preserve">CORDOBA ALZATE </t>
  </si>
  <si>
    <t xml:space="preserve">YURANI ALEXANDRA </t>
  </si>
  <si>
    <t xml:space="preserve">PAJOY ORDOÑEZ </t>
  </si>
  <si>
    <t xml:space="preserve">MONICA CECILIA </t>
  </si>
  <si>
    <t xml:space="preserve">PALADINES GARZON </t>
  </si>
  <si>
    <t xml:space="preserve">CALDON CUCHIMBA </t>
  </si>
  <si>
    <t xml:space="preserve">GARCES CUETIA </t>
  </si>
  <si>
    <t xml:space="preserve">JUBALIETH </t>
  </si>
  <si>
    <t xml:space="preserve">CAICEDO MENESES </t>
  </si>
  <si>
    <t xml:space="preserve">MARYURI TATIANA </t>
  </si>
  <si>
    <t xml:space="preserve">FERNANDEZ ALEGRIA </t>
  </si>
  <si>
    <t xml:space="preserve">ANDREA VALENTINA </t>
  </si>
  <si>
    <t xml:space="preserve">GALINDEZ ERAZO </t>
  </si>
  <si>
    <t xml:space="preserve">CHILITO COQUE </t>
  </si>
  <si>
    <t xml:space="preserve">DIAZ YUNDA </t>
  </si>
  <si>
    <t>AYLIN NICOL</t>
  </si>
  <si>
    <t xml:space="preserve">MARTINEZ MORA </t>
  </si>
  <si>
    <t xml:space="preserve">NURY YOBANA </t>
  </si>
  <si>
    <t>POMEO PLAZA</t>
  </si>
  <si>
    <t xml:space="preserve">FRANCO JAVIER </t>
  </si>
  <si>
    <t xml:space="preserve">MONTENEGRO CHUNGANA </t>
  </si>
  <si>
    <t xml:space="preserve">JOHANA MILENA </t>
  </si>
  <si>
    <t xml:space="preserve">LARA NARVAEZ </t>
  </si>
  <si>
    <t xml:space="preserve">MATIAS </t>
  </si>
  <si>
    <t xml:space="preserve">GOMEZ GARZON </t>
  </si>
  <si>
    <t xml:space="preserve">COQUE SARRIA </t>
  </si>
  <si>
    <t xml:space="preserve">MARYIN YULIETH </t>
  </si>
  <si>
    <t xml:space="preserve">OMAR EFREN </t>
  </si>
  <si>
    <t xml:space="preserve">SALAMANCA PACHECO </t>
  </si>
  <si>
    <t xml:space="preserve">FLOR YENNY </t>
  </si>
  <si>
    <t xml:space="preserve">GARZON CARLOSAMA </t>
  </si>
  <si>
    <t xml:space="preserve">MARIA VICTORIA </t>
  </si>
  <si>
    <t xml:space="preserve">TOPA CASTRO </t>
  </si>
  <si>
    <t xml:space="preserve">EDWIN ALEXANDER </t>
  </si>
  <si>
    <t xml:space="preserve">GARZON HERNANDEZ </t>
  </si>
  <si>
    <t xml:space="preserve">YONATAN ALEXANDER </t>
  </si>
  <si>
    <t xml:space="preserve">JONIER FELIPE </t>
  </si>
  <si>
    <t xml:space="preserve">VALVERDE FLOREZ </t>
  </si>
  <si>
    <t xml:space="preserve">FLOREZ ORTIZ </t>
  </si>
  <si>
    <t xml:space="preserve">ESTELLA </t>
  </si>
  <si>
    <t xml:space="preserve">PALOMINO HURTADO </t>
  </si>
  <si>
    <t xml:space="preserve">LUZ EMILIA </t>
  </si>
  <si>
    <t xml:space="preserve">BANGUERO NUÑEZ </t>
  </si>
  <si>
    <t xml:space="preserve">LUCENI </t>
  </si>
  <si>
    <t xml:space="preserve">VENTE GARCES </t>
  </si>
  <si>
    <t xml:space="preserve">JAIME </t>
  </si>
  <si>
    <t xml:space="preserve">SAA </t>
  </si>
  <si>
    <t xml:space="preserve">CLARA INES </t>
  </si>
  <si>
    <t xml:space="preserve">MOSQUERA FLOREZ </t>
  </si>
  <si>
    <t xml:space="preserve">YESSICA </t>
  </si>
  <si>
    <t xml:space="preserve">GARCIA BANGUERA </t>
  </si>
  <si>
    <t xml:space="preserve">ZULEIMA </t>
  </si>
  <si>
    <t xml:space="preserve">SINISTERRA SAAC </t>
  </si>
  <si>
    <t xml:space="preserve">LUCIA RAQUEL </t>
  </si>
  <si>
    <t xml:space="preserve">WILMER   </t>
  </si>
  <si>
    <t xml:space="preserve">ARBOLEDA SUAREZ </t>
  </si>
  <si>
    <t xml:space="preserve">YORANY </t>
  </si>
  <si>
    <t xml:space="preserve">RIASCOS TORRES </t>
  </si>
  <si>
    <t xml:space="preserve">CLARISA </t>
  </si>
  <si>
    <t xml:space="preserve">PULIDO NAVARRETE </t>
  </si>
  <si>
    <t xml:space="preserve">YIRY XIOMARA </t>
  </si>
  <si>
    <t xml:space="preserve">DIAZ HINESTROZA </t>
  </si>
  <si>
    <t xml:space="preserve">LUZENITH </t>
  </si>
  <si>
    <t xml:space="preserve">SINISTERRA DIAZ </t>
  </si>
  <si>
    <t>1064486982-04</t>
  </si>
  <si>
    <t xml:space="preserve">OCORO ARRECHEA </t>
  </si>
  <si>
    <t xml:space="preserve">BANGUERO NAVARRETE </t>
  </si>
  <si>
    <t xml:space="preserve">VENTE CARABALI </t>
  </si>
  <si>
    <t xml:space="preserve">LILIA </t>
  </si>
  <si>
    <t xml:space="preserve">HIJO DE VENTE CARABALI </t>
  </si>
  <si>
    <t>1064487596-01</t>
  </si>
  <si>
    <t xml:space="preserve">CAMPAZ RAMIREZ </t>
  </si>
  <si>
    <t xml:space="preserve">LIANA FELIPA </t>
  </si>
  <si>
    <t xml:space="preserve">QUIÑONEZ HERRERA </t>
  </si>
  <si>
    <t xml:space="preserve">BETCY </t>
  </si>
  <si>
    <t xml:space="preserve">VENTE ALEGRIA </t>
  </si>
  <si>
    <t xml:space="preserve">DILSON HARVEY </t>
  </si>
  <si>
    <t xml:space="preserve">PUAMA CHIRIMIA </t>
  </si>
  <si>
    <t xml:space="preserve">MARIA MARLENI </t>
  </si>
  <si>
    <t xml:space="preserve">SINISTERRA VENTE </t>
  </si>
  <si>
    <t xml:space="preserve">DISENNY </t>
  </si>
  <si>
    <t xml:space="preserve">HIJO DE SINISTERRA VENTE </t>
  </si>
  <si>
    <t>1064487785-02</t>
  </si>
  <si>
    <t xml:space="preserve">CUERO QUINTERO </t>
  </si>
  <si>
    <t xml:space="preserve">MARIA SORANI </t>
  </si>
  <si>
    <t xml:space="preserve">MOSQUERA VIAFARA </t>
  </si>
  <si>
    <t xml:space="preserve">JORGE LUIS </t>
  </si>
  <si>
    <t xml:space="preserve">VENTE HINESTROZA </t>
  </si>
  <si>
    <t xml:space="preserve">ALBERT </t>
  </si>
  <si>
    <t xml:space="preserve">CANDELO HINESTROZA </t>
  </si>
  <si>
    <t xml:space="preserve">ENNY LUZ </t>
  </si>
  <si>
    <t xml:space="preserve">BALANTA MOSQUERA </t>
  </si>
  <si>
    <t xml:space="preserve">ELKIN ANDRES </t>
  </si>
  <si>
    <t xml:space="preserve">SINISTERRA CANDELO </t>
  </si>
  <si>
    <t xml:space="preserve">CANCHITO VIVEROS </t>
  </si>
  <si>
    <t xml:space="preserve">MERCY YUDITH </t>
  </si>
  <si>
    <t xml:space="preserve">HERRERA NUÑEZ </t>
  </si>
  <si>
    <t xml:space="preserve">DALIA </t>
  </si>
  <si>
    <t xml:space="preserve">SINISTERRA SOLIS </t>
  </si>
  <si>
    <t xml:space="preserve">LEONILA </t>
  </si>
  <si>
    <t xml:space="preserve">CAMPAZ BALANTA </t>
  </si>
  <si>
    <t xml:space="preserve">GLORIA LUZ </t>
  </si>
  <si>
    <t xml:space="preserve">RIASCOS ALEGRIA </t>
  </si>
  <si>
    <t xml:space="preserve">YOLENI </t>
  </si>
  <si>
    <t xml:space="preserve">VIAFA FLOREZ </t>
  </si>
  <si>
    <t xml:space="preserve">ALBA </t>
  </si>
  <si>
    <t xml:space="preserve">CASTRO HINESTROZA </t>
  </si>
  <si>
    <t xml:space="preserve">SINISTERRA RAMIREZ </t>
  </si>
  <si>
    <t xml:space="preserve">QUIRO OBISPO </t>
  </si>
  <si>
    <t xml:space="preserve">CANCHIMBO VENTE </t>
  </si>
  <si>
    <t xml:space="preserve">JAIR FERNEY </t>
  </si>
  <si>
    <t xml:space="preserve">HERRERA CARABALI </t>
  </si>
  <si>
    <t xml:space="preserve">DIANA XILENA </t>
  </si>
  <si>
    <t xml:space="preserve">HIJO DE DIAZ CARABALI </t>
  </si>
  <si>
    <t xml:space="preserve">SOFI YOBANI </t>
  </si>
  <si>
    <t>1064488376-01</t>
  </si>
  <si>
    <t xml:space="preserve">CARABALI FLOREZ </t>
  </si>
  <si>
    <t xml:space="preserve">ANA ZULEY </t>
  </si>
  <si>
    <t xml:space="preserve">HURTADO GARCES </t>
  </si>
  <si>
    <t xml:space="preserve">RUDY AMANDA </t>
  </si>
  <si>
    <t xml:space="preserve">CHAMORRO SINISTERRA </t>
  </si>
  <si>
    <t xml:space="preserve">ELSA BERLIDES </t>
  </si>
  <si>
    <t xml:space="preserve">VENTE FLOREZ </t>
  </si>
  <si>
    <t xml:space="preserve">HIJO DE CHAMORRO  </t>
  </si>
  <si>
    <t>1064488503-03</t>
  </si>
  <si>
    <t xml:space="preserve">RIASCOS DIAZ </t>
  </si>
  <si>
    <t>BANGUERA HINESTROZA</t>
  </si>
  <si>
    <t xml:space="preserve">ANA LUCY </t>
  </si>
  <si>
    <t xml:space="preserve">BALTAN ALEGRIA </t>
  </si>
  <si>
    <t xml:space="preserve">NUÑEZ GRANJA </t>
  </si>
  <si>
    <t xml:space="preserve">HEINER DAVID </t>
  </si>
  <si>
    <t xml:space="preserve">HIJO DE HERRERA GARCIA </t>
  </si>
  <si>
    <t xml:space="preserve">DAISSY </t>
  </si>
  <si>
    <t xml:space="preserve">JHON JAIR </t>
  </si>
  <si>
    <t xml:space="preserve">ROJAS LOANGO </t>
  </si>
  <si>
    <t xml:space="preserve">ERAZO NABOYAN </t>
  </si>
  <si>
    <t xml:space="preserve">DARLING VANESSA </t>
  </si>
  <si>
    <t xml:space="preserve">PALOMINO ARBOLEDA </t>
  </si>
  <si>
    <t xml:space="preserve">STIVEN </t>
  </si>
  <si>
    <t xml:space="preserve">BANGUERA ESTACIO </t>
  </si>
  <si>
    <t xml:space="preserve">LIDA MARCEDES </t>
  </si>
  <si>
    <t xml:space="preserve">CASTRO JORI </t>
  </si>
  <si>
    <t xml:space="preserve">LINA FERNANDA </t>
  </si>
  <si>
    <t xml:space="preserve">DIAZ NAÑEZ </t>
  </si>
  <si>
    <t xml:space="preserve">DAILI </t>
  </si>
  <si>
    <t xml:space="preserve">GARCIA HURTADO </t>
  </si>
  <si>
    <t xml:space="preserve">SINISTERRA NAVARRETE </t>
  </si>
  <si>
    <t xml:space="preserve">PRESIDE </t>
  </si>
  <si>
    <t xml:space="preserve">DIAZ QUINTERO </t>
  </si>
  <si>
    <t xml:space="preserve">BALANTA VALENCIA </t>
  </si>
  <si>
    <t xml:space="preserve">AYDE YISE </t>
  </si>
  <si>
    <t xml:space="preserve">BANGUERO CUERO </t>
  </si>
  <si>
    <t xml:space="preserve">MARIA LEYBA </t>
  </si>
  <si>
    <t xml:space="preserve">CAMAYO VARGAS </t>
  </si>
  <si>
    <t xml:space="preserve">HENRY </t>
  </si>
  <si>
    <t xml:space="preserve">LEDEZMA DIAZ </t>
  </si>
  <si>
    <t xml:space="preserve">CINDY ALEXANDRA </t>
  </si>
  <si>
    <t xml:space="preserve">HURTADO VASQUEZ </t>
  </si>
  <si>
    <t xml:space="preserve">HECTOR DANIEL </t>
  </si>
  <si>
    <t xml:space="preserve">ORTIZ CERON </t>
  </si>
  <si>
    <t xml:space="preserve">GONZALES TORO </t>
  </si>
  <si>
    <t xml:space="preserve">RAVE GIRON </t>
  </si>
  <si>
    <t xml:space="preserve">HANNER ANDREY </t>
  </si>
  <si>
    <t xml:space="preserve">CHANCHI </t>
  </si>
  <si>
    <t xml:space="preserve">NEYDER ALEXANDER </t>
  </si>
  <si>
    <t xml:space="preserve">NAVIA BAMBAUE </t>
  </si>
  <si>
    <t xml:space="preserve">DAIMI LORENA </t>
  </si>
  <si>
    <t xml:space="preserve">CORDOBA GUTIERREZ </t>
  </si>
  <si>
    <t xml:space="preserve">DERLY YAMILETH </t>
  </si>
  <si>
    <t xml:space="preserve">ALAPE QUINAYAS </t>
  </si>
  <si>
    <t xml:space="preserve">LAURA ESTEFANY </t>
  </si>
  <si>
    <t xml:space="preserve">SANCHEZ BOLAÑOS </t>
  </si>
  <si>
    <t xml:space="preserve">NASLY DAYANA </t>
  </si>
  <si>
    <t xml:space="preserve">DURAN BASTIDAS </t>
  </si>
  <si>
    <t xml:space="preserve">RONALD ADRIAN </t>
  </si>
  <si>
    <t xml:space="preserve">MUÑOZ CUELLAR </t>
  </si>
  <si>
    <t xml:space="preserve">ORTIZ PEREZ </t>
  </si>
  <si>
    <t xml:space="preserve">JHON JADER </t>
  </si>
  <si>
    <t xml:space="preserve">MARQUEZ RODRIGUEZ </t>
  </si>
  <si>
    <t xml:space="preserve">QUIRA CAMAYO </t>
  </si>
  <si>
    <t xml:space="preserve">DALI CONSTANZA </t>
  </si>
  <si>
    <t>TINTINAGO GUAUÑA</t>
  </si>
  <si>
    <t xml:space="preserve">ADRIANA LIZETH </t>
  </si>
  <si>
    <t xml:space="preserve">CRISTIAN JAIR </t>
  </si>
  <si>
    <t xml:space="preserve">OTER POMEO </t>
  </si>
  <si>
    <t xml:space="preserve">CRISTIAN ANTONIO </t>
  </si>
  <si>
    <t xml:space="preserve">CASTRO PRECIADO </t>
  </si>
  <si>
    <t xml:space="preserve">BRIDGI MAYERLI </t>
  </si>
  <si>
    <t xml:space="preserve">RIVERA BUITRON </t>
  </si>
  <si>
    <t xml:space="preserve">LIZETE FERNANDA </t>
  </si>
  <si>
    <t xml:space="preserve">SANDOVAL ALVAREZ </t>
  </si>
  <si>
    <t xml:space="preserve">HUBER ARMANDO </t>
  </si>
  <si>
    <t xml:space="preserve">RIASCOS RIASCOS </t>
  </si>
  <si>
    <t xml:space="preserve">JOHANN FERLEY </t>
  </si>
  <si>
    <t xml:space="preserve">QUILINDO MACA </t>
  </si>
  <si>
    <t xml:space="preserve">MARIA VIVIANA </t>
  </si>
  <si>
    <t xml:space="preserve">CERON DIAZ </t>
  </si>
  <si>
    <t xml:space="preserve">IBARRA HERNANDEZ </t>
  </si>
  <si>
    <t xml:space="preserve">PEDROZA QUINTERO </t>
  </si>
  <si>
    <t xml:space="preserve">YESIKA </t>
  </si>
  <si>
    <t xml:space="preserve">MENESES LOPEZ </t>
  </si>
  <si>
    <t xml:space="preserve">MARINELY </t>
  </si>
  <si>
    <t xml:space="preserve">TUNUBALA FINSCUE </t>
  </si>
  <si>
    <t xml:space="preserve">MONTILLA GUTIERREZ </t>
  </si>
  <si>
    <t xml:space="preserve">LEIDY DANIELA </t>
  </si>
  <si>
    <t xml:space="preserve">GOMEZ MUÑOZ </t>
  </si>
  <si>
    <t xml:space="preserve">RONIK STEBAN </t>
  </si>
  <si>
    <t xml:space="preserve">CERON QUIÑONEZ </t>
  </si>
  <si>
    <t xml:space="preserve">HANNA VIRGINIA </t>
  </si>
  <si>
    <t xml:space="preserve">VILLADA MINDA </t>
  </si>
  <si>
    <t xml:space="preserve">PERDOMO ERAZON </t>
  </si>
  <si>
    <t xml:space="preserve">QUIJANO QUINAYAS </t>
  </si>
  <si>
    <t xml:space="preserve">MAZABUEL HURTADO </t>
  </si>
  <si>
    <t xml:space="preserve">CLAUDIA LILIANA </t>
  </si>
  <si>
    <t xml:space="preserve">GUEVARA CAPOTE </t>
  </si>
  <si>
    <t xml:space="preserve">SARA VIVIANA </t>
  </si>
  <si>
    <t xml:space="preserve">PAZ </t>
  </si>
  <si>
    <t xml:space="preserve">EDILBERTO </t>
  </si>
  <si>
    <t xml:space="preserve">ARROYO MUELAS </t>
  </si>
  <si>
    <t xml:space="preserve">BRAHIAN </t>
  </si>
  <si>
    <t xml:space="preserve">QUIÑONEZ MORENO </t>
  </si>
  <si>
    <t xml:space="preserve">MARITZA JOHANA </t>
  </si>
  <si>
    <t xml:space="preserve">RENDON ORTEGA </t>
  </si>
  <si>
    <t xml:space="preserve">CARVAJAL DELGADO </t>
  </si>
  <si>
    <t xml:space="preserve">YENNIFER ANDREA </t>
  </si>
  <si>
    <t xml:space="preserve">SALAZAR HERNANDEZ </t>
  </si>
  <si>
    <t xml:space="preserve">MARIA PILAR </t>
  </si>
  <si>
    <t xml:space="preserve">ORDOÑEZ ZUÑIGA </t>
  </si>
  <si>
    <t xml:space="preserve">FRANCISNEY </t>
  </si>
  <si>
    <t xml:space="preserve">KAREN MANUELA </t>
  </si>
  <si>
    <t xml:space="preserve">BLAÑOS YACUMAL </t>
  </si>
  <si>
    <t xml:space="preserve">WILSON SANTIAGO </t>
  </si>
  <si>
    <t xml:space="preserve">AGUILAR CHARFUELAN </t>
  </si>
  <si>
    <t xml:space="preserve">JUAN ANTONIO </t>
  </si>
  <si>
    <t xml:space="preserve">FIGUEROA CUARTAS </t>
  </si>
  <si>
    <t xml:space="preserve">DIANA ALEXANDRA </t>
  </si>
  <si>
    <t xml:space="preserve">ORDOÑEZ VILLAMIL </t>
  </si>
  <si>
    <t xml:space="preserve">CAMAYO VELASCO </t>
  </si>
  <si>
    <t xml:space="preserve">YENSY KARINA </t>
  </si>
  <si>
    <t xml:space="preserve">OFELIA </t>
  </si>
  <si>
    <t xml:space="preserve">ZUÑIA FAJARDO </t>
  </si>
  <si>
    <t xml:space="preserve">YURY ESTEFANY </t>
  </si>
  <si>
    <t xml:space="preserve">HOYOS LEAL </t>
  </si>
  <si>
    <t xml:space="preserve">TORRES IDROBO </t>
  </si>
  <si>
    <t xml:space="preserve">PACHECO LARA </t>
  </si>
  <si>
    <t xml:space="preserve">WILSON FERNEY </t>
  </si>
  <si>
    <t xml:space="preserve">VELASCO BONILLA </t>
  </si>
  <si>
    <t xml:space="preserve">ARCOS GRANADOS </t>
  </si>
  <si>
    <t xml:space="preserve">DIANA VALENTINA </t>
  </si>
  <si>
    <t xml:space="preserve">AIDA LUZ </t>
  </si>
  <si>
    <t xml:space="preserve">PAME CAMACHO </t>
  </si>
  <si>
    <t xml:space="preserve">LUZ MARINA </t>
  </si>
  <si>
    <t xml:space="preserve">ASTAIZA FLORES </t>
  </si>
  <si>
    <t xml:space="preserve">BURITICA CHAPUEL </t>
  </si>
  <si>
    <t xml:space="preserve">RAMIREZ PINZON </t>
  </si>
  <si>
    <t xml:space="preserve">JENSY GRISEL </t>
  </si>
  <si>
    <t xml:space="preserve">CAJAS HURTADO </t>
  </si>
  <si>
    <t xml:space="preserve">ALVARO HERNAN </t>
  </si>
  <si>
    <t xml:space="preserve">MORENO LOPEZ </t>
  </si>
  <si>
    <t xml:space="preserve">JEAN PAUL </t>
  </si>
  <si>
    <t xml:space="preserve">ZUÑIGA NARANJO </t>
  </si>
  <si>
    <t xml:space="preserve">FLOR ANACONA </t>
  </si>
  <si>
    <t xml:space="preserve">ROONIE STIVEN </t>
  </si>
  <si>
    <t xml:space="preserve">HERNANDEZ DEJOY </t>
  </si>
  <si>
    <t xml:space="preserve">JHOAN SEBASTIAN </t>
  </si>
  <si>
    <t xml:space="preserve">CAMPO MONTENEGRO </t>
  </si>
  <si>
    <t xml:space="preserve">RUIZ BARRERA </t>
  </si>
  <si>
    <t xml:space="preserve">DEISY VALENTINA </t>
  </si>
  <si>
    <t xml:space="preserve">VICTOR DANIEL </t>
  </si>
  <si>
    <t xml:space="preserve">GUTIERREZ RUIZ </t>
  </si>
  <si>
    <t xml:space="preserve">DAZA BOLAÑOS </t>
  </si>
  <si>
    <t xml:space="preserve">JAROL ALEXANDER </t>
  </si>
  <si>
    <t xml:space="preserve">LEIDI CRISTINA </t>
  </si>
  <si>
    <t xml:space="preserve">GOMEZ ACOSTA </t>
  </si>
  <si>
    <t xml:space="preserve">SANDRA VIVIANA </t>
  </si>
  <si>
    <t xml:space="preserve">MARTINEZ BRAVO </t>
  </si>
  <si>
    <t xml:space="preserve">HIDALGO GONZALES </t>
  </si>
  <si>
    <t xml:space="preserve">HAROLD SANTIAGO </t>
  </si>
  <si>
    <t xml:space="preserve">REALPE PIZO </t>
  </si>
  <si>
    <t xml:space="preserve">ROSA ELENA </t>
  </si>
  <si>
    <t xml:space="preserve">CHANTRE CAMAYO </t>
  </si>
  <si>
    <t xml:space="preserve">DORA LILIA </t>
  </si>
  <si>
    <t xml:space="preserve">PAZ BURBANO </t>
  </si>
  <si>
    <t xml:space="preserve">SONIA MARIA </t>
  </si>
  <si>
    <t xml:space="preserve">ARTEAGA SALAMANCA </t>
  </si>
  <si>
    <t xml:space="preserve">SINDI YULIETH </t>
  </si>
  <si>
    <t xml:space="preserve">MELENDEZ PERAFAN </t>
  </si>
  <si>
    <t xml:space="preserve">DIALNORY PATRICIA </t>
  </si>
  <si>
    <t xml:space="preserve">CEBALLOS URREA </t>
  </si>
  <si>
    <t xml:space="preserve">DARCY ALEXANDRA </t>
  </si>
  <si>
    <t xml:space="preserve">MACA LOPEZ </t>
  </si>
  <si>
    <t xml:space="preserve">WILSON RODRIGO </t>
  </si>
  <si>
    <t xml:space="preserve">IDROBO BARREDA </t>
  </si>
  <si>
    <t xml:space="preserve">NASLY CATERINE </t>
  </si>
  <si>
    <t xml:space="preserve">FLOR MONTENEGRO </t>
  </si>
  <si>
    <t xml:space="preserve">BRAYAN ESNEIDER </t>
  </si>
  <si>
    <t xml:space="preserve">PERTIGA CHIRIPUA </t>
  </si>
  <si>
    <t xml:space="preserve">MILTON </t>
  </si>
  <si>
    <t xml:space="preserve">JOAQUI ROJAS </t>
  </si>
  <si>
    <t xml:space="preserve">PAZ GUEVARA </t>
  </si>
  <si>
    <t xml:space="preserve">NANDY ALEJANDRA </t>
  </si>
  <si>
    <t xml:space="preserve">RIASCOS ANACONA </t>
  </si>
  <si>
    <t xml:space="preserve">CALVO GUINA </t>
  </si>
  <si>
    <t xml:space="preserve">DAYANA VALENTINA </t>
  </si>
  <si>
    <t xml:space="preserve">PAREDES VASQUEZ </t>
  </si>
  <si>
    <t xml:space="preserve">DORADO REBOLLEDO </t>
  </si>
  <si>
    <t xml:space="preserve">JOHANA ANDREA </t>
  </si>
  <si>
    <t xml:space="preserve">FLOR RIASCOS </t>
  </si>
  <si>
    <t xml:space="preserve">INGRID TATIANA </t>
  </si>
  <si>
    <t xml:space="preserve">BRAYAN ANDRES </t>
  </si>
  <si>
    <t>GUAQUEZ MUÑOZ</t>
  </si>
  <si>
    <t xml:space="preserve">WILIAN SANTIAGO </t>
  </si>
  <si>
    <t xml:space="preserve">ERAZO CIRO </t>
  </si>
  <si>
    <t xml:space="preserve">CLARA MARCELA </t>
  </si>
  <si>
    <t xml:space="preserve">PARDO </t>
  </si>
  <si>
    <t xml:space="preserve">CINDY ALEJANDRA </t>
  </si>
  <si>
    <t xml:space="preserve">MUÑOZ IDRBO </t>
  </si>
  <si>
    <t xml:space="preserve">SANDRA PAOLA </t>
  </si>
  <si>
    <t xml:space="preserve">PACHO ACALO </t>
  </si>
  <si>
    <t xml:space="preserve">DERLY MIREYA </t>
  </si>
  <si>
    <t>LOPEZ MUÑOZ</t>
  </si>
  <si>
    <t xml:space="preserve">KAREN IRINIA </t>
  </si>
  <si>
    <t xml:space="preserve">CHILITO </t>
  </si>
  <si>
    <t xml:space="preserve">SANCHEZ MAZABUEL </t>
  </si>
  <si>
    <t xml:space="preserve">YEIMI ALEJANDRA </t>
  </si>
  <si>
    <t xml:space="preserve">RODRIGUEZ CASTRO </t>
  </si>
  <si>
    <t xml:space="preserve">MARIA ANTONIA </t>
  </si>
  <si>
    <t xml:space="preserve">BAIRON HERTI </t>
  </si>
  <si>
    <t xml:space="preserve">ZUÑIGA CAICEDO </t>
  </si>
  <si>
    <t xml:space="preserve">GUACA RUANO </t>
  </si>
  <si>
    <t xml:space="preserve">SOR LILIANA </t>
  </si>
  <si>
    <t xml:space="preserve">GODOY HOYOS </t>
  </si>
  <si>
    <t xml:space="preserve">NICOL MAGDIEL </t>
  </si>
  <si>
    <t xml:space="preserve">ORTEGA PIZO </t>
  </si>
  <si>
    <t xml:space="preserve">DIANA ISABEL </t>
  </si>
  <si>
    <t xml:space="preserve">VALVERDE CUERO </t>
  </si>
  <si>
    <t xml:space="preserve">SHELCIN NATALIA </t>
  </si>
  <si>
    <t xml:space="preserve">HURTADO GARCIA </t>
  </si>
  <si>
    <t xml:space="preserve">IZUL ORIANA </t>
  </si>
  <si>
    <t xml:space="preserve">IDROBO ASTUDILLO </t>
  </si>
  <si>
    <t xml:space="preserve">CESAR DANIEL </t>
  </si>
  <si>
    <t xml:space="preserve">PAZ DUQUE </t>
  </si>
  <si>
    <t xml:space="preserve">MANQUILLO CALAPSU </t>
  </si>
  <si>
    <t xml:space="preserve">EDER OSWALDO </t>
  </si>
  <si>
    <t xml:space="preserve">MONCAYO URREA </t>
  </si>
  <si>
    <t xml:space="preserve">ELIZABETH CRISTINA </t>
  </si>
  <si>
    <t xml:space="preserve">ZUÑIGA BAOS </t>
  </si>
  <si>
    <t xml:space="preserve">REYES BENAVIDES </t>
  </si>
  <si>
    <t xml:space="preserve">ELIANA MARCELA </t>
  </si>
  <si>
    <t xml:space="preserve">JIMENEZ MORA </t>
  </si>
  <si>
    <t xml:space="preserve">GINA ALEXANDRA </t>
  </si>
  <si>
    <t xml:space="preserve">VELASCO VALLEJO </t>
  </si>
  <si>
    <t xml:space="preserve">ROCIO </t>
  </si>
  <si>
    <t xml:space="preserve">HOYOS BURBANO </t>
  </si>
  <si>
    <t xml:space="preserve">LEIDY MAIREN </t>
  </si>
  <si>
    <t xml:space="preserve">ESPINZA PIAMBA </t>
  </si>
  <si>
    <t xml:space="preserve">AYDA LUZ </t>
  </si>
  <si>
    <t xml:space="preserve">CABEZAS PIPICANO </t>
  </si>
  <si>
    <t xml:space="preserve">SOLANO </t>
  </si>
  <si>
    <t xml:space="preserve">ESCOBAR ESCOBAR </t>
  </si>
  <si>
    <t xml:space="preserve">ELVER ERNESTO </t>
  </si>
  <si>
    <t xml:space="preserve">CHAVES MOSQUERA </t>
  </si>
  <si>
    <t xml:space="preserve">CUCHIMBA ULE </t>
  </si>
  <si>
    <t xml:space="preserve">SANDRA LORENA </t>
  </si>
  <si>
    <t xml:space="preserve">GUEVARA QUILINDO </t>
  </si>
  <si>
    <t xml:space="preserve">DIANA CONSTANZA </t>
  </si>
  <si>
    <t xml:space="preserve">MACA HURTADO </t>
  </si>
  <si>
    <t xml:space="preserve">MILENA JAZMIN </t>
  </si>
  <si>
    <t xml:space="preserve">ADRIAN FELIPE </t>
  </si>
  <si>
    <t xml:space="preserve">CUCHILLO PITO </t>
  </si>
  <si>
    <t xml:space="preserve">DILMA FERNANDA </t>
  </si>
  <si>
    <t xml:space="preserve">MORALES ERAZO </t>
  </si>
  <si>
    <t xml:space="preserve">MAGDA ERIKA </t>
  </si>
  <si>
    <t xml:space="preserve">BENAVIDES JANSASOY </t>
  </si>
  <si>
    <t xml:space="preserve">CONSUELA </t>
  </si>
  <si>
    <t xml:space="preserve">ORTIZ GOMEZ </t>
  </si>
  <si>
    <t xml:space="preserve">LIZETH FERNANDA </t>
  </si>
  <si>
    <t xml:space="preserve">RENDON YUCUE </t>
  </si>
  <si>
    <t xml:space="preserve">MULCUE SANCHEZ </t>
  </si>
  <si>
    <t xml:space="preserve">EDNA LISETH </t>
  </si>
  <si>
    <t xml:space="preserve">CASTILLO MUÑOZ </t>
  </si>
  <si>
    <t xml:space="preserve">DEIVID ALEXANDER </t>
  </si>
  <si>
    <t xml:space="preserve">BOLAÑOS DIAZ </t>
  </si>
  <si>
    <t xml:space="preserve">DAZA DAZA </t>
  </si>
  <si>
    <t xml:space="preserve">ALVARO ANDRES </t>
  </si>
  <si>
    <t xml:space="preserve">MAJIN CABEZAS </t>
  </si>
  <si>
    <t xml:space="preserve">YENI </t>
  </si>
  <si>
    <t xml:space="preserve">QUIRA MUÑOZ </t>
  </si>
  <si>
    <t>YOY EDUAR</t>
  </si>
  <si>
    <t xml:space="preserve">ANDRES EDUARDO </t>
  </si>
  <si>
    <t xml:space="preserve">WILLIAM FERNANDO </t>
  </si>
  <si>
    <t xml:space="preserve">GUEGUE CAMPO </t>
  </si>
  <si>
    <t xml:space="preserve">CHILMA CHANTRE </t>
  </si>
  <si>
    <t xml:space="preserve">GLORIA YASMIN </t>
  </si>
  <si>
    <t xml:space="preserve">GARCIA RODRIGUEZ </t>
  </si>
  <si>
    <t xml:space="preserve">KATERIN TATIANA </t>
  </si>
  <si>
    <t xml:space="preserve">MUÑOZ AUSECHA </t>
  </si>
  <si>
    <t xml:space="preserve">NANCY AIDA </t>
  </si>
  <si>
    <t xml:space="preserve">QUIJANO </t>
  </si>
  <si>
    <t xml:space="preserve">OBANDO RUIZ </t>
  </si>
  <si>
    <t xml:space="preserve">EIDER ALBERTO </t>
  </si>
  <si>
    <t xml:space="preserve">HOYOS IJAJI </t>
  </si>
  <si>
    <t xml:space="preserve">ISABEL MAGALI </t>
  </si>
  <si>
    <t xml:space="preserve">DEISY JOHANA </t>
  </si>
  <si>
    <t xml:space="preserve">FUERTES ROSERO </t>
  </si>
  <si>
    <t xml:space="preserve">MARTHA ELIANA </t>
  </si>
  <si>
    <t>VILLAQUIRAN MARTINEZ</t>
  </si>
  <si>
    <t xml:space="preserve">SHIRLEY ELIANA </t>
  </si>
  <si>
    <t xml:space="preserve">MADROÑERO BRAVO </t>
  </si>
  <si>
    <t xml:space="preserve">VICTOR SANTIAGO </t>
  </si>
  <si>
    <t xml:space="preserve">ROQUE MANQUILLO </t>
  </si>
  <si>
    <t xml:space="preserve">MARLIN NATALIA </t>
  </si>
  <si>
    <t xml:space="preserve">ENRIQUEZ SANTACRUZ </t>
  </si>
  <si>
    <t xml:space="preserve">LIDIZ ONEIDA </t>
  </si>
  <si>
    <t xml:space="preserve">GOMEZ JIENEZ </t>
  </si>
  <si>
    <t xml:space="preserve">DAYIBI ANDREA </t>
  </si>
  <si>
    <t xml:space="preserve">VELASCO RODRIGUEZ </t>
  </si>
  <si>
    <t xml:space="preserve">COLLAZOS TOSSE </t>
  </si>
  <si>
    <t xml:space="preserve">MONTENEGRO BURBANO </t>
  </si>
  <si>
    <t xml:space="preserve">KEVIN ANDRES </t>
  </si>
  <si>
    <t xml:space="preserve">OROZCO OSORIO </t>
  </si>
  <si>
    <t xml:space="preserve">MARIA ALEXANDRA </t>
  </si>
  <si>
    <t xml:space="preserve">BOTELLO GIL </t>
  </si>
  <si>
    <t xml:space="preserve">JUAN FERNANDO </t>
  </si>
  <si>
    <t xml:space="preserve">ALMEIDA BRAVO </t>
  </si>
  <si>
    <t xml:space="preserve">GUILLERMO </t>
  </si>
  <si>
    <t xml:space="preserve">GUZMAN MUÑOZ </t>
  </si>
  <si>
    <t xml:space="preserve">CINDY MARCELA </t>
  </si>
  <si>
    <t xml:space="preserve">PIZO CRUZ </t>
  </si>
  <si>
    <t xml:space="preserve">LEIDY VANESSA </t>
  </si>
  <si>
    <t xml:space="preserve">MILLER XIMENA </t>
  </si>
  <si>
    <t xml:space="preserve">MALAYE PEÑA </t>
  </si>
  <si>
    <t xml:space="preserve">ASTRID DEYANIRA </t>
  </si>
  <si>
    <t xml:space="preserve">ANTE VALENCIA </t>
  </si>
  <si>
    <t xml:space="preserve">CHANTRE </t>
  </si>
  <si>
    <t xml:space="preserve">RODRIGUEZ ESPINOZA </t>
  </si>
  <si>
    <t xml:space="preserve">YERSY TALIA </t>
  </si>
  <si>
    <t xml:space="preserve">RODRIGUEZ CERON </t>
  </si>
  <si>
    <t xml:space="preserve">QUILLEN </t>
  </si>
  <si>
    <t xml:space="preserve">POPO MONTOYA </t>
  </si>
  <si>
    <t xml:space="preserve">FABIO NELSON </t>
  </si>
  <si>
    <t xml:space="preserve">JIMENEZ CHILITO </t>
  </si>
  <si>
    <t xml:space="preserve">JHONNY ALEJANDRO </t>
  </si>
  <si>
    <t xml:space="preserve">CARDENAS FRANCO </t>
  </si>
  <si>
    <t xml:space="preserve">JORGE ARMANDO </t>
  </si>
  <si>
    <t xml:space="preserve">PALOMINO RODRIGUEZ </t>
  </si>
  <si>
    <t xml:space="preserve">OSCAR DAVID </t>
  </si>
  <si>
    <t xml:space="preserve">SOTELO MOLANO </t>
  </si>
  <si>
    <t xml:space="preserve">CESAR DAVID </t>
  </si>
  <si>
    <t xml:space="preserve">CORDOBA CERON </t>
  </si>
  <si>
    <t>URBANO ANACONA</t>
  </si>
  <si>
    <t xml:space="preserve">ANYI MARCELA </t>
  </si>
  <si>
    <t xml:space="preserve">VELASQUEZ MERA </t>
  </si>
  <si>
    <t xml:space="preserve">MARIA DEL PILAR </t>
  </si>
  <si>
    <t xml:space="preserve">DELGADO PEREZ </t>
  </si>
  <si>
    <t xml:space="preserve">YULIETH </t>
  </si>
  <si>
    <t xml:space="preserve">MEZA RODRIGUEZ </t>
  </si>
  <si>
    <t xml:space="preserve">HIDALGO OSORIO </t>
  </si>
  <si>
    <t xml:space="preserve">GURRUTE QUILINDO </t>
  </si>
  <si>
    <t xml:space="preserve">MAGALY FERNANDA </t>
  </si>
  <si>
    <t xml:space="preserve">CORTES AGUDELO </t>
  </si>
  <si>
    <t xml:space="preserve">CARLOS ALBERTO </t>
  </si>
  <si>
    <t xml:space="preserve">VALENCIA EMBUS </t>
  </si>
  <si>
    <t xml:space="preserve">PERAFAN PERAFAN </t>
  </si>
  <si>
    <t xml:space="preserve">RODRIGUEZ ASTAIZA </t>
  </si>
  <si>
    <t xml:space="preserve">EDISON </t>
  </si>
  <si>
    <t xml:space="preserve">QUINCHOA JAJOY </t>
  </si>
  <si>
    <t xml:space="preserve">CARMEN ALEIDA </t>
  </si>
  <si>
    <t xml:space="preserve">ESTRADA BERMUDEZ </t>
  </si>
  <si>
    <t xml:space="preserve">CRISTIAN FERNEY </t>
  </si>
  <si>
    <t xml:space="preserve">ORDOÑEZ RENGIFO </t>
  </si>
  <si>
    <t xml:space="preserve">OBANDO BENAVIDEZ </t>
  </si>
  <si>
    <t xml:space="preserve">BRANDON ESNEIDER </t>
  </si>
  <si>
    <t xml:space="preserve">MERA ALEGRIA </t>
  </si>
  <si>
    <t xml:space="preserve">ROJAS RUIZ </t>
  </si>
  <si>
    <t xml:space="preserve">KEVIN MARICELO </t>
  </si>
  <si>
    <t>VALENCIA TORRES</t>
  </si>
  <si>
    <t>MACIEL KARINA</t>
  </si>
  <si>
    <t>LOPEZ GIRON</t>
  </si>
  <si>
    <t>COQUE ASTAIZA</t>
  </si>
  <si>
    <t>MOLINA RUIZ</t>
  </si>
  <si>
    <t>YINER FABIAN</t>
  </si>
  <si>
    <t>SANCHEZ AGREDO</t>
  </si>
  <si>
    <t>DEYSI JOVANA</t>
  </si>
  <si>
    <t>RUIZ OLIVEROS</t>
  </si>
  <si>
    <t>ANYELA VIVIANA</t>
  </si>
  <si>
    <t>GONZALEZ GONZALEZ</t>
  </si>
  <si>
    <t>LUIS DIEGO</t>
  </si>
  <si>
    <t>CHATES ZUÑIGA</t>
  </si>
  <si>
    <t>RONALD</t>
  </si>
  <si>
    <t>BOLAÑOS ACOSTA</t>
  </si>
  <si>
    <t>MANUEL SEBASTIAN</t>
  </si>
  <si>
    <t>LEDEZMA GUERRERO</t>
  </si>
  <si>
    <t>LILIANA CONSUELO</t>
  </si>
  <si>
    <t>RIVERA BENITEZ</t>
  </si>
  <si>
    <t>YESSICA MAYERLY</t>
  </si>
  <si>
    <t>ORDOÑEZ ASTAIZA</t>
  </si>
  <si>
    <t>SARA VALENTINA</t>
  </si>
  <si>
    <t>SANCHEZ SALAZAR</t>
  </si>
  <si>
    <t>LIZETH MARIANA</t>
  </si>
  <si>
    <t>CASTRO VALLA</t>
  </si>
  <si>
    <t>LUIS CARLOS</t>
  </si>
  <si>
    <t>TOSNE QUINAYAS</t>
  </si>
  <si>
    <t>NICOL VIVIANA</t>
  </si>
  <si>
    <t>POMEO MUÑOZ</t>
  </si>
  <si>
    <t>IDALI</t>
  </si>
  <si>
    <t>GAVIRIA SALAMANCA</t>
  </si>
  <si>
    <t>ARBELI CONSTANZA</t>
  </si>
  <si>
    <t>MUÑOZ DIAZ</t>
  </si>
  <si>
    <t>VICTOR ALEXANDER</t>
  </si>
  <si>
    <t>NAVARRO PAZ</t>
  </si>
  <si>
    <t>CAMPO MOLINA</t>
  </si>
  <si>
    <t>NATALY FERNANDA</t>
  </si>
  <si>
    <t>MACIAS IJAJI</t>
  </si>
  <si>
    <t>IMBACHI NARVAEZ</t>
  </si>
  <si>
    <t>CRUZ MOLINA</t>
  </si>
  <si>
    <t>YESSICA LORENA</t>
  </si>
  <si>
    <t>HIJA DE CRUZ MOLINA</t>
  </si>
  <si>
    <t>1063811073-01</t>
  </si>
  <si>
    <t>CAMPO MELLIZO</t>
  </si>
  <si>
    <t>MUÑOZ DORADO</t>
  </si>
  <si>
    <t>LEIDY JINETH</t>
  </si>
  <si>
    <t>LOPEZ ARCOS</t>
  </si>
  <si>
    <t>VANESSA</t>
  </si>
  <si>
    <t>ORDOÑEZ CARVAJAL</t>
  </si>
  <si>
    <t>ARACELY</t>
  </si>
  <si>
    <t>PACHECO NARVAEZ</t>
  </si>
  <si>
    <t>JUAN CARLOS</t>
  </si>
  <si>
    <t>URBANO QUIÑONEZ</t>
  </si>
  <si>
    <t>DARLY ASHELY</t>
  </si>
  <si>
    <t>RIVERA MONTILLA</t>
  </si>
  <si>
    <t>EDNA LIZETH</t>
  </si>
  <si>
    <t>HIJA DE RIVERA MONTILLA</t>
  </si>
  <si>
    <t>1063811101-02</t>
  </si>
  <si>
    <t xml:space="preserve">ASTAIZA AGREDO </t>
  </si>
  <si>
    <t>YULIETH</t>
  </si>
  <si>
    <t>COLLAZOS PALECHOR</t>
  </si>
  <si>
    <t>DIANA SOFIA</t>
  </si>
  <si>
    <t>LOPEZ NOGUERA</t>
  </si>
  <si>
    <t>ANGELA</t>
  </si>
  <si>
    <t>NOGUERA URBANO</t>
  </si>
  <si>
    <t xml:space="preserve">URBANO RUIZ </t>
  </si>
  <si>
    <t>LISETH ANDREINA</t>
  </si>
  <si>
    <t>HIJO DE URBANO RUIZ</t>
  </si>
  <si>
    <t>1063811138-01</t>
  </si>
  <si>
    <t>ASTRID LORENA</t>
  </si>
  <si>
    <t>MUÑOZ PALTA</t>
  </si>
  <si>
    <t>ANDRES GEOVANNY</t>
  </si>
  <si>
    <t>REYES</t>
  </si>
  <si>
    <t>PAULA</t>
  </si>
  <si>
    <t>AGREDO MUÑOZ</t>
  </si>
  <si>
    <t>BETTY YOHANA</t>
  </si>
  <si>
    <t>MENESES LOPEZ</t>
  </si>
  <si>
    <t>SALAZAR OROZCO</t>
  </si>
  <si>
    <t>JOSE EIBAR</t>
  </si>
  <si>
    <t>VARGAS CORTES</t>
  </si>
  <si>
    <t>VALERIA</t>
  </si>
  <si>
    <t>ANACONA MOLANO</t>
  </si>
  <si>
    <t>YURITH MAGNOLIA</t>
  </si>
  <si>
    <t>COLLAZOS POMEO</t>
  </si>
  <si>
    <t>GREICY MARLENY</t>
  </si>
  <si>
    <t>JIMENEZ JIMENEZ</t>
  </si>
  <si>
    <t>LILY DANESA</t>
  </si>
  <si>
    <t>ORDOÑEZ GUEVARA</t>
  </si>
  <si>
    <t>NARVAEZ MOSQUERA</t>
  </si>
  <si>
    <t>HERNAN DARIO</t>
  </si>
  <si>
    <t>GARCIA VASQUEZ</t>
  </si>
  <si>
    <t>ANA MARIA</t>
  </si>
  <si>
    <t>TORRES ROSERO</t>
  </si>
  <si>
    <t>SEBASTIAN</t>
  </si>
  <si>
    <t>URBANO SOLARTE</t>
  </si>
  <si>
    <t>SANCHEZ URBANO</t>
  </si>
  <si>
    <t>DERLI YISEL</t>
  </si>
  <si>
    <t>CORDOBA ALZATE</t>
  </si>
  <si>
    <t>FRENCY VIVIANA</t>
  </si>
  <si>
    <t>POMO JOAQUI</t>
  </si>
  <si>
    <t>JHONY FERNANDO</t>
  </si>
  <si>
    <t xml:space="preserve">FIGUEROA PINO </t>
  </si>
  <si>
    <t>ZULY YANETH</t>
  </si>
  <si>
    <t>RIVERA BRAVO</t>
  </si>
  <si>
    <t>CARVAJAL ANAYA</t>
  </si>
  <si>
    <t>NERLYN YULIETH</t>
  </si>
  <si>
    <t>FERNANDEZ FERNANDEZ</t>
  </si>
  <si>
    <t>ASZISAR</t>
  </si>
  <si>
    <t>GUESAQUILLO CASAMACHIN</t>
  </si>
  <si>
    <t>NYLEY YULIANA</t>
  </si>
  <si>
    <t>PEREZ GALINDEZ</t>
  </si>
  <si>
    <t>ORDONEZ NARVAEZ</t>
  </si>
  <si>
    <t>JOSE GUILLERMO</t>
  </si>
  <si>
    <t>ARNOLIVAN</t>
  </si>
  <si>
    <t>YENIFER ALEXANDRA</t>
  </si>
  <si>
    <t>BAOS PEREZ</t>
  </si>
  <si>
    <t>YOLY ANDREA</t>
  </si>
  <si>
    <t>REALPE VALENCIA</t>
  </si>
  <si>
    <t>LEIDY YISELA</t>
  </si>
  <si>
    <t>MARTA LORENA</t>
  </si>
  <si>
    <t>GOMEZ GUEVARA</t>
  </si>
  <si>
    <t>ANGEL RUBIEL</t>
  </si>
  <si>
    <t>TOPA CASTRO</t>
  </si>
  <si>
    <t>RUBY FERNANDA</t>
  </si>
  <si>
    <t xml:space="preserve">QUINAYAS MUÑOZ </t>
  </si>
  <si>
    <t>HELEN LIZETH</t>
  </si>
  <si>
    <t xml:space="preserve">ORTIZ ROJAS </t>
  </si>
  <si>
    <t>CINDY VIVIANA</t>
  </si>
  <si>
    <t>RAMOS REALPE</t>
  </si>
  <si>
    <t>CARMEN ROSA</t>
  </si>
  <si>
    <t>GUERRERO CORDOBA</t>
  </si>
  <si>
    <t>DIANA ISABEL</t>
  </si>
  <si>
    <t>FELIPE GUILLERMO</t>
  </si>
  <si>
    <t>BENITEZ ERAZO</t>
  </si>
  <si>
    <t>PERAFAN ORTIZ</t>
  </si>
  <si>
    <t>BUESAQUILLO ANACONA</t>
  </si>
  <si>
    <t>KAROL STEPHANY</t>
  </si>
  <si>
    <t xml:space="preserve">CORTES BRAVO </t>
  </si>
  <si>
    <t>SANTACRUZ GUAÑARITA</t>
  </si>
  <si>
    <t>LIZBETH LORENA</t>
  </si>
  <si>
    <t>PAZ MERA</t>
  </si>
  <si>
    <t>LEYDA</t>
  </si>
  <si>
    <t>PEÑAFIEL PEREZ</t>
  </si>
  <si>
    <t>ANDREA EUGENIA</t>
  </si>
  <si>
    <t>OIME PIAMBA</t>
  </si>
  <si>
    <t>FORERO GARCIA</t>
  </si>
  <si>
    <t>MARIANA</t>
  </si>
  <si>
    <t>MARLEN YULIANA</t>
  </si>
  <si>
    <t>QUINAYAS GOMEZ</t>
  </si>
  <si>
    <t>YURY FERNANDA</t>
  </si>
  <si>
    <t>ARCILA SALAMANCA</t>
  </si>
  <si>
    <t>DIAZ GOMEZ</t>
  </si>
  <si>
    <t>FERNANDEZ COLLAZOS</t>
  </si>
  <si>
    <t>MARVIN XIMY</t>
  </si>
  <si>
    <t>CALPA CRUZ</t>
  </si>
  <si>
    <t>MUÑOZ LOPEZ</t>
  </si>
  <si>
    <t>CINDI LORENA</t>
  </si>
  <si>
    <t>RIVERA SOSCUE</t>
  </si>
  <si>
    <t>YULIETH BIBIANA</t>
  </si>
  <si>
    <t>TALAGA RIVERA</t>
  </si>
  <si>
    <t>DERLY ALEXANDRA</t>
  </si>
  <si>
    <t>RIVERA MUÑOZ</t>
  </si>
  <si>
    <t>GABRIELA</t>
  </si>
  <si>
    <t>BOLAÑOS MARIN</t>
  </si>
  <si>
    <t>GLORIA ESNEDY</t>
  </si>
  <si>
    <t>CABRERA CAICEDO</t>
  </si>
  <si>
    <t>HERMINSON BALLARDO</t>
  </si>
  <si>
    <t>PORTILLA SALAMANCA</t>
  </si>
  <si>
    <t>EMMANUEL STIVEN</t>
  </si>
  <si>
    <t>CAIZA NARVAEZ</t>
  </si>
  <si>
    <t>MONICA ANDREA</t>
  </si>
  <si>
    <t>SOLARTE FERNANDEZ</t>
  </si>
  <si>
    <t>NERCY</t>
  </si>
  <si>
    <t>CRUZ CORDOBA</t>
  </si>
  <si>
    <t>NIDIA YINETH</t>
  </si>
  <si>
    <t>PARRA ROMA</t>
  </si>
  <si>
    <t>TIRADO MARTINEZ</t>
  </si>
  <si>
    <t>MARIA KATHERINR</t>
  </si>
  <si>
    <t>HIJA DE TIRADO MARTINEZ</t>
  </si>
  <si>
    <t>1063811389-02</t>
  </si>
  <si>
    <t>BOLAÑOS VOLVERAS</t>
  </si>
  <si>
    <t>JOHAN DANILO</t>
  </si>
  <si>
    <t>VALDEZ RIVERA</t>
  </si>
  <si>
    <t>NOCOL SOFIA</t>
  </si>
  <si>
    <t>ALVEAR TALAGA</t>
  </si>
  <si>
    <t>DIEGO ALEXANDER</t>
  </si>
  <si>
    <t>COLLAZOS SALAZAR</t>
  </si>
  <si>
    <t>VELASCO PECHENE</t>
  </si>
  <si>
    <t>DERLY JIMENA</t>
  </si>
  <si>
    <t>YENNY ELIZABETH</t>
  </si>
  <si>
    <t>TUMIÑA CUCHILLO</t>
  </si>
  <si>
    <t>MARIA ELENA</t>
  </si>
  <si>
    <t>TOMBE VELASCO</t>
  </si>
  <si>
    <t>CHAGUENDO PACHO</t>
  </si>
  <si>
    <t>LEYLA MILENA</t>
  </si>
  <si>
    <t>RAMOS CASSO</t>
  </si>
  <si>
    <t>MILLER</t>
  </si>
  <si>
    <t>ACALO CORPUS</t>
  </si>
  <si>
    <t>ACALO TOTENGO</t>
  </si>
  <si>
    <t>OROZCO GUERRERO</t>
  </si>
  <si>
    <t>DAYANA VALERIA</t>
  </si>
  <si>
    <t>CHAVACO MORALES</t>
  </si>
  <si>
    <t>FERNANDEZ</t>
  </si>
  <si>
    <t>DEYSY YANETH</t>
  </si>
  <si>
    <t>SUAREZ COLLAZOS</t>
  </si>
  <si>
    <t>LUDIBIA EUCARIS</t>
  </si>
  <si>
    <t>HURTADO VALENCIA</t>
  </si>
  <si>
    <t>TOMBE CALAMBAS</t>
  </si>
  <si>
    <t>ANA NELLY</t>
  </si>
  <si>
    <t>RAMOS CHOCUE</t>
  </si>
  <si>
    <t>YOBELDA</t>
  </si>
  <si>
    <t>SANCHEZ TUMIÑA</t>
  </si>
  <si>
    <t>BLANCA LUCILA</t>
  </si>
  <si>
    <t>PECHENE RIVERA</t>
  </si>
  <si>
    <t>SILVIA YOHANA</t>
  </si>
  <si>
    <t>ALBA INES</t>
  </si>
  <si>
    <t>HIJA DE TUNUBALA CALAMBAS</t>
  </si>
  <si>
    <t>MARIA ESPERANZA</t>
  </si>
  <si>
    <t>1064433107-01</t>
  </si>
  <si>
    <t>FERNANDEZ VELASCO</t>
  </si>
  <si>
    <t>ELBA NURY</t>
  </si>
  <si>
    <t>SILVA ISOTO</t>
  </si>
  <si>
    <t>JOSE ENRIQUE</t>
  </si>
  <si>
    <t>MORALES YALANDA</t>
  </si>
  <si>
    <t>JESUS EDILBERTO</t>
  </si>
  <si>
    <t>FLORES ARANDA</t>
  </si>
  <si>
    <t>JOHAN DANIEL</t>
  </si>
  <si>
    <t>VELASCO CHIRIMUSCAY</t>
  </si>
  <si>
    <t>MARLEN DANIELA</t>
  </si>
  <si>
    <t>HURTADO CAMAYO</t>
  </si>
  <si>
    <t>MARISELLA</t>
  </si>
  <si>
    <t>YONDA RIVERA</t>
  </si>
  <si>
    <t>RAMIRO</t>
  </si>
  <si>
    <t xml:space="preserve">CALAMBAS GEMBUEL </t>
  </si>
  <si>
    <t>ANA LICENIA</t>
  </si>
  <si>
    <t>MAGDALI ROCIO</t>
  </si>
  <si>
    <t>HURTADO PECHENE</t>
  </si>
  <si>
    <t>ILVA FERNANDA</t>
  </si>
  <si>
    <t>ALEX SEBASTIAN</t>
  </si>
  <si>
    <t>DAGUA TUNUBALA</t>
  </si>
  <si>
    <t>MARIA ISABEL</t>
  </si>
  <si>
    <t>POSCUE UNUCUE</t>
  </si>
  <si>
    <t>MARIA LUCELY</t>
  </si>
  <si>
    <t>CALAMBAS TUMIÑA</t>
  </si>
  <si>
    <t>JHERSON DAVID</t>
  </si>
  <si>
    <t>PILLIMUE MORALES</t>
  </si>
  <si>
    <t>ORDOÑEZ PACHO</t>
  </si>
  <si>
    <t>LUZ KATHERINE</t>
  </si>
  <si>
    <t xml:space="preserve">LOPEZ CAMAYO </t>
  </si>
  <si>
    <t>SAMUEL JOSE</t>
  </si>
  <si>
    <t>CUCHILLO MORALES</t>
  </si>
  <si>
    <t>JOHN CARLOS</t>
  </si>
  <si>
    <t>CHAVACO FLOR</t>
  </si>
  <si>
    <t>JOHAN SEBASTIAN</t>
  </si>
  <si>
    <t xml:space="preserve">MULCUE PACHO </t>
  </si>
  <si>
    <t>DAVINSON ANDRES</t>
  </si>
  <si>
    <t>TRONCHEZ VELASCO</t>
  </si>
  <si>
    <t>LEYDY ROCIO</t>
  </si>
  <si>
    <t>YALANDA ARANDA</t>
  </si>
  <si>
    <t>ANA SOFIA</t>
  </si>
  <si>
    <t xml:space="preserve">URRUTIA SANCHEZ </t>
  </si>
  <si>
    <t>LINA MARIA</t>
  </si>
  <si>
    <t>PACHO YONDA</t>
  </si>
  <si>
    <t>LUDWIN EDUARDO</t>
  </si>
  <si>
    <t>OTERO HURTADO</t>
  </si>
  <si>
    <t>LAURA TATIANA</t>
  </si>
  <si>
    <t>CHAVACO TROCHEZ</t>
  </si>
  <si>
    <t>CALAMBAS TROCHEZ</t>
  </si>
  <si>
    <t>USSA MORALES</t>
  </si>
  <si>
    <t>CAMPO CASSO</t>
  </si>
  <si>
    <t>JOSE RAMON</t>
  </si>
  <si>
    <t>TOMBE YALANDA</t>
  </si>
  <si>
    <t>ESTHER ELIZABETH</t>
  </si>
  <si>
    <t>FAIBER ALEJANDRO</t>
  </si>
  <si>
    <t>MONTANO CALAMBAS</t>
  </si>
  <si>
    <t>MARLY VIVIANA</t>
  </si>
  <si>
    <t>MUELAS CASAMACHIN</t>
  </si>
  <si>
    <t>BERTHA DELIA</t>
  </si>
  <si>
    <t>ALMENDRA PECHENE</t>
  </si>
  <si>
    <t>XIMENA</t>
  </si>
  <si>
    <t>ALMENDRA PILLIMUE</t>
  </si>
  <si>
    <t>MORALES ARANDA</t>
  </si>
  <si>
    <t>HIJA DE DAGUA CHIRIMUSCAY</t>
  </si>
  <si>
    <t>MARIA NARZISA</t>
  </si>
  <si>
    <t>1064433491-04</t>
  </si>
  <si>
    <t>CASSO NENE</t>
  </si>
  <si>
    <t>MARIA BENILDA</t>
  </si>
  <si>
    <t>PILLIMUE CHATE</t>
  </si>
  <si>
    <t>LEIDY JULIANA</t>
  </si>
  <si>
    <t>TROCHEZ ULLUNE</t>
  </si>
  <si>
    <t>TROCHEZ TROCHEZ</t>
  </si>
  <si>
    <t>ANGELA INES</t>
  </si>
  <si>
    <t>CALIZ DIZU</t>
  </si>
  <si>
    <t>FRANCY</t>
  </si>
  <si>
    <t>USSA VELASCO</t>
  </si>
  <si>
    <t>CARLOS HENRY</t>
  </si>
  <si>
    <t>RAMOS PITO</t>
  </si>
  <si>
    <t>DORA MERCEDES</t>
  </si>
  <si>
    <t>PILLIMUE CHAVACO</t>
  </si>
  <si>
    <t>GENY ANDREA</t>
  </si>
  <si>
    <t>CANTERO CANTERO</t>
  </si>
  <si>
    <t>DEICY JOHANA</t>
  </si>
  <si>
    <t>CASSO COLLO</t>
  </si>
  <si>
    <t>MONICA SIRLEY</t>
  </si>
  <si>
    <t>HIJO DE CASSO COLLO</t>
  </si>
  <si>
    <t>1064433594-01</t>
  </si>
  <si>
    <t>TOMBE TOMBE</t>
  </si>
  <si>
    <t>YHOJAN STIVEN</t>
  </si>
  <si>
    <t>MONTENEGRO POLINDARA</t>
  </si>
  <si>
    <t>MARIA ROCIO</t>
  </si>
  <si>
    <t>CUARTAS CUCHILLO</t>
  </si>
  <si>
    <t>DINA MARIA</t>
  </si>
  <si>
    <t>FERNANDEZ VIDAL</t>
  </si>
  <si>
    <t>YADDY VANESA</t>
  </si>
  <si>
    <t>GEOVANA PATRICIA</t>
  </si>
  <si>
    <t>OTERO JIMENEZ</t>
  </si>
  <si>
    <t>CAROL LILIANA</t>
  </si>
  <si>
    <t>HIJO DE OTERO JIMENEZ</t>
  </si>
  <si>
    <t>1064433677-01</t>
  </si>
  <si>
    <t>TOMBE ARANDA</t>
  </si>
  <si>
    <t>LUIS FELIPE</t>
  </si>
  <si>
    <t>CALAMBAS CALAMBAS</t>
  </si>
  <si>
    <t>ALBA YENY</t>
  </si>
  <si>
    <t>GABRIEL MATHEUS</t>
  </si>
  <si>
    <t>1064433707-01</t>
  </si>
  <si>
    <t xml:space="preserve">PILLIMUE PAJA </t>
  </si>
  <si>
    <t>SALMA DEL PILAR</t>
  </si>
  <si>
    <t>CALAMBAS PILLIMUE</t>
  </si>
  <si>
    <t>MARTHA JAZMIN</t>
  </si>
  <si>
    <t>JOSE RODRIGO</t>
  </si>
  <si>
    <t>HIJO DE DIZU LULIGO</t>
  </si>
  <si>
    <t>MARIA HILDA</t>
  </si>
  <si>
    <t>1064433733-02</t>
  </si>
  <si>
    <t>TUNUBALA CHIRIMUSCAY</t>
  </si>
  <si>
    <t>TUNUBALA CAMAYO</t>
  </si>
  <si>
    <t>PIERR ARDULD</t>
  </si>
  <si>
    <t>CHAVACO</t>
  </si>
  <si>
    <t>RAMOS RIVERA</t>
  </si>
  <si>
    <t>MARIA WALDINA</t>
  </si>
  <si>
    <t>CASAMACHIN JEMBUEL</t>
  </si>
  <si>
    <t>LEXI VIVIANA</t>
  </si>
  <si>
    <t>DELGADO CASAMACHIN</t>
  </si>
  <si>
    <t>GUETIO PASCUE</t>
  </si>
  <si>
    <t>FLORIBERTO</t>
  </si>
  <si>
    <t>ARANDA PILLIMUE</t>
  </si>
  <si>
    <t>DEIVI JANETH</t>
  </si>
  <si>
    <t>VELASCO TROCHEZ</t>
  </si>
  <si>
    <t>DEYSI VIVIANA</t>
  </si>
  <si>
    <t>CHILO ORTIZ</t>
  </si>
  <si>
    <t>TERAN GARCIA</t>
  </si>
  <si>
    <t>FERNANDEZ ULCUE</t>
  </si>
  <si>
    <t>YEFERSON DAVID</t>
  </si>
  <si>
    <t>USSA TOMBE</t>
  </si>
  <si>
    <t>PILLIMUE TUNUBALA</t>
  </si>
  <si>
    <t>NANCY ROCIOI</t>
  </si>
  <si>
    <t>DIAZ TUNUBALA</t>
  </si>
  <si>
    <t>LIZZETH VERONICA</t>
  </si>
  <si>
    <t>ARANDA YALANDA</t>
  </si>
  <si>
    <t>LIZETH TATIANA</t>
  </si>
  <si>
    <t>HAROLD ANDRES</t>
  </si>
  <si>
    <t>VELASCO DIAZ</t>
  </si>
  <si>
    <t>MISHEL CAMILA</t>
  </si>
  <si>
    <t>ULLUNE FERNANDEZ</t>
  </si>
  <si>
    <t>TUNUBALA</t>
  </si>
  <si>
    <t>HIJO DE SULES OTERO</t>
  </si>
  <si>
    <t>1064433938-01</t>
  </si>
  <si>
    <t>PITO LABIO</t>
  </si>
  <si>
    <t>YEISI LORENA</t>
  </si>
  <si>
    <t>CUCHILLO TUMIÑA</t>
  </si>
  <si>
    <t>CLAUDIA MILENA</t>
  </si>
  <si>
    <t>USA ARANDA</t>
  </si>
  <si>
    <t>FANNY LORENA</t>
  </si>
  <si>
    <t>PEÑA CARVAJAL</t>
  </si>
  <si>
    <t>YEFER ARLEY</t>
  </si>
  <si>
    <t>CASSO CAMPO</t>
  </si>
  <si>
    <t>CENAIDA</t>
  </si>
  <si>
    <t>OTERO CALAMBAS</t>
  </si>
  <si>
    <t>YULIANA ANDREA</t>
  </si>
  <si>
    <t>MONTANO TROCHEZ</t>
  </si>
  <si>
    <t>CRISTIAN DARIO</t>
  </si>
  <si>
    <t>HIJA DE TUNUBALA MASAGUALLI</t>
  </si>
  <si>
    <t>MARIA TERESA</t>
  </si>
  <si>
    <t>1064434027-02</t>
  </si>
  <si>
    <t>PATIÑO RIOS</t>
  </si>
  <si>
    <t>DERLIN LISBET</t>
  </si>
  <si>
    <t>FLORES VELASCO</t>
  </si>
  <si>
    <t>AURA KHATERINE</t>
  </si>
  <si>
    <t>TEHERAN BRAVO</t>
  </si>
  <si>
    <t>JANETH MARCELA</t>
  </si>
  <si>
    <t>VELASCO DIZU</t>
  </si>
  <si>
    <t>YULIAN MATIAS</t>
  </si>
  <si>
    <t>PEÑA IPIA</t>
  </si>
  <si>
    <t>NASLY MAYDELY</t>
  </si>
  <si>
    <t>MUELAS CUCHILLO</t>
  </si>
  <si>
    <t>ALEX</t>
  </si>
  <si>
    <t xml:space="preserve">TENORIO PUQUE </t>
  </si>
  <si>
    <t>TANIA GISELA</t>
  </si>
  <si>
    <t>INGRID JULIETH</t>
  </si>
  <si>
    <t>NOSCUE SARRIA</t>
  </si>
  <si>
    <t>GELEN IBETH</t>
  </si>
  <si>
    <t>YOTENGO</t>
  </si>
  <si>
    <t>MANUELA SOFIA</t>
  </si>
  <si>
    <t>MUÑOZ BRAVO</t>
  </si>
  <si>
    <t>FERNANDA XIMENA</t>
  </si>
  <si>
    <t>GLADIS AMPARO</t>
  </si>
  <si>
    <t>HIJA DE MORALES TUMIÑA</t>
  </si>
  <si>
    <t>1064434106-01</t>
  </si>
  <si>
    <t>ANA MILVIA</t>
  </si>
  <si>
    <t>TUNUBALA CUCHILLO</t>
  </si>
  <si>
    <t>ZINDY TATIANA</t>
  </si>
  <si>
    <t>DIZU CAMPO</t>
  </si>
  <si>
    <t>1064434122-03</t>
  </si>
  <si>
    <t xml:space="preserve">RENGIFO YANDA </t>
  </si>
  <si>
    <t>EDNA MARGOTH</t>
  </si>
  <si>
    <t>TAMIÑA TUNUBALA</t>
  </si>
  <si>
    <t>JHONATAN SANTIAGO</t>
  </si>
  <si>
    <t>HIJA DETOMBE CUCHILLO</t>
  </si>
  <si>
    <t>DELIA</t>
  </si>
  <si>
    <t>1064434156-02</t>
  </si>
  <si>
    <t xml:space="preserve">RIVERA CAMPO </t>
  </si>
  <si>
    <t>MUELAS HURTADO</t>
  </si>
  <si>
    <t>MARIA LIGIA</t>
  </si>
  <si>
    <t>CHAVACO HURTADO</t>
  </si>
  <si>
    <t>JORGE EDUARDO</t>
  </si>
  <si>
    <t>PILLIMUE DINDICUE</t>
  </si>
  <si>
    <t>DANIEL DARIO</t>
  </si>
  <si>
    <t>JULIETH KATHERINE</t>
  </si>
  <si>
    <t>SANCHEZ CANTERO</t>
  </si>
  <si>
    <t>MARIA CECILIA</t>
  </si>
  <si>
    <t>VELASCO PAJA</t>
  </si>
  <si>
    <t>GLORIA PATRICIA</t>
  </si>
  <si>
    <t>TOMBE CUCHILLO</t>
  </si>
  <si>
    <t>MARIA JESUS</t>
  </si>
  <si>
    <t>HIJO DE TUMIÑA TUNUMALA</t>
  </si>
  <si>
    <t>1064434225-01</t>
  </si>
  <si>
    <t>MORALES SANCHEZ</t>
  </si>
  <si>
    <t>PECHENE MAZABUEL</t>
  </si>
  <si>
    <t>EDWAR CAMILO</t>
  </si>
  <si>
    <t>HIJO DE ULLUNE YALANDA</t>
  </si>
  <si>
    <t>YENNY PATRICIA</t>
  </si>
  <si>
    <t>1064434249-03</t>
  </si>
  <si>
    <t>1064434249-04</t>
  </si>
  <si>
    <t>VELASCO TUMIÑA</t>
  </si>
  <si>
    <t>NELLY STELLA</t>
  </si>
  <si>
    <t>YOTUMBO FERNANDEZ</t>
  </si>
  <si>
    <t>ERIKA LILIANA</t>
  </si>
  <si>
    <t>JEMBUEL USSA</t>
  </si>
  <si>
    <t>GERSON STIVEN</t>
  </si>
  <si>
    <t>CALAMBAS TOMBE</t>
  </si>
  <si>
    <t>TROCHEZ MORALES</t>
  </si>
  <si>
    <t>WILLIAM ALFREDO</t>
  </si>
  <si>
    <t>TOMBE SANCHEZ</t>
  </si>
  <si>
    <t>VELASCO TOMBE</t>
  </si>
  <si>
    <t>SANDRA JANETH</t>
  </si>
  <si>
    <t>HIJO DE VELASCO TOMBE</t>
  </si>
  <si>
    <t>1064434328-01</t>
  </si>
  <si>
    <t>ROSA</t>
  </si>
  <si>
    <t>HIJO DE MUELAS TUMIÑA</t>
  </si>
  <si>
    <t>1064434335-01</t>
  </si>
  <si>
    <t>BEATRIZ ELENA</t>
  </si>
  <si>
    <t>PECHENE SANCHEZ</t>
  </si>
  <si>
    <t xml:space="preserve">PAZ MUELAS </t>
  </si>
  <si>
    <t>JEMBUEL JAMBO</t>
  </si>
  <si>
    <t>MARTHA INES</t>
  </si>
  <si>
    <t>SANCHEZ ALMENDRA</t>
  </si>
  <si>
    <t>ROBERTO IVAN</t>
  </si>
  <si>
    <t>CASAMACHIN SANCHEZ</t>
  </si>
  <si>
    <t>ZULY</t>
  </si>
  <si>
    <t>MOSTASILLA TOMBE</t>
  </si>
  <si>
    <t>DEYSI ALBENIS</t>
  </si>
  <si>
    <t>QUETEL ULCHUR</t>
  </si>
  <si>
    <t>HUGO</t>
  </si>
  <si>
    <t>TROCHEZ ALMENDRA</t>
  </si>
  <si>
    <t>MELANY</t>
  </si>
  <si>
    <t>POSCUE IPIA</t>
  </si>
  <si>
    <t>SHERLY YILENA</t>
  </si>
  <si>
    <t>RAMOS CALIZ</t>
  </si>
  <si>
    <t>ELDER JAMIR</t>
  </si>
  <si>
    <t>MERY DEL PILAR</t>
  </si>
  <si>
    <t>HIJA DE PEÑA NENE</t>
  </si>
  <si>
    <t>NHIRA</t>
  </si>
  <si>
    <t>1064434507-01</t>
  </si>
  <si>
    <t>TOMBE MONTAÑO</t>
  </si>
  <si>
    <t>RUBY CARMENZA</t>
  </si>
  <si>
    <t>YONDA PUYO</t>
  </si>
  <si>
    <t>ROSALBINA</t>
  </si>
  <si>
    <t>TUMBO ALMENDRA</t>
  </si>
  <si>
    <t>TOMBE BALTAZAR</t>
  </si>
  <si>
    <t>LEIDY LILIANA</t>
  </si>
  <si>
    <t>USSA USSA</t>
  </si>
  <si>
    <t>MANUEL JESUS</t>
  </si>
  <si>
    <t xml:space="preserve">SANCHEZ PECHENE </t>
  </si>
  <si>
    <t>INGRID VIVIANA</t>
  </si>
  <si>
    <t>HIJA DE SANCHEZ PECHENE</t>
  </si>
  <si>
    <t>1064434561-01</t>
  </si>
  <si>
    <t>MASABUEL URRUTIA</t>
  </si>
  <si>
    <t>HIJA DE CAICEDO CASTRO</t>
  </si>
  <si>
    <t>KELLIN JOHANA</t>
  </si>
  <si>
    <t>1064434592-01</t>
  </si>
  <si>
    <t>MULCUE YONDA</t>
  </si>
  <si>
    <t>SERGIO ALEJANDRO</t>
  </si>
  <si>
    <t>MORALES TUNUBLA</t>
  </si>
  <si>
    <t>YIMI ALEXANDER</t>
  </si>
  <si>
    <t>MUELAS VELASCO</t>
  </si>
  <si>
    <t>CASO FLORES</t>
  </si>
  <si>
    <t>MILEYDI</t>
  </si>
  <si>
    <t>TOBAR OROZCO</t>
  </si>
  <si>
    <t>FATIMA</t>
  </si>
  <si>
    <t>1064434643-01</t>
  </si>
  <si>
    <t>YONDA YOTUMBO</t>
  </si>
  <si>
    <t>ALBERT HERNAN</t>
  </si>
  <si>
    <t>MULCUE VIQUEZ</t>
  </si>
  <si>
    <t>JHOAN EDULBER</t>
  </si>
  <si>
    <t>YENNI ANDREA</t>
  </si>
  <si>
    <t xml:space="preserve">PAJA CHILO </t>
  </si>
  <si>
    <t>MARIA DEILE</t>
  </si>
  <si>
    <t>HIJO DE MUELAS VELASCO</t>
  </si>
  <si>
    <t>AIDE MILADY</t>
  </si>
  <si>
    <t>1064434764--01</t>
  </si>
  <si>
    <t>WILLIAN</t>
  </si>
  <si>
    <t>FERNANDEZ GARCIA</t>
  </si>
  <si>
    <t>JULIANA CATERINE</t>
  </si>
  <si>
    <t>CERON TRUEQUE</t>
  </si>
  <si>
    <t>CAMPO MENDEZ</t>
  </si>
  <si>
    <t>CRUZ TALAGA</t>
  </si>
  <si>
    <t>NIDIA VIVIANA</t>
  </si>
  <si>
    <t>MUÑOZ URBANO</t>
  </si>
  <si>
    <t>ANGELA VIVIANA</t>
  </si>
  <si>
    <t>NAVARRO NARVAEZ</t>
  </si>
  <si>
    <t>YURY AMPARO</t>
  </si>
  <si>
    <t>MUÑOZ ASTAIZA</t>
  </si>
  <si>
    <t>LADY YOHANA</t>
  </si>
  <si>
    <t>BENITES ERAZO</t>
  </si>
  <si>
    <t>VICKY VIVIANA</t>
  </si>
  <si>
    <t>RUIZ PAZ</t>
  </si>
  <si>
    <t>OLIMPO</t>
  </si>
  <si>
    <t>HOYOS CRUZ</t>
  </si>
  <si>
    <t>ORTEGA URREA</t>
  </si>
  <si>
    <t>LOPEZ SOLARTE</t>
  </si>
  <si>
    <t>KARLA MELISA</t>
  </si>
  <si>
    <t>MELLIZO AGREDO</t>
  </si>
  <si>
    <t>RUBY ESTELLA</t>
  </si>
  <si>
    <t>CALDAS ORDOÑEZ</t>
  </si>
  <si>
    <t>JORINDEL ALEJANDRA</t>
  </si>
  <si>
    <t>SALAZAR NAVARRO</t>
  </si>
  <si>
    <t>NAYIVE</t>
  </si>
  <si>
    <t>ANACONA</t>
  </si>
  <si>
    <t>YESICA CAMILA</t>
  </si>
  <si>
    <t>MARTINEZ PEREZ</t>
  </si>
  <si>
    <t xml:space="preserve">SILVA </t>
  </si>
  <si>
    <t>YAMILETH</t>
  </si>
  <si>
    <t>JIMENEZ ANACONA</t>
  </si>
  <si>
    <t>EYVAR</t>
  </si>
  <si>
    <t>DIAZ RAMIREZ</t>
  </si>
  <si>
    <t>QUIÑONEZ ORTIZ</t>
  </si>
  <si>
    <t>TROCHEZ CAICEDO</t>
  </si>
  <si>
    <t>OSCAR DANIEL</t>
  </si>
  <si>
    <t>RUIZ RODRIGUEZ</t>
  </si>
  <si>
    <t>NATHALY</t>
  </si>
  <si>
    <t>GRAZON SALAZAR</t>
  </si>
  <si>
    <t>VICTOR MANUEL</t>
  </si>
  <si>
    <t>DORADO CHICAIZA</t>
  </si>
  <si>
    <t>VALENCIA ILES</t>
  </si>
  <si>
    <t>DELGADO TRUJILLO</t>
  </si>
  <si>
    <t>LEYDI ALEJANDRA</t>
  </si>
  <si>
    <t>GALINDEZ</t>
  </si>
  <si>
    <t>MARTHA LILIANA</t>
  </si>
  <si>
    <t>BURBANO QUIÑONEZ</t>
  </si>
  <si>
    <t>LUIS EDUARDO</t>
  </si>
  <si>
    <t xml:space="preserve">GUERRERO </t>
  </si>
  <si>
    <t>YENNI ALEXANDRA</t>
  </si>
  <si>
    <t>GUTIERREZ GUECHE</t>
  </si>
  <si>
    <t>MARCO ANTONIO</t>
  </si>
  <si>
    <t>MORALES CASTILLO</t>
  </si>
  <si>
    <t>JONATHAN DAVID</t>
  </si>
  <si>
    <t>ERAZO OROZCO</t>
  </si>
  <si>
    <t>DANIEL SANTIAGO</t>
  </si>
  <si>
    <t>LARA NAVIA</t>
  </si>
  <si>
    <t>DERLY YAZMIN</t>
  </si>
  <si>
    <t>QUIGUA RODRIGUEZ</t>
  </si>
  <si>
    <t>MARGARITA HELENA</t>
  </si>
  <si>
    <t>HIDALGO ORTEGA</t>
  </si>
  <si>
    <t>FERBY</t>
  </si>
  <si>
    <t>RIVERA MARTINEZ</t>
  </si>
  <si>
    <t>ANYELA LICETH</t>
  </si>
  <si>
    <t>MARCY PATRICIA</t>
  </si>
  <si>
    <t>BECERRA GRANDE</t>
  </si>
  <si>
    <t>YANILE ANDREA</t>
  </si>
  <si>
    <t>CALDAS DORADO</t>
  </si>
  <si>
    <t>MICHAEL DARIO</t>
  </si>
  <si>
    <t>GRANDE MONTENEGRO</t>
  </si>
  <si>
    <t>YENNIFER CARLINA</t>
  </si>
  <si>
    <t>MENESES ERAZO</t>
  </si>
  <si>
    <t>NARVAEZ ANACONA</t>
  </si>
  <si>
    <t>HURTADO QUISOBONI</t>
  </si>
  <si>
    <t>GARZON GARZON</t>
  </si>
  <si>
    <t>JIMY MATIAS</t>
  </si>
  <si>
    <t>CASTILLO SOLARTE</t>
  </si>
  <si>
    <t>YOHANA</t>
  </si>
  <si>
    <t xml:space="preserve">BENAVIDEZ CARDONA </t>
  </si>
  <si>
    <t>MARIA ZORAIDA</t>
  </si>
  <si>
    <t>QUINAYAS BENAVIDES</t>
  </si>
  <si>
    <t>DANI WALDIR</t>
  </si>
  <si>
    <t>PACHECO FERNANDEZ</t>
  </si>
  <si>
    <t>NICOL YISEL</t>
  </si>
  <si>
    <t>MIRYAN ALEJANDRA</t>
  </si>
  <si>
    <t xml:space="preserve">CABEZAS CHUGA </t>
  </si>
  <si>
    <t>GARZON HERNANDEZ</t>
  </si>
  <si>
    <t>HELEN DAYANI</t>
  </si>
  <si>
    <t>YENNI ADRIANA</t>
  </si>
  <si>
    <t>URBANO SANCHEZ</t>
  </si>
  <si>
    <t>CESAR MAURICIO</t>
  </si>
  <si>
    <t>CASTILLO LOPEZ</t>
  </si>
  <si>
    <t>DIDY YOHANA</t>
  </si>
  <si>
    <t>NAVARRO CASTILLO</t>
  </si>
  <si>
    <t>JOSE ALEJANDRO</t>
  </si>
  <si>
    <t>MUÑOZ BENAVIDEZ</t>
  </si>
  <si>
    <t>WILMER ANDRES</t>
  </si>
  <si>
    <t>BOJORGE MENDEZ</t>
  </si>
  <si>
    <t>MARIA LEONILDE</t>
  </si>
  <si>
    <t>CAMILO CAICEDO</t>
  </si>
  <si>
    <t>ELIDEINER</t>
  </si>
  <si>
    <t>MILLAN NAVIA</t>
  </si>
  <si>
    <t>MELANIE</t>
  </si>
  <si>
    <t>HIJO DE GELPUD GUECHE</t>
  </si>
  <si>
    <t>LEIDY JOHAN</t>
  </si>
  <si>
    <t>1063810236-01</t>
  </si>
  <si>
    <t>GARZON ORTEGA</t>
  </si>
  <si>
    <t>DUVAN</t>
  </si>
  <si>
    <t>GOMEZ DELGADO</t>
  </si>
  <si>
    <t>YULIANA</t>
  </si>
  <si>
    <t>QUIÑONEZ QUIÑONEZ</t>
  </si>
  <si>
    <t>VOLVERAS PINO</t>
  </si>
  <si>
    <t>ELIANA MARIA</t>
  </si>
  <si>
    <t xml:space="preserve">ACOSTA </t>
  </si>
  <si>
    <t>ORTEGA OBANDO</t>
  </si>
  <si>
    <t>VIVIANA ANDREA</t>
  </si>
  <si>
    <t xml:space="preserve">SAMBONI MENESES </t>
  </si>
  <si>
    <t>PAZ CRIOLLO</t>
  </si>
  <si>
    <t>BORGOJE  MIRANDA</t>
  </si>
  <si>
    <t>MUÑOZ RUIZ</t>
  </si>
  <si>
    <t>ALEGRIA SALAZAR</t>
  </si>
  <si>
    <t>SALAZAR GOMEZ</t>
  </si>
  <si>
    <t>JHON FERLEY</t>
  </si>
  <si>
    <t>PAZ REALPE</t>
  </si>
  <si>
    <t>DEISY FERNANDA</t>
  </si>
  <si>
    <t>DIDY JHOANA</t>
  </si>
  <si>
    <t>ASTAIZA NAVARRO</t>
  </si>
  <si>
    <t>DORAIMA</t>
  </si>
  <si>
    <t>SANCHEZ PAZ</t>
  </si>
  <si>
    <t>CARLOS MARIO</t>
  </si>
  <si>
    <t>DORADO REALPE</t>
  </si>
  <si>
    <t>CORDOBA IDROBO</t>
  </si>
  <si>
    <t>RUBY EVELINA</t>
  </si>
  <si>
    <t>CANDO DIAZ</t>
  </si>
  <si>
    <t>DELGADO RIVERA</t>
  </si>
  <si>
    <t>LUZ AYDA</t>
  </si>
  <si>
    <t>LOPEZ JURADO</t>
  </si>
  <si>
    <t>DIANA KATHELEN</t>
  </si>
  <si>
    <t>MOLINA VIDAL</t>
  </si>
  <si>
    <t>GUEVARA MUELAS</t>
  </si>
  <si>
    <t>CRISTIAN ALEXIS</t>
  </si>
  <si>
    <t xml:space="preserve">DEISY  </t>
  </si>
  <si>
    <t>ELY YONI</t>
  </si>
  <si>
    <t>MARIN AGREDO</t>
  </si>
  <si>
    <t>KATHERIN YULIANA</t>
  </si>
  <si>
    <t>TRUQUE TACUE</t>
  </si>
  <si>
    <t>RUIZ MUÑOZ</t>
  </si>
  <si>
    <t>ALEX DANILO</t>
  </si>
  <si>
    <t>CRUZ CAICEDO</t>
  </si>
  <si>
    <t>DALMIR YAZMIN</t>
  </si>
  <si>
    <t>DEJESUS NARVAEZ</t>
  </si>
  <si>
    <t>ANA MILENA</t>
  </si>
  <si>
    <t>CORDOBA JIMENEZ</t>
  </si>
  <si>
    <t>FANNY YULIETH</t>
  </si>
  <si>
    <t>YENY MAGALI</t>
  </si>
  <si>
    <t>MATABAJOY AGREDO</t>
  </si>
  <si>
    <t>PEDRO JOSE</t>
  </si>
  <si>
    <t>MELLIZO ACOSTA</t>
  </si>
  <si>
    <t>TOBAR PANTOJA</t>
  </si>
  <si>
    <t>JENNIFER LIZETH</t>
  </si>
  <si>
    <t>BERMUDEZ NARVAEZ</t>
  </si>
  <si>
    <t>WILMAR</t>
  </si>
  <si>
    <t>ANDRADE ANDRADE</t>
  </si>
  <si>
    <t>SARA CRISTINA</t>
  </si>
  <si>
    <t>LONGO ORDOÑEZ</t>
  </si>
  <si>
    <t>MERA ALEGRIA</t>
  </si>
  <si>
    <t>MARLYN JULIETH</t>
  </si>
  <si>
    <t>JERLY</t>
  </si>
  <si>
    <t>RODRIGUEZ MARIN</t>
  </si>
  <si>
    <t>ANABEL</t>
  </si>
  <si>
    <t>MARTINEZ MARTINEZ</t>
  </si>
  <si>
    <t>DIAZ GUERRERO</t>
  </si>
  <si>
    <t>SANDRA LILIANA</t>
  </si>
  <si>
    <t>MUÑOZ MARTINEZ</t>
  </si>
  <si>
    <t>MUÑOZ CHACON</t>
  </si>
  <si>
    <t>LISET</t>
  </si>
  <si>
    <t xml:space="preserve">HIDALGO RIVERA </t>
  </si>
  <si>
    <t>YENY SOFIA</t>
  </si>
  <si>
    <t>EDDY LORENA</t>
  </si>
  <si>
    <t>YULIETH VANESSA</t>
  </si>
  <si>
    <t>PIAMBA GOMEZ</t>
  </si>
  <si>
    <t>HURTADO DELGADO</t>
  </si>
  <si>
    <t>PACHECO CANACHO</t>
  </si>
  <si>
    <t>TOSNE BOLAÑOS</t>
  </si>
  <si>
    <t>MARIA MONICA</t>
  </si>
  <si>
    <t>HIJO DE TOSNE BOLAÑOS</t>
  </si>
  <si>
    <t>1063810431-03</t>
  </si>
  <si>
    <t>CIFUENTES PINO</t>
  </si>
  <si>
    <t>JULIETH FERNANDA</t>
  </si>
  <si>
    <t>PAJOY ORDOÑEZ</t>
  </si>
  <si>
    <t>GAVIRIA GOMEZ</t>
  </si>
  <si>
    <t>REYES GALINDEZ</t>
  </si>
  <si>
    <t>EDITH MILENA</t>
  </si>
  <si>
    <t>CHICAIZA LOPEZ</t>
  </si>
  <si>
    <t>DAGORBETO</t>
  </si>
  <si>
    <t>MENDEZ SOLARTE</t>
  </si>
  <si>
    <t>NICOL MARIANA</t>
  </si>
  <si>
    <t>CAICEDO LONGO</t>
  </si>
  <si>
    <t>LEONERDO</t>
  </si>
  <si>
    <t>OROZCO PEREZ</t>
  </si>
  <si>
    <t>ADIELA SOLEY</t>
  </si>
  <si>
    <t>ZUÑIGA ORDOÑEZ</t>
  </si>
  <si>
    <t>ZULY ALEXANDRA</t>
  </si>
  <si>
    <t>CHICANGANA BAMBAGUE</t>
  </si>
  <si>
    <t>HULDE</t>
  </si>
  <si>
    <t>PALECHOR CASTRO</t>
  </si>
  <si>
    <t>DAYAN STIVEN</t>
  </si>
  <si>
    <t>SOLARTE NARVAEZ</t>
  </si>
  <si>
    <t>LEIDY YINED</t>
  </si>
  <si>
    <t xml:space="preserve">CABEZAS COQUE </t>
  </si>
  <si>
    <t>CRISTIAN ALEXANDER</t>
  </si>
  <si>
    <t>HOYOS MARTINEZ</t>
  </si>
  <si>
    <t>MAIRA ALEJANDRA</t>
  </si>
  <si>
    <t>SOLARTE SOLARTE</t>
  </si>
  <si>
    <t xml:space="preserve">SARRIA TOSSE </t>
  </si>
  <si>
    <t>BOLAÑOS VALENCIA</t>
  </si>
  <si>
    <t>KAROL TATIANA</t>
  </si>
  <si>
    <t>ASTUDILLO RUIZ</t>
  </si>
  <si>
    <t>ROBIRA</t>
  </si>
  <si>
    <t>GARZON COLLAZOS</t>
  </si>
  <si>
    <t>MUÑOZ GANNA</t>
  </si>
  <si>
    <t>LEDEZMA VELASCO</t>
  </si>
  <si>
    <t>INGRID CATALINA</t>
  </si>
  <si>
    <t>MARTINEZ YELA</t>
  </si>
  <si>
    <t>YENY PATRICIA</t>
  </si>
  <si>
    <t>GALINDEZ BERMEO</t>
  </si>
  <si>
    <t>NEIDER ESTIVEN</t>
  </si>
  <si>
    <t>TOBAR LUCIO</t>
  </si>
  <si>
    <t>CAMPO COMETA</t>
  </si>
  <si>
    <t>MARIA DEL CARMEN</t>
  </si>
  <si>
    <t>CORTEZ CHAVEZ</t>
  </si>
  <si>
    <t>YEISON ALEXANDER</t>
  </si>
  <si>
    <t>OBANDO SALAZAR</t>
  </si>
  <si>
    <t>YANNI VANESSA</t>
  </si>
  <si>
    <t>SARRIA CHICAIZA</t>
  </si>
  <si>
    <t>MEDINA BRAVO</t>
  </si>
  <si>
    <t>BRENDA</t>
  </si>
  <si>
    <t>CERON CARLOSAMA</t>
  </si>
  <si>
    <t>MARIN MARIN</t>
  </si>
  <si>
    <t xml:space="preserve">MARCY   </t>
  </si>
  <si>
    <t>DELGADO</t>
  </si>
  <si>
    <t>ALEJANDRO ELVIRA</t>
  </si>
  <si>
    <t>PATIÑO DELGADO</t>
  </si>
  <si>
    <t>YULIETH ALEXANDRA</t>
  </si>
  <si>
    <t>ANAYA ORDOÑEZ</t>
  </si>
  <si>
    <t>LAURA VALENTINA</t>
  </si>
  <si>
    <t>BOLAÑOS QUIÑONEZ</t>
  </si>
  <si>
    <t>JULIANA MELISA</t>
  </si>
  <si>
    <t>SANTIAGO ANACONA</t>
  </si>
  <si>
    <t>ANGELA PATRICIA</t>
  </si>
  <si>
    <t>ALEGRIA LOPEZ</t>
  </si>
  <si>
    <t>ORTIZ MARIN</t>
  </si>
  <si>
    <t>MICHELL VALERIA</t>
  </si>
  <si>
    <t>YEFERSON</t>
  </si>
  <si>
    <t>MELLIZO ZEMANATE</t>
  </si>
  <si>
    <t>JOHN FREDY</t>
  </si>
  <si>
    <t>PLAZA</t>
  </si>
  <si>
    <t>SULENY</t>
  </si>
  <si>
    <t>MOSQUERA MONTENEGRO</t>
  </si>
  <si>
    <t>JHON DARLEY</t>
  </si>
  <si>
    <t>CERON MENESES</t>
  </si>
  <si>
    <t>ROBISON ARLEY</t>
  </si>
  <si>
    <t>ANGULO URBANO</t>
  </si>
  <si>
    <t>JOSE YULIAN</t>
  </si>
  <si>
    <t>OBANDO ORDOÑEZ</t>
  </si>
  <si>
    <t>EILIN TATIANA</t>
  </si>
  <si>
    <t>PIPICANO MAMIAN</t>
  </si>
  <si>
    <t>CAROLOS FERNANDO</t>
  </si>
  <si>
    <t>AGREDO VASQUEZ</t>
  </si>
  <si>
    <t xml:space="preserve">MARLY  </t>
  </si>
  <si>
    <t>CORDOBA ITAZ</t>
  </si>
  <si>
    <t xml:space="preserve">YEISON  </t>
  </si>
  <si>
    <t>GIRALDO CERON</t>
  </si>
  <si>
    <t>WILLIAN FERNANDO</t>
  </si>
  <si>
    <t>INCHIMA GAVIRIA</t>
  </si>
  <si>
    <t>ORDOÑEZ ERAZO</t>
  </si>
  <si>
    <t>CORTEZ CHAVEZX</t>
  </si>
  <si>
    <t>ROBLEDO MONTENEGRO</t>
  </si>
  <si>
    <t>GUACA HOYOS</t>
  </si>
  <si>
    <t>CLAUDIA LICETH</t>
  </si>
  <si>
    <t>AGREDO MOLANO</t>
  </si>
  <si>
    <t>SANCHEZ VIDAL</t>
  </si>
  <si>
    <t>KEVIN ANDRES</t>
  </si>
  <si>
    <t>COLORADO OBANDO</t>
  </si>
  <si>
    <t>VALENCIA RUIZ</t>
  </si>
  <si>
    <t>CARMEN OFIR</t>
  </si>
  <si>
    <t xml:space="preserve">PAZ SALAZAR </t>
  </si>
  <si>
    <t>JUAN CARLOS HOMERO</t>
  </si>
  <si>
    <t>HOYOS MALES</t>
  </si>
  <si>
    <t>YONNATAN JAVIER</t>
  </si>
  <si>
    <t>CHICUNQUE NARVAEZ</t>
  </si>
  <si>
    <t>MENESES COLLAZOS</t>
  </si>
  <si>
    <t>CERTUCHE LASSO</t>
  </si>
  <si>
    <t>ASTRID JOHANA</t>
  </si>
  <si>
    <t>MENESES BOLAÑOS</t>
  </si>
  <si>
    <t>KATHEEN JELIANA</t>
  </si>
  <si>
    <t>ORDOÑEZ RIVERA</t>
  </si>
  <si>
    <t>KELLY MICHELLE</t>
  </si>
  <si>
    <t xml:space="preserve">DERLY   </t>
  </si>
  <si>
    <t>ALVARADO IMBACHI</t>
  </si>
  <si>
    <t>ELMER</t>
  </si>
  <si>
    <t>SOLARTE GARCIA</t>
  </si>
  <si>
    <t>EMERSON</t>
  </si>
  <si>
    <t>MELLIZO GARCIA</t>
  </si>
  <si>
    <t>LEYDY CATERINE</t>
  </si>
  <si>
    <t>CHAMORRO ORDOÑEZ</t>
  </si>
  <si>
    <t>GARCIA NARVAEZ</t>
  </si>
  <si>
    <t>TOSNE ERAZO</t>
  </si>
  <si>
    <t>HIJA DETOSNE ERAZO</t>
  </si>
  <si>
    <t>1063810749-01</t>
  </si>
  <si>
    <t>MERA VELASCO</t>
  </si>
  <si>
    <t>QUELAL NARVAEZ</t>
  </si>
  <si>
    <t>YENIFER CAROLINA</t>
  </si>
  <si>
    <t>QUIÑONEZ COLLAZOS</t>
  </si>
  <si>
    <t>VERONICA SORLEY</t>
  </si>
  <si>
    <t>SAAVEDRA GONZALEZ</t>
  </si>
  <si>
    <t>JHON EDUARD</t>
  </si>
  <si>
    <t>PAZ ORDOÑEZ</t>
  </si>
  <si>
    <t>CESAR AUGUSTO</t>
  </si>
  <si>
    <t>PLAZA PACHECO</t>
  </si>
  <si>
    <t>YANNA MILETH</t>
  </si>
  <si>
    <t>REYES LOPEZ</t>
  </si>
  <si>
    <t>LEIDY SUSANA</t>
  </si>
  <si>
    <t>RIVERA TOSSE</t>
  </si>
  <si>
    <t>MERA DIAZ</t>
  </si>
  <si>
    <t>DIANA VALENTINA</t>
  </si>
  <si>
    <t>NARVAEZ PINEDA</t>
  </si>
  <si>
    <t>ANDEN AVENDAÑO</t>
  </si>
  <si>
    <t>LUCY YASMIN</t>
  </si>
  <si>
    <t>CAICEDO RENGIFO</t>
  </si>
  <si>
    <t>YULIANA PATRICIA</t>
  </si>
  <si>
    <t>MUÑOZ MONTILLA</t>
  </si>
  <si>
    <t>OSWALDO</t>
  </si>
  <si>
    <t>FERNANDEZ NARVAEZ</t>
  </si>
  <si>
    <t>JHON SEBASTIAN</t>
  </si>
  <si>
    <t>ANACONA GAVIRIA</t>
  </si>
  <si>
    <t>NELLY ALEJANDRA</t>
  </si>
  <si>
    <t>LULIGO SANDOVAL</t>
  </si>
  <si>
    <t>JAIVER</t>
  </si>
  <si>
    <t>MARTINEZ ROSALES</t>
  </si>
  <si>
    <t>DAVID ESTEBAN</t>
  </si>
  <si>
    <t>AGREDO</t>
  </si>
  <si>
    <t>LISETH JIMENA</t>
  </si>
  <si>
    <t>PAZ DIAZ</t>
  </si>
  <si>
    <t>YENNIFER ROCIO</t>
  </si>
  <si>
    <t>GLADYS JENNY</t>
  </si>
  <si>
    <t>ZUAREZ COLLAZOS</t>
  </si>
  <si>
    <t>MILEIDY CLARIVEL</t>
  </si>
  <si>
    <t>PAOLA MACELLA</t>
  </si>
  <si>
    <t>YONDA BALTAZAR</t>
  </si>
  <si>
    <t>ERIKA NAYIBE</t>
  </si>
  <si>
    <t>JEMBUEL TUNUBALA</t>
  </si>
  <si>
    <t xml:space="preserve">MIGUEL </t>
  </si>
  <si>
    <t>PAZ BRAVO</t>
  </si>
  <si>
    <t xml:space="preserve">VELASCO   </t>
  </si>
  <si>
    <t>GLORIA ESPERANZA</t>
  </si>
  <si>
    <t>BRAYAN STIVEN</t>
  </si>
  <si>
    <t>FERNANDEZ PECHENE</t>
  </si>
  <si>
    <t>ULLUNE ULLUNE</t>
  </si>
  <si>
    <t>EMANUEL SEBSTIAN</t>
  </si>
  <si>
    <t>CANTERO CALAMBAS</t>
  </si>
  <si>
    <t>JULIETH JOHANA</t>
  </si>
  <si>
    <t>DORA ANDREA</t>
  </si>
  <si>
    <t>MORALES MUELAS</t>
  </si>
  <si>
    <t>LUIS FERNANDO</t>
  </si>
  <si>
    <t>GUTIERREZ MUELAS</t>
  </si>
  <si>
    <t>LUIS ALBERTO</t>
  </si>
  <si>
    <t>CASO MENZA</t>
  </si>
  <si>
    <t>EDIXON MABID</t>
  </si>
  <si>
    <t xml:space="preserve">MORALES FLOREZ </t>
  </si>
  <si>
    <t>CICHILLO YONDA</t>
  </si>
  <si>
    <t>JEFERSON DAVID</t>
  </si>
  <si>
    <t>FERNANDEZ DAGUA</t>
  </si>
  <si>
    <t>ORTIZ PAJA</t>
  </si>
  <si>
    <t>YALANDA CANTERO</t>
  </si>
  <si>
    <t>YURI ALEJANDRA</t>
  </si>
  <si>
    <t>LABIO RAMOS</t>
  </si>
  <si>
    <t>EIDER DAVID</t>
  </si>
  <si>
    <t>HIJO DE CUCHILLO</t>
  </si>
  <si>
    <t>ANA DELIA</t>
  </si>
  <si>
    <t>1064435545-01</t>
  </si>
  <si>
    <t xml:space="preserve">MUELAS PEÑA </t>
  </si>
  <si>
    <t>TROCHEZ TOMBE</t>
  </si>
  <si>
    <t>JOHNER FABIAN</t>
  </si>
  <si>
    <t>DIZU DIZU</t>
  </si>
  <si>
    <t>MARIA YANETH</t>
  </si>
  <si>
    <t>CASTAÑEDA TUMIÑA</t>
  </si>
  <si>
    <t>JAKI ASTRID</t>
  </si>
  <si>
    <t>DIZU TROCHEZ</t>
  </si>
  <si>
    <t>DAILELIS YOLALI</t>
  </si>
  <si>
    <t>HIJA DE DIZU TROCHEZ</t>
  </si>
  <si>
    <t>1064435625-01</t>
  </si>
  <si>
    <t xml:space="preserve">PILLIMUE MORALES </t>
  </si>
  <si>
    <t>TUMIÑA ULLUNE</t>
  </si>
  <si>
    <t>NENE PERDOMO</t>
  </si>
  <si>
    <t>CUCHILLO TUNUBALA</t>
  </si>
  <si>
    <t>PRISILA JANETH</t>
  </si>
  <si>
    <t>MUELAS PECHENE</t>
  </si>
  <si>
    <t>DARREN ALEXIS</t>
  </si>
  <si>
    <t>CHAVEZ RIVERA</t>
  </si>
  <si>
    <t>KELLY JOHANA</t>
  </si>
  <si>
    <t>RIVERA CASAMACHIN</t>
  </si>
  <si>
    <t>SOFIA</t>
  </si>
  <si>
    <t>YALANDA MUELAS</t>
  </si>
  <si>
    <t>BURGOS HURTADO</t>
  </si>
  <si>
    <t>KAROL JULIANA</t>
  </si>
  <si>
    <t>CARDENAS CALAMBAS</t>
  </si>
  <si>
    <t>MARIA INES</t>
  </si>
  <si>
    <t>MONTAÑO MORALES</t>
  </si>
  <si>
    <t>PAJA HURTADO</t>
  </si>
  <si>
    <t>ARGENIS CILENA</t>
  </si>
  <si>
    <t>HIJO DE PAJA HURTADO</t>
  </si>
  <si>
    <t>1064435811-01</t>
  </si>
  <si>
    <t>PAJA MONTAÑO</t>
  </si>
  <si>
    <t>MICHELL THAMARA</t>
  </si>
  <si>
    <t>ROBERTH ALEXANDER</t>
  </si>
  <si>
    <t>CHIRIMUSCAY MORALES</t>
  </si>
  <si>
    <t>ALBERT JESSET</t>
  </si>
  <si>
    <t>HURTADO OTERO</t>
  </si>
  <si>
    <t>LUCY YANETH</t>
  </si>
  <si>
    <t>RIVERA PILLIMUE</t>
  </si>
  <si>
    <t>DIANA VANESSA</t>
  </si>
  <si>
    <t>PILLIMUE COMETA</t>
  </si>
  <si>
    <t>MARIA EVA</t>
  </si>
  <si>
    <t>MUELAS CALAMBAS</t>
  </si>
  <si>
    <t>HELMER JAIR</t>
  </si>
  <si>
    <t>ULCHUR CASSO</t>
  </si>
  <si>
    <t>WALTER RENE</t>
  </si>
  <si>
    <t>MARTEN JOHANNA</t>
  </si>
  <si>
    <t>HIJA DE TUNUBALA ALMENDRA</t>
  </si>
  <si>
    <t xml:space="preserve">VIVIANA   </t>
  </si>
  <si>
    <t>1064436047-01</t>
  </si>
  <si>
    <t>CALAMBAS MUELAS</t>
  </si>
  <si>
    <t>ASTRID CAROLINA</t>
  </si>
  <si>
    <t>RAMOS RAMOS</t>
  </si>
  <si>
    <t>MILENA ANDREA</t>
  </si>
  <si>
    <t>ORTIZ FLOREZ</t>
  </si>
  <si>
    <t>SILENA</t>
  </si>
  <si>
    <t>HURTADO</t>
  </si>
  <si>
    <t>CAMPO RAMOS</t>
  </si>
  <si>
    <t>LUCINDA</t>
  </si>
  <si>
    <t>RAMOS CHILITO</t>
  </si>
  <si>
    <t>INGRID VALENTINA</t>
  </si>
  <si>
    <t>HIJO DE RIVERA CASSO</t>
  </si>
  <si>
    <t>1064436156-11</t>
  </si>
  <si>
    <t>ANGELA MARIA</t>
  </si>
  <si>
    <t>1064436186-02</t>
  </si>
  <si>
    <t>TENEBUEL CHIRIMUSCAY</t>
  </si>
  <si>
    <t>MARIA ASENCION</t>
  </si>
  <si>
    <t>HIJA DE  YANLANDA RESPREPO</t>
  </si>
  <si>
    <t>AIDA</t>
  </si>
  <si>
    <t>CALAMBAS ARANDA</t>
  </si>
  <si>
    <t>MARIA ANTONIA</t>
  </si>
  <si>
    <t>RIOS ULLUNE</t>
  </si>
  <si>
    <t>GABRIEL SANTIAGO</t>
  </si>
  <si>
    <t>CAMPO ZAMBRANO</t>
  </si>
  <si>
    <t>ASTRID JORELLY</t>
  </si>
  <si>
    <t>GLORIA MELIDA</t>
  </si>
  <si>
    <t>ALMENDRA YALANDA</t>
  </si>
  <si>
    <t>CLEMENCIA</t>
  </si>
  <si>
    <t>METANO ULLUNE</t>
  </si>
  <si>
    <t>JENY RUBIELA</t>
  </si>
  <si>
    <t>MARLIN SOFIA</t>
  </si>
  <si>
    <t xml:space="preserve">PILLIMUE ULCHUR  </t>
  </si>
  <si>
    <t>CLARA PATRICIA</t>
  </si>
  <si>
    <t>HERMOSA MORALES</t>
  </si>
  <si>
    <t>ILIANY</t>
  </si>
  <si>
    <t>HIJ DE CHIRIMUSCAY</t>
  </si>
  <si>
    <t>DIONNE JANETH</t>
  </si>
  <si>
    <t>1064436351-01</t>
  </si>
  <si>
    <t xml:space="preserve">SOLARTE VELASCO </t>
  </si>
  <si>
    <t>ANYI MILEYBY</t>
  </si>
  <si>
    <t>USSA CALAMBAS</t>
  </si>
  <si>
    <t>NORALBA</t>
  </si>
  <si>
    <t>HIJA DEUSSA CALAMBAS</t>
  </si>
  <si>
    <t>1064436366-02</t>
  </si>
  <si>
    <t>HURTADO VIDAL</t>
  </si>
  <si>
    <t>MARIANA VALENTINA</t>
  </si>
  <si>
    <t>ALBA MILENA</t>
  </si>
  <si>
    <t>CALAMBAS RIVERA</t>
  </si>
  <si>
    <t>TUMIÑA TROCHEZ</t>
  </si>
  <si>
    <t>CLAUDIA MARCELA</t>
  </si>
  <si>
    <t>CHOCUE PERDOMO</t>
  </si>
  <si>
    <t>EMILY YULIETH</t>
  </si>
  <si>
    <t>CALAMBAS CUCHILLO</t>
  </si>
  <si>
    <t>DILAN DANIEL</t>
  </si>
  <si>
    <t>VELASCO ALMENDRA</t>
  </si>
  <si>
    <t>HIJO DE VELASCO ALMENDRA</t>
  </si>
  <si>
    <t>1064436429-01</t>
  </si>
  <si>
    <t>ULCHUR MOSQUERA</t>
  </si>
  <si>
    <t>TUNUBALA VELASCO</t>
  </si>
  <si>
    <t>PATRICIA</t>
  </si>
  <si>
    <t>HIJA DETUNUBALA VELASCO</t>
  </si>
  <si>
    <t>1064436510-02</t>
  </si>
  <si>
    <t>USSA TUMIÑA</t>
  </si>
  <si>
    <t>QUILINDO YALANDA</t>
  </si>
  <si>
    <t>YULIAN SANTIAGO</t>
  </si>
  <si>
    <t>HIJA DE TUNUBALA MORALES</t>
  </si>
  <si>
    <t>FLORINDA</t>
  </si>
  <si>
    <t>1064436571-01</t>
  </si>
  <si>
    <t>RIVERA NENE</t>
  </si>
  <si>
    <t>YINELA</t>
  </si>
  <si>
    <t>SEGUNDO</t>
  </si>
  <si>
    <t xml:space="preserve">VIVAS </t>
  </si>
  <si>
    <t>MARIA ESTEFANIA</t>
  </si>
  <si>
    <t>HURTADO CHIRIMUSCAY</t>
  </si>
  <si>
    <t>CATHERINE</t>
  </si>
  <si>
    <t>HIJO DE HURTADO CHIRIMUSCAY</t>
  </si>
  <si>
    <t>1064436614-01</t>
  </si>
  <si>
    <t>HIJO DE MORALES TOMBE</t>
  </si>
  <si>
    <t>1064436626-01</t>
  </si>
  <si>
    <t>YENNI LUCIA</t>
  </si>
  <si>
    <t>HIJO DE VELASCO USSA</t>
  </si>
  <si>
    <t>YENNY LUCIA</t>
  </si>
  <si>
    <t>1064436648-01</t>
  </si>
  <si>
    <t xml:space="preserve">RIVERA DIZU </t>
  </si>
  <si>
    <t>NORA</t>
  </si>
  <si>
    <t>CASTILLO HERMOSA</t>
  </si>
  <si>
    <t>LUCIANA</t>
  </si>
  <si>
    <t>FIDEL ANTONIO</t>
  </si>
  <si>
    <t>HIJA DE CASSO RIVERA</t>
  </si>
  <si>
    <t>1064436720-01</t>
  </si>
  <si>
    <t>BOCOCHE CRUZ</t>
  </si>
  <si>
    <t>KEYNER SEBASTIAN</t>
  </si>
  <si>
    <t>TROCHEZ MUELAS</t>
  </si>
  <si>
    <t>NAYETH STELLA</t>
  </si>
  <si>
    <t>RODRIGUEZ HURTADO</t>
  </si>
  <si>
    <t>JOHANA</t>
  </si>
  <si>
    <t>HIJO DE TOMBE NENE</t>
  </si>
  <si>
    <t>DILIA FRANCISCA</t>
  </si>
  <si>
    <t>1064436819-01</t>
  </si>
  <si>
    <t xml:space="preserve">RIVERA OFO </t>
  </si>
  <si>
    <t xml:space="preserve">ELMER FERNANDO </t>
  </si>
  <si>
    <t>DOLYS NATALIA</t>
  </si>
  <si>
    <t>CUCHILLO ALMENDRA</t>
  </si>
  <si>
    <t>GUETIO CAMPO</t>
  </si>
  <si>
    <t>DIANA HAYDE</t>
  </si>
  <si>
    <t>CORPUS ACALO</t>
  </si>
  <si>
    <t>BREINER</t>
  </si>
  <si>
    <t>LUZ MERY</t>
  </si>
  <si>
    <t>TUNUBALA JEMBUEL</t>
  </si>
  <si>
    <t>HURTADO CUCHILLO</t>
  </si>
  <si>
    <t>YENNY MAYERLYN</t>
  </si>
  <si>
    <t>MUELAS TROCHEZ</t>
  </si>
  <si>
    <t>MONTANO TOMBE</t>
  </si>
  <si>
    <t>SARA YANITH</t>
  </si>
  <si>
    <t>YOLANDA ULLUNE</t>
  </si>
  <si>
    <t>QUITUMBO SANCHEZ</t>
  </si>
  <si>
    <t>NASLY PAOLA</t>
  </si>
  <si>
    <t>QUINTO TUNUBALA</t>
  </si>
  <si>
    <t>HIJO DEQUINTO TUNUBALA</t>
  </si>
  <si>
    <t>1064437000-02</t>
  </si>
  <si>
    <t>CHILO DIZU</t>
  </si>
  <si>
    <t>LIZETH DAYANA</t>
  </si>
  <si>
    <t>HIJO DE ALMENDRA PECHENE</t>
  </si>
  <si>
    <t>1064437005-02</t>
  </si>
  <si>
    <t>BURGOS PEÑA</t>
  </si>
  <si>
    <t>ZULY JACKELINE</t>
  </si>
  <si>
    <t>NILSA AZUCENA</t>
  </si>
  <si>
    <t>HIJO DEHURTADO HURTADO</t>
  </si>
  <si>
    <t>1064437112-01</t>
  </si>
  <si>
    <t>PECHENE YALANDA</t>
  </si>
  <si>
    <t>YADI MILEIDY</t>
  </si>
  <si>
    <t>TUNUBALA HURTADO</t>
  </si>
  <si>
    <t>VIVIANA ASTRID</t>
  </si>
  <si>
    <t>HIJO DE TUNUBALA HURTADO</t>
  </si>
  <si>
    <t>1064437131-02</t>
  </si>
  <si>
    <t>TOMBE CHOCUE</t>
  </si>
  <si>
    <t>FANNY LUCIA</t>
  </si>
  <si>
    <t>CALAMBAS PECHENE</t>
  </si>
  <si>
    <t>GLADYS ESPERANZA</t>
  </si>
  <si>
    <t>CLAMBAS TUNUBALA</t>
  </si>
  <si>
    <t>MARIA ROSALBA</t>
  </si>
  <si>
    <t>SOLARTE YOLANDA</t>
  </si>
  <si>
    <t>JULIAN JAVIER</t>
  </si>
  <si>
    <t>YOBER ESTIVESON</t>
  </si>
  <si>
    <t>YALANDA CHAGUENDO</t>
  </si>
  <si>
    <t>MELANY SALOME</t>
  </si>
  <si>
    <t>MORALES TOMBE</t>
  </si>
  <si>
    <t>MORANO CAÑA</t>
  </si>
  <si>
    <t>ESNEIDER</t>
  </si>
  <si>
    <t>TUNUBALA TROCHEZ</t>
  </si>
  <si>
    <t>ESTEBAN</t>
  </si>
  <si>
    <t>TUMIÑA CALAMBAS</t>
  </si>
  <si>
    <t>MARIA DOMINGA</t>
  </si>
  <si>
    <t xml:space="preserve">NIQUINAS CASSO </t>
  </si>
  <si>
    <t>LINDA MARCELA</t>
  </si>
  <si>
    <t>PUYO VALENCIA</t>
  </si>
  <si>
    <t>LEIDA JOHANA</t>
  </si>
  <si>
    <t>FANNY STELLA</t>
  </si>
  <si>
    <t>CASO DISCUE</t>
  </si>
  <si>
    <t>JENY GABRIELA</t>
  </si>
  <si>
    <t>LUCY EDITH</t>
  </si>
  <si>
    <t>MUELAS TOMBE</t>
  </si>
  <si>
    <t>CARMEN JULIA</t>
  </si>
  <si>
    <t>HURTADO PAJA</t>
  </si>
  <si>
    <t>ANYELA MAYIBE</t>
  </si>
  <si>
    <t>HIJA DE HURTADO PAJA</t>
  </si>
  <si>
    <t>1064437691-01</t>
  </si>
  <si>
    <t>CORTEZ WUILES</t>
  </si>
  <si>
    <t>LIZ DAYANA</t>
  </si>
  <si>
    <t>HIJO DE CORTEZ WUILES</t>
  </si>
  <si>
    <t>1064437706-01</t>
  </si>
  <si>
    <t>NURY JOVANA</t>
  </si>
  <si>
    <t>ALMENDRA VIDAL</t>
  </si>
  <si>
    <t>YEIMI ESTEFANIA</t>
  </si>
  <si>
    <t>TENEBUEL YALANDA</t>
  </si>
  <si>
    <t>LUZ AMPARO</t>
  </si>
  <si>
    <t>HIJO DE TENEBUEL YALANDA</t>
  </si>
  <si>
    <t>1064437731-02</t>
  </si>
  <si>
    <t>CAMPO RIVERA</t>
  </si>
  <si>
    <t>JENNIFER MARCELA</t>
  </si>
  <si>
    <t>ALMENDRA ULLUNE</t>
  </si>
  <si>
    <t>NELSY LORENA</t>
  </si>
  <si>
    <t>CUCHILLO TROCHEZ</t>
  </si>
  <si>
    <t>HIJO DE GEMBUEL SANCHEZ</t>
  </si>
  <si>
    <t>DAYSI MARCELA</t>
  </si>
  <si>
    <t>1064437981-01</t>
  </si>
  <si>
    <t xml:space="preserve">PILLIMUE </t>
  </si>
  <si>
    <t>ROSALIA</t>
  </si>
  <si>
    <t>LEIDY PATRICIA</t>
  </si>
  <si>
    <t>MUELAS FERNANDEZ</t>
  </si>
  <si>
    <t>VICTORIA YULIANA</t>
  </si>
  <si>
    <t>VARGAS PERDOMO</t>
  </si>
  <si>
    <t>NATACH ALEXANDRA</t>
  </si>
  <si>
    <t>HURTADO CALAMBAS</t>
  </si>
  <si>
    <t>SAREM VALERIA</t>
  </si>
  <si>
    <t>VELASCO CALAMBAS</t>
  </si>
  <si>
    <t>VELASCO MORALES</t>
  </si>
  <si>
    <t>HIJA DE YOTENGO</t>
  </si>
  <si>
    <t>1064458156-01</t>
  </si>
  <si>
    <t>JULIAN ARLEY</t>
  </si>
  <si>
    <t>ULLUNE TOMBE</t>
  </si>
  <si>
    <t>MANUEL FERNANDO</t>
  </si>
  <si>
    <t>PECHENE GEMBUEL</t>
  </si>
  <si>
    <t>VIDAL PILLIMUE</t>
  </si>
  <si>
    <t>DARLY ASTRID</t>
  </si>
  <si>
    <t>TUNUBALA PAJA</t>
  </si>
  <si>
    <t>YANELA</t>
  </si>
  <si>
    <t>TROCHEZ MEDINA</t>
  </si>
  <si>
    <t xml:space="preserve">POSCUE </t>
  </si>
  <si>
    <t xml:space="preserve">DUVAN YAIR </t>
  </si>
  <si>
    <t xml:space="preserve">JOHAN </t>
  </si>
  <si>
    <t xml:space="preserve">DORIS ADRIANA </t>
  </si>
  <si>
    <t xml:space="preserve">PILLIMUE HURTADO </t>
  </si>
  <si>
    <t xml:space="preserve">ARIADNA VALENTINA </t>
  </si>
  <si>
    <t xml:space="preserve">CAMPO TENORIO </t>
  </si>
  <si>
    <t xml:space="preserve">ROSA YULIANA </t>
  </si>
  <si>
    <t xml:space="preserve">RAMOS RAMOS </t>
  </si>
  <si>
    <t xml:space="preserve">YOIR STEVEN </t>
  </si>
  <si>
    <t xml:space="preserve">ALMENDEZ VELASCO </t>
  </si>
  <si>
    <t xml:space="preserve">DEYVIN MAURICIO </t>
  </si>
  <si>
    <t xml:space="preserve">MORALES TOMBE </t>
  </si>
  <si>
    <t xml:space="preserve">DEISY DIANA </t>
  </si>
  <si>
    <t xml:space="preserve">TUNUBALA MORALES </t>
  </si>
  <si>
    <t xml:space="preserve">LUCY CENIDE </t>
  </si>
  <si>
    <t xml:space="preserve">HURTADO MORALES </t>
  </si>
  <si>
    <t xml:space="preserve">YERALDI NOEMI </t>
  </si>
  <si>
    <t xml:space="preserve">YONDA GUTIERREZ </t>
  </si>
  <si>
    <t xml:space="preserve">YENI ESTELLA TUNUBALA </t>
  </si>
  <si>
    <t xml:space="preserve">PIZO PILLIMUE </t>
  </si>
  <si>
    <t xml:space="preserve">VELASCO CHAVACO </t>
  </si>
  <si>
    <t xml:space="preserve">LUZ DARY VELASCO </t>
  </si>
  <si>
    <t>1064439654-01</t>
  </si>
  <si>
    <t xml:space="preserve">YACUE PEÑA </t>
  </si>
  <si>
    <t>YURANY CASAMACHIN</t>
  </si>
  <si>
    <t>1064439670-1</t>
  </si>
  <si>
    <t xml:space="preserve">TOMBE JEMBUEL </t>
  </si>
  <si>
    <t xml:space="preserve">DUVAN STIVEN </t>
  </si>
  <si>
    <t xml:space="preserve">SIRLEY DANIELA </t>
  </si>
  <si>
    <t xml:space="preserve">HIJA DE </t>
  </si>
  <si>
    <t xml:space="preserve">ROSA ELENA YANDE </t>
  </si>
  <si>
    <t>1064439725-02</t>
  </si>
  <si>
    <t xml:space="preserve">TOMBE CANTERO </t>
  </si>
  <si>
    <t xml:space="preserve">YUXTAN ALNINES </t>
  </si>
  <si>
    <t xml:space="preserve">CHAVACO PECHENE </t>
  </si>
  <si>
    <t xml:space="preserve">MARYI TATIANA </t>
  </si>
  <si>
    <t xml:space="preserve">CASSO CAÑA </t>
  </si>
  <si>
    <t xml:space="preserve">ELISABEYA </t>
  </si>
  <si>
    <t xml:space="preserve">LUZ MARY IPIA </t>
  </si>
  <si>
    <t>1064439799-02</t>
  </si>
  <si>
    <t xml:space="preserve">IPIA GUETIO </t>
  </si>
  <si>
    <t xml:space="preserve">LUZ MARY  </t>
  </si>
  <si>
    <t xml:space="preserve">GEMBUEL PECHENE </t>
  </si>
  <si>
    <t xml:space="preserve">YUDY VIVIANA </t>
  </si>
  <si>
    <t xml:space="preserve">FLOREZ QUITUMBO </t>
  </si>
  <si>
    <t xml:space="preserve">ALDEMAR </t>
  </si>
  <si>
    <t xml:space="preserve">NASLY BANESSA </t>
  </si>
  <si>
    <t xml:space="preserve">CHOCUE MORANO </t>
  </si>
  <si>
    <t xml:space="preserve">LUZ IDALI </t>
  </si>
  <si>
    <t xml:space="preserve">ARANDA CAMAYO </t>
  </si>
  <si>
    <t xml:space="preserve">HURTADO SOLARTE </t>
  </si>
  <si>
    <t xml:space="preserve">ADRIANA VICTORIA </t>
  </si>
  <si>
    <t xml:space="preserve">QUIGUANAS OTERO </t>
  </si>
  <si>
    <t>JEANPOOL</t>
  </si>
  <si>
    <t xml:space="preserve">SOLARTE MUELAS </t>
  </si>
  <si>
    <t xml:space="preserve">YALANDA CHAVACO </t>
  </si>
  <si>
    <t xml:space="preserve">JHOSE ALEJANDRO </t>
  </si>
  <si>
    <t xml:space="preserve">CALAMBAS HURTADO </t>
  </si>
  <si>
    <t xml:space="preserve">DANNA </t>
  </si>
  <si>
    <t xml:space="preserve">SOLARTE HURTADO </t>
  </si>
  <si>
    <t xml:space="preserve">DIDIER ARCADIO </t>
  </si>
  <si>
    <t xml:space="preserve">ARANDA TUNUBALA </t>
  </si>
  <si>
    <t xml:space="preserve">YEIMER ALEXIS </t>
  </si>
  <si>
    <t xml:space="preserve">DAGUA PUYO </t>
  </si>
  <si>
    <t xml:space="preserve">HEIMI YISE </t>
  </si>
  <si>
    <t xml:space="preserve">ALMENDRA TUNUBALA </t>
  </si>
  <si>
    <t xml:space="preserve">MERLY JESED </t>
  </si>
  <si>
    <t xml:space="preserve">YOHAN ANDRES </t>
  </si>
  <si>
    <t xml:space="preserve">ERAZO CASTAÑEDA </t>
  </si>
  <si>
    <t xml:space="preserve">DANNA YOLIMA </t>
  </si>
  <si>
    <t>TOMBE TUMIÑA</t>
  </si>
  <si>
    <t xml:space="preserve">YULI VIVIANA </t>
  </si>
  <si>
    <t xml:space="preserve">TROCHEZ CUCHILLO </t>
  </si>
  <si>
    <t xml:space="preserve">YENI PATRICIA </t>
  </si>
  <si>
    <t xml:space="preserve">PEÑA TOMBE </t>
  </si>
  <si>
    <t>CRISTIAN ADRIAN</t>
  </si>
  <si>
    <t xml:space="preserve">TROCHEZ FLOREZ </t>
  </si>
  <si>
    <t xml:space="preserve">LIZBETH ZULEIMA </t>
  </si>
  <si>
    <t xml:space="preserve">MUELAS CALAMBAS </t>
  </si>
  <si>
    <t xml:space="preserve">DENNISE ELIZABETH </t>
  </si>
  <si>
    <t>MIRYAM MUELAS</t>
  </si>
  <si>
    <t>106440724-01</t>
  </si>
  <si>
    <t xml:space="preserve">JEMBUEL TUNUBALA </t>
  </si>
  <si>
    <t xml:space="preserve">KEYLET SEBASTIAN </t>
  </si>
  <si>
    <t xml:space="preserve">CUCHILLO TROCHEZ </t>
  </si>
  <si>
    <t xml:space="preserve">NICOLL SOFIA </t>
  </si>
  <si>
    <t xml:space="preserve">PILLIMUE PECHENE </t>
  </si>
  <si>
    <t xml:space="preserve">YURI LIZETH </t>
  </si>
  <si>
    <t xml:space="preserve">SANCHEZ CASSO </t>
  </si>
  <si>
    <t xml:space="preserve">DAMINA ALEXIS </t>
  </si>
  <si>
    <t xml:space="preserve">MUELAS ULLUNE </t>
  </si>
  <si>
    <t xml:space="preserve">NELLY ZULEIMY </t>
  </si>
  <si>
    <t xml:space="preserve">ULCHUR MUELAS </t>
  </si>
  <si>
    <t xml:space="preserve">NAZLY SOFIA </t>
  </si>
  <si>
    <t xml:space="preserve">FERNANDEZ HURTADO </t>
  </si>
  <si>
    <t xml:space="preserve">JEAN CARLOS </t>
  </si>
  <si>
    <t xml:space="preserve">VELASCO USSA </t>
  </si>
  <si>
    <t xml:space="preserve">MORALES TUMIÑA </t>
  </si>
  <si>
    <t xml:space="preserve">MARIA ANTONA </t>
  </si>
  <si>
    <t xml:space="preserve">BALTAZAR ULCUE </t>
  </si>
  <si>
    <t xml:space="preserve">CENAIDA </t>
  </si>
  <si>
    <t>CENAIDA BALTAZAR</t>
  </si>
  <si>
    <t>1064440983-01</t>
  </si>
  <si>
    <t xml:space="preserve">CRUZ MUÑOZ </t>
  </si>
  <si>
    <t xml:space="preserve">DONOVAN STIVEN </t>
  </si>
  <si>
    <t xml:space="preserve">PILLIMUE PACHO </t>
  </si>
  <si>
    <t xml:space="preserve">LUCY LEIDY </t>
  </si>
  <si>
    <t xml:space="preserve">ELIZABETH JOHANA </t>
  </si>
  <si>
    <t xml:space="preserve">YALANDA CANTERO </t>
  </si>
  <si>
    <t xml:space="preserve">YALANDA CALAMBAS </t>
  </si>
  <si>
    <t xml:space="preserve">COLLO BECOCHE </t>
  </si>
  <si>
    <t xml:space="preserve">BRADELEY NADIR </t>
  </si>
  <si>
    <t xml:space="preserve">FLORINDA CALAMBAS </t>
  </si>
  <si>
    <t>1064441193-02</t>
  </si>
  <si>
    <t xml:space="preserve">DAYANA ULLUNE </t>
  </si>
  <si>
    <t>1064441284-01</t>
  </si>
  <si>
    <t xml:space="preserve">CHOCUE CAMPO </t>
  </si>
  <si>
    <t xml:space="preserve">YOJAN ALEXIS </t>
  </si>
  <si>
    <t xml:space="preserve">PUYO RAMOS </t>
  </si>
  <si>
    <t xml:space="preserve">IVAM ROLANDO </t>
  </si>
  <si>
    <t xml:space="preserve">DIZU POSCUE </t>
  </si>
  <si>
    <t xml:space="preserve">JOSE WILLIAM </t>
  </si>
  <si>
    <t xml:space="preserve">MUSSE DIZU </t>
  </si>
  <si>
    <t xml:space="preserve">DUBAN YESMID </t>
  </si>
  <si>
    <t>DUAY DALIAM</t>
  </si>
  <si>
    <t xml:space="preserve">MANUELA </t>
  </si>
  <si>
    <t xml:space="preserve">POSCUE UNUCUE </t>
  </si>
  <si>
    <t xml:space="preserve">ALMENDRA JEMBUEL </t>
  </si>
  <si>
    <t xml:space="preserve">ABBY TALIA </t>
  </si>
  <si>
    <t xml:space="preserve">DIZU YOTENGO </t>
  </si>
  <si>
    <t xml:space="preserve">EYLIN YURLENI </t>
  </si>
  <si>
    <t xml:space="preserve">ESCUE PILLIMUE </t>
  </si>
  <si>
    <t xml:space="preserve">KEVIN SIJAN </t>
  </si>
  <si>
    <t xml:space="preserve">EVELYN JULISSA </t>
  </si>
  <si>
    <t xml:space="preserve">CAÑA PUYO </t>
  </si>
  <si>
    <t xml:space="preserve">YEFERSON DORLEI </t>
  </si>
  <si>
    <t xml:space="preserve">GUETIO TOMBE </t>
  </si>
  <si>
    <t xml:space="preserve">ASTRID ELIZABETH </t>
  </si>
  <si>
    <t xml:space="preserve">MONTAÑO YALANDA </t>
  </si>
  <si>
    <t xml:space="preserve">CALAMBAS USSA </t>
  </si>
  <si>
    <t xml:space="preserve">ANA GABRIELA </t>
  </si>
  <si>
    <t>VALENCIA SINISTERRA</t>
  </si>
  <si>
    <t xml:space="preserve">TERESA </t>
  </si>
  <si>
    <t xml:space="preserve">ARIAS RAMIREZ </t>
  </si>
  <si>
    <t xml:space="preserve">DURA GARABATO </t>
  </si>
  <si>
    <t xml:space="preserve">YORNADY </t>
  </si>
  <si>
    <t xml:space="preserve">DURA QUINTERO </t>
  </si>
  <si>
    <t xml:space="preserve">MALAGA BARQUERO </t>
  </si>
  <si>
    <t xml:space="preserve">JOSE DE LOS SANTOS </t>
  </si>
  <si>
    <t xml:space="preserve">BANGUERA ARRECHEA </t>
  </si>
  <si>
    <t xml:space="preserve">AVILA </t>
  </si>
  <si>
    <t xml:space="preserve">HERRERA ARRECHEA </t>
  </si>
  <si>
    <t xml:space="preserve">ANLLY VANESSA </t>
  </si>
  <si>
    <t>ANLLY HERRERA</t>
  </si>
  <si>
    <t>1064486263-01</t>
  </si>
  <si>
    <t xml:space="preserve">ESTACIO SINISTERRA </t>
  </si>
  <si>
    <t xml:space="preserve">YOLEISI </t>
  </si>
  <si>
    <t xml:space="preserve">NUÑEZ MARTINEZ </t>
  </si>
  <si>
    <t xml:space="preserve">LUISA AMANDA </t>
  </si>
  <si>
    <t xml:space="preserve">SINISTERRA OCORO </t>
  </si>
  <si>
    <t xml:space="preserve">LEYSI </t>
  </si>
  <si>
    <t xml:space="preserve">BALANTA NABOYAN </t>
  </si>
  <si>
    <t>EULISES</t>
  </si>
  <si>
    <t xml:space="preserve">VENTE ANGULO </t>
  </si>
  <si>
    <t xml:space="preserve">FERNANDA </t>
  </si>
  <si>
    <t xml:space="preserve">VENTE GARCIA </t>
  </si>
  <si>
    <t xml:space="preserve">ALIX JOHANA </t>
  </si>
  <si>
    <t xml:space="preserve">SINISTERRA AMU </t>
  </si>
  <si>
    <t xml:space="preserve">HERNANDEZ NOVITEÑO </t>
  </si>
  <si>
    <t xml:space="preserve">JORNEY </t>
  </si>
  <si>
    <t xml:space="preserve">ANGULO HERRERA </t>
  </si>
  <si>
    <t xml:space="preserve">MERCY SIRLEY </t>
  </si>
  <si>
    <t xml:space="preserve">ALEGRIA NUÑEZ </t>
  </si>
  <si>
    <t xml:space="preserve">CALVACHE GUEVARA </t>
  </si>
  <si>
    <t xml:space="preserve">RUBY ESTELA </t>
  </si>
  <si>
    <t xml:space="preserve">VALLEJO ORDOÑEZ </t>
  </si>
  <si>
    <t xml:space="preserve">YONY ALEXANDER </t>
  </si>
  <si>
    <t xml:space="preserve">ZAMARA VIDAL </t>
  </si>
  <si>
    <t xml:space="preserve">ASTRID YOXALIN </t>
  </si>
  <si>
    <t xml:space="preserve">CHANCHI JOAQUI </t>
  </si>
  <si>
    <t xml:space="preserve">SERGIO DUVAN </t>
  </si>
  <si>
    <t xml:space="preserve">GUZMAN SAENZ </t>
  </si>
  <si>
    <t xml:space="preserve">SANEZ RODRIGUEZ </t>
  </si>
  <si>
    <t xml:space="preserve">ANGULO BENAVIDES </t>
  </si>
  <si>
    <t xml:space="preserve">FELIZ ANDRES </t>
  </si>
  <si>
    <t xml:space="preserve">JAMES PAZ </t>
  </si>
  <si>
    <t xml:space="preserve">YULY  KATERINE </t>
  </si>
  <si>
    <t xml:space="preserve">BOLAÑOS SANTACRUZ </t>
  </si>
  <si>
    <t xml:space="preserve">YULY LORENA </t>
  </si>
  <si>
    <t xml:space="preserve">MONTENEGRO RAMIREZ </t>
  </si>
  <si>
    <t xml:space="preserve">BREINER FAREDTH </t>
  </si>
  <si>
    <t xml:space="preserve">TORO TRUJILLO </t>
  </si>
  <si>
    <t xml:space="preserve">CRISTIAN HERNAN </t>
  </si>
  <si>
    <t xml:space="preserve">DORADO TUMBO </t>
  </si>
  <si>
    <t xml:space="preserve">PAULA ANDRES </t>
  </si>
  <si>
    <t xml:space="preserve">GURRUTE ELVIRA </t>
  </si>
  <si>
    <t xml:space="preserve">FERNANDEZ QUILINDO </t>
  </si>
  <si>
    <t xml:space="preserve">CASTAÑO DIAZ </t>
  </si>
  <si>
    <t xml:space="preserve">CAROL DAYANA </t>
  </si>
  <si>
    <t xml:space="preserve">MONCADA URRUTIA </t>
  </si>
  <si>
    <t xml:space="preserve">BONILLA JALVIN </t>
  </si>
  <si>
    <t xml:space="preserve">JAIR DAVID </t>
  </si>
  <si>
    <t xml:space="preserve">INGA VIDAL </t>
  </si>
  <si>
    <t xml:space="preserve">MARIA HILDA </t>
  </si>
  <si>
    <t xml:space="preserve">ÑEDESMA TAMAL </t>
  </si>
  <si>
    <t xml:space="preserve">OTOYA BENAVIDEZ </t>
  </si>
  <si>
    <t xml:space="preserve">EDDY SANTIAGO </t>
  </si>
  <si>
    <t xml:space="preserve">RENNELLA MUÑOZ </t>
  </si>
  <si>
    <t xml:space="preserve">MICHAEL </t>
  </si>
  <si>
    <t xml:space="preserve">PIMBA ANACONA </t>
  </si>
  <si>
    <t xml:space="preserve">JUAN HERNEY </t>
  </si>
  <si>
    <t xml:space="preserve">SAMBONI CALVACHE </t>
  </si>
  <si>
    <t xml:space="preserve">MANUEL ALEJANDRO </t>
  </si>
  <si>
    <t xml:space="preserve">ESCOBAR RODRIGUEZ </t>
  </si>
  <si>
    <t xml:space="preserve">YURY PAOLA </t>
  </si>
  <si>
    <t xml:space="preserve">SOLARTE DAVID </t>
  </si>
  <si>
    <t xml:space="preserve">JOSE ANTONIO </t>
  </si>
  <si>
    <t xml:space="preserve">MAMIAN ACOSTA </t>
  </si>
  <si>
    <t xml:space="preserve">BRAYAN ESTIBEN </t>
  </si>
  <si>
    <t xml:space="preserve">GARCIA ZAMORA </t>
  </si>
  <si>
    <t xml:space="preserve">KEINER ALFREDO </t>
  </si>
  <si>
    <t xml:space="preserve">MOMPOTES ASTUDILLO </t>
  </si>
  <si>
    <t>EDITH CAROLINA</t>
  </si>
  <si>
    <t xml:space="preserve">ORTIZ MUÑOZ </t>
  </si>
  <si>
    <t xml:space="preserve">SARA ISABELA </t>
  </si>
  <si>
    <t xml:space="preserve">SALAZAR GUAMANGA </t>
  </si>
  <si>
    <t xml:space="preserve">DUBERLEY </t>
  </si>
  <si>
    <t xml:space="preserve">TORRES ZUÑIGA </t>
  </si>
  <si>
    <t xml:space="preserve">PORRAS TORO </t>
  </si>
  <si>
    <t xml:space="preserve">ADRIANA MARIA </t>
  </si>
  <si>
    <t xml:space="preserve">SALAZAR MORIONES </t>
  </si>
  <si>
    <t xml:space="preserve">DERSY VERONICA </t>
  </si>
  <si>
    <t xml:space="preserve">AGUSTIN </t>
  </si>
  <si>
    <t xml:space="preserve">SALCEDO MUÑOZ </t>
  </si>
  <si>
    <t xml:space="preserve">JOHANA EUGENIA </t>
  </si>
  <si>
    <t xml:space="preserve">MUÑOZ FAJARDO </t>
  </si>
  <si>
    <t xml:space="preserve">MAYRA ALEXANDRA </t>
  </si>
  <si>
    <t xml:space="preserve">GUEVARA </t>
  </si>
  <si>
    <t xml:space="preserve">DORA JAZMIN </t>
  </si>
  <si>
    <t xml:space="preserve">RODRIGUEZ VEGA </t>
  </si>
  <si>
    <t xml:space="preserve">ADRIANA LEONOR </t>
  </si>
  <si>
    <t xml:space="preserve">BOLAÑOS REYES </t>
  </si>
  <si>
    <t xml:space="preserve">ERAZO PERAFAN </t>
  </si>
  <si>
    <t xml:space="preserve">SOLIS TOBAR </t>
  </si>
  <si>
    <t xml:space="preserve">LOPEZ ESPINOZA </t>
  </si>
  <si>
    <t xml:space="preserve">MARIACA ORTIZ </t>
  </si>
  <si>
    <t xml:space="preserve">JAIME ANDRES </t>
  </si>
  <si>
    <t xml:space="preserve">FAJARDO RUIZ </t>
  </si>
  <si>
    <t xml:space="preserve">YULI TATIANA </t>
  </si>
  <si>
    <t xml:space="preserve">MILLER MAURICIO </t>
  </si>
  <si>
    <t xml:space="preserve">ANACONA TOSSE </t>
  </si>
  <si>
    <t xml:space="preserve">CHAMORRO IBARRA </t>
  </si>
  <si>
    <t xml:space="preserve">YENIFER ALEXANDRA </t>
  </si>
  <si>
    <t xml:space="preserve">CORREA </t>
  </si>
  <si>
    <t xml:space="preserve">ALBA LILIA </t>
  </si>
  <si>
    <t xml:space="preserve">CRUZ LEMUS </t>
  </si>
  <si>
    <t xml:space="preserve">NESLY YOLIMA </t>
  </si>
  <si>
    <t xml:space="preserve">RODRIGUEZ PLAZA </t>
  </si>
  <si>
    <t xml:space="preserve">URREA TOBAR </t>
  </si>
  <si>
    <t xml:space="preserve">JHONNY ALEXANDER </t>
  </si>
  <si>
    <t xml:space="preserve">CESAR ARLEY </t>
  </si>
  <si>
    <t xml:space="preserve">RODRIGUEZ RAMIREZ </t>
  </si>
  <si>
    <t xml:space="preserve">JOSEH DAMIAN </t>
  </si>
  <si>
    <t xml:space="preserve">CALVACHE MAMIAN </t>
  </si>
  <si>
    <t xml:space="preserve">DINA MINDRE </t>
  </si>
  <si>
    <t xml:space="preserve">PAPAMIJA CHILITO </t>
  </si>
  <si>
    <t xml:space="preserve">YORENI </t>
  </si>
  <si>
    <t xml:space="preserve">MORALES URBANO </t>
  </si>
  <si>
    <t xml:space="preserve">IJAJI SOTELO </t>
  </si>
  <si>
    <t xml:space="preserve">PALOMINO BOLAÑOS </t>
  </si>
  <si>
    <t xml:space="preserve">YEISON DARIO </t>
  </si>
  <si>
    <t xml:space="preserve">GIRALDO PULGARIN </t>
  </si>
  <si>
    <t xml:space="preserve">KEVIN HAMIR </t>
  </si>
  <si>
    <t xml:space="preserve">MOMPOTES YULE </t>
  </si>
  <si>
    <t xml:space="preserve">JOAN SEBASTIAN </t>
  </si>
  <si>
    <t xml:space="preserve">ORDOÑEZ CHICUE </t>
  </si>
  <si>
    <t xml:space="preserve">DEIBI ALEXIS </t>
  </si>
  <si>
    <t xml:space="preserve">RUBIANO GARZON </t>
  </si>
  <si>
    <t xml:space="preserve">MEDINA LOPEZ </t>
  </si>
  <si>
    <t xml:space="preserve">NELSON ALIRIO </t>
  </si>
  <si>
    <t xml:space="preserve">VICTORIA GOMEZ </t>
  </si>
  <si>
    <t xml:space="preserve">NANCY FABIOLA </t>
  </si>
  <si>
    <t xml:space="preserve">MANZANO DORADO </t>
  </si>
  <si>
    <t xml:space="preserve">EDWIN JAVIER </t>
  </si>
  <si>
    <t xml:space="preserve">CRISTIAN GIOVANNI </t>
  </si>
  <si>
    <t xml:space="preserve">PERAFAN MUÑOZ </t>
  </si>
  <si>
    <t xml:space="preserve">LUIS RAMIRO </t>
  </si>
  <si>
    <t xml:space="preserve">LOPEZ MOSQUERA </t>
  </si>
  <si>
    <t xml:space="preserve">IVAN DAVID </t>
  </si>
  <si>
    <t xml:space="preserve">PALTA TOBAR </t>
  </si>
  <si>
    <t xml:space="preserve">ALBA LUCIA </t>
  </si>
  <si>
    <t xml:space="preserve">CAMAYO ZUÑIGA </t>
  </si>
  <si>
    <t xml:space="preserve">LULIGO JIMENEZ </t>
  </si>
  <si>
    <t xml:space="preserve">BRIYI VANESA </t>
  </si>
  <si>
    <t xml:space="preserve">FERNANDEZ CHANTRE </t>
  </si>
  <si>
    <t xml:space="preserve">JESUS HERMES </t>
  </si>
  <si>
    <t xml:space="preserve">VELASCO PEREZ </t>
  </si>
  <si>
    <t xml:space="preserve">ANGELA CATALINA </t>
  </si>
  <si>
    <t xml:space="preserve">SANCHEZ MAYA </t>
  </si>
  <si>
    <t xml:space="preserve">TORO TABORDA </t>
  </si>
  <si>
    <t xml:space="preserve">HERNANDEZ ANGULO </t>
  </si>
  <si>
    <t xml:space="preserve">JARLINSON JAVIER </t>
  </si>
  <si>
    <t xml:space="preserve">MUÑOZ POLINDARA </t>
  </si>
  <si>
    <t xml:space="preserve">DIEGO FABIAN </t>
  </si>
  <si>
    <t xml:space="preserve">BOLAÑOS HUACA </t>
  </si>
  <si>
    <t xml:space="preserve">MOSQUERA VALENCIA </t>
  </si>
  <si>
    <t xml:space="preserve">NICOLAS ALEJANDRO </t>
  </si>
  <si>
    <t xml:space="preserve">MELENJE PALECHOR </t>
  </si>
  <si>
    <t xml:space="preserve">CASTRO MEDINA </t>
  </si>
  <si>
    <t xml:space="preserve">RIASCOS </t>
  </si>
  <si>
    <t xml:space="preserve">CINDY </t>
  </si>
  <si>
    <t xml:space="preserve">RUANO BOLAÑOS </t>
  </si>
  <si>
    <t xml:space="preserve">MOLANO CALAMBAS </t>
  </si>
  <si>
    <t xml:space="preserve">MAURICIO ANDRES </t>
  </si>
  <si>
    <t xml:space="preserve">ACOSTA PALECHOR </t>
  </si>
  <si>
    <t xml:space="preserve">GUERRERO SUAREZ </t>
  </si>
  <si>
    <t xml:space="preserve">ORTEGA CHANTRE </t>
  </si>
  <si>
    <t xml:space="preserve">MARY FABIOLA </t>
  </si>
  <si>
    <t xml:space="preserve">DORADO VALENCIA </t>
  </si>
  <si>
    <t xml:space="preserve">YURI VANESA </t>
  </si>
  <si>
    <t xml:space="preserve">NICOLE JULIANA </t>
  </si>
  <si>
    <t xml:space="preserve">CAICEDO DIAZ </t>
  </si>
  <si>
    <t xml:space="preserve">VALENCIA GUTIERREZ </t>
  </si>
  <si>
    <t xml:space="preserve">CHALA MENESES </t>
  </si>
  <si>
    <t xml:space="preserve">ALZATE CASAMACHIN </t>
  </si>
  <si>
    <t xml:space="preserve">JORGE IVAN </t>
  </si>
  <si>
    <t xml:space="preserve">ORDOÑEZ PAZ </t>
  </si>
  <si>
    <t xml:space="preserve">YURI VIVIANA </t>
  </si>
  <si>
    <t xml:space="preserve">YURI VALENCIA </t>
  </si>
  <si>
    <t>1061712970-02</t>
  </si>
  <si>
    <t xml:space="preserve">ERAZO RUIZ </t>
  </si>
  <si>
    <t xml:space="preserve">GAITAN BURBANO </t>
  </si>
  <si>
    <t xml:space="preserve">VICTORIA MELENDEZ </t>
  </si>
  <si>
    <t xml:space="preserve">LICETH NALLELY </t>
  </si>
  <si>
    <t xml:space="preserve">MENDEZ </t>
  </si>
  <si>
    <t xml:space="preserve">BRAVO OSPINA </t>
  </si>
  <si>
    <t xml:space="preserve">ROQUE IDROBO </t>
  </si>
  <si>
    <t xml:space="preserve">DEYCY CAMILA </t>
  </si>
  <si>
    <t xml:space="preserve">LUNA DE LA CRUZ </t>
  </si>
  <si>
    <t xml:space="preserve">KAREN ELIZABETH </t>
  </si>
  <si>
    <t xml:space="preserve">OROZCO HURTADO </t>
  </si>
  <si>
    <t xml:space="preserve">PERU CAICEDO </t>
  </si>
  <si>
    <t xml:space="preserve">NAVARRO UNI </t>
  </si>
  <si>
    <t xml:space="preserve">JOSE JHONATAN </t>
  </si>
  <si>
    <t xml:space="preserve">ROSERO CERON </t>
  </si>
  <si>
    <t xml:space="preserve">HAROLD MAURICIO </t>
  </si>
  <si>
    <t xml:space="preserve">GUTIERREZ GUEVARA </t>
  </si>
  <si>
    <t xml:space="preserve">LAURA SOFIA </t>
  </si>
  <si>
    <t xml:space="preserve">AGUDELO GUERRERO </t>
  </si>
  <si>
    <t xml:space="preserve">DIDIER YIMI </t>
  </si>
  <si>
    <t xml:space="preserve">QUINCHOA MIRANDA </t>
  </si>
  <si>
    <t xml:space="preserve">MOSQUERA REYES </t>
  </si>
  <si>
    <t xml:space="preserve">LEIVI NOLFARI </t>
  </si>
  <si>
    <t>PARRA TINTINAGO</t>
  </si>
  <si>
    <t xml:space="preserve">ANA DEXI </t>
  </si>
  <si>
    <t>FLOR CAMPO</t>
  </si>
  <si>
    <t xml:space="preserve">LADY JHOANA </t>
  </si>
  <si>
    <t xml:space="preserve">VIDAL DIAZ </t>
  </si>
  <si>
    <t xml:space="preserve">ANY MILENA </t>
  </si>
  <si>
    <t xml:space="preserve">VALENCIA RODRIGUEZ </t>
  </si>
  <si>
    <t xml:space="preserve">LOPEZ ARAMBURO </t>
  </si>
  <si>
    <t xml:space="preserve">JOJOA CAMAYO </t>
  </si>
  <si>
    <t xml:space="preserve">ZUÑIGA VARGAS </t>
  </si>
  <si>
    <t xml:space="preserve">EDGAR JAIR </t>
  </si>
  <si>
    <t xml:space="preserve">URIBE GARZON </t>
  </si>
  <si>
    <t xml:space="preserve">KAREN ANDREA </t>
  </si>
  <si>
    <t xml:space="preserve">SANCHEZ NAVIA </t>
  </si>
  <si>
    <t xml:space="preserve">EILIN ALEXANDRA </t>
  </si>
  <si>
    <t xml:space="preserve">RIVERA SOLES </t>
  </si>
  <si>
    <t xml:space="preserve">PABLO EMILIO </t>
  </si>
  <si>
    <t xml:space="preserve">MUÑOZ CASTRO </t>
  </si>
  <si>
    <t xml:space="preserve">PILAR ALEXANDRA </t>
  </si>
  <si>
    <t xml:space="preserve">GAVIRIA CAMPO </t>
  </si>
  <si>
    <t xml:space="preserve">ANGIE SOFIA </t>
  </si>
  <si>
    <t xml:space="preserve">FANDIÑO PALTA </t>
  </si>
  <si>
    <t xml:space="preserve">CLARA YENIDT </t>
  </si>
  <si>
    <t xml:space="preserve">OCAMPO PABON </t>
  </si>
  <si>
    <t xml:space="preserve">MILTON DANIEL </t>
  </si>
  <si>
    <t xml:space="preserve">MARTINEZ LOPEZ </t>
  </si>
  <si>
    <t xml:space="preserve">MUÑOZ GUACAS </t>
  </si>
  <si>
    <t xml:space="preserve">JHONY ALEXANDER </t>
  </si>
  <si>
    <t xml:space="preserve">ACUÑA GELMAN </t>
  </si>
  <si>
    <t xml:space="preserve">ANDRES IGNACIO </t>
  </si>
  <si>
    <t xml:space="preserve">RAMOS RIVERA </t>
  </si>
  <si>
    <t xml:space="preserve">KAROL DANIELA </t>
  </si>
  <si>
    <t xml:space="preserve">MUÑOZ CASQUEZ </t>
  </si>
  <si>
    <t xml:space="preserve">KATERIN LISSETH </t>
  </si>
  <si>
    <t xml:space="preserve">BOLAÑOS QUINAYAS </t>
  </si>
  <si>
    <t xml:space="preserve">BRANDON ARVEY </t>
  </si>
  <si>
    <t xml:space="preserve">LASSO BURBANO </t>
  </si>
  <si>
    <t xml:space="preserve">CAROL SOFIA </t>
  </si>
  <si>
    <t>ANACONA ITAZ</t>
  </si>
  <si>
    <t xml:space="preserve">SINDY NATALIA </t>
  </si>
  <si>
    <t xml:space="preserve">RAMIREZ CRUZ </t>
  </si>
  <si>
    <t xml:space="preserve">CLAUDIA MARCELA </t>
  </si>
  <si>
    <t xml:space="preserve">CUASQUER GARCIA </t>
  </si>
  <si>
    <t xml:space="preserve">CRISTIAN </t>
  </si>
  <si>
    <t xml:space="preserve">VALENCIA ALEGRIA </t>
  </si>
  <si>
    <t xml:space="preserve">ANDERSON </t>
  </si>
  <si>
    <t xml:space="preserve">BASTIDAS DAZA </t>
  </si>
  <si>
    <t xml:space="preserve">DESCANSE OBANDO </t>
  </si>
  <si>
    <t xml:space="preserve">VICTOR ESNEIDER </t>
  </si>
  <si>
    <t xml:space="preserve">REYES FERNANDEZ </t>
  </si>
  <si>
    <t xml:space="preserve">JHON EDUAR </t>
  </si>
  <si>
    <t xml:space="preserve">MENDEZ CORDOBA </t>
  </si>
  <si>
    <t xml:space="preserve">YINA MARCELA </t>
  </si>
  <si>
    <t xml:space="preserve">ALEGRIA SANCHEZ </t>
  </si>
  <si>
    <t xml:space="preserve">CARLOS PATRICIO </t>
  </si>
  <si>
    <t xml:space="preserve">BURBANO MUÑOZ </t>
  </si>
  <si>
    <t xml:space="preserve">INOCENCIA </t>
  </si>
  <si>
    <t xml:space="preserve">CERON CHANTRE </t>
  </si>
  <si>
    <t xml:space="preserve">MILLER ANDRES </t>
  </si>
  <si>
    <t xml:space="preserve">MORENO CHITO </t>
  </si>
  <si>
    <t xml:space="preserve">PRADO ORTIZ </t>
  </si>
  <si>
    <t xml:space="preserve">KEISY DAYANA </t>
  </si>
  <si>
    <t xml:space="preserve">OJEDA GUACA </t>
  </si>
  <si>
    <t xml:space="preserve">JEINNER JHEFREY </t>
  </si>
  <si>
    <t xml:space="preserve">BETANCOURT GONZALEZ </t>
  </si>
  <si>
    <t xml:space="preserve">UCUE TUNUBALA </t>
  </si>
  <si>
    <t xml:space="preserve">YEFERSON FELIPE </t>
  </si>
  <si>
    <t>POLINDARA VELASCO</t>
  </si>
  <si>
    <t xml:space="preserve">HELEN JOHANA </t>
  </si>
  <si>
    <t xml:space="preserve">BALLESTEROS BALLESTEROS </t>
  </si>
  <si>
    <t xml:space="preserve">MANUEL JULIAN </t>
  </si>
  <si>
    <t xml:space="preserve">WALTEROS ORDOÑEZ </t>
  </si>
  <si>
    <t xml:space="preserve">LIZETH KATERINE </t>
  </si>
  <si>
    <t xml:space="preserve">VILLAQUIRAN MARIACA </t>
  </si>
  <si>
    <t xml:space="preserve">CRISTINA </t>
  </si>
  <si>
    <t xml:space="preserve">ANGULO QUIÑONEZ </t>
  </si>
  <si>
    <t xml:space="preserve">VELASCO NARVAEZ </t>
  </si>
  <si>
    <t xml:space="preserve">CHAVACO PERDOMO </t>
  </si>
  <si>
    <t xml:space="preserve">YULY ADRIANA </t>
  </si>
  <si>
    <t xml:space="preserve">PEÑA  </t>
  </si>
  <si>
    <t xml:space="preserve">NURY TERESA </t>
  </si>
  <si>
    <t xml:space="preserve">GARCIA QUILINDO </t>
  </si>
  <si>
    <t xml:space="preserve">ALZATE DAGUA </t>
  </si>
  <si>
    <t xml:space="preserve">ORTIZ PAZU </t>
  </si>
  <si>
    <t xml:space="preserve">LEIDI YOLIMA </t>
  </si>
  <si>
    <t xml:space="preserve">LEIDY FERNANDA </t>
  </si>
  <si>
    <t xml:space="preserve">ITAZ PALECHOR </t>
  </si>
  <si>
    <t xml:space="preserve">CHARLES </t>
  </si>
  <si>
    <t xml:space="preserve">RIVERA MACA </t>
  </si>
  <si>
    <t xml:space="preserve">VERONICA ANDREA </t>
  </si>
  <si>
    <t xml:space="preserve">MANQUILLO PAZ </t>
  </si>
  <si>
    <t xml:space="preserve">MORALES FERNANDEZ </t>
  </si>
  <si>
    <t xml:space="preserve">JANETH KATERINE </t>
  </si>
  <si>
    <t xml:space="preserve">PORTILLA CALDERON </t>
  </si>
  <si>
    <t xml:space="preserve">YOHANA ALEXANDRA </t>
  </si>
  <si>
    <t xml:space="preserve">ASTUDILLO </t>
  </si>
  <si>
    <t xml:space="preserve">MALKIN OVEIMAR </t>
  </si>
  <si>
    <t xml:space="preserve">CONDE IBARRA </t>
  </si>
  <si>
    <t xml:space="preserve">GALLEGO MAZORRA </t>
  </si>
  <si>
    <t xml:space="preserve">NORBI YOHANA </t>
  </si>
  <si>
    <t>ORDOÑEZ CERON</t>
  </si>
  <si>
    <t xml:space="preserve">VIDAL URBANO </t>
  </si>
  <si>
    <t xml:space="preserve">SYNDI PAOLA </t>
  </si>
  <si>
    <t xml:space="preserve">JOSE ARNUBIO </t>
  </si>
  <si>
    <t xml:space="preserve">PLAZA NAVIA </t>
  </si>
  <si>
    <t xml:space="preserve">VALENCIA RAMIREZ </t>
  </si>
  <si>
    <t xml:space="preserve">JANETH  </t>
  </si>
  <si>
    <t xml:space="preserve">REYES MANZANO </t>
  </si>
  <si>
    <t xml:space="preserve">GERSON OVED </t>
  </si>
  <si>
    <t xml:space="preserve">ROBLES VIVAS </t>
  </si>
  <si>
    <t xml:space="preserve">VALENCIA MENDEZ </t>
  </si>
  <si>
    <t xml:space="preserve">CARRERA CHOCUE </t>
  </si>
  <si>
    <t xml:space="preserve">LIZETH ANYELINA </t>
  </si>
  <si>
    <t>NARVAEZ CHICANGANA</t>
  </si>
  <si>
    <t xml:space="preserve">ROSMARY </t>
  </si>
  <si>
    <t xml:space="preserve">CATALINA </t>
  </si>
  <si>
    <t xml:space="preserve">FLOREZ PINO </t>
  </si>
  <si>
    <t xml:space="preserve">JOHN ALEXANDER </t>
  </si>
  <si>
    <t xml:space="preserve">FERNANDEZ SEGURA </t>
  </si>
  <si>
    <t xml:space="preserve">PITO MUÑOZ </t>
  </si>
  <si>
    <t xml:space="preserve">CORDOBA REALPE </t>
  </si>
  <si>
    <t xml:space="preserve">FANOR DAVID </t>
  </si>
  <si>
    <t xml:space="preserve">ORDOÑEZ LOPEZ </t>
  </si>
  <si>
    <t xml:space="preserve">JOHNATAN EDUARDO </t>
  </si>
  <si>
    <t xml:space="preserve">ROJAS LLANTEN </t>
  </si>
  <si>
    <t xml:space="preserve">LIZ CATERINE </t>
  </si>
  <si>
    <t>VICTORIA BUESAQUILLO</t>
  </si>
  <si>
    <t xml:space="preserve">CARLOS EMIR </t>
  </si>
  <si>
    <t xml:space="preserve">ERAZO AGREDO </t>
  </si>
  <si>
    <t xml:space="preserve">NEFTALY JOHANA </t>
  </si>
  <si>
    <t xml:space="preserve">LEDEZMA CAICEDO </t>
  </si>
  <si>
    <t xml:space="preserve">SORAN YIRENE </t>
  </si>
  <si>
    <t xml:space="preserve">LEMOS HURTADO </t>
  </si>
  <si>
    <t xml:space="preserve">FERNANDEZ MOSQUERA </t>
  </si>
  <si>
    <t xml:space="preserve">CAPOTE GALVIS </t>
  </si>
  <si>
    <t xml:space="preserve">EILCEN </t>
  </si>
  <si>
    <t xml:space="preserve">LOPEZ OÑATE </t>
  </si>
  <si>
    <t xml:space="preserve">DIAZ CORDOBA </t>
  </si>
  <si>
    <t xml:space="preserve">JOLY FERNANDA </t>
  </si>
  <si>
    <t xml:space="preserve">MORA CABEZAS </t>
  </si>
  <si>
    <t xml:space="preserve">DANA BRIYITH </t>
  </si>
  <si>
    <t xml:space="preserve">VALLEJO MUÑOZ </t>
  </si>
  <si>
    <t xml:space="preserve">MORALES MOSQUERA </t>
  </si>
  <si>
    <t xml:space="preserve">ARBOLEDA MARTINEZ </t>
  </si>
  <si>
    <t xml:space="preserve">FELIPE ALEJANDRO </t>
  </si>
  <si>
    <t xml:space="preserve">NORBERTINA </t>
  </si>
  <si>
    <t xml:space="preserve">CANTERO </t>
  </si>
  <si>
    <t xml:space="preserve">HURTADO MARTINEZ </t>
  </si>
  <si>
    <t xml:space="preserve">INGRID JOHANA </t>
  </si>
  <si>
    <t xml:space="preserve">CALDONO ESPINOSA </t>
  </si>
  <si>
    <t xml:space="preserve">JORGE ALEXANDER </t>
  </si>
  <si>
    <t xml:space="preserve">DAZA DIAZ </t>
  </si>
  <si>
    <t>MARILU</t>
  </si>
  <si>
    <t xml:space="preserve">BRAVO MOLANO </t>
  </si>
  <si>
    <t xml:space="preserve">MILTON DAVID </t>
  </si>
  <si>
    <t xml:space="preserve">MURILLO </t>
  </si>
  <si>
    <t xml:space="preserve">LATORRE RAMIREZ </t>
  </si>
  <si>
    <t xml:space="preserve">HEAVEN SOFIA </t>
  </si>
  <si>
    <t xml:space="preserve">FARINANGO CABASCANGO </t>
  </si>
  <si>
    <t xml:space="preserve">FERNANDEZ MANCILLO </t>
  </si>
  <si>
    <t xml:space="preserve">CASTRO CHICANGANA </t>
  </si>
  <si>
    <t xml:space="preserve">ANYI ANDREA </t>
  </si>
  <si>
    <t xml:space="preserve">CHICANGANA GOMEZ </t>
  </si>
  <si>
    <t xml:space="preserve">MOSQUERA SERNA </t>
  </si>
  <si>
    <t xml:space="preserve">ASTUDILLO DIAZ </t>
  </si>
  <si>
    <t xml:space="preserve">YULY ALEXANDRA </t>
  </si>
  <si>
    <t xml:space="preserve">BONILLA LEVAZA </t>
  </si>
  <si>
    <t xml:space="preserve">LAISA FERNANDA </t>
  </si>
  <si>
    <t xml:space="preserve">BURBANO RAMIREZ </t>
  </si>
  <si>
    <t xml:space="preserve">HEIDY SOFIA </t>
  </si>
  <si>
    <t xml:space="preserve">MAYERLY TATIANA </t>
  </si>
  <si>
    <t xml:space="preserve">BOTINA CRIOLLO </t>
  </si>
  <si>
    <t xml:space="preserve">FERNANDEZ PULICHE </t>
  </si>
  <si>
    <t xml:space="preserve">YENNIFER PAOLA </t>
  </si>
  <si>
    <t xml:space="preserve">MOLINA ESCOBAR </t>
  </si>
  <si>
    <t xml:space="preserve">JOHANNA AMERICA </t>
  </si>
  <si>
    <t xml:space="preserve">HUILA ROSERO </t>
  </si>
  <si>
    <t xml:space="preserve">NELSON ANDRES </t>
  </si>
  <si>
    <t xml:space="preserve">DULCEY AGUIRRE </t>
  </si>
  <si>
    <t xml:space="preserve">YOVANNY </t>
  </si>
  <si>
    <t xml:space="preserve">ZUÑIGA MUÑOZ </t>
  </si>
  <si>
    <t xml:space="preserve">ADRIANA CAROLINA </t>
  </si>
  <si>
    <t xml:space="preserve">CUENCA GIL </t>
  </si>
  <si>
    <t xml:space="preserve">MELENJE CAMPO </t>
  </si>
  <si>
    <t xml:space="preserve">ASTAIZA SALGADO </t>
  </si>
  <si>
    <t xml:space="preserve">PILLIMUE SANCHEZ </t>
  </si>
  <si>
    <t xml:space="preserve">TENORIO </t>
  </si>
  <si>
    <t xml:space="preserve">LUCILA </t>
  </si>
  <si>
    <t xml:space="preserve">VELASCO PIZO </t>
  </si>
  <si>
    <t xml:space="preserve">FAJARDO ROJAS </t>
  </si>
  <si>
    <t xml:space="preserve">MILETH YULIANA </t>
  </si>
  <si>
    <t xml:space="preserve">CAJAS VIDALES </t>
  </si>
  <si>
    <t xml:space="preserve">CINDY NOHELIA </t>
  </si>
  <si>
    <t xml:space="preserve">CHANTRE CHANTRE </t>
  </si>
  <si>
    <t xml:space="preserve">GUTIERREZ SANCHEZ </t>
  </si>
  <si>
    <t xml:space="preserve">TULIO ANDRES </t>
  </si>
  <si>
    <t xml:space="preserve">RUIZ ALEGRIA </t>
  </si>
  <si>
    <t xml:space="preserve">FRANCO MARIACA </t>
  </si>
  <si>
    <t xml:space="preserve">SANDOVAL VIVAS </t>
  </si>
  <si>
    <t xml:space="preserve">JAVIER ALEJANDRA </t>
  </si>
  <si>
    <t xml:space="preserve">QUITIAN CALDON </t>
  </si>
  <si>
    <t xml:space="preserve">MARTHA FERNANDA </t>
  </si>
  <si>
    <t xml:space="preserve">NICHOLLS VILLAQUIRAN </t>
  </si>
  <si>
    <t xml:space="preserve">SEBASTIAN FELIPE </t>
  </si>
  <si>
    <t xml:space="preserve">ARMERO RUANO </t>
  </si>
  <si>
    <t xml:space="preserve">ERIKA ALEJANDRA </t>
  </si>
  <si>
    <t xml:space="preserve">YEISON EDUARDO </t>
  </si>
  <si>
    <t xml:space="preserve">CRUZ CAJAS </t>
  </si>
  <si>
    <t xml:space="preserve">VERONICA NATALIA </t>
  </si>
  <si>
    <t xml:space="preserve">URREA VALENCIA </t>
  </si>
  <si>
    <t xml:space="preserve">ARANGO POLINDARA </t>
  </si>
  <si>
    <t xml:space="preserve">BRIDY JINETH </t>
  </si>
  <si>
    <t xml:space="preserve">SANCHEZ CAMPO </t>
  </si>
  <si>
    <t xml:space="preserve">CAMILA FERNANDA </t>
  </si>
  <si>
    <t xml:space="preserve">CALAPSU LAME </t>
  </si>
  <si>
    <t xml:space="preserve">BEATRIZ JOHANA </t>
  </si>
  <si>
    <t xml:space="preserve">OJEDA MUÑOZ </t>
  </si>
  <si>
    <t xml:space="preserve">ERIC SANTIAGO </t>
  </si>
  <si>
    <t xml:space="preserve">MILTON ALEJANDRO </t>
  </si>
  <si>
    <t xml:space="preserve">SOLANO LIAL </t>
  </si>
  <si>
    <t xml:space="preserve">NELSY AMPARO </t>
  </si>
  <si>
    <t xml:space="preserve">GAZO SOLARTE </t>
  </si>
  <si>
    <t xml:space="preserve">MENDEZ CHAVEZ </t>
  </si>
  <si>
    <t xml:space="preserve">CERTUCHE MUÑOZ </t>
  </si>
  <si>
    <t xml:space="preserve">GEIDY ALEJANDRA </t>
  </si>
  <si>
    <t xml:space="preserve">GELPUD RODRIGUEZ </t>
  </si>
  <si>
    <t xml:space="preserve">JENNY VANESSA </t>
  </si>
  <si>
    <t xml:space="preserve">GIRON ARIZALA </t>
  </si>
  <si>
    <t xml:space="preserve">RACINES OREJUELA </t>
  </si>
  <si>
    <t xml:space="preserve">ANYELA PATRICIA </t>
  </si>
  <si>
    <t xml:space="preserve">IPIA TOCONAS </t>
  </si>
  <si>
    <t xml:space="preserve">JOSE RENE </t>
  </si>
  <si>
    <t xml:space="preserve">RUIZ PALTA </t>
  </si>
  <si>
    <t xml:space="preserve">ANA CECILIA </t>
  </si>
  <si>
    <t xml:space="preserve">TOPA COLLAZOS </t>
  </si>
  <si>
    <t xml:space="preserve">NENFFAR SANTIAGO </t>
  </si>
  <si>
    <t xml:space="preserve">MOSCUE   </t>
  </si>
  <si>
    <t xml:space="preserve">MARIA CENAIDA </t>
  </si>
  <si>
    <t xml:space="preserve">BELALCAZAR ANDRADE </t>
  </si>
  <si>
    <t xml:space="preserve">FABIAN ANDRES </t>
  </si>
  <si>
    <t xml:space="preserve">CUICUE UL </t>
  </si>
  <si>
    <t xml:space="preserve">JENNI JOHANA </t>
  </si>
  <si>
    <t xml:space="preserve">NAVIA GOMEZ </t>
  </si>
  <si>
    <t xml:space="preserve">JENIFER ANDREA </t>
  </si>
  <si>
    <t xml:space="preserve">MEDINA QUIRA </t>
  </si>
  <si>
    <t xml:space="preserve">DEYANIRA </t>
  </si>
  <si>
    <t xml:space="preserve">HIJA DE TORRES VIDAL </t>
  </si>
  <si>
    <t xml:space="preserve">ERIKA ANDREA </t>
  </si>
  <si>
    <t>1062300981-01</t>
  </si>
  <si>
    <t xml:space="preserve">PEÑA LOURIDO </t>
  </si>
  <si>
    <t xml:space="preserve">KATERIN </t>
  </si>
  <si>
    <t xml:space="preserve">LEDEZMA MORANTES </t>
  </si>
  <si>
    <t xml:space="preserve">LOZANO GALINDEZ </t>
  </si>
  <si>
    <t xml:space="preserve">ERIKA </t>
  </si>
  <si>
    <t xml:space="preserve">COLLAZOS PILICUE </t>
  </si>
  <si>
    <t xml:space="preserve">CHATE ROSAS </t>
  </si>
  <si>
    <t xml:space="preserve">FAISURY </t>
  </si>
  <si>
    <t xml:space="preserve">MORENO VELEZ </t>
  </si>
  <si>
    <t xml:space="preserve">GINA PAOLA </t>
  </si>
  <si>
    <t xml:space="preserve">MOSQUERA CONDA </t>
  </si>
  <si>
    <t xml:space="preserve">CONSUELO </t>
  </si>
  <si>
    <t xml:space="preserve">HIJO DE AGREDO FERNADEZ </t>
  </si>
  <si>
    <t xml:space="preserve">SANDRA LICETH </t>
  </si>
  <si>
    <t>1062302309-01</t>
  </si>
  <si>
    <t xml:space="preserve">MEZU MEJIA </t>
  </si>
  <si>
    <t xml:space="preserve">BREINER ALEXIS </t>
  </si>
  <si>
    <t xml:space="preserve">MURILLO CHOCUE </t>
  </si>
  <si>
    <t xml:space="preserve">YINA MICHEL </t>
  </si>
  <si>
    <t xml:space="preserve">VALENZUELA RODRIGUEZ </t>
  </si>
  <si>
    <t xml:space="preserve">AMANDA LUCIA </t>
  </si>
  <si>
    <t xml:space="preserve">OSORIO CORDOBA </t>
  </si>
  <si>
    <t xml:space="preserve">FRANKLIN ENRIQUE </t>
  </si>
  <si>
    <t xml:space="preserve">PAZ FERNADEZ </t>
  </si>
  <si>
    <t xml:space="preserve">ZAPATA HILAMO </t>
  </si>
  <si>
    <t xml:space="preserve">OSCAR IVAN </t>
  </si>
  <si>
    <t xml:space="preserve">VASQUEZ TECUE </t>
  </si>
  <si>
    <t xml:space="preserve">BERNARDO </t>
  </si>
  <si>
    <t xml:space="preserve">HIJO DE ULCUE PERDOMO </t>
  </si>
  <si>
    <t xml:space="preserve">ROSA ALBANY </t>
  </si>
  <si>
    <t>1062303265-01</t>
  </si>
  <si>
    <t xml:space="preserve">FAJARDO </t>
  </si>
  <si>
    <t>CARLOS MAMIAN</t>
  </si>
  <si>
    <t xml:space="preserve">MINA BALANTA </t>
  </si>
  <si>
    <t xml:space="preserve">SILVIA DANEY </t>
  </si>
  <si>
    <t xml:space="preserve">MORENO RESTREPO </t>
  </si>
  <si>
    <t xml:space="preserve">JESSICA MARLENE </t>
  </si>
  <si>
    <t xml:space="preserve">COLLAZOS TRIBIÑO </t>
  </si>
  <si>
    <t xml:space="preserve">DAILY ESTEFANY </t>
  </si>
  <si>
    <t xml:space="preserve">RAMIREZ MORERA </t>
  </si>
  <si>
    <t xml:space="preserve">DERLY TATIANA </t>
  </si>
  <si>
    <t xml:space="preserve">KERLY ESMERALDA </t>
  </si>
  <si>
    <t xml:space="preserve">RESTREPO RIASCOS </t>
  </si>
  <si>
    <t xml:space="preserve">VIVAS CALAMBAS </t>
  </si>
  <si>
    <t xml:space="preserve">HIJO DE VIVAS CALAMBAS </t>
  </si>
  <si>
    <t>1062304093-01</t>
  </si>
  <si>
    <t xml:space="preserve">PABON LOPEZ </t>
  </si>
  <si>
    <t xml:space="preserve">MOSQUERA BLANDON </t>
  </si>
  <si>
    <t xml:space="preserve">CONDA DAGUA </t>
  </si>
  <si>
    <t xml:space="preserve">FLOR DENIS </t>
  </si>
  <si>
    <t xml:space="preserve">SANDOVAL </t>
  </si>
  <si>
    <t xml:space="preserve">HURTADO RAMOS </t>
  </si>
  <si>
    <t xml:space="preserve">EDILMA </t>
  </si>
  <si>
    <t xml:space="preserve">NASLY VANESSA </t>
  </si>
  <si>
    <t>BANGUERO GOMEZ</t>
  </si>
  <si>
    <t xml:space="preserve">HERNANDEZ SEPULVEDA </t>
  </si>
  <si>
    <t>KEILA SILVANA</t>
  </si>
  <si>
    <t xml:space="preserve">MUÑOZ MERCHAN </t>
  </si>
  <si>
    <t xml:space="preserve">YUDY MARCELA </t>
  </si>
  <si>
    <t xml:space="preserve">CARACAS MINA </t>
  </si>
  <si>
    <t xml:space="preserve">MAARYI LICETH </t>
  </si>
  <si>
    <t xml:space="preserve">ACOSTA BONILLA </t>
  </si>
  <si>
    <t xml:space="preserve">CATERINE ANDREA </t>
  </si>
  <si>
    <t xml:space="preserve">LOPEZ RIVERA </t>
  </si>
  <si>
    <t xml:space="preserve">SAMBONI </t>
  </si>
  <si>
    <t xml:space="preserve">NIKOLEE GABRIELA </t>
  </si>
  <si>
    <t xml:space="preserve">MEJIA VACA </t>
  </si>
  <si>
    <t xml:space="preserve">SHIRLEY ALEJANDRA </t>
  </si>
  <si>
    <t xml:space="preserve">HIJO DE MEJIA VACA </t>
  </si>
  <si>
    <t>1062306002-01</t>
  </si>
  <si>
    <t xml:space="preserve">DACTO ANDELA </t>
  </si>
  <si>
    <t xml:space="preserve">ERIKA JOHANA </t>
  </si>
  <si>
    <t xml:space="preserve">TROCHEZ NENE </t>
  </si>
  <si>
    <t xml:space="preserve">HIJO DE TROCHEZ NENE </t>
  </si>
  <si>
    <t>1062306113-01</t>
  </si>
  <si>
    <t xml:space="preserve">CARABALI GUAZA </t>
  </si>
  <si>
    <t xml:space="preserve">GONZALEZ VELASCO </t>
  </si>
  <si>
    <t xml:space="preserve">HAIDELIANA </t>
  </si>
  <si>
    <t xml:space="preserve">YALANDA CHEPE </t>
  </si>
  <si>
    <t xml:space="preserve">JHOSEPSAMIR </t>
  </si>
  <si>
    <t xml:space="preserve">CORDOBA MORALES </t>
  </si>
  <si>
    <t xml:space="preserve">LUIS ENRIQUE </t>
  </si>
  <si>
    <t xml:space="preserve">BASTO GUETIO </t>
  </si>
  <si>
    <t xml:space="preserve">VIDAL PERENGUEZ </t>
  </si>
  <si>
    <t xml:space="preserve">JHON EMRIQUE </t>
  </si>
  <si>
    <t xml:space="preserve">GALVIS GUERRERO </t>
  </si>
  <si>
    <t xml:space="preserve">DORA MILENA </t>
  </si>
  <si>
    <t>ZAPATA MERA</t>
  </si>
  <si>
    <t>BETTY JULIETH</t>
  </si>
  <si>
    <t>GURRUTE CALAMBAS</t>
  </si>
  <si>
    <t>ESTEFANY</t>
  </si>
  <si>
    <t>DANY FRANCISCO</t>
  </si>
  <si>
    <t>HIJA DE DIAZ QUINAYAS</t>
  </si>
  <si>
    <t>1062308941-01</t>
  </si>
  <si>
    <t>GONZALEZ VIAFARA</t>
  </si>
  <si>
    <t>LINA SAYARY</t>
  </si>
  <si>
    <t>BALTAZAR LABIO</t>
  </si>
  <si>
    <t>CALAMBAS VALENCIA</t>
  </si>
  <si>
    <t>CRISTINA</t>
  </si>
  <si>
    <t>CHARRUPI MUELAS</t>
  </si>
  <si>
    <t>TOBAR CALERO</t>
  </si>
  <si>
    <t>HIJA DE TOBAR CALERO</t>
  </si>
  <si>
    <t>1062309737-01</t>
  </si>
  <si>
    <t>LABIO PETEFI</t>
  </si>
  <si>
    <t>YISELLY ADRIANA</t>
  </si>
  <si>
    <t>HIJA DE LABIO PETEFI</t>
  </si>
  <si>
    <t>1062309970-01</t>
  </si>
  <si>
    <t>ORTIZ GUERRERO</t>
  </si>
  <si>
    <t>RUBYJANETH</t>
  </si>
  <si>
    <t>DURAN CARRILLO</t>
  </si>
  <si>
    <t>GABRIEL</t>
  </si>
  <si>
    <t>ORDOÑEZ BERMUDEZ</t>
  </si>
  <si>
    <t>NICOL VALERIA</t>
  </si>
  <si>
    <t>CARABALI MURCIA</t>
  </si>
  <si>
    <t>TROCHEZ BAICUE</t>
  </si>
  <si>
    <t>JHINA ALEJANDRA</t>
  </si>
  <si>
    <t>JURADO CRUZ</t>
  </si>
  <si>
    <t>HIJO DE JURADO CRUZ</t>
  </si>
  <si>
    <t>1062311239-01</t>
  </si>
  <si>
    <t>DAZA ESTUPIÑAN</t>
  </si>
  <si>
    <t>LARGO IPIA</t>
  </si>
  <si>
    <t>LIXA MARVEL</t>
  </si>
  <si>
    <t>GRIJALBA RUIZ</t>
  </si>
  <si>
    <t>KAREN LISETH</t>
  </si>
  <si>
    <t>TORO AQUITE</t>
  </si>
  <si>
    <t>JUAN MARTIN</t>
  </si>
  <si>
    <t xml:space="preserve">GONZALEZ </t>
  </si>
  <si>
    <t>JHON LEIDER</t>
  </si>
  <si>
    <t>DUVER ARMANDO</t>
  </si>
  <si>
    <t>PEÑA ZETY</t>
  </si>
  <si>
    <t>HIJO DE ORDOÑEZ IPIA</t>
  </si>
  <si>
    <t>ESTEFANI</t>
  </si>
  <si>
    <t>1062313202-01</t>
  </si>
  <si>
    <t>COLLAZOS ALOS</t>
  </si>
  <si>
    <t>ASTRID DAYANA</t>
  </si>
  <si>
    <t>HUETIO PEÑA</t>
  </si>
  <si>
    <t>ERIKA YULIETH</t>
  </si>
  <si>
    <t>CORAL CAVICHE</t>
  </si>
  <si>
    <t>SAMUEL ESTEBAN</t>
  </si>
  <si>
    <t>HIJA DE VIAFARA</t>
  </si>
  <si>
    <t>MAIRA YANISA</t>
  </si>
  <si>
    <t>1062314267-01</t>
  </si>
  <si>
    <t>OEDOÑEZ GALVIS</t>
  </si>
  <si>
    <t>GONZALEZ ORTIZ</t>
  </si>
  <si>
    <t>CASSO CASSO</t>
  </si>
  <si>
    <t>FLOR ALBA</t>
  </si>
  <si>
    <t>TROCHEZ DIZU</t>
  </si>
  <si>
    <t>MARIA BERENA</t>
  </si>
  <si>
    <t>MEJIA GONZALEZ</t>
  </si>
  <si>
    <t>SEBASTIAN YESI</t>
  </si>
  <si>
    <t>SANCHEZ ROJAS</t>
  </si>
  <si>
    <t>KAREN ALEXANDRA</t>
  </si>
  <si>
    <t>CUETIA IPIA</t>
  </si>
  <si>
    <t>HARRISON HERNAN</t>
  </si>
  <si>
    <t>DAGUA CONDA</t>
  </si>
  <si>
    <t>LEIDY FLORALBA</t>
  </si>
  <si>
    <t>YANDE CHEPE</t>
  </si>
  <si>
    <t>CUETIA CUETIA</t>
  </si>
  <si>
    <t>MAYI NATALIA</t>
  </si>
  <si>
    <t>TALAGA HOYOS</t>
  </si>
  <si>
    <t>LARRY YULIAN</t>
  </si>
  <si>
    <t>MEZA SOLARTE</t>
  </si>
  <si>
    <t>CLAUDIA ROCIO</t>
  </si>
  <si>
    <t>BENTANCOURT</t>
  </si>
  <si>
    <t>ELIANA</t>
  </si>
  <si>
    <t>PATIÑO FERNANDEZ</t>
  </si>
  <si>
    <t>JESUS EDILSON</t>
  </si>
  <si>
    <t>ESCUE ULCUE</t>
  </si>
  <si>
    <t>CAMPO NENE</t>
  </si>
  <si>
    <t>GLORIA AMPARO</t>
  </si>
  <si>
    <t xml:space="preserve">IPIA IPIA </t>
  </si>
  <si>
    <t>ELY YULIETH</t>
  </si>
  <si>
    <t xml:space="preserve">DAZA ATOY </t>
  </si>
  <si>
    <t>MARIA YAKELINE</t>
  </si>
  <si>
    <t>OSPITIA OSNAS</t>
  </si>
  <si>
    <t>LUZ BERNACHA</t>
  </si>
  <si>
    <t>GOMEZ OBREGON</t>
  </si>
  <si>
    <t>CAMILA ANDREA</t>
  </si>
  <si>
    <t>BETANCOURT VIERA</t>
  </si>
  <si>
    <t>DANIELA</t>
  </si>
  <si>
    <t xml:space="preserve">OSNAS DAGUA </t>
  </si>
  <si>
    <t>ANGELA MAGALLY</t>
  </si>
  <si>
    <t xml:space="preserve">PAZU PASSU </t>
  </si>
  <si>
    <t xml:space="preserve">NEIFER MABEL </t>
  </si>
  <si>
    <t xml:space="preserve">BELTRAN TENORIO </t>
  </si>
  <si>
    <t xml:space="preserve">DAVINSON YEFRI </t>
  </si>
  <si>
    <t xml:space="preserve">LEBAZO JIMENEZ </t>
  </si>
  <si>
    <t xml:space="preserve">LUCIANA </t>
  </si>
  <si>
    <t>CARDOZO CAMPO</t>
  </si>
  <si>
    <t xml:space="preserve"> ANYI VANESSA </t>
  </si>
  <si>
    <t>GARZON MOLANO</t>
  </si>
  <si>
    <t xml:space="preserve">VELASCO SARRIA </t>
  </si>
  <si>
    <t xml:space="preserve">MARLYN PATRICIA </t>
  </si>
  <si>
    <t xml:space="preserve">CHATE VIVAS </t>
  </si>
  <si>
    <t xml:space="preserve">VIVIANA ALEJANDRA </t>
  </si>
  <si>
    <t xml:space="preserve">VALENCIA PENAGOS </t>
  </si>
  <si>
    <t xml:space="preserve">JOHAN ESTEBAN </t>
  </si>
  <si>
    <t xml:space="preserve">NOSCUE MESSA </t>
  </si>
  <si>
    <t xml:space="preserve">ANYELA MARCELA </t>
  </si>
  <si>
    <t xml:space="preserve">COLLAZOS QUIRA </t>
  </si>
  <si>
    <t xml:space="preserve">YULIETH ESTEFANIA </t>
  </si>
  <si>
    <t xml:space="preserve">RIVERA MERA </t>
  </si>
  <si>
    <t xml:space="preserve">LINEY ALEXANDRA </t>
  </si>
  <si>
    <t xml:space="preserve">HERNANDEZ   </t>
  </si>
  <si>
    <t xml:space="preserve">CAMPO PLAZA </t>
  </si>
  <si>
    <t xml:space="preserve">DERLY JOHANA </t>
  </si>
  <si>
    <t xml:space="preserve">HIJO DE PILLIMUE YOTENGO </t>
  </si>
  <si>
    <t>1062321278-01</t>
  </si>
  <si>
    <t xml:space="preserve">CAPOTE ROJAS </t>
  </si>
  <si>
    <t xml:space="preserve">DARLY XIMENA </t>
  </si>
  <si>
    <t xml:space="preserve">CHICO BELTRAN </t>
  </si>
  <si>
    <t xml:space="preserve">SELENE </t>
  </si>
  <si>
    <t xml:space="preserve">RIASCOS MARTINEZ </t>
  </si>
  <si>
    <t xml:space="preserve">MARLYN YADIRA </t>
  </si>
  <si>
    <t xml:space="preserve">BOLAÑOS CAMPO </t>
  </si>
  <si>
    <t xml:space="preserve">ANDRES FERNANDO </t>
  </si>
  <si>
    <t xml:space="preserve">CUETIA CONDA </t>
  </si>
  <si>
    <t xml:space="preserve">ROJAS GOMEZ </t>
  </si>
  <si>
    <t xml:space="preserve">HAROL MAURICIO </t>
  </si>
  <si>
    <t xml:space="preserve">CHAVEZ CAMPO </t>
  </si>
  <si>
    <t xml:space="preserve">MENZA CHOCUE </t>
  </si>
  <si>
    <t xml:space="preserve">JUAN GABRIEL </t>
  </si>
  <si>
    <t xml:space="preserve">CHAVACO CUETIA </t>
  </si>
  <si>
    <t xml:space="preserve">KATERINE NAYIBE </t>
  </si>
  <si>
    <t xml:space="preserve">AVILA GIRALDO </t>
  </si>
  <si>
    <t xml:space="preserve">DANIEL  </t>
  </si>
  <si>
    <t xml:space="preserve">RINO TESADA </t>
  </si>
  <si>
    <t xml:space="preserve">DANIEL MATIAS </t>
  </si>
  <si>
    <t xml:space="preserve">LOPEDA ESPINOSA </t>
  </si>
  <si>
    <t xml:space="preserve">NARVAEZ MORENO </t>
  </si>
  <si>
    <t xml:space="preserve">ASTAIZA ARBOLEDA </t>
  </si>
  <si>
    <t xml:space="preserve">JAIVER ARLEY </t>
  </si>
  <si>
    <t xml:space="preserve">DIAZ AGREDO </t>
  </si>
  <si>
    <t xml:space="preserve">GARZON ASTUDILLO </t>
  </si>
  <si>
    <t xml:space="preserve">ADELAYDA </t>
  </si>
  <si>
    <t xml:space="preserve">ACOSTA DORADO </t>
  </si>
  <si>
    <t xml:space="preserve">CHARITH JULIANA </t>
  </si>
  <si>
    <t xml:space="preserve">ROMERO COLLAZOS </t>
  </si>
  <si>
    <t xml:space="preserve">SANLI </t>
  </si>
  <si>
    <t xml:space="preserve">TORREZ MARTINEZ </t>
  </si>
  <si>
    <t xml:space="preserve">AGREDO TRUJILLO </t>
  </si>
  <si>
    <t xml:space="preserve">PAOLA INES </t>
  </si>
  <si>
    <t xml:space="preserve">MICANGUER CERON </t>
  </si>
  <si>
    <t xml:space="preserve">CELIA YASMIN </t>
  </si>
  <si>
    <t xml:space="preserve">PAPAMIJA OMEN </t>
  </si>
  <si>
    <t xml:space="preserve">LAURA ASTRID </t>
  </si>
  <si>
    <t xml:space="preserve">ORDOÑEZ RIVERA </t>
  </si>
  <si>
    <t xml:space="preserve">LIDIA GYSSELLE </t>
  </si>
  <si>
    <t xml:space="preserve">ARROYAVE MAESTRE </t>
  </si>
  <si>
    <t xml:space="preserve">ASTUDILLO BENAVIDEZ </t>
  </si>
  <si>
    <t xml:space="preserve">JATNIEZ ESNEIDER </t>
  </si>
  <si>
    <t xml:space="preserve">MUÑOZ AGREDO </t>
  </si>
  <si>
    <t xml:space="preserve">BLANCA YULY </t>
  </si>
  <si>
    <t xml:space="preserve">AGREDO   </t>
  </si>
  <si>
    <t xml:space="preserve">YEINY ROCIO </t>
  </si>
  <si>
    <t xml:space="preserve">SARRIA CAMPO </t>
  </si>
  <si>
    <t xml:space="preserve">LEDYS ALBENIS </t>
  </si>
  <si>
    <t xml:space="preserve">AYDE SANDRA </t>
  </si>
  <si>
    <t xml:space="preserve">WILFRIDO </t>
  </si>
  <si>
    <t xml:space="preserve">ACOSTA QUIÑONES </t>
  </si>
  <si>
    <t xml:space="preserve">CERON MONTENEGRO </t>
  </si>
  <si>
    <t xml:space="preserve">DARCY MARITZA </t>
  </si>
  <si>
    <t xml:space="preserve">CAMPO TACUE </t>
  </si>
  <si>
    <t xml:space="preserve">CHILA </t>
  </si>
  <si>
    <t xml:space="preserve">VEGA MOSQUERA </t>
  </si>
  <si>
    <t xml:space="preserve">VALENCIA MOLANO </t>
  </si>
  <si>
    <t xml:space="preserve">FRANCISCO JAVIER </t>
  </si>
  <si>
    <t xml:space="preserve">RODRIGUEZ FIGUEEROA </t>
  </si>
  <si>
    <t xml:space="preserve">VICTOR ALBERTO </t>
  </si>
  <si>
    <t xml:space="preserve">ASTAIZA VALENCIA </t>
  </si>
  <si>
    <t xml:space="preserve">GOMEZ FLOR </t>
  </si>
  <si>
    <t xml:space="preserve">ESTEFANY </t>
  </si>
  <si>
    <t xml:space="preserve">RUBY MAGNOLIA </t>
  </si>
  <si>
    <t xml:space="preserve">KATHERIN </t>
  </si>
  <si>
    <t xml:space="preserve">RUIZ PILLIMUE </t>
  </si>
  <si>
    <t xml:space="preserve">JAMES DILBERTO </t>
  </si>
  <si>
    <t xml:space="preserve">BOLAÑOS GUERRERO </t>
  </si>
  <si>
    <t xml:space="preserve">CHRISTIAN ADUARDO </t>
  </si>
  <si>
    <t xml:space="preserve">BRAVO CAÑAR </t>
  </si>
  <si>
    <t xml:space="preserve">SULMAN YAMILE </t>
  </si>
  <si>
    <t xml:space="preserve">ALEGRIA ASTAIZA </t>
  </si>
  <si>
    <t xml:space="preserve">YURY </t>
  </si>
  <si>
    <t xml:space="preserve">MURILLO TOSSE </t>
  </si>
  <si>
    <t xml:space="preserve">JELEM MARIANA </t>
  </si>
  <si>
    <t xml:space="preserve">PAZ PARRA </t>
  </si>
  <si>
    <t xml:space="preserve">CAROL </t>
  </si>
  <si>
    <t xml:space="preserve">FERNANDEZ GUERRA </t>
  </si>
  <si>
    <t xml:space="preserve">SERGIO ALEJANDRO </t>
  </si>
  <si>
    <t xml:space="preserve">BOLAÑOS MONTILLA </t>
  </si>
  <si>
    <t xml:space="preserve">MONTILLA SOLARTE </t>
  </si>
  <si>
    <t xml:space="preserve">YAQUELINE ESPERANZA </t>
  </si>
  <si>
    <t xml:space="preserve">RUIZ QUINAYAS </t>
  </si>
  <si>
    <t xml:space="preserve">ERAZO PINO </t>
  </si>
  <si>
    <t xml:space="preserve">YORDI STIBEN </t>
  </si>
  <si>
    <t xml:space="preserve">ERAZOARENA </t>
  </si>
  <si>
    <t xml:space="preserve">GILMA LEONOR </t>
  </si>
  <si>
    <t xml:space="preserve">SARRIA DORADO </t>
  </si>
  <si>
    <t xml:space="preserve">LUISA ALEJANDRA </t>
  </si>
  <si>
    <t xml:space="preserve">SALAZAR DELGADO </t>
  </si>
  <si>
    <t xml:space="preserve">DIAZ GONZALEZ </t>
  </si>
  <si>
    <t xml:space="preserve">CARVAJAL RUIZ </t>
  </si>
  <si>
    <t xml:space="preserve">YEIMI CAAROLINA </t>
  </si>
  <si>
    <t xml:space="preserve">PORTILLA CHATES </t>
  </si>
  <si>
    <t xml:space="preserve">QUIÑONES TACUE </t>
  </si>
  <si>
    <t xml:space="preserve">CHELY YULIAN </t>
  </si>
  <si>
    <t xml:space="preserve">GUERRERO NARVAEZ </t>
  </si>
  <si>
    <t xml:space="preserve">ANYELA VIVIANA </t>
  </si>
  <si>
    <t xml:space="preserve">HENNIO </t>
  </si>
  <si>
    <t xml:space="preserve">DIAZ ALEGRIA </t>
  </si>
  <si>
    <t xml:space="preserve">GALINDEZ MANZANO </t>
  </si>
  <si>
    <t xml:space="preserve">DEICY LORENA </t>
  </si>
  <si>
    <t xml:space="preserve">OVIES FERNANDEZ </t>
  </si>
  <si>
    <t xml:space="preserve">MARGARETH </t>
  </si>
  <si>
    <t xml:space="preserve">DORADO AUSECHA </t>
  </si>
  <si>
    <t xml:space="preserve">MELLIZO BENAVIDEZ </t>
  </si>
  <si>
    <t xml:space="preserve">PEDRO JULIAN </t>
  </si>
  <si>
    <t xml:space="preserve">PACHECO CALDERON </t>
  </si>
  <si>
    <t xml:space="preserve">JULY ANDREA </t>
  </si>
  <si>
    <t xml:space="preserve">GUECHE GOMEZ </t>
  </si>
  <si>
    <t xml:space="preserve">DARLY LORENA </t>
  </si>
  <si>
    <t xml:space="preserve">AVIRAMA RUIZ </t>
  </si>
  <si>
    <t xml:space="preserve">LICETH CAROLINA </t>
  </si>
  <si>
    <t xml:space="preserve">CARDONA JOAQUI </t>
  </si>
  <si>
    <t xml:space="preserve">YULY MARCELA </t>
  </si>
  <si>
    <t xml:space="preserve">HIJO DE CARDONA JOAQUI </t>
  </si>
  <si>
    <t>1063806804-01</t>
  </si>
  <si>
    <t xml:space="preserve">SERNA MUÑOZ </t>
  </si>
  <si>
    <t xml:space="preserve">TACUE BORRERO </t>
  </si>
  <si>
    <t xml:space="preserve">CLAUDIA YANETH </t>
  </si>
  <si>
    <t xml:space="preserve">CALPA CRUZ </t>
  </si>
  <si>
    <t xml:space="preserve">EDISON KENNEDY </t>
  </si>
  <si>
    <t xml:space="preserve">HIDALGO MUÑOZ </t>
  </si>
  <si>
    <t xml:space="preserve">ENRIQUEZ NAVIA </t>
  </si>
  <si>
    <t xml:space="preserve">JOSE ALEXANDER </t>
  </si>
  <si>
    <t xml:space="preserve">FERNANDEZ GARCIA </t>
  </si>
  <si>
    <t xml:space="preserve">OTALORA CHANTRE </t>
  </si>
  <si>
    <t xml:space="preserve">FABIO DAVID </t>
  </si>
  <si>
    <t xml:space="preserve">AGREDO GONZALEZ </t>
  </si>
  <si>
    <t xml:space="preserve">ORDOÑEZ BRAVO </t>
  </si>
  <si>
    <t xml:space="preserve">MAURICIO FERNANDEZ </t>
  </si>
  <si>
    <t xml:space="preserve">HOYOS RIVERA </t>
  </si>
  <si>
    <t xml:space="preserve">MILEYDY BANEZA </t>
  </si>
  <si>
    <t xml:space="preserve">MENDEZ PILLIMUE </t>
  </si>
  <si>
    <t>LUIS ALBEIRO</t>
  </si>
  <si>
    <t xml:space="preserve">TORRES SANTACRUZ </t>
  </si>
  <si>
    <t xml:space="preserve">PEDRO NDRES </t>
  </si>
  <si>
    <t xml:space="preserve">LUISA TATIANA </t>
  </si>
  <si>
    <t xml:space="preserve">MIRANDA ORDOÑEZ </t>
  </si>
  <si>
    <t xml:space="preserve">ASTUDILLO NARVAEZ </t>
  </si>
  <si>
    <t>SERNA ANDER</t>
  </si>
  <si>
    <t xml:space="preserve">LUIS SEBASTIAN </t>
  </si>
  <si>
    <t xml:space="preserve">SALAZAR MONTILLA </t>
  </si>
  <si>
    <t xml:space="preserve">DIANA ELIZABETH </t>
  </si>
  <si>
    <t xml:space="preserve">SANCHEZ BARRERA </t>
  </si>
  <si>
    <t xml:space="preserve">ODALINDA </t>
  </si>
  <si>
    <t xml:space="preserve">PEÑA PACHECO </t>
  </si>
  <si>
    <t xml:space="preserve">MIRIAM YOHANA </t>
  </si>
  <si>
    <t xml:space="preserve">GUERRERO SARRIA </t>
  </si>
  <si>
    <t xml:space="preserve">GUSTAVO IGNACIO </t>
  </si>
  <si>
    <t xml:space="preserve">CIFUENTES FERNADEZ </t>
  </si>
  <si>
    <t xml:space="preserve">LUCY BIBIANA </t>
  </si>
  <si>
    <t xml:space="preserve">GALINDEZ AGREDO </t>
  </si>
  <si>
    <t xml:space="preserve">HOYOS BUITRON </t>
  </si>
  <si>
    <t xml:space="preserve">VOLVERAS ESPINOSA </t>
  </si>
  <si>
    <t xml:space="preserve">ALIS ELENA </t>
  </si>
  <si>
    <t xml:space="preserve">ARAUJO MUÑOZ </t>
  </si>
  <si>
    <t xml:space="preserve">NICOLAS </t>
  </si>
  <si>
    <t xml:space="preserve">MELENGE OMEN </t>
  </si>
  <si>
    <t xml:space="preserve">MARIA MAYELI </t>
  </si>
  <si>
    <t xml:space="preserve">MARIA JULIANA </t>
  </si>
  <si>
    <t xml:space="preserve">DELGADO MAMIAN </t>
  </si>
  <si>
    <t xml:space="preserve">MAYERLI FERNANDA </t>
  </si>
  <si>
    <t xml:space="preserve">ORTEGA FERNANDEZ </t>
  </si>
  <si>
    <t xml:space="preserve">YIDIER </t>
  </si>
  <si>
    <t xml:space="preserve">TROCHEZ MONTILLA </t>
  </si>
  <si>
    <t xml:space="preserve">EYDER ALFONSO </t>
  </si>
  <si>
    <t xml:space="preserve">MYSIAJE RIVERA </t>
  </si>
  <si>
    <t xml:space="preserve">GUERRERO QUIÑONEZ </t>
  </si>
  <si>
    <t xml:space="preserve">AGREDO MENDEZ </t>
  </si>
  <si>
    <t xml:space="preserve">DANNA SHARITH </t>
  </si>
  <si>
    <t xml:space="preserve">PEDROZA PALTA </t>
  </si>
  <si>
    <t xml:space="preserve">DIAZ PARRA </t>
  </si>
  <si>
    <t xml:space="preserve">DUVER FERNEY </t>
  </si>
  <si>
    <t xml:space="preserve">PIAMBA HORMIGA </t>
  </si>
  <si>
    <t xml:space="preserve">LEYLA VERONICA </t>
  </si>
  <si>
    <t xml:space="preserve">CAMPO ILES </t>
  </si>
  <si>
    <t xml:space="preserve">ELKIN DARIO </t>
  </si>
  <si>
    <t xml:space="preserve">FERNANDEZ PIAMBA </t>
  </si>
  <si>
    <t xml:space="preserve">STERLLY YOHANA </t>
  </si>
  <si>
    <t xml:space="preserve">HIJO DE FERNANDEZ PIAMBA </t>
  </si>
  <si>
    <t>1063806937-02</t>
  </si>
  <si>
    <t xml:space="preserve">TULANDE PEREZ </t>
  </si>
  <si>
    <t xml:space="preserve">SILVA SERENA </t>
  </si>
  <si>
    <t xml:space="preserve">KEVIN ALEJANDRO </t>
  </si>
  <si>
    <t xml:space="preserve">GUERRERO ORDOÑEZ </t>
  </si>
  <si>
    <t xml:space="preserve">ROCIO ALEXANDER </t>
  </si>
  <si>
    <t xml:space="preserve">PALTA GAVIRIA </t>
  </si>
  <si>
    <t xml:space="preserve">LUZ CARMEN </t>
  </si>
  <si>
    <t xml:space="preserve">BURBANO FERNANDEZ </t>
  </si>
  <si>
    <t xml:space="preserve">ROBERT SMITH </t>
  </si>
  <si>
    <t xml:space="preserve">RUIZ MOLANO </t>
  </si>
  <si>
    <t xml:space="preserve">MORENO MUÑOZ </t>
  </si>
  <si>
    <t xml:space="preserve">MANUEL SANTIAGO </t>
  </si>
  <si>
    <t xml:space="preserve">CAMILO BALANTA </t>
  </si>
  <si>
    <t xml:space="preserve">YENNY </t>
  </si>
  <si>
    <t xml:space="preserve">CALDAS GARCIA </t>
  </si>
  <si>
    <t xml:space="preserve">KAROL MARYORI </t>
  </si>
  <si>
    <t xml:space="preserve">ARENAS GUTIERREZ </t>
  </si>
  <si>
    <t xml:space="preserve">ROJAS GARZON </t>
  </si>
  <si>
    <t xml:space="preserve">CORREA MELLIZO </t>
  </si>
  <si>
    <t xml:space="preserve">MARY YASMIN </t>
  </si>
  <si>
    <t xml:space="preserve">OROZCO GARCIA </t>
  </si>
  <si>
    <t xml:space="preserve">NURY YURANY </t>
  </si>
  <si>
    <t xml:space="preserve">MENESES PATIÑO </t>
  </si>
  <si>
    <t xml:space="preserve">GARCES PAZ </t>
  </si>
  <si>
    <t xml:space="preserve">GOLONDRINO SEPULVEDA </t>
  </si>
  <si>
    <t xml:space="preserve">JOHAN ANTONIO </t>
  </si>
  <si>
    <t xml:space="preserve">LASSO SALAZAR </t>
  </si>
  <si>
    <t xml:space="preserve">BLANCA DEIBY </t>
  </si>
  <si>
    <t xml:space="preserve">NARVAEZ MERA </t>
  </si>
  <si>
    <t xml:space="preserve">NARVAEZ NARVAEZ </t>
  </si>
  <si>
    <t>YUDI LORENA</t>
  </si>
  <si>
    <t xml:space="preserve">GUECHE GUERRERO </t>
  </si>
  <si>
    <t xml:space="preserve">TALAGA GOMEZ </t>
  </si>
  <si>
    <t>BOLAÑOS</t>
  </si>
  <si>
    <t xml:space="preserve">RIGOBERTO </t>
  </si>
  <si>
    <t xml:space="preserve">MOLANO MUÑOZ </t>
  </si>
  <si>
    <t xml:space="preserve">YONATAN RICARDO </t>
  </si>
  <si>
    <t xml:space="preserve">MORCILLO BONILLA </t>
  </si>
  <si>
    <t xml:space="preserve">AGREDO CORDOBA </t>
  </si>
  <si>
    <t xml:space="preserve">NARVAEZ PIAMBA </t>
  </si>
  <si>
    <t xml:space="preserve">MERLY YOHANA </t>
  </si>
  <si>
    <t xml:space="preserve">HUILA MUÑOZ </t>
  </si>
  <si>
    <t xml:space="preserve">CHAVEZ DAVID </t>
  </si>
  <si>
    <t xml:space="preserve">WILTON </t>
  </si>
  <si>
    <t xml:space="preserve">SARRIA ALVARADO </t>
  </si>
  <si>
    <t xml:space="preserve">NAZLY VIANNY </t>
  </si>
  <si>
    <t xml:space="preserve">HIJO DE SARRIA ALVARADO </t>
  </si>
  <si>
    <t>1063807002-02</t>
  </si>
  <si>
    <t xml:space="preserve">DELGADO RIVERA </t>
  </si>
  <si>
    <t xml:space="preserve">SANTIAGO MELENJE </t>
  </si>
  <si>
    <t xml:space="preserve">INGRID VIVIANA </t>
  </si>
  <si>
    <t xml:space="preserve">AGREDO ALEGRIA </t>
  </si>
  <si>
    <t xml:space="preserve">ASTUDILLO REBOLLEDO </t>
  </si>
  <si>
    <t xml:space="preserve">PEREZ VELASCO </t>
  </si>
  <si>
    <t xml:space="preserve">LUCIO PACHECO </t>
  </si>
  <si>
    <t>CESAR FABIAN</t>
  </si>
  <si>
    <t xml:space="preserve">GUERRERO CHAVEZ </t>
  </si>
  <si>
    <t xml:space="preserve">JAIRO ANDRES </t>
  </si>
  <si>
    <t xml:space="preserve">CARLOS EDUARDO </t>
  </si>
  <si>
    <t xml:space="preserve">AYALA CUYATO </t>
  </si>
  <si>
    <t xml:space="preserve">YAMILENA </t>
  </si>
  <si>
    <t xml:space="preserve">ACOSTA MARTINEZ </t>
  </si>
  <si>
    <t xml:space="preserve">ASTUDILLO VILLAREAL  </t>
  </si>
  <si>
    <t xml:space="preserve">NATALIA JULIANA </t>
  </si>
  <si>
    <t xml:space="preserve">VALDEZ CADAVID </t>
  </si>
  <si>
    <t xml:space="preserve">ASTRID DULFAY </t>
  </si>
  <si>
    <t xml:space="preserve">AGREDO REYES </t>
  </si>
  <si>
    <t xml:space="preserve">KAREN LORENA </t>
  </si>
  <si>
    <t xml:space="preserve">GERALDIN </t>
  </si>
  <si>
    <t xml:space="preserve">MANZANO SALAZAR </t>
  </si>
  <si>
    <t xml:space="preserve">YANETH BERONICA </t>
  </si>
  <si>
    <t xml:space="preserve">CASTILLO </t>
  </si>
  <si>
    <t xml:space="preserve">MALES GARZON </t>
  </si>
  <si>
    <t xml:space="preserve">PACHECO MARIN </t>
  </si>
  <si>
    <t xml:space="preserve">MARTHA YEIMY </t>
  </si>
  <si>
    <t>TACUE MELLIZO</t>
  </si>
  <si>
    <t xml:space="preserve"> DIVIANA </t>
  </si>
  <si>
    <t xml:space="preserve">MERA ACOSTA </t>
  </si>
  <si>
    <t xml:space="preserve">ERAZO MARTINEZ </t>
  </si>
  <si>
    <t xml:space="preserve">DARWIN FABIAN </t>
  </si>
  <si>
    <t xml:space="preserve">MARIN RODRIGUEZ </t>
  </si>
  <si>
    <t xml:space="preserve">PERAFAN CONCHA </t>
  </si>
  <si>
    <t xml:space="preserve">GUERRERO PALECHOR </t>
  </si>
  <si>
    <t xml:space="preserve">JOSE ORLANDO </t>
  </si>
  <si>
    <t xml:space="preserve">COLLAZOS CERON </t>
  </si>
  <si>
    <t xml:space="preserve">LUZ SENAYDA </t>
  </si>
  <si>
    <t xml:space="preserve">PINO OMEN </t>
  </si>
  <si>
    <t xml:space="preserve">LUSELY </t>
  </si>
  <si>
    <t xml:space="preserve">GRANDE SARRIA </t>
  </si>
  <si>
    <t xml:space="preserve">LIBARDO </t>
  </si>
  <si>
    <t xml:space="preserve">MARTINEZ DORADO </t>
  </si>
  <si>
    <t xml:space="preserve">ANA MILE </t>
  </si>
  <si>
    <t xml:space="preserve">GUEVARA QUIÑONEZ </t>
  </si>
  <si>
    <t xml:space="preserve">ORLANDO </t>
  </si>
  <si>
    <t xml:space="preserve">CASTILLO GALVEZ </t>
  </si>
  <si>
    <t xml:space="preserve">MOISES EDUARDO </t>
  </si>
  <si>
    <t xml:space="preserve">SARRIA TORRES </t>
  </si>
  <si>
    <t xml:space="preserve">MARTINEZ BENAVIDEZ </t>
  </si>
  <si>
    <t>1063807121-11</t>
  </si>
  <si>
    <t xml:space="preserve">MARTINEZ SILVA </t>
  </si>
  <si>
    <t xml:space="preserve">BOJORGE PRADO </t>
  </si>
  <si>
    <t xml:space="preserve">NALY ASTRID </t>
  </si>
  <si>
    <t xml:space="preserve">PERAFAN BOLAÑOS </t>
  </si>
  <si>
    <t xml:space="preserve">JULIETH ALEJANDRA </t>
  </si>
  <si>
    <t xml:space="preserve">GARCIA ORTEGA </t>
  </si>
  <si>
    <t xml:space="preserve">ANA CONSTANZA </t>
  </si>
  <si>
    <t xml:space="preserve">CERON BOLAÑOS </t>
  </si>
  <si>
    <t xml:space="preserve">GIRALDO URBANO </t>
  </si>
  <si>
    <t xml:space="preserve">JELVER ALEJANDRO </t>
  </si>
  <si>
    <t xml:space="preserve">MUÑOZ JUSPIAN </t>
  </si>
  <si>
    <t xml:space="preserve">GOMEZ URREA </t>
  </si>
  <si>
    <t xml:space="preserve">SANCHEZ LOPEZ </t>
  </si>
  <si>
    <t xml:space="preserve">MENESES MONTILLA </t>
  </si>
  <si>
    <t xml:space="preserve">ALEGRIA SALAZAR </t>
  </si>
  <si>
    <t xml:space="preserve">TRUJILLO MONTILLA </t>
  </si>
  <si>
    <t xml:space="preserve">DORANI LICETH </t>
  </si>
  <si>
    <t xml:space="preserve">ALBA ROXSANA </t>
  </si>
  <si>
    <t xml:space="preserve">SAMBONI MACIAS </t>
  </si>
  <si>
    <t xml:space="preserve">LEIDA PATRICIA </t>
  </si>
  <si>
    <t xml:space="preserve">MARTINEZ CAIZA </t>
  </si>
  <si>
    <t xml:space="preserve">NADESAHA LUCIA </t>
  </si>
  <si>
    <t xml:space="preserve">MARTINEZ GAIZA </t>
  </si>
  <si>
    <t>1063807179-01</t>
  </si>
  <si>
    <t xml:space="preserve">MARTINEZ PIAMBA </t>
  </si>
  <si>
    <t xml:space="preserve">YULI YAZMIN </t>
  </si>
  <si>
    <t xml:space="preserve">JHOAN ALEXANDER </t>
  </si>
  <si>
    <t xml:space="preserve">CAMPO AGREDO </t>
  </si>
  <si>
    <t xml:space="preserve">YESNY YANETH </t>
  </si>
  <si>
    <t xml:space="preserve">MARYURY </t>
  </si>
  <si>
    <t xml:space="preserve">FERNANDEZ ORTEGA </t>
  </si>
  <si>
    <t xml:space="preserve">BRAYAN JULIAN </t>
  </si>
  <si>
    <t xml:space="preserve">MARIACA AGREDO </t>
  </si>
  <si>
    <t xml:space="preserve">MOSQUERA NAVARRO </t>
  </si>
  <si>
    <t xml:space="preserve">GLADYS FABIOLA </t>
  </si>
  <si>
    <t xml:space="preserve">TRUQUE SALAMANCA </t>
  </si>
  <si>
    <t xml:space="preserve">SARA CAMILA </t>
  </si>
  <si>
    <t xml:space="preserve">GUZMAN ASTAIZA </t>
  </si>
  <si>
    <t xml:space="preserve">JUDI JIMENA </t>
  </si>
  <si>
    <t xml:space="preserve">MANZANO AGREDO </t>
  </si>
  <si>
    <t xml:space="preserve">STIVEN EDUARDO </t>
  </si>
  <si>
    <t xml:space="preserve">MENESES ERAZO </t>
  </si>
  <si>
    <t xml:space="preserve">MAGON MAGON </t>
  </si>
  <si>
    <t xml:space="preserve">MARISELA </t>
  </si>
  <si>
    <t xml:space="preserve">CERON FERNANDEZ </t>
  </si>
  <si>
    <t xml:space="preserve">JAMES RENED </t>
  </si>
  <si>
    <t xml:space="preserve">DELGADO RUIZ </t>
  </si>
  <si>
    <t xml:space="preserve">LUIZ HERNANDO </t>
  </si>
  <si>
    <t xml:space="preserve">FLORES PEJENDINO </t>
  </si>
  <si>
    <t xml:space="preserve">ADOLFO </t>
  </si>
  <si>
    <t xml:space="preserve">DIAZ PILAQUINGA </t>
  </si>
  <si>
    <t xml:space="preserve">LEDEZMA BAHOS </t>
  </si>
  <si>
    <t xml:space="preserve">RUBI MIRELLA </t>
  </si>
  <si>
    <t xml:space="preserve">RUIZ ORDOÑEZ </t>
  </si>
  <si>
    <t xml:space="preserve">NARVAEZ BOLAÑOS </t>
  </si>
  <si>
    <t xml:space="preserve">OLMES RUBEN </t>
  </si>
  <si>
    <t xml:space="preserve">NAVARRO MONTILLA </t>
  </si>
  <si>
    <t xml:space="preserve">JAINER DAVID </t>
  </si>
  <si>
    <t xml:space="preserve">DORADO GOMEZ </t>
  </si>
  <si>
    <t xml:space="preserve">INGRI NATALIA </t>
  </si>
  <si>
    <t xml:space="preserve">NAVARRO PINO </t>
  </si>
  <si>
    <t xml:space="preserve">JHEISMY SULAY </t>
  </si>
  <si>
    <t xml:space="preserve">MENESES GARZON </t>
  </si>
  <si>
    <t xml:space="preserve">MONTILLA TULANDE </t>
  </si>
  <si>
    <t>NIRSEA SOCORRO</t>
  </si>
  <si>
    <t>NARVAEZ ASTUDILLO</t>
  </si>
  <si>
    <t xml:space="preserve">MARY ISABEL </t>
  </si>
  <si>
    <t xml:space="preserve">GEYDI ALEXANDRA </t>
  </si>
  <si>
    <t xml:space="preserve">FLOREZ DIAZ </t>
  </si>
  <si>
    <t xml:space="preserve">JEIDY ANDREA </t>
  </si>
  <si>
    <t xml:space="preserve">AGREDO RIVERA </t>
  </si>
  <si>
    <t xml:space="preserve">IVAN DARIO </t>
  </si>
  <si>
    <t xml:space="preserve">CATAMUSCAY MELLIZO </t>
  </si>
  <si>
    <t xml:space="preserve">KAROL DAYANA </t>
  </si>
  <si>
    <t xml:space="preserve">KEVIN ALEXIS </t>
  </si>
  <si>
    <t xml:space="preserve">MOSQUERA RODRIGUEZ </t>
  </si>
  <si>
    <t xml:space="preserve">DUVER ALEXIS </t>
  </si>
  <si>
    <t xml:space="preserve">RUIZ AGREDO </t>
  </si>
  <si>
    <t xml:space="preserve">YEIMY CATALIAN </t>
  </si>
  <si>
    <t xml:space="preserve">CABRERA MUÑOZ </t>
  </si>
  <si>
    <t xml:space="preserve">YERSON DAVID </t>
  </si>
  <si>
    <t xml:space="preserve">PASINGA CIFUENTES </t>
  </si>
  <si>
    <t xml:space="preserve">SOLARTE MANZANO </t>
  </si>
  <si>
    <t xml:space="preserve">LOPEZ GUECHE </t>
  </si>
  <si>
    <t xml:space="preserve">ALA FABRICIO </t>
  </si>
  <si>
    <t xml:space="preserve">MANZANO MONTENEGRO </t>
  </si>
  <si>
    <t xml:space="preserve">YESSICA PAOLA </t>
  </si>
  <si>
    <t xml:space="preserve">YEISON STIBEN </t>
  </si>
  <si>
    <t xml:space="preserve">FERNANDEZ PRADO </t>
  </si>
  <si>
    <t xml:space="preserve">COCA RONCANCIO </t>
  </si>
  <si>
    <t xml:space="preserve">MARIA DOLORES </t>
  </si>
  <si>
    <t xml:space="preserve">UNI </t>
  </si>
  <si>
    <t xml:space="preserve">MARIA LEONOR </t>
  </si>
  <si>
    <t xml:space="preserve">MOLANO SILVA </t>
  </si>
  <si>
    <t xml:space="preserve">TROCHEZ </t>
  </si>
  <si>
    <t xml:space="preserve">FABIO ERNEY </t>
  </si>
  <si>
    <t xml:space="preserve">ACOSTA CABEZAS </t>
  </si>
  <si>
    <t xml:space="preserve">HIJO DE ACOSTA CABEZAS </t>
  </si>
  <si>
    <t>1063807380-01</t>
  </si>
  <si>
    <t xml:space="preserve">GUEVARA MONTILLA </t>
  </si>
  <si>
    <t xml:space="preserve">WILMAR ALIRIO </t>
  </si>
  <si>
    <t xml:space="preserve">ALEGRIA ALEGRIA </t>
  </si>
  <si>
    <t xml:space="preserve">BETTY LORENA </t>
  </si>
  <si>
    <t xml:space="preserve">YADY LORENA </t>
  </si>
  <si>
    <t xml:space="preserve">ROMO VASQUEZ </t>
  </si>
  <si>
    <t xml:space="preserve">YESICA PAOLA </t>
  </si>
  <si>
    <t xml:space="preserve">ROBLEDO ASTUDILLO </t>
  </si>
  <si>
    <t xml:space="preserve">RAFAEL ANTONIO </t>
  </si>
  <si>
    <t xml:space="preserve">ALEGRIA PIAMBA </t>
  </si>
  <si>
    <t xml:space="preserve">YEIMI ADRIANA </t>
  </si>
  <si>
    <t xml:space="preserve">FERNANDEZ CHAVEZ </t>
  </si>
  <si>
    <t xml:space="preserve">MOLINA OBANDO </t>
  </si>
  <si>
    <t xml:space="preserve">LUIS CAMILO </t>
  </si>
  <si>
    <t xml:space="preserve">HERNANDEZ SALAMANCA </t>
  </si>
  <si>
    <t xml:space="preserve">VIDAL COBO </t>
  </si>
  <si>
    <t xml:space="preserve">PARRA GUERRERO </t>
  </si>
  <si>
    <t xml:space="preserve">YURY MARCELA </t>
  </si>
  <si>
    <t xml:space="preserve">MARIN   </t>
  </si>
  <si>
    <t xml:space="preserve">YENNY MAGNELLY </t>
  </si>
  <si>
    <t xml:space="preserve">JIMENEZ CLAVIJO </t>
  </si>
  <si>
    <t xml:space="preserve">MARTHA ELENA </t>
  </si>
  <si>
    <t xml:space="preserve">COLLAZOS QUIÑONEZ </t>
  </si>
  <si>
    <t xml:space="preserve">BAYRON ERNEY </t>
  </si>
  <si>
    <t xml:space="preserve">GARCIA MAGIN </t>
  </si>
  <si>
    <t xml:space="preserve">BLANCA DENIS </t>
  </si>
  <si>
    <t xml:space="preserve">HIJO DE GARCIA MAGIN </t>
  </si>
  <si>
    <t>1063807426-02</t>
  </si>
  <si>
    <t xml:space="preserve">MARIN GIRON </t>
  </si>
  <si>
    <t xml:space="preserve">ESTEBAN </t>
  </si>
  <si>
    <t xml:space="preserve">MELLIZO IBARRA </t>
  </si>
  <si>
    <t xml:space="preserve">GALVEZ CAMPO </t>
  </si>
  <si>
    <t xml:space="preserve">TULANDE MOSQUERA </t>
  </si>
  <si>
    <t xml:space="preserve">BREYER </t>
  </si>
  <si>
    <t xml:space="preserve">RUANO MACIAS </t>
  </si>
  <si>
    <t>MALES LOPEZ</t>
  </si>
  <si>
    <t>DIANA MARIA</t>
  </si>
  <si>
    <t>PATIÑO MACIAS</t>
  </si>
  <si>
    <t>ZANCHES LULIGO</t>
  </si>
  <si>
    <t>BAIRON ALEXIS</t>
  </si>
  <si>
    <t>BELLO SANCHEZ</t>
  </si>
  <si>
    <t>ADRIANA</t>
  </si>
  <si>
    <t>BELLO CONEJO</t>
  </si>
  <si>
    <t>GRACIELA</t>
  </si>
  <si>
    <t>SANCHEZ TOMBE</t>
  </si>
  <si>
    <t>JULIETH ANDREA</t>
  </si>
  <si>
    <t>CAMPO PECHENE</t>
  </si>
  <si>
    <t>YAMILE ESTELLA</t>
  </si>
  <si>
    <t>GOLONDRINO ZAMBRANO</t>
  </si>
  <si>
    <t>ULCUE SANCHEZ</t>
  </si>
  <si>
    <t>YONATAN SEBASTIAN</t>
  </si>
  <si>
    <t>CHANTRE CHANTRE</t>
  </si>
  <si>
    <t>LIDA ESPERANZA</t>
  </si>
  <si>
    <t>MARIA SANRA</t>
  </si>
  <si>
    <t>CHANTRE GURRUTE</t>
  </si>
  <si>
    <t>ANA YIVI</t>
  </si>
  <si>
    <t>ULCUE CONEJO</t>
  </si>
  <si>
    <t>SINDY VANESA</t>
  </si>
  <si>
    <t>CONEJO ANGUCHO</t>
  </si>
  <si>
    <t>MARYURY MILDERTH</t>
  </si>
  <si>
    <t>QUILINDO URRUTIA</t>
  </si>
  <si>
    <t>DANIELA KATERINE</t>
  </si>
  <si>
    <t>CAMPO CAMAYO</t>
  </si>
  <si>
    <t>HUGO HERNEY</t>
  </si>
  <si>
    <t>RUBEN DARIO</t>
  </si>
  <si>
    <t>MANQUILLO ORTEGA</t>
  </si>
  <si>
    <t>ONORY</t>
  </si>
  <si>
    <t>NUBIA YANETH</t>
  </si>
  <si>
    <t>QUILINDO QUILINDO</t>
  </si>
  <si>
    <t>MARIA MATILDE</t>
  </si>
  <si>
    <t>QUILINDO SANCHEZ</t>
  </si>
  <si>
    <t>HERMENEGILDO</t>
  </si>
  <si>
    <t>ALEXI JOHANA</t>
  </si>
  <si>
    <t>MARINO</t>
  </si>
  <si>
    <t>PISSO GUACHETA</t>
  </si>
  <si>
    <t>ASTRID YULIETH</t>
  </si>
  <si>
    <t>GLADYS</t>
  </si>
  <si>
    <t>ANDRADE CAMAYO</t>
  </si>
  <si>
    <t>DIVAR JAIR</t>
  </si>
  <si>
    <t>ZANCHEZ QUILINDO</t>
  </si>
  <si>
    <t>PEDRO</t>
  </si>
  <si>
    <t>MARIO HERNANDO</t>
  </si>
  <si>
    <t>AIDA LUCIA</t>
  </si>
  <si>
    <t>DORIS AMPARO</t>
  </si>
  <si>
    <t>GURRUTE URRUTIA</t>
  </si>
  <si>
    <t>LUIS ANDRES</t>
  </si>
  <si>
    <t xml:space="preserve">ZANCHEZ URRUTIA </t>
  </si>
  <si>
    <t>MERY ALEJANDRA</t>
  </si>
  <si>
    <t xml:space="preserve">YESICA   </t>
  </si>
  <si>
    <t>CAMPO SANCHEZ</t>
  </si>
  <si>
    <t>FLOR NATALI</t>
  </si>
  <si>
    <t>CASAMACHIN COTAZO</t>
  </si>
  <si>
    <t>YESICA PAOLA</t>
  </si>
  <si>
    <t xml:space="preserve">GUACHETA CASSO </t>
  </si>
  <si>
    <t>CARLOS EDIN</t>
  </si>
  <si>
    <t>YUNDA TUNDA</t>
  </si>
  <si>
    <t>QUIRA RENGIFO</t>
  </si>
  <si>
    <t>GUEIMAR DAMIR</t>
  </si>
  <si>
    <t>ANGUCHO CHATE</t>
  </si>
  <si>
    <t xml:space="preserve">GUSTAVO </t>
  </si>
  <si>
    <t>NAÑEZ CARVAJAL</t>
  </si>
  <si>
    <t>NINY JOHANA</t>
  </si>
  <si>
    <t>GARZON GALLEGO</t>
  </si>
  <si>
    <t>YENIFER VERONICA</t>
  </si>
  <si>
    <t>RIVERA INCHIMA</t>
  </si>
  <si>
    <t xml:space="preserve">CRUZ </t>
  </si>
  <si>
    <t>GLORIA YANETH</t>
  </si>
  <si>
    <t>CONEJO CAMPO</t>
  </si>
  <si>
    <t>YENCY LILIANA</t>
  </si>
  <si>
    <t>CRUZ VOLVERAS</t>
  </si>
  <si>
    <t>LUIS ARNULFO</t>
  </si>
  <si>
    <t>SANCHEZ QUILINDO</t>
  </si>
  <si>
    <t>LOPEZ CHANTRE</t>
  </si>
  <si>
    <t>ZANCHES SANCHEZ</t>
  </si>
  <si>
    <t>GILDARDO ALQUIMEDEZ</t>
  </si>
  <si>
    <t>BENACHI BENACHI</t>
  </si>
  <si>
    <t>CILENA</t>
  </si>
  <si>
    <t>QUILINDO CAMPO</t>
  </si>
  <si>
    <t>YILBER ARLEY</t>
  </si>
  <si>
    <t>ZAMBRANO COMETA</t>
  </si>
  <si>
    <t>HILDA PASTORA</t>
  </si>
  <si>
    <t>HIJO DE ZAMBRANO COMETA</t>
  </si>
  <si>
    <t>1062774296-03</t>
  </si>
  <si>
    <t>BENACHI SANCHEZ</t>
  </si>
  <si>
    <t>LEIDA</t>
  </si>
  <si>
    <t>LABIO GARZON</t>
  </si>
  <si>
    <t>JORDY ALEJANDRO</t>
  </si>
  <si>
    <t>NIQUINAS CALAPSU</t>
  </si>
  <si>
    <t>EDILMA</t>
  </si>
  <si>
    <t>CONEJO MANQUILLO</t>
  </si>
  <si>
    <t>CLARIVEL</t>
  </si>
  <si>
    <t>GUETIO YANDI</t>
  </si>
  <si>
    <t>YORDI FERNEY</t>
  </si>
  <si>
    <t>ZAMBRANO SANCHEZ</t>
  </si>
  <si>
    <t>AURA MARLENY</t>
  </si>
  <si>
    <t>FLOR FLOR</t>
  </si>
  <si>
    <t>MARLENY AMANDA</t>
  </si>
  <si>
    <t>CUCHILLO SANCHEZ</t>
  </si>
  <si>
    <t>NOE</t>
  </si>
  <si>
    <t>CONEJO BELLO</t>
  </si>
  <si>
    <t>NELLY AMANDA</t>
  </si>
  <si>
    <t>PIEDRA</t>
  </si>
  <si>
    <t>CAMAYO HOYOS</t>
  </si>
  <si>
    <t>MONICA ADIELA</t>
  </si>
  <si>
    <t>JAVIER ARTURO</t>
  </si>
  <si>
    <t>BAHOS ROJAS</t>
  </si>
  <si>
    <t>ANA YADIRA</t>
  </si>
  <si>
    <t>SANCHEZ CORTES</t>
  </si>
  <si>
    <t>ASTRID TATIANA</t>
  </si>
  <si>
    <t>GURRUTE QUILINDO</t>
  </si>
  <si>
    <t>1062774409-01</t>
  </si>
  <si>
    <t>ZAMBRANO QUILINDO</t>
  </si>
  <si>
    <t>CARLOS ERNESTO</t>
  </si>
  <si>
    <t>ADRIANA MARIA</t>
  </si>
  <si>
    <t>TENORIO TUMIÑA</t>
  </si>
  <si>
    <t>ALBA MARIANA</t>
  </si>
  <si>
    <t>COMETA CAMAYO</t>
  </si>
  <si>
    <t>SELSA</t>
  </si>
  <si>
    <t>BILMA LUCIA</t>
  </si>
  <si>
    <t>MONTAÑO PILLIMUE</t>
  </si>
  <si>
    <t>NELSON RUBEN</t>
  </si>
  <si>
    <t>GURRUTE GURRUTE</t>
  </si>
  <si>
    <t>ROSA MARIA</t>
  </si>
  <si>
    <t>HIJO DE GURRUTE GURRUTE</t>
  </si>
  <si>
    <t>1062774468-01</t>
  </si>
  <si>
    <t>MANQUILLO QUINA</t>
  </si>
  <si>
    <t>WILSEN</t>
  </si>
  <si>
    <t>SANCHEZ ZAMBRANO</t>
  </si>
  <si>
    <t>NOREIDA</t>
  </si>
  <si>
    <t>ANGUCHO LOPEZ</t>
  </si>
  <si>
    <t>LEYDI MARIANA</t>
  </si>
  <si>
    <t>CANACUAN SANCHEZ</t>
  </si>
  <si>
    <t>NANCY PAOLA</t>
  </si>
  <si>
    <t>MARINELA</t>
  </si>
  <si>
    <t>HIJO DE BELLO</t>
  </si>
  <si>
    <t>1062774494-02</t>
  </si>
  <si>
    <t>ZANCHEZ CHANTRE</t>
  </si>
  <si>
    <t>CARMEN ELISA</t>
  </si>
  <si>
    <t>MARIA LUCY</t>
  </si>
  <si>
    <t>YUNDA YUNDA</t>
  </si>
  <si>
    <t>MUSE SANCHEZ</t>
  </si>
  <si>
    <t>LIDY YICEL</t>
  </si>
  <si>
    <t>GUETIO SANCHEZ</t>
  </si>
  <si>
    <t>SOFI CARINA</t>
  </si>
  <si>
    <t>CULPA RUIZ</t>
  </si>
  <si>
    <t>HELEN</t>
  </si>
  <si>
    <t>LEYDER SEBASTIAN</t>
  </si>
  <si>
    <t>JHOSTIN ALBERT</t>
  </si>
  <si>
    <t xml:space="preserve">CAMAYO OSSA </t>
  </si>
  <si>
    <t>ELSA MARIA</t>
  </si>
  <si>
    <t>GAON FERNANDEZ</t>
  </si>
  <si>
    <t>HAMILTON YESID</t>
  </si>
  <si>
    <t>DERLIS YOVANA</t>
  </si>
  <si>
    <t>CORTES CONEJO</t>
  </si>
  <si>
    <t>JOSE</t>
  </si>
  <si>
    <t>CONEJ SANCHEZ</t>
  </si>
  <si>
    <t>ANA DELFA</t>
  </si>
  <si>
    <t>CONEJO RIVERA</t>
  </si>
  <si>
    <t>SANCHEZ SANCHEZ</t>
  </si>
  <si>
    <t>CUCUÑAME CHANTRE</t>
  </si>
  <si>
    <t>ZULY MIREYA</t>
  </si>
  <si>
    <t>CAMAYO ZAMBRANO</t>
  </si>
  <si>
    <t>YANDE GURRUTE</t>
  </si>
  <si>
    <t>YULI YORLENY</t>
  </si>
  <si>
    <t>JAMES STEVENS</t>
  </si>
  <si>
    <t>LUZ MILEIDY</t>
  </si>
  <si>
    <t>SANDRA LIGIA</t>
  </si>
  <si>
    <t>SANDRA VIVIANA</t>
  </si>
  <si>
    <t>GURRUTE CAMPO</t>
  </si>
  <si>
    <t>EDGAR MARINO</t>
  </si>
  <si>
    <t>PULZARA CAMAYO</t>
  </si>
  <si>
    <t>KATERINE GABRIELA</t>
  </si>
  <si>
    <t>SANCHEZ MANQUILLO</t>
  </si>
  <si>
    <t>OMAIRA</t>
  </si>
  <si>
    <t>CALAPSU QUILINDO</t>
  </si>
  <si>
    <t>DELSI YUBELBA</t>
  </si>
  <si>
    <t>YUNDA CAMPO</t>
  </si>
  <si>
    <t>SANTOS EMILIANO</t>
  </si>
  <si>
    <t>GUETIO CHAGUENDO</t>
  </si>
  <si>
    <t>DEIMY YULIANA</t>
  </si>
  <si>
    <t xml:space="preserve">CAMAYO </t>
  </si>
  <si>
    <t>LIDA EDITH</t>
  </si>
  <si>
    <t>ZAMBRANO YUNDA</t>
  </si>
  <si>
    <t>NANCY</t>
  </si>
  <si>
    <t>CONEJO ESCOBAR</t>
  </si>
  <si>
    <t>ESNEIDER STIVEN</t>
  </si>
  <si>
    <t>GREGORIA</t>
  </si>
  <si>
    <t>QUIRA ULCHUR</t>
  </si>
  <si>
    <t>JONATHAN YADIR</t>
  </si>
  <si>
    <t>SANCHEZ ANGUCHO</t>
  </si>
  <si>
    <t>ARNOL FERNANDO</t>
  </si>
  <si>
    <t>TUMIÑA JIMENEZ</t>
  </si>
  <si>
    <t xml:space="preserve">MABEL  </t>
  </si>
  <si>
    <t>EDIER KEVIN</t>
  </si>
  <si>
    <t>MARIA ISMAELINA</t>
  </si>
  <si>
    <t>ZULEIMA</t>
  </si>
  <si>
    <t>CASAMACHIN ORTEGA</t>
  </si>
  <si>
    <t>CAMPO BECOCHE</t>
  </si>
  <si>
    <t>DUVER ALBERTO</t>
  </si>
  <si>
    <t>CAMAYO CAMAYO</t>
  </si>
  <si>
    <t>YOLIANI VANESA</t>
  </si>
  <si>
    <t>MONJE SANCHEZ</t>
  </si>
  <si>
    <t>EIBER DARIO</t>
  </si>
  <si>
    <t xml:space="preserve">CALDON  </t>
  </si>
  <si>
    <t>CONEJO CONEJO</t>
  </si>
  <si>
    <t>MARIA EDILMA</t>
  </si>
  <si>
    <t>RIVERA CALAPSU</t>
  </si>
  <si>
    <t xml:space="preserve">MARCELA </t>
  </si>
  <si>
    <t>CONEJO SANCHEZ</t>
  </si>
  <si>
    <t>ESTIVEN CAMILO</t>
  </si>
  <si>
    <t>BECERRA GEMBUEL</t>
  </si>
  <si>
    <t>ADINAEL</t>
  </si>
  <si>
    <t>QUILINDO GURRUTE</t>
  </si>
  <si>
    <t>CRUZ EDILMA</t>
  </si>
  <si>
    <t>SOFIA ANDREA</t>
  </si>
  <si>
    <t xml:space="preserve">FLOR FLOR </t>
  </si>
  <si>
    <t>BRIGITH ESMERALDA</t>
  </si>
  <si>
    <t>BELLO BENACHI</t>
  </si>
  <si>
    <t>YEICY TATIANA</t>
  </si>
  <si>
    <t>CHIRIMUSCAY LABIO</t>
  </si>
  <si>
    <t>MAIDY YICETH</t>
  </si>
  <si>
    <t>ZAMBRANO CAMPO</t>
  </si>
  <si>
    <t>COMETA ADELAIDA</t>
  </si>
  <si>
    <t>QUILINDO CHARO</t>
  </si>
  <si>
    <t>INGRITH NORELY</t>
  </si>
  <si>
    <t>CASAMACHIN</t>
  </si>
  <si>
    <t>MUELAS PILLIMUE</t>
  </si>
  <si>
    <t>LUZ KARIME</t>
  </si>
  <si>
    <t>SALAZAR FLOR</t>
  </si>
  <si>
    <t>ALEZ IVAN</t>
  </si>
  <si>
    <t>JAVIER ANDRES</t>
  </si>
  <si>
    <t>COMETA MOSQUERA</t>
  </si>
  <si>
    <t>TUMIÑA MANQUILLO</t>
  </si>
  <si>
    <t>PEÑA TUMIÑA</t>
  </si>
  <si>
    <t>ENA AIDE</t>
  </si>
  <si>
    <t>MARINA HORTENCIA</t>
  </si>
  <si>
    <t xml:space="preserve">VAINAS FLOR </t>
  </si>
  <si>
    <t>HECTOR SEBASTIAN</t>
  </si>
  <si>
    <t>CALDON QUIRA</t>
  </si>
  <si>
    <t>FRANCY DINEY</t>
  </si>
  <si>
    <t>HIJO DECALDON QUIRA</t>
  </si>
  <si>
    <t>1062776081-01</t>
  </si>
  <si>
    <t>ALMARIO GUEVARA</t>
  </si>
  <si>
    <t>STEVEN ALBERTO</t>
  </si>
  <si>
    <t>DANIELA VALENTINA</t>
  </si>
  <si>
    <t>ZANCHES LAME</t>
  </si>
  <si>
    <t>LEYDY JOHANA</t>
  </si>
  <si>
    <t>ZAMBRANO GOLONDRINO</t>
  </si>
  <si>
    <t>JESUS SANTIAGO</t>
  </si>
  <si>
    <t>CONEJO MOSQUERA</t>
  </si>
  <si>
    <t>MARIA YULI</t>
  </si>
  <si>
    <t>JUAN ANGEL</t>
  </si>
  <si>
    <t>ESCOBAR PIZO</t>
  </si>
  <si>
    <t>DEYANIRA</t>
  </si>
  <si>
    <t>CRUZ CAMPO</t>
  </si>
  <si>
    <t>DERLY ROCIO</t>
  </si>
  <si>
    <t>YANDI YANDI</t>
  </si>
  <si>
    <t>YULI MARIA</t>
  </si>
  <si>
    <t>DEISY MARCELA</t>
  </si>
  <si>
    <t>TROCHEZ MONTANO</t>
  </si>
  <si>
    <t>CONEJO FERNANDEZ</t>
  </si>
  <si>
    <t>DEICY YULIETH</t>
  </si>
  <si>
    <t xml:space="preserve">CONEJO CONEJO </t>
  </si>
  <si>
    <t>DUBAN ARMANDO</t>
  </si>
  <si>
    <t>SANCHEZ BAOS</t>
  </si>
  <si>
    <t>MARIA NATALIA</t>
  </si>
  <si>
    <t>GALLEGO ARBOLEDA</t>
  </si>
  <si>
    <t>MOSQUERA MOSQUERA</t>
  </si>
  <si>
    <t>SANCHEZ CONEJO</t>
  </si>
  <si>
    <t xml:space="preserve">MERY </t>
  </si>
  <si>
    <t>QUIRA CAMAYO</t>
  </si>
  <si>
    <t>NALSLY JHINETH</t>
  </si>
  <si>
    <t>LEIDY YIRAN</t>
  </si>
  <si>
    <t>MARIA NELLY</t>
  </si>
  <si>
    <t>ORTEGA SANCHEZ</t>
  </si>
  <si>
    <t>LUCY SNITH</t>
  </si>
  <si>
    <t>QUIROGA SANCHEZ</t>
  </si>
  <si>
    <t>DEIBY JULIAN</t>
  </si>
  <si>
    <t>QUILINDO CONEJO</t>
  </si>
  <si>
    <t>LENYS OBALDO</t>
  </si>
  <si>
    <t>CAMPO CONEJO</t>
  </si>
  <si>
    <t>DUBERNEY</t>
  </si>
  <si>
    <t>CORTES COTACIO</t>
  </si>
  <si>
    <t>FRANKLIN ESTIVEN</t>
  </si>
  <si>
    <t>CRUZ GUETIO</t>
  </si>
  <si>
    <t>MARY LUZ</t>
  </si>
  <si>
    <t>MAZABUEL CALDON</t>
  </si>
  <si>
    <t>DEIBY JOHANA</t>
  </si>
  <si>
    <t xml:space="preserve">YEISON </t>
  </si>
  <si>
    <t>NETWFRIN YADTLIR</t>
  </si>
  <si>
    <t>CAMPO PILLIMUE</t>
  </si>
  <si>
    <t>FAIBER EDUARDO</t>
  </si>
  <si>
    <t>DINCUE CAMAYO</t>
  </si>
  <si>
    <t>BENACHI CAMPO</t>
  </si>
  <si>
    <t>MAGALI</t>
  </si>
  <si>
    <t>YANDE CAMAYO</t>
  </si>
  <si>
    <t>WILMAN JOSE MIGUEL</t>
  </si>
  <si>
    <t>FERNANDEZ ALMARIO</t>
  </si>
  <si>
    <t>YURANY FRADITH</t>
  </si>
  <si>
    <t>ELNIN DANILO</t>
  </si>
  <si>
    <t xml:space="preserve">YUNDA </t>
  </si>
  <si>
    <t>URRUTIA SANCHEZ</t>
  </si>
  <si>
    <t>DIANA ROCIO</t>
  </si>
  <si>
    <t>LOPEZ CAMPO</t>
  </si>
  <si>
    <t>PAGUANQUIZA CONEJO</t>
  </si>
  <si>
    <t>DUMMER ERNEY</t>
  </si>
  <si>
    <t>YULI MARGOTH</t>
  </si>
  <si>
    <t>QUILINDO</t>
  </si>
  <si>
    <t>FLOR CAMAYO</t>
  </si>
  <si>
    <t>WEIMAR ANIBAL</t>
  </si>
  <si>
    <t>JHOAN ALEXIS</t>
  </si>
  <si>
    <t>YURI MARCELA</t>
  </si>
  <si>
    <t>PIZO FERNANDEZ</t>
  </si>
  <si>
    <t>OLGA YAMILTEH</t>
  </si>
  <si>
    <t>ULCUE ORTEGA</t>
  </si>
  <si>
    <t>ROBIN SIMON</t>
  </si>
  <si>
    <t>CAMAYO CAMPO</t>
  </si>
  <si>
    <t>FRANCI MAGNOLIA</t>
  </si>
  <si>
    <t>BACASELA ZABALA</t>
  </si>
  <si>
    <t>JANETH ROCIO</t>
  </si>
  <si>
    <t>CONEJO QUILÑINDO</t>
  </si>
  <si>
    <t>ANA LUISA</t>
  </si>
  <si>
    <t>HIJO DE BENACHI</t>
  </si>
  <si>
    <t>YURY</t>
  </si>
  <si>
    <t>1062776577-01</t>
  </si>
  <si>
    <t>DEIBY DURLEY</t>
  </si>
  <si>
    <t>CAMPO</t>
  </si>
  <si>
    <t>YON ANDRES</t>
  </si>
  <si>
    <t>BENACHI PALECHOR</t>
  </si>
  <si>
    <t>DANNA YURLEY</t>
  </si>
  <si>
    <t>SANCHEZ BELLO</t>
  </si>
  <si>
    <t>CARMEN TULIA</t>
  </si>
  <si>
    <t>HIJO DE SANCHEZ BELLO</t>
  </si>
  <si>
    <t>1062776605-01</t>
  </si>
  <si>
    <t>ELIZABETH NATALIA</t>
  </si>
  <si>
    <t>BEATRIZ</t>
  </si>
  <si>
    <t>YONDA GUETIO</t>
  </si>
  <si>
    <t>MANQUILLO ZAMBRANO</t>
  </si>
  <si>
    <t>LAURA VCTORIA</t>
  </si>
  <si>
    <t>CONEJO DAGUA</t>
  </si>
  <si>
    <t>LEIDER ANDRES</t>
  </si>
  <si>
    <t>ZAMBRANO CAMAYO</t>
  </si>
  <si>
    <t>MAYERLI TATIANA</t>
  </si>
  <si>
    <t>GIRALDO BECOCHE</t>
  </si>
  <si>
    <t>ANDRES FERNANDO</t>
  </si>
  <si>
    <t>EIDER JAIR</t>
  </si>
  <si>
    <t>MUÑOZ SARRIA</t>
  </si>
  <si>
    <t>WILSON ESNEYDER</t>
  </si>
  <si>
    <t>EDWIN DAVID</t>
  </si>
  <si>
    <t>HENRY</t>
  </si>
  <si>
    <t>QUILINDO CASAMACHI</t>
  </si>
  <si>
    <t>SIGIFREDO</t>
  </si>
  <si>
    <t>RUBY ESPERANZA</t>
  </si>
  <si>
    <t>HIJO DE CAMPO LULIGO</t>
  </si>
  <si>
    <t>1062776703-01</t>
  </si>
  <si>
    <t>QUILINDO CEPEDA</t>
  </si>
  <si>
    <t>EMILY BRIYITH</t>
  </si>
  <si>
    <t>PISSO QUINA</t>
  </si>
  <si>
    <t>ENNI PAOLA</t>
  </si>
  <si>
    <t>OLINDER ESTIBEN</t>
  </si>
  <si>
    <t>YONIER FERNEY</t>
  </si>
  <si>
    <t>GUAICAL ZUÑIGA</t>
  </si>
  <si>
    <t>MANOLO</t>
  </si>
  <si>
    <t>COMETA YUNDA</t>
  </si>
  <si>
    <t>MARIA LUCIA</t>
  </si>
  <si>
    <t>YANDI ZAMBRANO</t>
  </si>
  <si>
    <t>DINIA YANETH</t>
  </si>
  <si>
    <t>FLOR BECA</t>
  </si>
  <si>
    <t>OLGA CONSUELO</t>
  </si>
  <si>
    <t>MAZABEL QUILINDO</t>
  </si>
  <si>
    <t>DUMER</t>
  </si>
  <si>
    <t>YAMIRSON ALEXIS</t>
  </si>
  <si>
    <t>CAPSUD LAME</t>
  </si>
  <si>
    <t>OSCAR ORLANDO</t>
  </si>
  <si>
    <t>SANDRA MIRELLA</t>
  </si>
  <si>
    <t>LAURA ALVIRA</t>
  </si>
  <si>
    <t>ANGUCHO CONEJO</t>
  </si>
  <si>
    <t>OLGA LUCIA</t>
  </si>
  <si>
    <t>YONATAN MAIRO</t>
  </si>
  <si>
    <t>MALFI BRILLI</t>
  </si>
  <si>
    <t>GALLEGO CHAPARRAL</t>
  </si>
  <si>
    <t>DAMILI</t>
  </si>
  <si>
    <t>MARIA DEL PILAR</t>
  </si>
  <si>
    <t>OLGA MARIA</t>
  </si>
  <si>
    <t>EULALIA</t>
  </si>
  <si>
    <t>TOMBE</t>
  </si>
  <si>
    <t>ANA MILEYDI</t>
  </si>
  <si>
    <t>ROBER</t>
  </si>
  <si>
    <t>OSCAR NORVEY</t>
  </si>
  <si>
    <t>KEVIN ESNEIDER</t>
  </si>
  <si>
    <t>MILENA ISABEL</t>
  </si>
  <si>
    <t>CASAMACHIN INGUILAN</t>
  </si>
  <si>
    <t>NELSY JHULIANA</t>
  </si>
  <si>
    <t>BENACHI CONEJO</t>
  </si>
  <si>
    <t>DANIEL ESTIBEN</t>
  </si>
  <si>
    <t>TOMBE PILLIMUE</t>
  </si>
  <si>
    <t>DOLLY JESSICA</t>
  </si>
  <si>
    <t>YADIRA ALEJANDRA</t>
  </si>
  <si>
    <t>FERNANDEZ GURRUTE</t>
  </si>
  <si>
    <t>JOHAN ALEJANDRO</t>
  </si>
  <si>
    <t>ROBISON ALEJANDRO</t>
  </si>
  <si>
    <t>CALAMBAS CONEJO</t>
  </si>
  <si>
    <t>YERLI MARITZA</t>
  </si>
  <si>
    <t>MARIA FABIOLA</t>
  </si>
  <si>
    <t>MORALES CASTAÑEDA</t>
  </si>
  <si>
    <t>MARIA SILVANA</t>
  </si>
  <si>
    <t>KEVIN ALEXIS</t>
  </si>
  <si>
    <t>LULIGO ROJAS</t>
  </si>
  <si>
    <t>MARTIN ANDRES</t>
  </si>
  <si>
    <t>EMERSON ALEJANDRO</t>
  </si>
  <si>
    <t>ARANGO CASTAÑEDA</t>
  </si>
  <si>
    <t>TAMIA CISA</t>
  </si>
  <si>
    <t>ARANGO MORALES</t>
  </si>
  <si>
    <t>ANA GRACIELA</t>
  </si>
  <si>
    <t>KARINA</t>
  </si>
  <si>
    <t>HIJO DE ARANGO MORALES</t>
  </si>
  <si>
    <t>1062776988-02</t>
  </si>
  <si>
    <t>MARTHA GLADYS</t>
  </si>
  <si>
    <t>1062776989-01</t>
  </si>
  <si>
    <t>CAMUNENDO ARIAS</t>
  </si>
  <si>
    <t>JHON BAIRON</t>
  </si>
  <si>
    <t xml:space="preserve">MESTIZO MIRANDA </t>
  </si>
  <si>
    <t xml:space="preserve">BECA FLOR </t>
  </si>
  <si>
    <t>FEDERICO</t>
  </si>
  <si>
    <t>NELSON BERNAL</t>
  </si>
  <si>
    <t>QUILINDO BENACHI</t>
  </si>
  <si>
    <t>NUBIA LISSET</t>
  </si>
  <si>
    <t>NOVOA VIRACOCHA</t>
  </si>
  <si>
    <t>JENNY MARICELA</t>
  </si>
  <si>
    <t>HIJO DENOVOA VIRACOCHA</t>
  </si>
  <si>
    <t>1062777038-03</t>
  </si>
  <si>
    <t>MUSE GOLONDRINO</t>
  </si>
  <si>
    <t>DUGMAR</t>
  </si>
  <si>
    <t>YANDI  BELLO</t>
  </si>
  <si>
    <t>MARIA LUZAIDA</t>
  </si>
  <si>
    <t>YOVANA</t>
  </si>
  <si>
    <t>ANGUCHO ANGUCHO</t>
  </si>
  <si>
    <t>DILA NENFI</t>
  </si>
  <si>
    <t>CALAMBAS MERA</t>
  </si>
  <si>
    <t>VALENCIA MOSQUERA</t>
  </si>
  <si>
    <t>CELY JOHANA</t>
  </si>
  <si>
    <t>SIRLEY</t>
  </si>
  <si>
    <t>HIJO DE FERNANDEZ ULCUE</t>
  </si>
  <si>
    <t>1062777105-05</t>
  </si>
  <si>
    <t>CRUZ ELENA</t>
  </si>
  <si>
    <t>QUILINDO ZAMBRANO</t>
  </si>
  <si>
    <t>NAYELI ANGELICA</t>
  </si>
  <si>
    <t>LEYDA MARLENY</t>
  </si>
  <si>
    <t>YANNY YANETH</t>
  </si>
  <si>
    <t>CAMAYO URRUTIA</t>
  </si>
  <si>
    <t>YENSI ARLEY</t>
  </si>
  <si>
    <t>CAMAYO YUNDA</t>
  </si>
  <si>
    <t>WENDY VANESSA</t>
  </si>
  <si>
    <t>JOSE BOLIVAR</t>
  </si>
  <si>
    <t>LUZ AIDA</t>
  </si>
  <si>
    <t>VINAS COMETA</t>
  </si>
  <si>
    <t>KELI DAYANA</t>
  </si>
  <si>
    <t>RIVERA HUILA</t>
  </si>
  <si>
    <t>KEVIN DARIO</t>
  </si>
  <si>
    <t>HERNANDEZ GURRUTE</t>
  </si>
  <si>
    <t>ALCIDES</t>
  </si>
  <si>
    <t>GOLONDRINO CAMAYO</t>
  </si>
  <si>
    <t>YULYTH ESMERALDA</t>
  </si>
  <si>
    <t>URRUTIA QUILINDO</t>
  </si>
  <si>
    <t>YENY LISETH</t>
  </si>
  <si>
    <t>BENACHI VIVAS</t>
  </si>
  <si>
    <t>LIDA JIMENA</t>
  </si>
  <si>
    <t>NILSA MARIDALIA</t>
  </si>
  <si>
    <t>HJO DE CHANTRE CHANTRE</t>
  </si>
  <si>
    <t>1062777258-04</t>
  </si>
  <si>
    <t xml:space="preserve">COMETA FLOR </t>
  </si>
  <si>
    <t>HIJO DE QUILINDO URRUTIA</t>
  </si>
  <si>
    <t>1062777197-03</t>
  </si>
  <si>
    <t>VELASC BECOCHE</t>
  </si>
  <si>
    <t>SANCHEZ GOLONDRINO</t>
  </si>
  <si>
    <t>ALMA GUICELA</t>
  </si>
  <si>
    <t>QUILINDO CASAMACHIN</t>
  </si>
  <si>
    <t>AYDA LUZ</t>
  </si>
  <si>
    <t>FLOR COMETA</t>
  </si>
  <si>
    <t>ILDA</t>
  </si>
  <si>
    <t>CAMAYO COMETA</t>
  </si>
  <si>
    <t>CAMAYO INAGAN</t>
  </si>
  <si>
    <t>BRIANA CAROLINA</t>
  </si>
  <si>
    <t>XIOMARA DANIXA</t>
  </si>
  <si>
    <t>LULIGO CAMPO</t>
  </si>
  <si>
    <t>YOTAN SAMIR</t>
  </si>
  <si>
    <t>GERTRUDIS</t>
  </si>
  <si>
    <t>DILVER ARLEY</t>
  </si>
  <si>
    <t>EDISON ALEXANDER</t>
  </si>
  <si>
    <t>BECOCHE RUIZ</t>
  </si>
  <si>
    <t>EMMA BRIYITH</t>
  </si>
  <si>
    <t>HIJO DE BECOCHE RUIZ</t>
  </si>
  <si>
    <t>1062777274-02</t>
  </si>
  <si>
    <t>NORA ISABEL</t>
  </si>
  <si>
    <t>CACHIGUANDO MORALES</t>
  </si>
  <si>
    <t>KEISY KORAMA</t>
  </si>
  <si>
    <t>ADELIX ALEJANDRA</t>
  </si>
  <si>
    <t>YANDI CAMPO</t>
  </si>
  <si>
    <t>YINNER ALEXIS</t>
  </si>
  <si>
    <t>ROJAS YANDI</t>
  </si>
  <si>
    <t>JHORMAN AUGUSTO</t>
  </si>
  <si>
    <t>SNCHEZ ANACONA</t>
  </si>
  <si>
    <t>OSCAR OVIDIO</t>
  </si>
  <si>
    <t>ANYI YULIETH</t>
  </si>
  <si>
    <t>MONTAÑO PECHENE</t>
  </si>
  <si>
    <t>NEIVER RUBEN</t>
  </si>
  <si>
    <t>YANIER ESNEIDER</t>
  </si>
  <si>
    <t>DEICY JOVANA</t>
  </si>
  <si>
    <t>DAYBER ALVARO</t>
  </si>
  <si>
    <t>GIOVANNI RIGUETTI</t>
  </si>
  <si>
    <t>CONEJO BENACHI</t>
  </si>
  <si>
    <t>LIZHET LORENA</t>
  </si>
  <si>
    <t>BUITRAGO CASTAÑO</t>
  </si>
  <si>
    <t>AMANDA ROCIO</t>
  </si>
  <si>
    <t>TERMAL BELLO</t>
  </si>
  <si>
    <t>RUBER ISIDRO</t>
  </si>
  <si>
    <t>CASAMACHIN CASAMACHIN</t>
  </si>
  <si>
    <t>EPIFANIO</t>
  </si>
  <si>
    <t>ANA CERVELIA</t>
  </si>
  <si>
    <t>SANCHEZ URRUTIA</t>
  </si>
  <si>
    <t>YENNI YANIBE</t>
  </si>
  <si>
    <t>ZAMBRANO TABORDA</t>
  </si>
  <si>
    <t>JESUS ALEXIS</t>
  </si>
  <si>
    <t>CONEJO ZUÑIGA</t>
  </si>
  <si>
    <t>QUINTANA QUINTANA</t>
  </si>
  <si>
    <t>MARYETH YURANY</t>
  </si>
  <si>
    <t>CONEJO CANACUAN</t>
  </si>
  <si>
    <t>ASTRIS YURAIMA</t>
  </si>
  <si>
    <t>CONEJO QUILINDO</t>
  </si>
  <si>
    <t>NARJIS SILMAR</t>
  </si>
  <si>
    <t>YANDI FLOR</t>
  </si>
  <si>
    <t>RIVERA YUNDA</t>
  </si>
  <si>
    <t>ENEIDA</t>
  </si>
  <si>
    <t>RUIZ CUASPUD</t>
  </si>
  <si>
    <t>ELIANA ISABEL</t>
  </si>
  <si>
    <t>ALEGRIA GALLEGO</t>
  </si>
  <si>
    <t>CAROLINA DEL MAR</t>
  </si>
  <si>
    <t>MILTON EDUARDO</t>
  </si>
  <si>
    <t>JHOSEP DANNIELS</t>
  </si>
  <si>
    <t>CASAMACHIN GURRUTE</t>
  </si>
  <si>
    <t>DILBER EDISON</t>
  </si>
  <si>
    <t>JOSE JULIAN</t>
  </si>
  <si>
    <t>LEIDY YANCY</t>
  </si>
  <si>
    <t>VACA CAMAYO</t>
  </si>
  <si>
    <t>BERNAL BELLO</t>
  </si>
  <si>
    <t>NORA DEXI</t>
  </si>
  <si>
    <t>CHANTRE RIVERA</t>
  </si>
  <si>
    <t>DUBER HUMBERTO</t>
  </si>
  <si>
    <t>CASTAÑEDA CASTAÑEDA</t>
  </si>
  <si>
    <t>PIZO COAJI</t>
  </si>
  <si>
    <t>ELEY MARIANA</t>
  </si>
  <si>
    <t>MANQUILLO MANQUILLO</t>
  </si>
  <si>
    <t>DAILY ALEJANDRA</t>
  </si>
  <si>
    <t>MANQUILLO CONEJO</t>
  </si>
  <si>
    <t>MARLIN SHIRLEY</t>
  </si>
  <si>
    <t>DEYSY YOLIMA</t>
  </si>
  <si>
    <t>LEIDY YOVANA</t>
  </si>
  <si>
    <t>GREORY ANDES</t>
  </si>
  <si>
    <t>YONY ARLEY</t>
  </si>
  <si>
    <t>LEIDY YOLIMA</t>
  </si>
  <si>
    <t>FARY ARLEY</t>
  </si>
  <si>
    <t>BENACHI BELLO</t>
  </si>
  <si>
    <t>BRIYITH</t>
  </si>
  <si>
    <t>CAMAYO RIVERA</t>
  </si>
  <si>
    <t>EUDOXIA</t>
  </si>
  <si>
    <t>MAIYRA ALEJANDRA</t>
  </si>
  <si>
    <t>COMETA ZAMBRANO</t>
  </si>
  <si>
    <t>AMALFI ESTER</t>
  </si>
  <si>
    <t>MERA CAMAYO</t>
  </si>
  <si>
    <t>SANCHEZ CHAGUENDO</t>
  </si>
  <si>
    <t>JHOAN SEBASTIAN</t>
  </si>
  <si>
    <t>LONDOÑO ZUÑIGA</t>
  </si>
  <si>
    <t>ANA CRISTINA</t>
  </si>
  <si>
    <t>PINZON MORALES</t>
  </si>
  <si>
    <t>LUNA DAYANA</t>
  </si>
  <si>
    <t xml:space="preserve">RUIZ CHILITO </t>
  </si>
  <si>
    <t>TALAGA RUIZ</t>
  </si>
  <si>
    <t>RINCON AGREDO</t>
  </si>
  <si>
    <t>JOHN FERNANDO</t>
  </si>
  <si>
    <t>MUÑOZ PACHECO</t>
  </si>
  <si>
    <t>BRIYITH XIOMARA</t>
  </si>
  <si>
    <t>CARDONA AGREDO</t>
  </si>
  <si>
    <t>COQUE TALAGA</t>
  </si>
  <si>
    <t>PALTA COLLAZOS</t>
  </si>
  <si>
    <t>DEIBYS</t>
  </si>
  <si>
    <t>COQUE GARZON</t>
  </si>
  <si>
    <t>DEIBY DUBEY</t>
  </si>
  <si>
    <t>GUTIERREZ SALAMANCA</t>
  </si>
  <si>
    <t>DEICY ANDREA</t>
  </si>
  <si>
    <t xml:space="preserve">GARZON  </t>
  </si>
  <si>
    <t>ERAZO NIEVES</t>
  </si>
  <si>
    <t>BRIGITH DANIELA</t>
  </si>
  <si>
    <t>RUIZ MOSQUERA</t>
  </si>
  <si>
    <t>YARLY LILIANA</t>
  </si>
  <si>
    <t xml:space="preserve">NARVAEZ MOSQUERA </t>
  </si>
  <si>
    <t>KARINA VANESSA</t>
  </si>
  <si>
    <t xml:space="preserve">REYES TOSSER </t>
  </si>
  <si>
    <t>DALLY CONSTANZA</t>
  </si>
  <si>
    <t xml:space="preserve">FISUS HUETIA </t>
  </si>
  <si>
    <t xml:space="preserve">FRANCY NURY </t>
  </si>
  <si>
    <t xml:space="preserve">HIJA DE PARDO BAICUE </t>
  </si>
  <si>
    <t xml:space="preserve">ZULY MILDRED </t>
  </si>
  <si>
    <t>1062084834-02</t>
  </si>
  <si>
    <t xml:space="preserve">COTACIO CIRSTOBAL </t>
  </si>
  <si>
    <t xml:space="preserve">CHINDICUE BAICUE </t>
  </si>
  <si>
    <t xml:space="preserve">DUVAN IVAN </t>
  </si>
  <si>
    <t xml:space="preserve">COLLO VALENCIA </t>
  </si>
  <si>
    <t xml:space="preserve">YERSON FABIAN </t>
  </si>
  <si>
    <t xml:space="preserve">ECUE PUMBA </t>
  </si>
  <si>
    <t xml:space="preserve">LEIBI YULIETH </t>
  </si>
  <si>
    <t xml:space="preserve">CUCHIMBA ACHIPIZ </t>
  </si>
  <si>
    <t xml:space="preserve">NELCY VIVIANA </t>
  </si>
  <si>
    <t xml:space="preserve">ULTENGO LOPEZ </t>
  </si>
  <si>
    <t xml:space="preserve">ANDREA ISABEL </t>
  </si>
  <si>
    <t>YACUECHIME CHA</t>
  </si>
  <si>
    <t xml:space="preserve">YONER ARLEY </t>
  </si>
  <si>
    <t xml:space="preserve">MONTAÑO PARDO </t>
  </si>
  <si>
    <t xml:space="preserve">HEIDY MILEDI </t>
  </si>
  <si>
    <t xml:space="preserve">PUMBA VIVAS </t>
  </si>
  <si>
    <t xml:space="preserve">LUZ ESTELA </t>
  </si>
  <si>
    <t xml:space="preserve">ASTUDILLO IQUIRA </t>
  </si>
  <si>
    <t xml:space="preserve">CALIZ CUCHA </t>
  </si>
  <si>
    <t xml:space="preserve">ZULMA </t>
  </si>
  <si>
    <t xml:space="preserve">QUISACUE FINCE </t>
  </si>
  <si>
    <t xml:space="preserve">JADE SOFIA </t>
  </si>
  <si>
    <t xml:space="preserve">QUILINDO BEMACHI </t>
  </si>
  <si>
    <t>YULIETH KATERINE</t>
  </si>
  <si>
    <t xml:space="preserve">RIVERA CALAPSU </t>
  </si>
  <si>
    <t xml:space="preserve">CRISTIAN SANTIAGO </t>
  </si>
  <si>
    <t xml:space="preserve">PARUMA ACHINTE </t>
  </si>
  <si>
    <t xml:space="preserve">MUÑOZ GOMEZ </t>
  </si>
  <si>
    <t>NIETO FUNES</t>
  </si>
  <si>
    <t xml:space="preserve">DINA LUZ </t>
  </si>
  <si>
    <t xml:space="preserve">PASTRANA BUSTAMANTE </t>
  </si>
  <si>
    <t>LEANYS ROSA</t>
  </si>
  <si>
    <t xml:space="preserve">TAPIAS ARTEAGA </t>
  </si>
  <si>
    <t xml:space="preserve">CAUSIL JACANAMEJOY  </t>
  </si>
  <si>
    <t xml:space="preserve">DAMARIS DEL CARMEN </t>
  </si>
  <si>
    <t xml:space="preserve">DRUGGIERO RODRIGUEZ </t>
  </si>
  <si>
    <t xml:space="preserve">JENNIFER KARINA </t>
  </si>
  <si>
    <t xml:space="preserve">DOMINGUEZ </t>
  </si>
  <si>
    <t xml:space="preserve">LEIDY AMPARO </t>
  </si>
  <si>
    <t xml:space="preserve">BALBERA SAENZ </t>
  </si>
  <si>
    <t>EUSA ISABEL</t>
  </si>
  <si>
    <t xml:space="preserve">GONZALEZ MORENO </t>
  </si>
  <si>
    <t xml:space="preserve">JHON LEIDER </t>
  </si>
  <si>
    <t xml:space="preserve">ONI ANACONA </t>
  </si>
  <si>
    <t xml:space="preserve">XIMENA </t>
  </si>
  <si>
    <t xml:space="preserve">ERASO UNI </t>
  </si>
  <si>
    <t>DUBER ANDRES</t>
  </si>
  <si>
    <t xml:space="preserve">MABESOY GOMEZ </t>
  </si>
  <si>
    <t xml:space="preserve">JIMENEZ JOAQUI </t>
  </si>
  <si>
    <t xml:space="preserve">YINER ESNEIDAR </t>
  </si>
  <si>
    <t xml:space="preserve">HOYOS CHANCHI </t>
  </si>
  <si>
    <t xml:space="preserve">RUIZ CABEZAS </t>
  </si>
  <si>
    <t xml:space="preserve">JOSE SEVERO </t>
  </si>
  <si>
    <t xml:space="preserve">IMBACHI ALVAREZ </t>
  </si>
  <si>
    <t xml:space="preserve">ALIHN DAYANA </t>
  </si>
  <si>
    <t xml:space="preserve">MEDINA CHILITO </t>
  </si>
  <si>
    <t xml:space="preserve">JULIAN ALEJANDRO </t>
  </si>
  <si>
    <t>CHICANAGANA MUÑOZ</t>
  </si>
  <si>
    <t xml:space="preserve">DERLY FERNANDA </t>
  </si>
  <si>
    <t xml:space="preserve">ROMERO GOMEZ </t>
  </si>
  <si>
    <t xml:space="preserve">CRUZ SANTIAGO </t>
  </si>
  <si>
    <t>DANIELA ALEJANDRA</t>
  </si>
  <si>
    <t>CORDOBA QUISOBONI</t>
  </si>
  <si>
    <t xml:space="preserve">DARY VALENTINA </t>
  </si>
  <si>
    <t xml:space="preserve">FERNANDEZ JOJOA </t>
  </si>
  <si>
    <t xml:space="preserve">BAIRON </t>
  </si>
  <si>
    <t xml:space="preserve">VILLAQUIRAN HOYOS </t>
  </si>
  <si>
    <t xml:space="preserve">LAURA DAYANA </t>
  </si>
  <si>
    <t xml:space="preserve">JOAQUI BAMBAGUE </t>
  </si>
  <si>
    <t xml:space="preserve">EDISON FABIAN </t>
  </si>
  <si>
    <t>CHILITO SANTIAGO</t>
  </si>
  <si>
    <t xml:space="preserve">NINA ALEJANDRA </t>
  </si>
  <si>
    <t xml:space="preserve">CABEZAS </t>
  </si>
  <si>
    <t xml:space="preserve">CORDOBA MARTINEZ </t>
  </si>
  <si>
    <t xml:space="preserve">ALEJANDRA CRISTINA </t>
  </si>
  <si>
    <t xml:space="preserve">CHAVEZ ALVAREZ </t>
  </si>
  <si>
    <t xml:space="preserve">ANGELA TATIANA </t>
  </si>
  <si>
    <t xml:space="preserve">JOAQUI CHICANGANA </t>
  </si>
  <si>
    <t xml:space="preserve">YEISON DANILO </t>
  </si>
  <si>
    <t xml:space="preserve">CAMPO CRUZ </t>
  </si>
  <si>
    <t>FAIBER</t>
  </si>
  <si>
    <t xml:space="preserve">CHANCHI ZEMANATE </t>
  </si>
  <si>
    <t xml:space="preserve">RICHARD ALEJANDRO </t>
  </si>
  <si>
    <t xml:space="preserve">ANACONA UNI </t>
  </si>
  <si>
    <t xml:space="preserve">HEMERSON FARID </t>
  </si>
  <si>
    <t>ALVAREZ CRUZ</t>
  </si>
  <si>
    <t>YAIR ALFREDO</t>
  </si>
  <si>
    <t xml:space="preserve">FERNANDEZ CHILITO </t>
  </si>
  <si>
    <t xml:space="preserve">YAMITH FABIAN </t>
  </si>
  <si>
    <t xml:space="preserve">CABEZAS JOAQUI </t>
  </si>
  <si>
    <t xml:space="preserve">INGRI MARCELA </t>
  </si>
  <si>
    <t xml:space="preserve">NARVAEZ JIMENEZ </t>
  </si>
  <si>
    <t>YOJAN ALEXIS</t>
  </si>
  <si>
    <t xml:space="preserve">GOMEZ CUETO </t>
  </si>
  <si>
    <t xml:space="preserve">BRIANA LISBETH </t>
  </si>
  <si>
    <t xml:space="preserve">HOYOS ACOSTA </t>
  </si>
  <si>
    <t xml:space="preserve">ANDERSON FELIPE </t>
  </si>
  <si>
    <t xml:space="preserve">BREYLY DAYANA </t>
  </si>
  <si>
    <t xml:space="preserve">IMBACHI QUINAYAS </t>
  </si>
  <si>
    <t xml:space="preserve">CASTILLO ANACONA </t>
  </si>
  <si>
    <t xml:space="preserve">DERLY  </t>
  </si>
  <si>
    <t xml:space="preserve">MEDINA GOMEZ </t>
  </si>
  <si>
    <t xml:space="preserve">LILIAN YINETH </t>
  </si>
  <si>
    <t xml:space="preserve">PAPAMIJA ANACONA </t>
  </si>
  <si>
    <t xml:space="preserve">LISBETH CAROLINA </t>
  </si>
  <si>
    <t xml:space="preserve">CAJIBIOY CHITAN </t>
  </si>
  <si>
    <t xml:space="preserve">AVON SILVIANA  </t>
  </si>
  <si>
    <t xml:space="preserve">JOAQUI CRUZ </t>
  </si>
  <si>
    <t xml:space="preserve">MATAUENCHOY DORADO </t>
  </si>
  <si>
    <t xml:space="preserve">HEINAR NORBEY </t>
  </si>
  <si>
    <t xml:space="preserve">SAMBONI BAMBAGUE </t>
  </si>
  <si>
    <t xml:space="preserve">DIVER ESNEYDER </t>
  </si>
  <si>
    <t xml:space="preserve">MENESES MUÑOZ </t>
  </si>
  <si>
    <t xml:space="preserve">SARAY MICHELL </t>
  </si>
  <si>
    <t xml:space="preserve">GOLONDRINO GUZMAN </t>
  </si>
  <si>
    <t xml:space="preserve">FAIBER YAIR </t>
  </si>
  <si>
    <t>GONZALEZ PAPAMIJA</t>
  </si>
  <si>
    <t>JERLINSON SMIT</t>
  </si>
  <si>
    <t xml:space="preserve">JHEFERSON JULIAN </t>
  </si>
  <si>
    <t xml:space="preserve">JHOHAN SEBASTIAN </t>
  </si>
  <si>
    <t xml:space="preserve">DANNY ALEXANDER </t>
  </si>
  <si>
    <t xml:space="preserve">ANACONA  </t>
  </si>
  <si>
    <t>IMBACHI FERNANDEZ</t>
  </si>
  <si>
    <t xml:space="preserve">EMANNUEL </t>
  </si>
  <si>
    <t xml:space="preserve">ANACONA CHICUE </t>
  </si>
  <si>
    <t xml:space="preserve">ALAN DAVID </t>
  </si>
  <si>
    <t xml:space="preserve">VALENCIA BONILLA </t>
  </si>
  <si>
    <t xml:space="preserve">JISEL DANIELA </t>
  </si>
  <si>
    <t xml:space="preserve">CAMPO GURRUTE </t>
  </si>
  <si>
    <t xml:space="preserve">NURLY ROCIO </t>
  </si>
  <si>
    <t xml:space="preserve">SIERRA QUIGUA </t>
  </si>
  <si>
    <t xml:space="preserve">BLANCA NUBIA </t>
  </si>
  <si>
    <t xml:space="preserve">SANCHEZ ORTEGA </t>
  </si>
  <si>
    <t xml:space="preserve">ELIANA CAROLINA </t>
  </si>
  <si>
    <t xml:space="preserve">GALLEGO GARZON </t>
  </si>
  <si>
    <t xml:space="preserve">VICKY ALEJANDRA </t>
  </si>
  <si>
    <t xml:space="preserve">ORDOÑEZ VILLAMARIN </t>
  </si>
  <si>
    <t xml:space="preserve">CARLOS ENRIQUE </t>
  </si>
  <si>
    <t xml:space="preserve">GUECHE SANCHEZ </t>
  </si>
  <si>
    <t xml:space="preserve">LONGO CAMPO </t>
  </si>
  <si>
    <t xml:space="preserve">YINETH JUANITA </t>
  </si>
  <si>
    <t xml:space="preserve">GOMEZ AVENDAÑO </t>
  </si>
  <si>
    <t xml:space="preserve">SOFIA DAYANA </t>
  </si>
  <si>
    <t xml:space="preserve">CHILITO IMBACHI </t>
  </si>
  <si>
    <t>MIYER ARNOBIO</t>
  </si>
  <si>
    <t xml:space="preserve">ORDOÑEZ GARZON </t>
  </si>
  <si>
    <t xml:space="preserve">MIRYAM </t>
  </si>
  <si>
    <t xml:space="preserve">BURBANO NAVARRO </t>
  </si>
  <si>
    <t xml:space="preserve">ADRIAN JAVIER </t>
  </si>
  <si>
    <t>MENESES MENESES</t>
  </si>
  <si>
    <t xml:space="preserve">URREA PORTILLA </t>
  </si>
  <si>
    <t>CEBALLOS LASSO</t>
  </si>
  <si>
    <t xml:space="preserve">CORDOBA PIAMBA </t>
  </si>
  <si>
    <t xml:space="preserve">ALBA ALEYDA </t>
  </si>
  <si>
    <t xml:space="preserve">PINO ACOSTA </t>
  </si>
  <si>
    <t xml:space="preserve">LOREN MILDRED </t>
  </si>
  <si>
    <t xml:space="preserve">PAZ ARANDA </t>
  </si>
  <si>
    <t xml:space="preserve">MARY BOLENA </t>
  </si>
  <si>
    <t xml:space="preserve">CRUZ COQUE </t>
  </si>
  <si>
    <t>BREIDY DALYD</t>
  </si>
  <si>
    <t xml:space="preserve">DELGADO COLLAZOS </t>
  </si>
  <si>
    <t>YONEIRA</t>
  </si>
  <si>
    <t xml:space="preserve">HIJO DE DELGADO COLLAZOS </t>
  </si>
  <si>
    <t>1063806079-01</t>
  </si>
  <si>
    <t>MULCUE CHANTRE</t>
  </si>
  <si>
    <t xml:space="preserve">BERTHA CECILIA </t>
  </si>
  <si>
    <t xml:space="preserve">BOLAÑOS BOLAÑOS </t>
  </si>
  <si>
    <t xml:space="preserve">DORADO </t>
  </si>
  <si>
    <t xml:space="preserve">ANGIE PAOLA </t>
  </si>
  <si>
    <t xml:space="preserve">CONEJO CHANTRE </t>
  </si>
  <si>
    <t xml:space="preserve">DIAZ DIAZ </t>
  </si>
  <si>
    <t xml:space="preserve">YULI ALEIDA </t>
  </si>
  <si>
    <t xml:space="preserve">PANTOJA SANCHEZ </t>
  </si>
  <si>
    <t xml:space="preserve">YANETH LUCIA </t>
  </si>
  <si>
    <t xml:space="preserve">URRESTY ORDOÑEZ </t>
  </si>
  <si>
    <t xml:space="preserve">DAZA CABRERA </t>
  </si>
  <si>
    <t>GUZMAN GUERRERO</t>
  </si>
  <si>
    <t xml:space="preserve">PAZ ARTUNDUAGA </t>
  </si>
  <si>
    <t xml:space="preserve">OSORIO PIAMBA </t>
  </si>
  <si>
    <t xml:space="preserve">ARCOS ALEGRIA </t>
  </si>
  <si>
    <t xml:space="preserve">DIANA VALERIA </t>
  </si>
  <si>
    <t xml:space="preserve">CAMPO COLDAS </t>
  </si>
  <si>
    <t>JULIANA ANDREA</t>
  </si>
  <si>
    <t>MERA SALAZAR</t>
  </si>
  <si>
    <t>MAURIENI</t>
  </si>
  <si>
    <t xml:space="preserve">BUITRON NAVIA </t>
  </si>
  <si>
    <t>JARVI</t>
  </si>
  <si>
    <t>PORTILLA SAMBONI</t>
  </si>
  <si>
    <t>MAYERLY</t>
  </si>
  <si>
    <t xml:space="preserve">TALAGA MUÑOZ </t>
  </si>
  <si>
    <t xml:space="preserve">GABRIELA LISSETH </t>
  </si>
  <si>
    <t>MEYRA LEANDRA</t>
  </si>
  <si>
    <t xml:space="preserve">NARVAEZ CAMPO </t>
  </si>
  <si>
    <t xml:space="preserve">DANNA ISABELA </t>
  </si>
  <si>
    <t>MORALES GARCIA</t>
  </si>
  <si>
    <t xml:space="preserve">BRAYAN ALEXIS </t>
  </si>
  <si>
    <t>CONEJO DELGADO</t>
  </si>
  <si>
    <t>ZOILA</t>
  </si>
  <si>
    <t xml:space="preserve">LAURA CAMILA </t>
  </si>
  <si>
    <t xml:space="preserve">ANA MILETH </t>
  </si>
  <si>
    <t xml:space="preserve">CARLOSAMA BRAVO </t>
  </si>
  <si>
    <t>MILLI LUCERO</t>
  </si>
  <si>
    <t xml:space="preserve">GARZON LOPEZ </t>
  </si>
  <si>
    <t xml:space="preserve">VICTOR ORLANDO </t>
  </si>
  <si>
    <t xml:space="preserve">GARCIA CRIOLLO </t>
  </si>
  <si>
    <t>KATERIN DAYANA</t>
  </si>
  <si>
    <t xml:space="preserve">SILVA SAMBONI </t>
  </si>
  <si>
    <t xml:space="preserve">LEIDY  </t>
  </si>
  <si>
    <t xml:space="preserve">YEISON ANDRES </t>
  </si>
  <si>
    <t xml:space="preserve">ERAZO MERA </t>
  </si>
  <si>
    <t xml:space="preserve">PAJOY GUTIERREZ </t>
  </si>
  <si>
    <t xml:space="preserve">NAVIA MUÑOZ </t>
  </si>
  <si>
    <t xml:space="preserve">CARVAJAL BARRIOS </t>
  </si>
  <si>
    <t xml:space="preserve">KATERINE BRIYITH </t>
  </si>
  <si>
    <t>MARTINEZ NARVAEZ</t>
  </si>
  <si>
    <t>1063806204-01</t>
  </si>
  <si>
    <t xml:space="preserve">MATABOJOY AGREDO </t>
  </si>
  <si>
    <t xml:space="preserve">CALDON LUCIO </t>
  </si>
  <si>
    <t xml:space="preserve">YEIMI ALEXIS </t>
  </si>
  <si>
    <t xml:space="preserve">VEGA RUIZ </t>
  </si>
  <si>
    <t xml:space="preserve">JOHAN ALEXIS </t>
  </si>
  <si>
    <t xml:space="preserve">SANABRIA GARZON </t>
  </si>
  <si>
    <t>CARLOS ADUARDO</t>
  </si>
  <si>
    <t xml:space="preserve">DE JESUS </t>
  </si>
  <si>
    <t xml:space="preserve">SARRIA GUZMAN </t>
  </si>
  <si>
    <t xml:space="preserve">LUCY MIREYA </t>
  </si>
  <si>
    <t xml:space="preserve">PACHECO SOLARTE </t>
  </si>
  <si>
    <t xml:space="preserve">NORMA LISSETH </t>
  </si>
  <si>
    <t xml:space="preserve">RIVERA MURILLO </t>
  </si>
  <si>
    <t xml:space="preserve">TINTINAGO URBANO </t>
  </si>
  <si>
    <t xml:space="preserve">CARLOS WILSON </t>
  </si>
  <si>
    <t>MONCAYO HOYOS</t>
  </si>
  <si>
    <t xml:space="preserve">GLORIA YANETH </t>
  </si>
  <si>
    <t xml:space="preserve">CALDAS CAMPO </t>
  </si>
  <si>
    <t>FABIOLA</t>
  </si>
  <si>
    <t xml:space="preserve">MUÑOZ DELGADO </t>
  </si>
  <si>
    <t xml:space="preserve">YIBER STIVEN </t>
  </si>
  <si>
    <t xml:space="preserve">FENANDEZ DE JESUS </t>
  </si>
  <si>
    <t xml:space="preserve">ROSAS BOLAÑOS </t>
  </si>
  <si>
    <t>JUAN DE LA CRUZ</t>
  </si>
  <si>
    <t xml:space="preserve">HOYOS CORDOBA </t>
  </si>
  <si>
    <t xml:space="preserve">LIZETH TATIANA </t>
  </si>
  <si>
    <t xml:space="preserve">MIRANDA ORTEGA </t>
  </si>
  <si>
    <t xml:space="preserve">DEISY YOJANA </t>
  </si>
  <si>
    <t xml:space="preserve">GIRON ARBOLEDA </t>
  </si>
  <si>
    <t xml:space="preserve">LORENA SALOME </t>
  </si>
  <si>
    <t>TOSNE GIRON</t>
  </si>
  <si>
    <t xml:space="preserve">FREIDY AVELINO </t>
  </si>
  <si>
    <t>1063806258-02</t>
  </si>
  <si>
    <t xml:space="preserve">MOSQUERA CASOS </t>
  </si>
  <si>
    <t>MIREYA ESMITH</t>
  </si>
  <si>
    <t xml:space="preserve">FIGUEROA NARVAEZ </t>
  </si>
  <si>
    <t xml:space="preserve">KEVIN DAVID </t>
  </si>
  <si>
    <t xml:space="preserve">RAMIREZ TOBAR </t>
  </si>
  <si>
    <t xml:space="preserve">ZUÑIGA HOMEN </t>
  </si>
  <si>
    <t xml:space="preserve">SOFIA   </t>
  </si>
  <si>
    <t xml:space="preserve">TOSSE ALONSO </t>
  </si>
  <si>
    <t xml:space="preserve">JOHN NEDINSON </t>
  </si>
  <si>
    <t xml:space="preserve">FERNANDEZ BURBANO </t>
  </si>
  <si>
    <t xml:space="preserve">RUIZ GARZON </t>
  </si>
  <si>
    <t xml:space="preserve">JOSE YOBANY </t>
  </si>
  <si>
    <t>KEVIN ORLANDO</t>
  </si>
  <si>
    <t xml:space="preserve">SALAZAR CERON </t>
  </si>
  <si>
    <t xml:space="preserve">HIJO DE SALAZAR CERON </t>
  </si>
  <si>
    <t>1063806273-01</t>
  </si>
  <si>
    <t xml:space="preserve">LOPEZ CASTRO </t>
  </si>
  <si>
    <t xml:space="preserve">ALIZABETH </t>
  </si>
  <si>
    <t xml:space="preserve">PACHECO TULANDE </t>
  </si>
  <si>
    <t xml:space="preserve">MARIA </t>
  </si>
  <si>
    <t xml:space="preserve">GOMEZ AGREDO </t>
  </si>
  <si>
    <t>LEIDY ALEJANDRA</t>
  </si>
  <si>
    <t xml:space="preserve">ANTE SALAZAR </t>
  </si>
  <si>
    <t xml:space="preserve">CARLOS ESTEBAN </t>
  </si>
  <si>
    <t xml:space="preserve">POMEO TACUE </t>
  </si>
  <si>
    <t xml:space="preserve">YULIAN FRANCISCO </t>
  </si>
  <si>
    <t xml:space="preserve">MACA TROCHEZ </t>
  </si>
  <si>
    <t xml:space="preserve">WILDER ANDRES </t>
  </si>
  <si>
    <t xml:space="preserve">MARIA CIRSTINA </t>
  </si>
  <si>
    <t xml:space="preserve">HIDALGO BARCO </t>
  </si>
  <si>
    <t xml:space="preserve">YENNY MILENA </t>
  </si>
  <si>
    <t xml:space="preserve">MELLIZO HIDALGO </t>
  </si>
  <si>
    <t xml:space="preserve">IJAJI MACIAS </t>
  </si>
  <si>
    <t xml:space="preserve">OMAIRA </t>
  </si>
  <si>
    <t xml:space="preserve">MARTINEZ ANDRADE </t>
  </si>
  <si>
    <t xml:space="preserve">NAYERBY LORENA </t>
  </si>
  <si>
    <t xml:space="preserve">NARVAEZ HIDALGO </t>
  </si>
  <si>
    <t xml:space="preserve">ASTUDILLO VILLAREAL </t>
  </si>
  <si>
    <t xml:space="preserve">MARLENI </t>
  </si>
  <si>
    <t>DOMINGUEZ NARVAEZ</t>
  </si>
  <si>
    <t xml:space="preserve">MARTHA </t>
  </si>
  <si>
    <t xml:space="preserve">BEDOYA CARDONA </t>
  </si>
  <si>
    <t xml:space="preserve">ALEGRIA TRUJILLO </t>
  </si>
  <si>
    <t xml:space="preserve">YINETH CATERINE </t>
  </si>
  <si>
    <t>REALPE AGREDO</t>
  </si>
  <si>
    <t xml:space="preserve">SULY YURLEY </t>
  </si>
  <si>
    <t xml:space="preserve">SANCHEZ CORDOBA </t>
  </si>
  <si>
    <t xml:space="preserve">PILAQUINGA DIAZ </t>
  </si>
  <si>
    <t xml:space="preserve">ISABEL SOFIA </t>
  </si>
  <si>
    <t xml:space="preserve">AGREDO SARRIA </t>
  </si>
  <si>
    <t xml:space="preserve">ROMO </t>
  </si>
  <si>
    <t>BETTY YANETH</t>
  </si>
  <si>
    <t xml:space="preserve">CONEJO NAVARRO </t>
  </si>
  <si>
    <t xml:space="preserve">ISMENIA MARIA </t>
  </si>
  <si>
    <t xml:space="preserve">ANAYA PALTA </t>
  </si>
  <si>
    <t xml:space="preserve">MONICA VIVIANA </t>
  </si>
  <si>
    <t xml:space="preserve">CABEZAS PERAFAN </t>
  </si>
  <si>
    <t xml:space="preserve">YULY CARMENZA </t>
  </si>
  <si>
    <t xml:space="preserve">MUÑOZ ORTEGA </t>
  </si>
  <si>
    <t xml:space="preserve">YENI MILENA </t>
  </si>
  <si>
    <t xml:space="preserve">AYALA MARTINEZ </t>
  </si>
  <si>
    <t xml:space="preserve">CERON LOPEZ </t>
  </si>
  <si>
    <t xml:space="preserve">GERSON ADUARDO </t>
  </si>
  <si>
    <t xml:space="preserve">CAMPO PALTA </t>
  </si>
  <si>
    <t xml:space="preserve">MONTILLLA OJEDA </t>
  </si>
  <si>
    <t xml:space="preserve">RUTUER ALEIDA </t>
  </si>
  <si>
    <t xml:space="preserve">ERAZO MONTILLA </t>
  </si>
  <si>
    <t xml:space="preserve">BRIYITH YULIANA </t>
  </si>
  <si>
    <t>1063806361-1</t>
  </si>
  <si>
    <t xml:space="preserve">RAMIREZ CLEVES </t>
  </si>
  <si>
    <t xml:space="preserve">ANYI YURANI </t>
  </si>
  <si>
    <t xml:space="preserve">CRUZ GUERRERO </t>
  </si>
  <si>
    <t xml:space="preserve">LADY ESPERANZA </t>
  </si>
  <si>
    <t xml:space="preserve">GARZON CHITO </t>
  </si>
  <si>
    <t xml:space="preserve">CARLOS OVIDIO </t>
  </si>
  <si>
    <t xml:space="preserve">GRANDE ORTIZ </t>
  </si>
  <si>
    <t xml:space="preserve">YULY OMARIS </t>
  </si>
  <si>
    <t xml:space="preserve">LUCY VIVIANA </t>
  </si>
  <si>
    <t xml:space="preserve">MELLIZO AGREDO </t>
  </si>
  <si>
    <t xml:space="preserve">LUZ ENY </t>
  </si>
  <si>
    <t xml:space="preserve">GUTIERREZ GUECHE </t>
  </si>
  <si>
    <t xml:space="preserve">BURBANO  </t>
  </si>
  <si>
    <t xml:space="preserve">DIANA ROCIO </t>
  </si>
  <si>
    <t xml:space="preserve">SANCHEZ ARMERO </t>
  </si>
  <si>
    <t xml:space="preserve">FLOR ANGELA </t>
  </si>
  <si>
    <t xml:space="preserve">MEJIA GARZON </t>
  </si>
  <si>
    <t>CAMILO COLLAZOS</t>
  </si>
  <si>
    <t>DIDIER SIJI</t>
  </si>
  <si>
    <t xml:space="preserve">EIXON EDIER </t>
  </si>
  <si>
    <t>BAMBAGUE JOAQUI</t>
  </si>
  <si>
    <t xml:space="preserve">MARIA BERTILDE </t>
  </si>
  <si>
    <t xml:space="preserve">MOSQUERA MORALES </t>
  </si>
  <si>
    <t xml:space="preserve">PATIÑO </t>
  </si>
  <si>
    <t xml:space="preserve">ANAYA ZULETA </t>
  </si>
  <si>
    <t xml:space="preserve">COMETA BECOCHE </t>
  </si>
  <si>
    <t xml:space="preserve">INCHIMA MARTINEZ </t>
  </si>
  <si>
    <t xml:space="preserve">GALINDEZ ZUÑIGA </t>
  </si>
  <si>
    <t xml:space="preserve">PATIÑO SILVA </t>
  </si>
  <si>
    <t xml:space="preserve">OLGA SOFIA </t>
  </si>
  <si>
    <t>MIRANDA FERNANDEZ</t>
  </si>
  <si>
    <t xml:space="preserve">CONSTANZA BEATRIZ </t>
  </si>
  <si>
    <t xml:space="preserve">CARVAJAL  </t>
  </si>
  <si>
    <t xml:space="preserve">CORTEZ CARVAJAL </t>
  </si>
  <si>
    <t xml:space="preserve">BRIJHY VALENTINA </t>
  </si>
  <si>
    <t>1063806449-1</t>
  </si>
  <si>
    <t>MONTILLA LOPEZ</t>
  </si>
  <si>
    <t>ICO ORDOÑEZ</t>
  </si>
  <si>
    <t xml:space="preserve">NILMAR LEONARDO </t>
  </si>
  <si>
    <t xml:space="preserve">MUÑOZ HOYOS </t>
  </si>
  <si>
    <t xml:space="preserve">GELEN JEIMDAN </t>
  </si>
  <si>
    <t xml:space="preserve">YALLEZ GOMEZ </t>
  </si>
  <si>
    <t>MENESES MONTILLA</t>
  </si>
  <si>
    <t xml:space="preserve">DANNA GABRIELA </t>
  </si>
  <si>
    <t xml:space="preserve">LONGO URREA </t>
  </si>
  <si>
    <t>YESSICA MARGOT</t>
  </si>
  <si>
    <t>CABAL MARTINEZ</t>
  </si>
  <si>
    <t xml:space="preserve">ADRIANA </t>
  </si>
  <si>
    <t xml:space="preserve">GUTIERREZ CAMPO </t>
  </si>
  <si>
    <t xml:space="preserve">AGREDO CERON </t>
  </si>
  <si>
    <t>JULIETH MARCELA</t>
  </si>
  <si>
    <t xml:space="preserve">AGREDO CABEZAS </t>
  </si>
  <si>
    <t xml:space="preserve">JOSE NILSON </t>
  </si>
  <si>
    <t xml:space="preserve">SOLARTE </t>
  </si>
  <si>
    <t>JULIAN ESTEBAN</t>
  </si>
  <si>
    <t xml:space="preserve">REALPE BOJORGE </t>
  </si>
  <si>
    <t xml:space="preserve">GOMEZ MIRANDA </t>
  </si>
  <si>
    <t xml:space="preserve">HOOVER JAVIER </t>
  </si>
  <si>
    <t xml:space="preserve">GARCIA MELLIZO </t>
  </si>
  <si>
    <t xml:space="preserve">PAZ GUERRERO </t>
  </si>
  <si>
    <t>DARCY FIDELIA</t>
  </si>
  <si>
    <t>TOSSE ASTAIZA</t>
  </si>
  <si>
    <t>JHON DAVID</t>
  </si>
  <si>
    <t xml:space="preserve">CRUZ TALAGA </t>
  </si>
  <si>
    <t>LUIS HUMBERTO</t>
  </si>
  <si>
    <t>CHICANGANA UL</t>
  </si>
  <si>
    <t>JULIA PATRICIA</t>
  </si>
  <si>
    <t xml:space="preserve">TRUJILLO NARVAEZ </t>
  </si>
  <si>
    <t xml:space="preserve">DIAZ URBANO </t>
  </si>
  <si>
    <t>ARLEX ADRIAN</t>
  </si>
  <si>
    <t xml:space="preserve">OLL </t>
  </si>
  <si>
    <t xml:space="preserve">ALEGRIA TULANDE </t>
  </si>
  <si>
    <t xml:space="preserve">VERONICA YUANA </t>
  </si>
  <si>
    <t xml:space="preserve">DARSY </t>
  </si>
  <si>
    <t>PINO FLOREZ</t>
  </si>
  <si>
    <t xml:space="preserve">ANDERSON  </t>
  </si>
  <si>
    <t xml:space="preserve">AGREDO QUIÑONEZ </t>
  </si>
  <si>
    <t xml:space="preserve">FABER ANIBAL </t>
  </si>
  <si>
    <t>RIASCOS LOZADA</t>
  </si>
  <si>
    <t>YAMILEIDY</t>
  </si>
  <si>
    <t xml:space="preserve">DELGADO BURBANO </t>
  </si>
  <si>
    <t xml:space="preserve">NELSON </t>
  </si>
  <si>
    <t xml:space="preserve">GUTIERREZ ALEGRIA </t>
  </si>
  <si>
    <t>BAHOS FERNANDEZ</t>
  </si>
  <si>
    <t xml:space="preserve">YISEL PIEDAD </t>
  </si>
  <si>
    <t xml:space="preserve">CORTEZ IMBACHI </t>
  </si>
  <si>
    <t xml:space="preserve">YUDY CAROLINA </t>
  </si>
  <si>
    <t xml:space="preserve">QUINAYAS DE JESUS </t>
  </si>
  <si>
    <t xml:space="preserve">YANELA FABIANA </t>
  </si>
  <si>
    <t xml:space="preserve">QUIÑONEZ PEREZ </t>
  </si>
  <si>
    <t xml:space="preserve">BETHY CARMENZA </t>
  </si>
  <si>
    <t xml:space="preserve">BRAVO ICO </t>
  </si>
  <si>
    <t xml:space="preserve">ALISETH JOANNA </t>
  </si>
  <si>
    <t>PALTA VIVEROS</t>
  </si>
  <si>
    <t xml:space="preserve">ASTUDILLO CORDOBA </t>
  </si>
  <si>
    <t>MARIA LUZ MILA</t>
  </si>
  <si>
    <t xml:space="preserve">CRIOLLO ANACONA </t>
  </si>
  <si>
    <t xml:space="preserve">NIXONO RODRIGO </t>
  </si>
  <si>
    <t xml:space="preserve">PARRA GUANCHA </t>
  </si>
  <si>
    <t xml:space="preserve">DEIVE MARLENI </t>
  </si>
  <si>
    <t xml:space="preserve">REALPE AGREDO </t>
  </si>
  <si>
    <t xml:space="preserve">LILIAN LUZ LADY </t>
  </si>
  <si>
    <t xml:space="preserve">DIAZ CHANGUESA </t>
  </si>
  <si>
    <t xml:space="preserve">CERON ORDOÑEZ </t>
  </si>
  <si>
    <t>INGRITH ZULEY</t>
  </si>
  <si>
    <t xml:space="preserve">IDROBO ERAZO </t>
  </si>
  <si>
    <t>JORGE ANDRES</t>
  </si>
  <si>
    <t xml:space="preserve">RONAL BAYARDO </t>
  </si>
  <si>
    <t xml:space="preserve">AGREDO MOLANO </t>
  </si>
  <si>
    <t xml:space="preserve">LUZ DANELLY </t>
  </si>
  <si>
    <t xml:space="preserve">HIJO DE AGREDO MOLANO </t>
  </si>
  <si>
    <t>1063806598-2</t>
  </si>
  <si>
    <t xml:space="preserve">DELGADO CABEZAS </t>
  </si>
  <si>
    <t xml:space="preserve">DAYANA MARCELA </t>
  </si>
  <si>
    <t>YENNY ANDREA</t>
  </si>
  <si>
    <t xml:space="preserve">MUÑOZ CIFUENTES </t>
  </si>
  <si>
    <t xml:space="preserve">JENNY MIDDLE </t>
  </si>
  <si>
    <t xml:space="preserve">SIERRA AGREDO </t>
  </si>
  <si>
    <t xml:space="preserve">DIAZ BURBANO </t>
  </si>
  <si>
    <t xml:space="preserve">CAROL JULIETH </t>
  </si>
  <si>
    <t xml:space="preserve">TOSSE CASAÑAS </t>
  </si>
  <si>
    <t>YULY</t>
  </si>
  <si>
    <t xml:space="preserve">MENDEZ CUETIA </t>
  </si>
  <si>
    <t xml:space="preserve">ACOSTA SALAZAR </t>
  </si>
  <si>
    <t xml:space="preserve">JOSE RURICO </t>
  </si>
  <si>
    <t xml:space="preserve">MENESES HERNANDEZ </t>
  </si>
  <si>
    <t>OSCAR HERNEY</t>
  </si>
  <si>
    <t xml:space="preserve">HOYOS ANACONA </t>
  </si>
  <si>
    <t>FRAN AILEX</t>
  </si>
  <si>
    <t xml:space="preserve">HERRERA ALVAREZ </t>
  </si>
  <si>
    <t xml:space="preserve">SARA LUCIA </t>
  </si>
  <si>
    <t xml:space="preserve">QUIÑONEZ GARZON </t>
  </si>
  <si>
    <t xml:space="preserve">MUÑOZ MOLANO </t>
  </si>
  <si>
    <t xml:space="preserve">MARIA ISABELA </t>
  </si>
  <si>
    <t xml:space="preserve">CERON AGREDO </t>
  </si>
  <si>
    <t xml:space="preserve">POOL STIVEN </t>
  </si>
  <si>
    <t xml:space="preserve">PIAMBA CERON </t>
  </si>
  <si>
    <t xml:space="preserve">BOLAÑOS SANDOVAL </t>
  </si>
  <si>
    <t xml:space="preserve">CERON TAPIA </t>
  </si>
  <si>
    <t xml:space="preserve">GUECHE TINTINAGO </t>
  </si>
  <si>
    <t xml:space="preserve">DUVIER </t>
  </si>
  <si>
    <t>PELAEZ GONZALEZ</t>
  </si>
  <si>
    <t xml:space="preserve">LUIS ALBERTO </t>
  </si>
  <si>
    <t xml:space="preserve">AGREDO ASTAIZA </t>
  </si>
  <si>
    <t xml:space="preserve">MELLIZO FERNANDEZ </t>
  </si>
  <si>
    <t xml:space="preserve">ELSY CAROLINA </t>
  </si>
  <si>
    <t xml:space="preserve">GONZALEZ PAZ </t>
  </si>
  <si>
    <t xml:space="preserve">MAGDA LICEY </t>
  </si>
  <si>
    <t xml:space="preserve">ARTUNDUAGA MUÑOZ </t>
  </si>
  <si>
    <t xml:space="preserve">AGREDO BOLAÑOS </t>
  </si>
  <si>
    <t xml:space="preserve">MARIA NORALBA </t>
  </si>
  <si>
    <t>ROBERTH ANDRES</t>
  </si>
  <si>
    <t xml:space="preserve">VALENCIA SAMBONI </t>
  </si>
  <si>
    <t xml:space="preserve">SHUSAN MABEL </t>
  </si>
  <si>
    <t xml:space="preserve">REALPE </t>
  </si>
  <si>
    <t xml:space="preserve">DIOMAR </t>
  </si>
  <si>
    <t xml:space="preserve">QUIÑONEZ PAZ </t>
  </si>
  <si>
    <t xml:space="preserve">SALAZAR GUZMAN </t>
  </si>
  <si>
    <t>YULITZA ANDREA</t>
  </si>
  <si>
    <t xml:space="preserve">JHON WILMAR </t>
  </si>
  <si>
    <t xml:space="preserve">CERON MIRANDA </t>
  </si>
  <si>
    <t>JOSE REINEL</t>
  </si>
  <si>
    <t xml:space="preserve">SARRIA GARZON </t>
  </si>
  <si>
    <t xml:space="preserve">ANA YOMAR </t>
  </si>
  <si>
    <t>CHIRSTOPHER ALEXANDER</t>
  </si>
  <si>
    <t>OROZCO FIGUEROA</t>
  </si>
  <si>
    <t>GUSTAVO ALBERTO</t>
  </si>
  <si>
    <t xml:space="preserve">GOMEZ NARVAEZ </t>
  </si>
  <si>
    <t xml:space="preserve">JOAQUI VICTORIA </t>
  </si>
  <si>
    <t xml:space="preserve">JAOQUI PALTA </t>
  </si>
  <si>
    <t xml:space="preserve">GOMEZ POTOSI </t>
  </si>
  <si>
    <t>CORDOBA AGREDO</t>
  </si>
  <si>
    <t xml:space="preserve">DANIELA  </t>
  </si>
  <si>
    <t xml:space="preserve">SANDOVAL DIAZ </t>
  </si>
  <si>
    <t xml:space="preserve">NARVAEZ ORDOÑEZ </t>
  </si>
  <si>
    <t xml:space="preserve">DEYNER ALEJANDRO </t>
  </si>
  <si>
    <t xml:space="preserve">MEDINA VALENCIA </t>
  </si>
  <si>
    <t xml:space="preserve">ESLY CONSTANZA </t>
  </si>
  <si>
    <t xml:space="preserve">ZUÑIGA ORDOÑEZ </t>
  </si>
  <si>
    <t xml:space="preserve">MARLIN LORENA </t>
  </si>
  <si>
    <t xml:space="preserve">WILLY SEBASTIAN </t>
  </si>
  <si>
    <t xml:space="preserve">SALAZAR DIAZ </t>
  </si>
  <si>
    <t xml:space="preserve">GOMEZ SIERRA </t>
  </si>
  <si>
    <t>JAMES SANTIAGO</t>
  </si>
  <si>
    <t xml:space="preserve">CHATES CAICEDO </t>
  </si>
  <si>
    <t>MIREYA ALEXANDRA</t>
  </si>
  <si>
    <t xml:space="preserve">HIJO DE CHATES CAICEDO </t>
  </si>
  <si>
    <t>1063808249-1</t>
  </si>
  <si>
    <t xml:space="preserve">QUILINDO CRUZ </t>
  </si>
  <si>
    <t>JESON EVELIO</t>
  </si>
  <si>
    <t xml:space="preserve">COLLAZOS CIFUENTES </t>
  </si>
  <si>
    <t xml:space="preserve">NURY PATRICIA </t>
  </si>
  <si>
    <t xml:space="preserve">MENESES CERON </t>
  </si>
  <si>
    <t>TINTINAGO ASTAIZA</t>
  </si>
  <si>
    <t>MARLON ANTONIO</t>
  </si>
  <si>
    <t xml:space="preserve">MERA MERA </t>
  </si>
  <si>
    <t>DORA ESPERANZA</t>
  </si>
  <si>
    <t xml:space="preserve">ASTAIZA FERNANDEZ </t>
  </si>
  <si>
    <t>JIMENEZ VELASQUEZ</t>
  </si>
  <si>
    <t xml:space="preserve">ALEXANDER MILENA </t>
  </si>
  <si>
    <t xml:space="preserve">PETIN ASTUDILLO </t>
  </si>
  <si>
    <t>YICEL ALEJANDRA</t>
  </si>
  <si>
    <t xml:space="preserve">GARCIA MORALES </t>
  </si>
  <si>
    <t xml:space="preserve">COLLAZOS TACUE </t>
  </si>
  <si>
    <t xml:space="preserve">HERMIDA RIVERA </t>
  </si>
  <si>
    <t xml:space="preserve">PAZ PAREDES </t>
  </si>
  <si>
    <t xml:space="preserve">MAGNOLIA </t>
  </si>
  <si>
    <t>DIAZ LOPEZ</t>
  </si>
  <si>
    <t xml:space="preserve">HECTOR LEONCIO </t>
  </si>
  <si>
    <t xml:space="preserve">DELGADO GONZALEZ </t>
  </si>
  <si>
    <t xml:space="preserve">AILYN YOHANA </t>
  </si>
  <si>
    <t xml:space="preserve">PINO CERON </t>
  </si>
  <si>
    <t xml:space="preserve">CERON CIFUENTES </t>
  </si>
  <si>
    <t xml:space="preserve">ALEXANDER  </t>
  </si>
  <si>
    <t xml:space="preserve">TRUQUE GALINDEZ </t>
  </si>
  <si>
    <t xml:space="preserve">CLAUDIA LIZETH </t>
  </si>
  <si>
    <t xml:space="preserve">CAMPO RIVERA </t>
  </si>
  <si>
    <t xml:space="preserve">IJAJI  </t>
  </si>
  <si>
    <t xml:space="preserve">DANIEL </t>
  </si>
  <si>
    <t xml:space="preserve">CLARA ADIELA </t>
  </si>
  <si>
    <t xml:space="preserve">RAMOS JIMENEZ </t>
  </si>
  <si>
    <t xml:space="preserve">YURI ASTRID </t>
  </si>
  <si>
    <t xml:space="preserve">CAMPO RUIZ </t>
  </si>
  <si>
    <t xml:space="preserve">JHONATTAN </t>
  </si>
  <si>
    <t xml:space="preserve">MOLINA DIAZ </t>
  </si>
  <si>
    <t xml:space="preserve">CESAR DANILO </t>
  </si>
  <si>
    <t xml:space="preserve">FABIAN   </t>
  </si>
  <si>
    <t xml:space="preserve">MENESES </t>
  </si>
  <si>
    <t xml:space="preserve">DAYANA ANGELICA </t>
  </si>
  <si>
    <t xml:space="preserve">RODRIGUEZ SALAZAR </t>
  </si>
  <si>
    <t xml:space="preserve">ROMAN PILANQUINGA </t>
  </si>
  <si>
    <t xml:space="preserve">LADY VIVIANA </t>
  </si>
  <si>
    <t xml:space="preserve">HOYOS FERNANDEZ </t>
  </si>
  <si>
    <t xml:space="preserve">BRENDA JOHANNA </t>
  </si>
  <si>
    <t xml:space="preserve">DORADO PEJENDINO </t>
  </si>
  <si>
    <t xml:space="preserve">LIZETH CAROLINA </t>
  </si>
  <si>
    <t xml:space="preserve">MOSQUERA COBAL </t>
  </si>
  <si>
    <t>LAURA FERNANDA</t>
  </si>
  <si>
    <t xml:space="preserve">PEREZ RODRIGUEZ </t>
  </si>
  <si>
    <t xml:space="preserve">BERCELY </t>
  </si>
  <si>
    <t xml:space="preserve">DE JESUS CAMPO </t>
  </si>
  <si>
    <t xml:space="preserve">VIVIANA VIRGINIA </t>
  </si>
  <si>
    <t xml:space="preserve">MERA ASTUDILLO </t>
  </si>
  <si>
    <t>YURY VALENTINA</t>
  </si>
  <si>
    <t xml:space="preserve">SALAMANCA VALENCIA </t>
  </si>
  <si>
    <t>VELASCO NARVAEZ</t>
  </si>
  <si>
    <t xml:space="preserve">SANCHEZ RODRIGUEZ </t>
  </si>
  <si>
    <t xml:space="preserve">GERSAIN </t>
  </si>
  <si>
    <t xml:space="preserve">ALUZAR MONTILLA </t>
  </si>
  <si>
    <t>MARTHA YOHANA</t>
  </si>
  <si>
    <t xml:space="preserve">DAZA PANGUATIAN </t>
  </si>
  <si>
    <t xml:space="preserve">ALIX </t>
  </si>
  <si>
    <t xml:space="preserve">TORRES MARTINEZ </t>
  </si>
  <si>
    <t>LINA MAYERLI</t>
  </si>
  <si>
    <t xml:space="preserve">BOLAÑOS RUIZ </t>
  </si>
  <si>
    <t xml:space="preserve">EMILSE </t>
  </si>
  <si>
    <t xml:space="preserve">HERNAN MAURICIO </t>
  </si>
  <si>
    <t>ORDOÑEZ MONTILLA</t>
  </si>
  <si>
    <t xml:space="preserve">BLADIMIR </t>
  </si>
  <si>
    <t>POMEO GUTIERREZ</t>
  </si>
  <si>
    <t xml:space="preserve">GARZON BUCHELY </t>
  </si>
  <si>
    <t xml:space="preserve">SANDRA LETICIA </t>
  </si>
  <si>
    <t>SANTA SALAZAR</t>
  </si>
  <si>
    <t>JULIO ALEJANDRO</t>
  </si>
  <si>
    <t xml:space="preserve">GARZON COLLAZOS </t>
  </si>
  <si>
    <t xml:space="preserve">JULIAN EDUARDO </t>
  </si>
  <si>
    <t xml:space="preserve">NAÑEZ MUÑOZ </t>
  </si>
  <si>
    <t>NUBIA PATRICIA</t>
  </si>
  <si>
    <t>LILIAM ALEXANDRA</t>
  </si>
  <si>
    <t xml:space="preserve">MELLIZO POTOSI </t>
  </si>
  <si>
    <t xml:space="preserve">YERSON JULIAN </t>
  </si>
  <si>
    <t>MICHEL ANDRES</t>
  </si>
  <si>
    <t xml:space="preserve">EDWIN ARLEY </t>
  </si>
  <si>
    <t xml:space="preserve">LONGO ORDOÑEZ </t>
  </si>
  <si>
    <t xml:space="preserve">PABON PALADINES </t>
  </si>
  <si>
    <t xml:space="preserve">GABRIEL SANTIAGO </t>
  </si>
  <si>
    <t xml:space="preserve">SANCHEZ MERA </t>
  </si>
  <si>
    <t xml:space="preserve">PEJDENDINO DE JESUS </t>
  </si>
  <si>
    <t xml:space="preserve">ANA ISABEL </t>
  </si>
  <si>
    <t xml:space="preserve">SALAMANCA CAICEDO </t>
  </si>
  <si>
    <t>BREINER ALEXANDER</t>
  </si>
  <si>
    <t xml:space="preserve">CORTEZ GONZALEZ </t>
  </si>
  <si>
    <t xml:space="preserve">DELYN JOHANA </t>
  </si>
  <si>
    <t xml:space="preserve">GUZMAN SANCHEZ </t>
  </si>
  <si>
    <t xml:space="preserve">SAMBONI  </t>
  </si>
  <si>
    <t xml:space="preserve">LORENA  </t>
  </si>
  <si>
    <t>RUIZ CAMPO</t>
  </si>
  <si>
    <t xml:space="preserve">YOLIBERIA </t>
  </si>
  <si>
    <t xml:space="preserve">GUTIERREZ JOAQUI </t>
  </si>
  <si>
    <t xml:space="preserve">NELCY ROCIO </t>
  </si>
  <si>
    <t>OSORIO ASTAIZA</t>
  </si>
  <si>
    <t>MAYOVI</t>
  </si>
  <si>
    <t xml:space="preserve">JIMENEZ MURILLO </t>
  </si>
  <si>
    <t xml:space="preserve">ASTUDILLO LOPEZ </t>
  </si>
  <si>
    <t xml:space="preserve">ZUÑIGA MELLIZO </t>
  </si>
  <si>
    <t xml:space="preserve">ESTEBAN ALEJANDRO </t>
  </si>
  <si>
    <t>JENNIFER JULIETH</t>
  </si>
  <si>
    <t xml:space="preserve">MARIN MARIN </t>
  </si>
  <si>
    <t xml:space="preserve">MARTINEZ MUÑOZ </t>
  </si>
  <si>
    <t xml:space="preserve">HIJO DE MARTINEZ MUÑOZ </t>
  </si>
  <si>
    <t>1063808484-1</t>
  </si>
  <si>
    <t xml:space="preserve">SOTELO </t>
  </si>
  <si>
    <t xml:space="preserve">EDWIN FABIAN </t>
  </si>
  <si>
    <t>ORTIZ MOSQUERA</t>
  </si>
  <si>
    <t xml:space="preserve">SAMBONI GAVIRIA </t>
  </si>
  <si>
    <t>LAURA LUCIA</t>
  </si>
  <si>
    <t xml:space="preserve">GARCIA COLLAZOS </t>
  </si>
  <si>
    <t>JULY PIEDAD</t>
  </si>
  <si>
    <t xml:space="preserve">COLLAZOS VALENCIA </t>
  </si>
  <si>
    <t xml:space="preserve">MARINELLA </t>
  </si>
  <si>
    <t xml:space="preserve">POMEO </t>
  </si>
  <si>
    <t xml:space="preserve">NILSON JAFET </t>
  </si>
  <si>
    <t xml:space="preserve">ANACONA </t>
  </si>
  <si>
    <t>MARIAM CAMILA</t>
  </si>
  <si>
    <t xml:space="preserve">MARTINEZ CABRERA </t>
  </si>
  <si>
    <t xml:space="preserve">RUSBER ANDRES </t>
  </si>
  <si>
    <t xml:space="preserve">YUDY LORENA </t>
  </si>
  <si>
    <t xml:space="preserve">CHAMBO ALVAREZ </t>
  </si>
  <si>
    <t xml:space="preserve">YESSICA ANDRES </t>
  </si>
  <si>
    <t xml:space="preserve">QUINTERO VALENCIANO </t>
  </si>
  <si>
    <t xml:space="preserve">MARIA TOMASA </t>
  </si>
  <si>
    <t xml:space="preserve">CORRALES LEDEZMA </t>
  </si>
  <si>
    <t xml:space="preserve">ANGEL </t>
  </si>
  <si>
    <t xml:space="preserve">CARDONA PARRA </t>
  </si>
  <si>
    <t xml:space="preserve">SANDRA MARITZA </t>
  </si>
  <si>
    <t xml:space="preserve">ANACONA JIMENEZ </t>
  </si>
  <si>
    <t xml:space="preserve">HERNANDEZ TAFUR </t>
  </si>
  <si>
    <t xml:space="preserve">FERNANDEZ CAMAYO </t>
  </si>
  <si>
    <t xml:space="preserve">ZORAIDA ALEJANDRA </t>
  </si>
  <si>
    <t xml:space="preserve">LARRAHONDO </t>
  </si>
  <si>
    <t xml:space="preserve">HELIANA CAMILA </t>
  </si>
  <si>
    <t xml:space="preserve">BECERRA CIFUENTES </t>
  </si>
  <si>
    <t>AYALA CUYAT O</t>
  </si>
  <si>
    <t xml:space="preserve">YONEIDA </t>
  </si>
  <si>
    <t xml:space="preserve">TINTINAGO MOLANO </t>
  </si>
  <si>
    <t xml:space="preserve">LUZ DELY </t>
  </si>
  <si>
    <t xml:space="preserve">MARTINEZ RIVERA </t>
  </si>
  <si>
    <t xml:space="preserve">GOLDY FERNANDA </t>
  </si>
  <si>
    <t xml:space="preserve">PIZO PERAFAN </t>
  </si>
  <si>
    <t xml:space="preserve">ZULY JULIANA </t>
  </si>
  <si>
    <t xml:space="preserve">PERDOMO </t>
  </si>
  <si>
    <t xml:space="preserve">SIACOQUE HOYOS </t>
  </si>
  <si>
    <t xml:space="preserve">YULIETH FERNANDA </t>
  </si>
  <si>
    <t xml:space="preserve">COLLAZOS GALINDEZ </t>
  </si>
  <si>
    <t xml:space="preserve">PATRICIA </t>
  </si>
  <si>
    <t xml:space="preserve">QUIÑONEZ GUTIERREZ </t>
  </si>
  <si>
    <t xml:space="preserve">CARDONA GOMEZ </t>
  </si>
  <si>
    <t xml:space="preserve">LEYDI VANESA </t>
  </si>
  <si>
    <t xml:space="preserve">BECERRA GARCIA </t>
  </si>
  <si>
    <t xml:space="preserve">JUAN ALEXIS </t>
  </si>
  <si>
    <t xml:space="preserve">BOJORGE SOLARTE </t>
  </si>
  <si>
    <t xml:space="preserve">ANA YULY </t>
  </si>
  <si>
    <t xml:space="preserve">SANCHEZ SOLARTE </t>
  </si>
  <si>
    <t xml:space="preserve">ANA ALINA </t>
  </si>
  <si>
    <t xml:space="preserve">YULI ROCIO </t>
  </si>
  <si>
    <t xml:space="preserve">HIJA DE YULI ROCIO </t>
  </si>
  <si>
    <t>1063808727-02</t>
  </si>
  <si>
    <t xml:space="preserve">NEYDA PATRICIA </t>
  </si>
  <si>
    <t xml:space="preserve">PAZ CRIOLLO </t>
  </si>
  <si>
    <t xml:space="preserve">MARTHA VIVIANA </t>
  </si>
  <si>
    <t xml:space="preserve">ROJAS COQUE </t>
  </si>
  <si>
    <t xml:space="preserve">MILEIBY YESENIA </t>
  </si>
  <si>
    <t xml:space="preserve">BELTRAN FERNANDEZ </t>
  </si>
  <si>
    <t xml:space="preserve">HEILY ANDREA </t>
  </si>
  <si>
    <t xml:space="preserve">PACHIGO GAVIRIA </t>
  </si>
  <si>
    <t>ELIANA CAROLINA</t>
  </si>
  <si>
    <t xml:space="preserve">BASTIDAS ORTEGA </t>
  </si>
  <si>
    <t xml:space="preserve">EDINSON ARIEL </t>
  </si>
  <si>
    <t xml:space="preserve">SALAZAR CAMILO </t>
  </si>
  <si>
    <t xml:space="preserve">OSCAR FAURICIO </t>
  </si>
  <si>
    <t xml:space="preserve">YURY YOHANA </t>
  </si>
  <si>
    <t xml:space="preserve">ANGELA DEL SOCORRO </t>
  </si>
  <si>
    <t xml:space="preserve">ALEGRIA CASTRO </t>
  </si>
  <si>
    <t xml:space="preserve">ERIKA LIZETH </t>
  </si>
  <si>
    <t xml:space="preserve">BUITRON TALAGA </t>
  </si>
  <si>
    <t xml:space="preserve">AGUIRRE QUIÑONEZ </t>
  </si>
  <si>
    <t xml:space="preserve">JULIE MARCELA </t>
  </si>
  <si>
    <t xml:space="preserve">IBARRA ANAYA </t>
  </si>
  <si>
    <t xml:space="preserve">SORAIDA </t>
  </si>
  <si>
    <t xml:space="preserve">GALLARDY GUACHE </t>
  </si>
  <si>
    <t xml:space="preserve">PAOLA AMILCAR </t>
  </si>
  <si>
    <t xml:space="preserve">CRUZ CRUZ </t>
  </si>
  <si>
    <t xml:space="preserve">EDWIN ADOLIMAR </t>
  </si>
  <si>
    <t xml:space="preserve">GARCIA NARVAEZ </t>
  </si>
  <si>
    <t xml:space="preserve">ROJAS MUÑOZ </t>
  </si>
  <si>
    <t xml:space="preserve">ERIKA FAYSURI </t>
  </si>
  <si>
    <t xml:space="preserve">YENNY ALEXANDRA </t>
  </si>
  <si>
    <t xml:space="preserve">LEIDY YOHANNA </t>
  </si>
  <si>
    <t xml:space="preserve">TOSSE CHICAIZA </t>
  </si>
  <si>
    <t xml:space="preserve">ADRIANA SANDVAL </t>
  </si>
  <si>
    <t xml:space="preserve">BECERRA GRANDE </t>
  </si>
  <si>
    <t xml:space="preserve">LADY YEDIEL </t>
  </si>
  <si>
    <t xml:space="preserve">AVIRAMA BUITRAGO </t>
  </si>
  <si>
    <t xml:space="preserve">YAREMIN LUSSANI </t>
  </si>
  <si>
    <t xml:space="preserve">SOLARTE SALAZAR </t>
  </si>
  <si>
    <t xml:space="preserve">JILMAR SANTIAGO </t>
  </si>
  <si>
    <t xml:space="preserve">PATIÑO AGREDO </t>
  </si>
  <si>
    <t xml:space="preserve">PAZ LOPEZ </t>
  </si>
  <si>
    <t xml:space="preserve">DANA YISELA </t>
  </si>
  <si>
    <t xml:space="preserve">LIGIA DAMARIS </t>
  </si>
  <si>
    <t xml:space="preserve">FRANCISCO ANDRES </t>
  </si>
  <si>
    <t xml:space="preserve">CALDONO CUCHIMBA </t>
  </si>
  <si>
    <t xml:space="preserve">JOHAN ESTIVEN </t>
  </si>
  <si>
    <t xml:space="preserve">SIERRA MORALES </t>
  </si>
  <si>
    <t xml:space="preserve">OSCAR JULIAN </t>
  </si>
  <si>
    <t xml:space="preserve">VELASCO GONZALES </t>
  </si>
  <si>
    <t xml:space="preserve">ELIANA SOFIA </t>
  </si>
  <si>
    <t xml:space="preserve">LUCIO </t>
  </si>
  <si>
    <t xml:space="preserve">YURY MAYOLY </t>
  </si>
  <si>
    <t xml:space="preserve">BURBANO SARRIA </t>
  </si>
  <si>
    <t xml:space="preserve">HUGO ALEJANDRO </t>
  </si>
  <si>
    <t xml:space="preserve">FERNANDEZ SALAMANCA </t>
  </si>
  <si>
    <t xml:space="preserve">HERRERA GUEVARA </t>
  </si>
  <si>
    <t xml:space="preserve">YASLANY PIEDAD </t>
  </si>
  <si>
    <t xml:space="preserve">TORRES SANTA CRUZ </t>
  </si>
  <si>
    <t xml:space="preserve">RIOS RIVERA </t>
  </si>
  <si>
    <t xml:space="preserve">JHOJAN STIVEN </t>
  </si>
  <si>
    <t xml:space="preserve">RAMOS REALPE </t>
  </si>
  <si>
    <t xml:space="preserve">MEDINA DELGADO </t>
  </si>
  <si>
    <t xml:space="preserve">YULIED VIVIANA </t>
  </si>
  <si>
    <t xml:space="preserve">JORGE ESTEBAN </t>
  </si>
  <si>
    <t xml:space="preserve">RODRIGUEZ BOLAÑOS </t>
  </si>
  <si>
    <t xml:space="preserve">PEREZ CAMPO </t>
  </si>
  <si>
    <t xml:space="preserve">ANACONA ASTUDILLO </t>
  </si>
  <si>
    <t xml:space="preserve">ZOBEIDA </t>
  </si>
  <si>
    <t xml:space="preserve">QUILINDO GONZALEZ </t>
  </si>
  <si>
    <t xml:space="preserve">LUZ DEIBY </t>
  </si>
  <si>
    <t xml:space="preserve">PLAZA MAMBUSCAY </t>
  </si>
  <si>
    <t xml:space="preserve">LINA ISABELLA </t>
  </si>
  <si>
    <t xml:space="preserve">GARZON SANCHEZ </t>
  </si>
  <si>
    <t xml:space="preserve">YOSHANNA ANDREA </t>
  </si>
  <si>
    <t xml:space="preserve">COLLAZOS TALAGA </t>
  </si>
  <si>
    <t xml:space="preserve">CABEZAS QUISOBONI </t>
  </si>
  <si>
    <t xml:space="preserve">LINDALIA </t>
  </si>
  <si>
    <t xml:space="preserve">YURANY </t>
  </si>
  <si>
    <t xml:space="preserve">MELLIZO MUÑOZ </t>
  </si>
  <si>
    <t xml:space="preserve">AREJA ALEGRIA </t>
  </si>
  <si>
    <t xml:space="preserve">HELEN ELIANA </t>
  </si>
  <si>
    <t xml:space="preserve">MANQUILLO MUÑOZ </t>
  </si>
  <si>
    <t xml:space="preserve">JONATHAN ALEXANDER </t>
  </si>
  <si>
    <t xml:space="preserve">PEREZ NOGUERA </t>
  </si>
  <si>
    <t xml:space="preserve">SALAMANCA JOAQUI </t>
  </si>
  <si>
    <t xml:space="preserve">BRIYITH NATALIA </t>
  </si>
  <si>
    <t xml:space="preserve">CORDOBA PENCUE </t>
  </si>
  <si>
    <t xml:space="preserve">MARIA ROCIO </t>
  </si>
  <si>
    <t xml:space="preserve">HIJA DE MARIA ROCIO </t>
  </si>
  <si>
    <t>1063808930-03</t>
  </si>
  <si>
    <t xml:space="preserve">BARCO SARRIA </t>
  </si>
  <si>
    <t xml:space="preserve">PERDOMO MORENO </t>
  </si>
  <si>
    <t xml:space="preserve">VIVIAN KATHERIN </t>
  </si>
  <si>
    <t xml:space="preserve">CUASTUMAL ILES </t>
  </si>
  <si>
    <t xml:space="preserve">MARLY VIVIANA </t>
  </si>
  <si>
    <t xml:space="preserve">MUÑOZ TALAGA </t>
  </si>
  <si>
    <t xml:space="preserve">CARMEN TULIA </t>
  </si>
  <si>
    <t xml:space="preserve">ONEIDY </t>
  </si>
  <si>
    <t xml:space="preserve">MELLIZO MARTINEZ </t>
  </si>
  <si>
    <t xml:space="preserve">ORTIZ ALEGRIA </t>
  </si>
  <si>
    <t xml:space="preserve">WILMER ANCISAR </t>
  </si>
  <si>
    <t xml:space="preserve">VALDEZ FERNANDEZ </t>
  </si>
  <si>
    <t xml:space="preserve">SHAROL VANESSA </t>
  </si>
  <si>
    <t xml:space="preserve">MUÑOZ VALDEZ </t>
  </si>
  <si>
    <t xml:space="preserve">ALEXIS </t>
  </si>
  <si>
    <t xml:space="preserve">DE JESUS NARVAEZ </t>
  </si>
  <si>
    <t xml:space="preserve">MARYI JANETH </t>
  </si>
  <si>
    <t xml:space="preserve">JOSE YONANDER </t>
  </si>
  <si>
    <t xml:space="preserve">ORTEGA GUERRERO </t>
  </si>
  <si>
    <t xml:space="preserve">ORTIZ QUENGUAN </t>
  </si>
  <si>
    <t xml:space="preserve">TANIA XIMENA </t>
  </si>
  <si>
    <t xml:space="preserve">GOMEZ ALVAREZ </t>
  </si>
  <si>
    <t xml:space="preserve">JARLER SANTIAGO </t>
  </si>
  <si>
    <t xml:space="preserve">HURTADO SARRIA </t>
  </si>
  <si>
    <t xml:space="preserve">PAZ ANAYA </t>
  </si>
  <si>
    <t xml:space="preserve">MIRANDA GARZON </t>
  </si>
  <si>
    <t xml:space="preserve">HENRY ALEXANDER </t>
  </si>
  <si>
    <t xml:space="preserve">CRUCER LASO </t>
  </si>
  <si>
    <t xml:space="preserve">JHONIER ESTEBAN </t>
  </si>
  <si>
    <t xml:space="preserve">NARVAEZ IJAJI </t>
  </si>
  <si>
    <t xml:space="preserve">CASTRO RAMIREZ </t>
  </si>
  <si>
    <t xml:space="preserve">RIVERA CUETIA </t>
  </si>
  <si>
    <t xml:space="preserve">MARCO TULIO </t>
  </si>
  <si>
    <t xml:space="preserve">CLAUDIA FERNANDA </t>
  </si>
  <si>
    <t xml:space="preserve">MARQUINEZ FERNANDEZ </t>
  </si>
  <si>
    <t xml:space="preserve">MELVA SULEIMA </t>
  </si>
  <si>
    <t xml:space="preserve">PEREZ CHUGA </t>
  </si>
  <si>
    <t xml:space="preserve">IMELDA </t>
  </si>
  <si>
    <t xml:space="preserve">NARANJO MARTINEZ </t>
  </si>
  <si>
    <t xml:space="preserve">NORMAN FELIPE </t>
  </si>
  <si>
    <t xml:space="preserve">CLAUDIA </t>
  </si>
  <si>
    <t xml:space="preserve">PEREZ TINTINAGO </t>
  </si>
  <si>
    <t xml:space="preserve">ANYI MILENA </t>
  </si>
  <si>
    <t xml:space="preserve">LOPEZ SAMBONI </t>
  </si>
  <si>
    <t xml:space="preserve">BOLAÑOS MOSQUERA </t>
  </si>
  <si>
    <t xml:space="preserve">RENELLA IDROBO </t>
  </si>
  <si>
    <t xml:space="preserve">EDINSON ERNESTO </t>
  </si>
  <si>
    <t xml:space="preserve">ORTIZ ACOSTA </t>
  </si>
  <si>
    <t xml:space="preserve">PAULA ASTRID </t>
  </si>
  <si>
    <t xml:space="preserve">BOLAÑOS MENESES </t>
  </si>
  <si>
    <t xml:space="preserve">MILDRED YURANY </t>
  </si>
  <si>
    <t xml:space="preserve">CAMPO </t>
  </si>
  <si>
    <t xml:space="preserve">SANDRA MAURLY </t>
  </si>
  <si>
    <t xml:space="preserve">ROMO JOAQUI </t>
  </si>
  <si>
    <t xml:space="preserve">NURY </t>
  </si>
  <si>
    <t xml:space="preserve">GUTIERREZ IDROBO </t>
  </si>
  <si>
    <t xml:space="preserve">YONI SANTIAGO </t>
  </si>
  <si>
    <t xml:space="preserve">MAGON ERAZO </t>
  </si>
  <si>
    <t xml:space="preserve">YILBER JULIAN </t>
  </si>
  <si>
    <t xml:space="preserve">CASTRO GOMEZ </t>
  </si>
  <si>
    <t xml:space="preserve">YURY FERNANDA </t>
  </si>
  <si>
    <t xml:space="preserve">OSORIO BOLAÑOS </t>
  </si>
  <si>
    <t xml:space="preserve">PAOLA XIMENA </t>
  </si>
  <si>
    <t xml:space="preserve">SANCHEZ CERON </t>
  </si>
  <si>
    <t xml:space="preserve">ANGIE ALEJANDRA </t>
  </si>
  <si>
    <t xml:space="preserve">MERA DE JESUS </t>
  </si>
  <si>
    <t xml:space="preserve">YENNY ESTHER </t>
  </si>
  <si>
    <t xml:space="preserve">ASTAIZA MENDEZ </t>
  </si>
  <si>
    <t xml:space="preserve">KAREN LICETH </t>
  </si>
  <si>
    <t xml:space="preserve">GOMEZ LONGO </t>
  </si>
  <si>
    <t xml:space="preserve">YUDY FERNANDA </t>
  </si>
  <si>
    <t xml:space="preserve">GRANDE URREA </t>
  </si>
  <si>
    <t xml:space="preserve">CRUZ PIAMBA </t>
  </si>
  <si>
    <t xml:space="preserve">ANGELICA GERALDYN </t>
  </si>
  <si>
    <t xml:space="preserve">RIVERA TENORIO </t>
  </si>
  <si>
    <t xml:space="preserve">EILYN YULIETH </t>
  </si>
  <si>
    <t xml:space="preserve">MOLINA BOLAÑOS </t>
  </si>
  <si>
    <t xml:space="preserve">LESLY </t>
  </si>
  <si>
    <t xml:space="preserve">NARVAEZ QUIÑONEZ </t>
  </si>
  <si>
    <t xml:space="preserve">LUZ ALBA </t>
  </si>
  <si>
    <t xml:space="preserve">MOSQUERA ORTIZ </t>
  </si>
  <si>
    <t xml:space="preserve">ASTAIZA ALEGRIA </t>
  </si>
  <si>
    <t xml:space="preserve">JAIME ROLANDRO </t>
  </si>
  <si>
    <t xml:space="preserve">MELLIZO ALVAREZ </t>
  </si>
  <si>
    <t xml:space="preserve">ADIANI MARIA </t>
  </si>
  <si>
    <t xml:space="preserve">LOPEZ ALBAN </t>
  </si>
  <si>
    <t xml:space="preserve">MORALES MUÑOZ </t>
  </si>
  <si>
    <t xml:space="preserve">LOPEZ ALVARADO </t>
  </si>
  <si>
    <t xml:space="preserve">BRAINER ARNULFO </t>
  </si>
  <si>
    <t xml:space="preserve">GARCIA SANCHEZ </t>
  </si>
  <si>
    <t xml:space="preserve">ELENITH </t>
  </si>
  <si>
    <t xml:space="preserve">YURY CONSTANZA </t>
  </si>
  <si>
    <t xml:space="preserve">CIFUENTES FERNANDEZ </t>
  </si>
  <si>
    <t xml:space="preserve">JAKELINE </t>
  </si>
  <si>
    <t xml:space="preserve">MUÑOZ  IDROBO </t>
  </si>
  <si>
    <t xml:space="preserve">LUIS JAVIER </t>
  </si>
  <si>
    <t xml:space="preserve">ORDOÑEZ BURBANO </t>
  </si>
  <si>
    <t xml:space="preserve">JANETH MABEL </t>
  </si>
  <si>
    <t xml:space="preserve">PILAQUINQA </t>
  </si>
  <si>
    <t xml:space="preserve">CARLOS </t>
  </si>
  <si>
    <t xml:space="preserve">LILIANA LISBETH </t>
  </si>
  <si>
    <t xml:space="preserve">CHILITOO ORDOÑEZ </t>
  </si>
  <si>
    <t xml:space="preserve">DENNIS </t>
  </si>
  <si>
    <t xml:space="preserve">MONTILLA COLLAZOS </t>
  </si>
  <si>
    <t xml:space="preserve">YASMIN ALEXANDRA </t>
  </si>
  <si>
    <t xml:space="preserve">FIGUEROA URBANO </t>
  </si>
  <si>
    <t xml:space="preserve">MANUEL ANDRES </t>
  </si>
  <si>
    <t xml:space="preserve">COQUE VELASCO </t>
  </si>
  <si>
    <t xml:space="preserve">BARRERA URREA </t>
  </si>
  <si>
    <t xml:space="preserve">NICOL TATIANA </t>
  </si>
  <si>
    <t xml:space="preserve">TANIA CRISTINA </t>
  </si>
  <si>
    <t xml:space="preserve">FERNANDEZ MELLIZO </t>
  </si>
  <si>
    <t xml:space="preserve">LUCY LILIANA </t>
  </si>
  <si>
    <t xml:space="preserve">TULANDE CASTRO </t>
  </si>
  <si>
    <t xml:space="preserve">JUVENAL </t>
  </si>
  <si>
    <t xml:space="preserve">JOAQUI CONEJO </t>
  </si>
  <si>
    <t xml:space="preserve">LEIDI ZULEIAM </t>
  </si>
  <si>
    <t xml:space="preserve">COSI PAZ </t>
  </si>
  <si>
    <t xml:space="preserve">MARIA YUDY </t>
  </si>
  <si>
    <t xml:space="preserve">BERMUDEZ AGREDO </t>
  </si>
  <si>
    <t xml:space="preserve">DEYSI YOHANA </t>
  </si>
  <si>
    <t>VALENCIA YANDI</t>
  </si>
  <si>
    <t>YURY PAOLA</t>
  </si>
  <si>
    <t>OROZCO OSNAS</t>
  </si>
  <si>
    <t>VELASCO PILCUE</t>
  </si>
  <si>
    <t>NELSON ORLANDO</t>
  </si>
  <si>
    <t xml:space="preserve">ORDOÑEZ RAMOS </t>
  </si>
  <si>
    <t>BETANCOURTH SANTACRUZ</t>
  </si>
  <si>
    <t>JHON ESTIVEN</t>
  </si>
  <si>
    <t>HIJO DE VELASCO MOSQUERA</t>
  </si>
  <si>
    <t>1062284376-01</t>
  </si>
  <si>
    <t>CHEPE RIVERA</t>
  </si>
  <si>
    <t>JULIAN ALEXIS</t>
  </si>
  <si>
    <t>RAMIREZ BENACHI</t>
  </si>
  <si>
    <t>GARCIA MEJIA</t>
  </si>
  <si>
    <t>JOSE DAVID</t>
  </si>
  <si>
    <t>AGREDO OLAVE</t>
  </si>
  <si>
    <t>SAMUEL SANTIAGO</t>
  </si>
  <si>
    <t>IBAÑEZ CASSO</t>
  </si>
  <si>
    <t>DEYCI YOBANNA</t>
  </si>
  <si>
    <t xml:space="preserve">CAMPO OSNAS </t>
  </si>
  <si>
    <t>MONICA JOHANA</t>
  </si>
  <si>
    <t>HIJO DE CAMPO OSNAS</t>
  </si>
  <si>
    <t>1062285216-01</t>
  </si>
  <si>
    <t>PAZ FERNANDEZ</t>
  </si>
  <si>
    <t>YULIETH ROSSANA</t>
  </si>
  <si>
    <t>RODRIGUEZ SANTIAGO</t>
  </si>
  <si>
    <t>ANITA</t>
  </si>
  <si>
    <t>LEON PAZ</t>
  </si>
  <si>
    <t>CHICO ISACUE</t>
  </si>
  <si>
    <t>MURILLO PERDOMO</t>
  </si>
  <si>
    <t>LINA FERNANDA</t>
  </si>
  <si>
    <t>IPIA MESTIZO</t>
  </si>
  <si>
    <t>NELSON FERNANDO</t>
  </si>
  <si>
    <t>RUIZ PEREZ</t>
  </si>
  <si>
    <t>ALEJANDRA</t>
  </si>
  <si>
    <t>MORENO</t>
  </si>
  <si>
    <t>SULI FERNANDA</t>
  </si>
  <si>
    <t>PATIÑO TROCHEZ</t>
  </si>
  <si>
    <t>YANDRY ELIANA</t>
  </si>
  <si>
    <t>PILLIMUE MUELAS</t>
  </si>
  <si>
    <t>CHOCUE VELASCO</t>
  </si>
  <si>
    <t>NELLY</t>
  </si>
  <si>
    <t>TROCHEZ YONDA</t>
  </si>
  <si>
    <t>ELSANIRIA</t>
  </si>
  <si>
    <t>MERA BOLAÑOS</t>
  </si>
  <si>
    <t>YIMER FABIAN</t>
  </si>
  <si>
    <t>GIRALDO RIVERA</t>
  </si>
  <si>
    <t>ÑAÑEZ MERA</t>
  </si>
  <si>
    <t>ANGELA GABRIELA</t>
  </si>
  <si>
    <t>MINA ROMERO</t>
  </si>
  <si>
    <t>YANDY SOLARTE</t>
  </si>
  <si>
    <t>ELSA FLORANY</t>
  </si>
  <si>
    <t>MOLINA DIAZ</t>
  </si>
  <si>
    <t>ASTRID ANNE</t>
  </si>
  <si>
    <t>HIJO DE MOLINA DIAZ</t>
  </si>
  <si>
    <t>1062286811-06</t>
  </si>
  <si>
    <t>PARRA VALDES</t>
  </si>
  <si>
    <t>MIRLEY YAMIRA</t>
  </si>
  <si>
    <t>SANCHEZ CORPUS</t>
  </si>
  <si>
    <t>MARILUZ</t>
  </si>
  <si>
    <t>DAGUA MENSECUE</t>
  </si>
  <si>
    <t>BLANCA ELIZABETH</t>
  </si>
  <si>
    <t>ELSA DILIA</t>
  </si>
  <si>
    <t>YANCARLOS ANDREY</t>
  </si>
  <si>
    <t>ASTRID YINET</t>
  </si>
  <si>
    <t>CONEJO YANDI</t>
  </si>
  <si>
    <t>JOHAN</t>
  </si>
  <si>
    <t>BERNARDO ANIBAL</t>
  </si>
  <si>
    <t>YEDIR ASTRUBAL</t>
  </si>
  <si>
    <t>LULIGO SANCHEZ</t>
  </si>
  <si>
    <t>AIDA YOLIMA</t>
  </si>
  <si>
    <t>CUAJI BENACHI</t>
  </si>
  <si>
    <t>DANNIER FRANCISCO</t>
  </si>
  <si>
    <t>FLOR YANDI</t>
  </si>
  <si>
    <t>CELI JULIANA</t>
  </si>
  <si>
    <t>PAZ MANQUILLO</t>
  </si>
  <si>
    <t>LAURA INES</t>
  </si>
  <si>
    <t>FLOREZ ZAMBRANO</t>
  </si>
  <si>
    <t>VIVIAN YULIETH</t>
  </si>
  <si>
    <t>MILVIA LUCIA</t>
  </si>
  <si>
    <t>ERIK HERNEY</t>
  </si>
  <si>
    <t>JAIR ANDRES</t>
  </si>
  <si>
    <t xml:space="preserve">PISSO </t>
  </si>
  <si>
    <t>JORGE</t>
  </si>
  <si>
    <t>BARBARA MARISOL</t>
  </si>
  <si>
    <t>HIJO DE CONEJO ULCUE</t>
  </si>
  <si>
    <t>1062777914-01</t>
  </si>
  <si>
    <t>OLAPIK</t>
  </si>
  <si>
    <t>FLOREZ MORALES</t>
  </si>
  <si>
    <t>MIRYAN</t>
  </si>
  <si>
    <t>BAYRON DUVAN</t>
  </si>
  <si>
    <t>MILVIA YANETH</t>
  </si>
  <si>
    <t>SANCHEZ AVIRAMA</t>
  </si>
  <si>
    <t>VIVIANA PAOLA</t>
  </si>
  <si>
    <t>ZAMBRANO ZAMBRANO</t>
  </si>
  <si>
    <t>KAROL DANIELA</t>
  </si>
  <si>
    <t>MAZABUEL CONEJO</t>
  </si>
  <si>
    <t>YOSTUAN CAMILO</t>
  </si>
  <si>
    <t xml:space="preserve">ULCUE SANCHEZ </t>
  </si>
  <si>
    <t>ANA ZORAIDA</t>
  </si>
  <si>
    <t>CHANTRE LOPEZ</t>
  </si>
  <si>
    <t xml:space="preserve">MARLY ZULEY </t>
  </si>
  <si>
    <t xml:space="preserve">ZAMBRANO CAMPO </t>
  </si>
  <si>
    <t>YEINER ERNESTO</t>
  </si>
  <si>
    <t>YUNDA ZAMBRANO</t>
  </si>
  <si>
    <t>DAISON</t>
  </si>
  <si>
    <t xml:space="preserve">YANDI CONEJO </t>
  </si>
  <si>
    <t>DIANA NELLY</t>
  </si>
  <si>
    <t>HIJO DE YANDI CONEJO</t>
  </si>
  <si>
    <t>1062778020-01</t>
  </si>
  <si>
    <t>BLANCA CELENE</t>
  </si>
  <si>
    <t>DANNY ANDRES</t>
  </si>
  <si>
    <t>CLELIA</t>
  </si>
  <si>
    <t>SANCHEZ CHANTRE</t>
  </si>
  <si>
    <t>JUYANI YASMIN</t>
  </si>
  <si>
    <t>ANA ELIDA</t>
  </si>
  <si>
    <t>SANCHEZ PILLIMUE</t>
  </si>
  <si>
    <t>NUBIA</t>
  </si>
  <si>
    <t>YEISON ESTIVEN</t>
  </si>
  <si>
    <t>EDUAR AMIR</t>
  </si>
  <si>
    <t>CAMPO CASAMACHIN</t>
  </si>
  <si>
    <t>TERESA</t>
  </si>
  <si>
    <t>ESPERANZA</t>
  </si>
  <si>
    <t>CAMPO BENACHI</t>
  </si>
  <si>
    <t>HIJO DE CAMPO BENACHI</t>
  </si>
  <si>
    <t>1062778127-02</t>
  </si>
  <si>
    <t>CONEJO</t>
  </si>
  <si>
    <t>ANGEL HERVEY</t>
  </si>
  <si>
    <t>ALMARIO CONEJO</t>
  </si>
  <si>
    <t>DEICY ERICA</t>
  </si>
  <si>
    <t>YUNDA GUETIO</t>
  </si>
  <si>
    <t>NANCY LILIANA</t>
  </si>
  <si>
    <t>HIJO DE YUNDA YUNDA</t>
  </si>
  <si>
    <t>1062778168-01</t>
  </si>
  <si>
    <t>BREINER ALEXIS</t>
  </si>
  <si>
    <t>MARLENY YAMILETH</t>
  </si>
  <si>
    <t>CERLINA</t>
  </si>
  <si>
    <t>NOHORA ALEJANDRA</t>
  </si>
  <si>
    <t>ALMARIO PIZO</t>
  </si>
  <si>
    <t>NAZLY YULIETH</t>
  </si>
  <si>
    <t>LAME PECHENE</t>
  </si>
  <si>
    <t>BANESA</t>
  </si>
  <si>
    <t>HIJO DE LAME PECHENE</t>
  </si>
  <si>
    <t>1062778249-02</t>
  </si>
  <si>
    <t>CALAMBAS FERNANDE</t>
  </si>
  <si>
    <t>NECXY YADIRA</t>
  </si>
  <si>
    <t>PAOLA MILEIDY</t>
  </si>
  <si>
    <t xml:space="preserve">COMETA </t>
  </si>
  <si>
    <t>GOLONDRINO SANCHEZ</t>
  </si>
  <si>
    <t>WILMER ACLEIN</t>
  </si>
  <si>
    <t>FABIO</t>
  </si>
  <si>
    <t>CARMEN ELENA</t>
  </si>
  <si>
    <t>HIJO DE SANCHEZ CONEJO</t>
  </si>
  <si>
    <t>1062778301-02</t>
  </si>
  <si>
    <t>CONEJO CHIRIMUSCAY</t>
  </si>
  <si>
    <t>MUÑOZ COMETA</t>
  </si>
  <si>
    <t>ESTEFANNY SOFIA</t>
  </si>
  <si>
    <t>FLOR CHAPARRAL</t>
  </si>
  <si>
    <t>BRAYAN ISMAEL</t>
  </si>
  <si>
    <t>CHANTRE CONEJO</t>
  </si>
  <si>
    <t>HIJA DE CHANTRE CONEJO</t>
  </si>
  <si>
    <t>1062778332-02</t>
  </si>
  <si>
    <t>LAME CONEJO</t>
  </si>
  <si>
    <t>ANYI VALENTINA</t>
  </si>
  <si>
    <t>JINER ANDRES</t>
  </si>
  <si>
    <t>MASLID YAKELINE</t>
  </si>
  <si>
    <t>CRISTIAN ARLEY</t>
  </si>
  <si>
    <t>QUILINDO BECOCHE</t>
  </si>
  <si>
    <t>JOSE NIEVES</t>
  </si>
  <si>
    <t>LEIDY LUCERO</t>
  </si>
  <si>
    <t>FLOR ZAMBRANO</t>
  </si>
  <si>
    <t>NAYIBI LUCERO</t>
  </si>
  <si>
    <t>HERIK CAMILO</t>
  </si>
  <si>
    <t>VAINAS FLOR</t>
  </si>
  <si>
    <t>ALEJANDRINA</t>
  </si>
  <si>
    <t>SANCHEZ YACUMAL</t>
  </si>
  <si>
    <t>YULI SIRLEY</t>
  </si>
  <si>
    <t>HECTOR IVAN</t>
  </si>
  <si>
    <t>HEIDER ALBERTO</t>
  </si>
  <si>
    <t>YUNDA GOLONDRINO</t>
  </si>
  <si>
    <t>AMAGUAÑA AMAGUAÑA</t>
  </si>
  <si>
    <t>MARIA SUSANA</t>
  </si>
  <si>
    <t xml:space="preserve">GURRUTE CAMPO </t>
  </si>
  <si>
    <t>MONICA FERNANDA</t>
  </si>
  <si>
    <t>CORTES MANQUILLO</t>
  </si>
  <si>
    <t>LEIDY MAGNOLIA</t>
  </si>
  <si>
    <t>MARIA SULEIMA</t>
  </si>
  <si>
    <t>DIDIER DAMIAN</t>
  </si>
  <si>
    <t>MIYER YOANI</t>
  </si>
  <si>
    <t>GONZALEZ GIRON</t>
  </si>
  <si>
    <t>YEIMY</t>
  </si>
  <si>
    <t>SANCHEZ COMETA</t>
  </si>
  <si>
    <t>LEANDRO NOLBERTO</t>
  </si>
  <si>
    <t xml:space="preserve">ERAZO URRUTIA </t>
  </si>
  <si>
    <t>JENNY VIVIANA</t>
  </si>
  <si>
    <t>INGRIT NATALIA</t>
  </si>
  <si>
    <t>RUBIRA</t>
  </si>
  <si>
    <t>MERA MUÑOZ</t>
  </si>
  <si>
    <t>JOSE FABIAN</t>
  </si>
  <si>
    <t>RIASCOS URRUTIA</t>
  </si>
  <si>
    <t>GEISER ALEXIS</t>
  </si>
  <si>
    <t>ZAMBRANO VAINAS</t>
  </si>
  <si>
    <t>BLADEMIR IVAN</t>
  </si>
  <si>
    <t>YUNDA CAMAYO</t>
  </si>
  <si>
    <t>DEICY FERNANDA</t>
  </si>
  <si>
    <t>ESTEBAN ANDRES</t>
  </si>
  <si>
    <t>ANGEL ALMARIO</t>
  </si>
  <si>
    <t>CAROLL MARITZA</t>
  </si>
  <si>
    <t>PIZO CONEJO</t>
  </si>
  <si>
    <t>NEFER YULIE</t>
  </si>
  <si>
    <t>VALENCIA ALMENDRA</t>
  </si>
  <si>
    <t>YULI PAOLA</t>
  </si>
  <si>
    <t>ERICA PAOLA</t>
  </si>
  <si>
    <t>CONEJO PILLIMUE</t>
  </si>
  <si>
    <t>DERLY AMALIA</t>
  </si>
  <si>
    <t>NIKOL VALENTINA</t>
  </si>
  <si>
    <t>HIJO DE BENACHI CONEJO</t>
  </si>
  <si>
    <t>1062778818-01</t>
  </si>
  <si>
    <t>LEIDI DANIELA</t>
  </si>
  <si>
    <t>YILBER DANILO</t>
  </si>
  <si>
    <t>WILLIAN FERNEY</t>
  </si>
  <si>
    <t>YEISON FERNANDO</t>
  </si>
  <si>
    <t>CAICEDO SANCHEZ</t>
  </si>
  <si>
    <t>LULIGO CONEJO</t>
  </si>
  <si>
    <t>JAIR ADOLFO</t>
  </si>
  <si>
    <t>ANGELI DANIELA</t>
  </si>
  <si>
    <t>VICTOR ARLEY</t>
  </si>
  <si>
    <t>FRAIDE TATIANA</t>
  </si>
  <si>
    <t>CRISTIAN LEANDRO</t>
  </si>
  <si>
    <t>JAIDER ESTIVEN</t>
  </si>
  <si>
    <t>QUILINDO PARRA</t>
  </si>
  <si>
    <t>YENI FERNANDA</t>
  </si>
  <si>
    <t>URRUTIA CONEJO</t>
  </si>
  <si>
    <t xml:space="preserve">AMALFI </t>
  </si>
  <si>
    <t>ZAPATA TORRES</t>
  </si>
  <si>
    <t>GUACHETA GURRUTE</t>
  </si>
  <si>
    <t>FAIBER STIVEN</t>
  </si>
  <si>
    <t>ZAMBRANO FERNANDEZ</t>
  </si>
  <si>
    <t>EMILY</t>
  </si>
  <si>
    <t>JAIVI VIVIANA</t>
  </si>
  <si>
    <t>CASAMACHIN CAMPO</t>
  </si>
  <si>
    <t>ALMARIO FERNANDEZ</t>
  </si>
  <si>
    <t>SINTIA CAROLINA</t>
  </si>
  <si>
    <t>HIJO DE ALMARIO FERNANDEZ</t>
  </si>
  <si>
    <t>1062779077-02</t>
  </si>
  <si>
    <t>ESTIVEN DANILO</t>
  </si>
  <si>
    <t>MIRANDA FLOR</t>
  </si>
  <si>
    <t>LICETH VALERIA</t>
  </si>
  <si>
    <t>JEISTH KALETH</t>
  </si>
  <si>
    <t>SANCHE CALAMBAS</t>
  </si>
  <si>
    <t>SHERIT YAZENIA</t>
  </si>
  <si>
    <t>PECHENE CONEJO</t>
  </si>
  <si>
    <t>LIBIA FELINDA</t>
  </si>
  <si>
    <t>HIJO DE PECHENE CONEJO</t>
  </si>
  <si>
    <t>1062779162-01</t>
  </si>
  <si>
    <t>CLAUDIA ELENA</t>
  </si>
  <si>
    <t>BONACHI CONEJO</t>
  </si>
  <si>
    <t>JAZMIN JULIETH</t>
  </si>
  <si>
    <t>CASAMACHIN MAMIAN</t>
  </si>
  <si>
    <t>ANDERSON SMITH</t>
  </si>
  <si>
    <t xml:space="preserve">CAMAYO SANCHEZ </t>
  </si>
  <si>
    <t>JOHAN FERNANDO</t>
  </si>
  <si>
    <t>GOLONDRINA PINCHAO</t>
  </si>
  <si>
    <t>SUANY MELISSA</t>
  </si>
  <si>
    <t>CAMAYO GURTIO</t>
  </si>
  <si>
    <t>CAMPO QUILINDO</t>
  </si>
  <si>
    <t>DARGUIN ALEXIS</t>
  </si>
  <si>
    <t>DANNY JHOAN</t>
  </si>
  <si>
    <t>LABIO ARMARIO</t>
  </si>
  <si>
    <t>DILAN MATIAS</t>
  </si>
  <si>
    <t xml:space="preserve">FLOR YANDI </t>
  </si>
  <si>
    <t>SANCHEZ RODRIGUEZ</t>
  </si>
  <si>
    <t>BLANCA MIREIDA</t>
  </si>
  <si>
    <t>RIVERA SANCHEZ</t>
  </si>
  <si>
    <t>YULIZA</t>
  </si>
  <si>
    <t>GURRUTE CASAMACHIN</t>
  </si>
  <si>
    <t>SHARID</t>
  </si>
  <si>
    <t>ALMARIO ZUÑIGA</t>
  </si>
  <si>
    <t>MARLING YULIETH</t>
  </si>
  <si>
    <t>HIJO ALMARIO ZUÑIGA</t>
  </si>
  <si>
    <t>1062779424-01</t>
  </si>
  <si>
    <t>GUSTAVO ANDRES</t>
  </si>
  <si>
    <t xml:space="preserve">BENACHI QUILINDO </t>
  </si>
  <si>
    <t>LIZARDO</t>
  </si>
  <si>
    <t>ADRIANA LUCERO</t>
  </si>
  <si>
    <t>PILLIMUE BENACHI</t>
  </si>
  <si>
    <t>NURY PATRICIA</t>
  </si>
  <si>
    <t>MORALES ERAZO</t>
  </si>
  <si>
    <t>YISEL STHAFANIA</t>
  </si>
  <si>
    <t>QUILINDO CONGO</t>
  </si>
  <si>
    <t>KAREN LUVENY</t>
  </si>
  <si>
    <t>GURRUTE CAMAYO</t>
  </si>
  <si>
    <t>KEVIN LEANDRO</t>
  </si>
  <si>
    <t>PARRA FERNANDEZ</t>
  </si>
  <si>
    <t>SAMUEL CAMILO</t>
  </si>
  <si>
    <t>GOLONDRINO CONEJO</t>
  </si>
  <si>
    <t>LIBIO JAIR</t>
  </si>
  <si>
    <t>HIJO DE CAMAYO YUNDA</t>
  </si>
  <si>
    <t>LEIDY YANETH</t>
  </si>
  <si>
    <t>1062779784-01</t>
  </si>
  <si>
    <t>HIJA DE CAMAYO COMETA</t>
  </si>
  <si>
    <t>DEISY YOHANA</t>
  </si>
  <si>
    <t>1062779801-01</t>
  </si>
  <si>
    <t>CALAPSU MAZABUEL</t>
  </si>
  <si>
    <t>ZULRY JANETH</t>
  </si>
  <si>
    <t>PIZO ROJAS</t>
  </si>
  <si>
    <t>YESSICA PAULINA</t>
  </si>
  <si>
    <t>ROSA ELVIRA</t>
  </si>
  <si>
    <t>HIJO DE YUNDA CAMAYO</t>
  </si>
  <si>
    <t>1062779876-01</t>
  </si>
  <si>
    <t>CONEJO ORTEGA</t>
  </si>
  <si>
    <t>SINDY MARCELA</t>
  </si>
  <si>
    <t>HIJO DE CONEJO ORTEGA</t>
  </si>
  <si>
    <t>1062779884-01</t>
  </si>
  <si>
    <t>YINA MARCELA</t>
  </si>
  <si>
    <t>OLGA ROSMARY</t>
  </si>
  <si>
    <t>BELLO TOMBE</t>
  </si>
  <si>
    <t>HIJO DE BELLO TOMBE</t>
  </si>
  <si>
    <t>1062779944-01</t>
  </si>
  <si>
    <t xml:space="preserve">LOPEZ RODRIGUEZ </t>
  </si>
  <si>
    <t>EVER TARCICIO</t>
  </si>
  <si>
    <t>JAVIER NICOLAS</t>
  </si>
  <si>
    <t>MANQUILLO SANCHEZ</t>
  </si>
  <si>
    <t>SANDRA MARSELLA</t>
  </si>
  <si>
    <t>QUILINDO CHANTRE</t>
  </si>
  <si>
    <t>MONICA MARBEL</t>
  </si>
  <si>
    <t>CUAJI SANCHEZ</t>
  </si>
  <si>
    <t>DERCY LIZETH</t>
  </si>
  <si>
    <t>YANDY YANDY</t>
  </si>
  <si>
    <t>LAURA LUCRECIA</t>
  </si>
  <si>
    <t>HIJA DE BUITRAGO CASTAÑO</t>
  </si>
  <si>
    <t>1062780175-02</t>
  </si>
  <si>
    <t>GUACHETA GUACHETA</t>
  </si>
  <si>
    <t>YAIRA</t>
  </si>
  <si>
    <t>GURRUTE</t>
  </si>
  <si>
    <t>PAOLA CATERINE</t>
  </si>
  <si>
    <t>CHANTRE CALAMBAS</t>
  </si>
  <si>
    <t>SANCHEZ VAINAS</t>
  </si>
  <si>
    <t>KATHERINE NATALIA</t>
  </si>
  <si>
    <t>CONEJO CASAMACHIN</t>
  </si>
  <si>
    <t>MERCY TATIANA</t>
  </si>
  <si>
    <t>LIDA VICTORIA</t>
  </si>
  <si>
    <t>EVELIN FERNANDA</t>
  </si>
  <si>
    <t>CHANGUENDO YUNDA</t>
  </si>
  <si>
    <t>NORYI SALOME</t>
  </si>
  <si>
    <t>ZAMBRANO YANDI</t>
  </si>
  <si>
    <t>DEISY NORALBA</t>
  </si>
  <si>
    <t>OSMAN</t>
  </si>
  <si>
    <t>EMILY SOFIA</t>
  </si>
  <si>
    <t>YACUMAL MUSE</t>
  </si>
  <si>
    <t>DERLY SMITH</t>
  </si>
  <si>
    <t>JHARLEYSON SEBASTIAN</t>
  </si>
  <si>
    <t>GUACHETA QUILINDO</t>
  </si>
  <si>
    <t>ILDEBER</t>
  </si>
  <si>
    <t>COMETA FLOR</t>
  </si>
  <si>
    <t>FREDY HUMBERTO</t>
  </si>
  <si>
    <t>JENNIFER</t>
  </si>
  <si>
    <t>MAZABUEL MANQUILLO</t>
  </si>
  <si>
    <t>FARID ESNEIDER</t>
  </si>
  <si>
    <t>MARILYN PAOLA</t>
  </si>
  <si>
    <t>HIJO DE RIVERA MANQUILLO</t>
  </si>
  <si>
    <t>KELI YICELA</t>
  </si>
  <si>
    <t>1062780761-01</t>
  </si>
  <si>
    <t>HUILA CONEJO</t>
  </si>
  <si>
    <t>NANDRI NICOL</t>
  </si>
  <si>
    <t>OLMER ANDRES</t>
  </si>
  <si>
    <t xml:space="preserve">COMETA ZAMBRANO </t>
  </si>
  <si>
    <t>GOLONDRINO BECOCHE</t>
  </si>
  <si>
    <t>YULIETH DAYANA</t>
  </si>
  <si>
    <t>TUTALCHA</t>
  </si>
  <si>
    <t>ELIAN CAMILO</t>
  </si>
  <si>
    <t>SANCHEZ ULCUE</t>
  </si>
  <si>
    <t>ANA YURLEY</t>
  </si>
  <si>
    <t>KAROL ANYELI</t>
  </si>
  <si>
    <t>QUILINDO DAGUA</t>
  </si>
  <si>
    <t>ULCUE PECHENE</t>
  </si>
  <si>
    <t>DIANEY MELISSA</t>
  </si>
  <si>
    <t>NANCY MARGOTH</t>
  </si>
  <si>
    <t>EIMER LEANDRO</t>
  </si>
  <si>
    <t>HUILA QUILINDO</t>
  </si>
  <si>
    <t>AYERSON ADRIAN</t>
  </si>
  <si>
    <t>FLOR MOSQUERA</t>
  </si>
  <si>
    <t>CLAUDIA JORLENY</t>
  </si>
  <si>
    <t>MONJE CONEJO</t>
  </si>
  <si>
    <t>ADRIAN FELIPE</t>
  </si>
  <si>
    <t>HILARIS</t>
  </si>
  <si>
    <t>CONEJO VENACHI</t>
  </si>
  <si>
    <t>EIDY MARBELLY</t>
  </si>
  <si>
    <t>ZUÑIGA PERDOMO</t>
  </si>
  <si>
    <t>CINDY VANNESA</t>
  </si>
  <si>
    <t>HIJA DE YUNDA YUNDA</t>
  </si>
  <si>
    <t>MARIA SANTOS</t>
  </si>
  <si>
    <t>LABIO BECOCHE</t>
  </si>
  <si>
    <t>STEPHANY JULIETH</t>
  </si>
  <si>
    <t>FLOR VAINAS</t>
  </si>
  <si>
    <t>DARLINSON</t>
  </si>
  <si>
    <t>CALAMBAS HUILA</t>
  </si>
  <si>
    <t>NAZLY LICET</t>
  </si>
  <si>
    <t>JHORMAN FERLEY</t>
  </si>
  <si>
    <t>HIJO DE CUCHILLO CUCHILLO</t>
  </si>
  <si>
    <t>GLADIS JENNY</t>
  </si>
  <si>
    <t>1063810845-03</t>
  </si>
  <si>
    <t>PEREZ ARROYABE</t>
  </si>
  <si>
    <t>AURA SOFIA</t>
  </si>
  <si>
    <t>GARZA COLLAZOS</t>
  </si>
  <si>
    <t>YENNIFER NOREVI</t>
  </si>
  <si>
    <t>CERON ACOSTA</t>
  </si>
  <si>
    <t>EDGAR FELIPE</t>
  </si>
  <si>
    <t>JONATHAN ANDRES</t>
  </si>
  <si>
    <t>MOSQUERA AGREDO</t>
  </si>
  <si>
    <t>DUVAN ALEXIS</t>
  </si>
  <si>
    <t>MARTINEZ POLINDARA</t>
  </si>
  <si>
    <t>JERALDIN</t>
  </si>
  <si>
    <t>LEIDY JURANY</t>
  </si>
  <si>
    <t>RIVERA FERNANDEZ</t>
  </si>
  <si>
    <t>FABER</t>
  </si>
  <si>
    <t>WILSON ARBEY</t>
  </si>
  <si>
    <t>PAZ URBANO</t>
  </si>
  <si>
    <t>DORIS IRENE</t>
  </si>
  <si>
    <t>MUÑOZ QUIÑONES</t>
  </si>
  <si>
    <t>EDWIN EDUARDO</t>
  </si>
  <si>
    <t>AGREDO LONGO</t>
  </si>
  <si>
    <t>GUERRERO CRIOLLO</t>
  </si>
  <si>
    <t>YESSICA PAOLA</t>
  </si>
  <si>
    <t>AUSECHA CIFUENTES</t>
  </si>
  <si>
    <t>AWSTERLIND</t>
  </si>
  <si>
    <t>VIDAL COBO</t>
  </si>
  <si>
    <t>LUZ ENITH</t>
  </si>
  <si>
    <t>ARROYO ANAYA</t>
  </si>
  <si>
    <t>MICHAEL DAVID</t>
  </si>
  <si>
    <t>BOLAÑOS SANCHEZ</t>
  </si>
  <si>
    <t>YEIFER MAURICIO</t>
  </si>
  <si>
    <t>VOLVERAS COLLAZOS</t>
  </si>
  <si>
    <t>DANNY</t>
  </si>
  <si>
    <t>HIJO DE VOLVERAS COLLAZOS</t>
  </si>
  <si>
    <t>1063810908--01</t>
  </si>
  <si>
    <t>SALAMANCA TOSSE</t>
  </si>
  <si>
    <t>STAILEN ANDRES</t>
  </si>
  <si>
    <t>CORTES NARVAEZ</t>
  </si>
  <si>
    <t>DAVID STIVEN</t>
  </si>
  <si>
    <t>GOMEZ MONCAYO</t>
  </si>
  <si>
    <t>JUNIOR</t>
  </si>
  <si>
    <t>IMBACHI ANAYA</t>
  </si>
  <si>
    <t>LICETH FABIANA</t>
  </si>
  <si>
    <t>MELENJE JARAMILLO</t>
  </si>
  <si>
    <t>ALVARADO SAMBONI</t>
  </si>
  <si>
    <t>SANTACRUZ MELLIZO</t>
  </si>
  <si>
    <t>ASTRID NATALIA</t>
  </si>
  <si>
    <t xml:space="preserve">ERAZO SOTELO </t>
  </si>
  <si>
    <t>MAGNOLIA</t>
  </si>
  <si>
    <t>NARANJO URBANO</t>
  </si>
  <si>
    <t>ESCOBAR BECERRA</t>
  </si>
  <si>
    <t>HEIDY JULIETH</t>
  </si>
  <si>
    <t>ARTEGA JARAMILLO</t>
  </si>
  <si>
    <t>MARIA LUCERO</t>
  </si>
  <si>
    <t xml:space="preserve">GARCES ZAPATA </t>
  </si>
  <si>
    <t xml:space="preserve">KAREN YULIANA </t>
  </si>
  <si>
    <t xml:space="preserve">VELASCO MUÑOZ </t>
  </si>
  <si>
    <t xml:space="preserve">DEIMER DAVID </t>
  </si>
  <si>
    <t xml:space="preserve">TRUJILLO QUINTERO </t>
  </si>
  <si>
    <t xml:space="preserve">SANCHEZ QUINTANA </t>
  </si>
  <si>
    <t xml:space="preserve">JUAN LEANDRO </t>
  </si>
  <si>
    <t xml:space="preserve">TORO ZAPATA </t>
  </si>
  <si>
    <t xml:space="preserve">KEVIN GERARDO </t>
  </si>
  <si>
    <t xml:space="preserve">LOPEZ ARROYAVE </t>
  </si>
  <si>
    <t xml:space="preserve">JUAN DANIEL </t>
  </si>
  <si>
    <t xml:space="preserve">VELASQUEZ GARCIA </t>
  </si>
  <si>
    <t xml:space="preserve">CORDOBA SINISTERRA </t>
  </si>
  <si>
    <t xml:space="preserve">ZANABRIA REINA  </t>
  </si>
  <si>
    <t xml:space="preserve">MENA ACEVEDO </t>
  </si>
  <si>
    <t xml:space="preserve">DANNA LICETH </t>
  </si>
  <si>
    <t xml:space="preserve">QUINTANA MUÑOZ </t>
  </si>
  <si>
    <t xml:space="preserve">DURAN SALINAS </t>
  </si>
  <si>
    <t>HARY MANUELA</t>
  </si>
  <si>
    <t xml:space="preserve">GRAJALES ZULUAGA </t>
  </si>
  <si>
    <t xml:space="preserve">PEREZ SERNA </t>
  </si>
  <si>
    <t>CAPOTE LOAIZA</t>
  </si>
  <si>
    <t xml:space="preserve">RODRIGUEZ LULIGO </t>
  </si>
  <si>
    <t xml:space="preserve">EBELYN DAYANA </t>
  </si>
  <si>
    <t>ACEVEDO SAENZ</t>
  </si>
  <si>
    <t xml:space="preserve">WHISTON ALEJANDRO </t>
  </si>
  <si>
    <t xml:space="preserve">CACHOY </t>
  </si>
  <si>
    <t xml:space="preserve">MARIA ERIKA </t>
  </si>
  <si>
    <t xml:space="preserve">RAMIREZ RAMIREZ </t>
  </si>
  <si>
    <t xml:space="preserve">BETANCOURTH URGUINA </t>
  </si>
  <si>
    <t>YUEBERLY</t>
  </si>
  <si>
    <t xml:space="preserve">BARRIOS PIZARRO </t>
  </si>
  <si>
    <t xml:space="preserve">EMERSON ANDRES </t>
  </si>
  <si>
    <t xml:space="preserve">PERDOMO MOLANO </t>
  </si>
  <si>
    <t xml:space="preserve">SULAIN </t>
  </si>
  <si>
    <t>SOTO PERDOMO</t>
  </si>
  <si>
    <t xml:space="preserve">BETANCOURT  </t>
  </si>
  <si>
    <t xml:space="preserve">WILFREN MAURICIO </t>
  </si>
  <si>
    <t>POVA SOTO</t>
  </si>
  <si>
    <t xml:space="preserve">ESPAÑA MELENDEZ </t>
  </si>
  <si>
    <t xml:space="preserve">JHON BREIMAN </t>
  </si>
  <si>
    <t>AGUDELO JIMENEZ</t>
  </si>
  <si>
    <t xml:space="preserve">EDINSON JAVIER </t>
  </si>
  <si>
    <t xml:space="preserve">ALAPE CHAGUALA </t>
  </si>
  <si>
    <t xml:space="preserve">DIANA LIZET </t>
  </si>
  <si>
    <t xml:space="preserve">HURTADO ROJAS </t>
  </si>
  <si>
    <t xml:space="preserve">HOME ALVIRA </t>
  </si>
  <si>
    <t xml:space="preserve">MARTINEZ NARANJO </t>
  </si>
  <si>
    <t xml:space="preserve">RAMIREZ GARZON </t>
  </si>
  <si>
    <t xml:space="preserve">MARYURI </t>
  </si>
  <si>
    <t xml:space="preserve">VERU PABON </t>
  </si>
  <si>
    <t xml:space="preserve">JULICUE GUASAQUILLO </t>
  </si>
  <si>
    <t xml:space="preserve">HERMES </t>
  </si>
  <si>
    <t xml:space="preserve">SANCHEZ CASTAÑEDA </t>
  </si>
  <si>
    <t>TAMAYO VELASQUEZ</t>
  </si>
  <si>
    <t xml:space="preserve">YURI CONSTANZA </t>
  </si>
  <si>
    <t>CAMARGO OLMOS</t>
  </si>
  <si>
    <t xml:space="preserve">YULI MARCELA </t>
  </si>
  <si>
    <t xml:space="preserve">MONTEALEGRE MUÑOZ </t>
  </si>
  <si>
    <t xml:space="preserve">JAIMES PEÑA </t>
  </si>
  <si>
    <t xml:space="preserve">GARZON MAHECHA </t>
  </si>
  <si>
    <t xml:space="preserve">VALENCIA UTIMA </t>
  </si>
  <si>
    <t xml:space="preserve">SALAZAR SANTILLANA </t>
  </si>
  <si>
    <t xml:space="preserve">MAIRA ALEJANDRA </t>
  </si>
  <si>
    <t xml:space="preserve">ZAMBRANO ZAMBRANO </t>
  </si>
  <si>
    <t>YANETH</t>
  </si>
  <si>
    <t xml:space="preserve">SOTELO MARTINEZ </t>
  </si>
  <si>
    <t xml:space="preserve">OLIVER </t>
  </si>
  <si>
    <t xml:space="preserve">ROJAS MORA </t>
  </si>
  <si>
    <t xml:space="preserve">EDITH </t>
  </si>
  <si>
    <t xml:space="preserve">GUTIERRE VARGAS </t>
  </si>
  <si>
    <t xml:space="preserve">CLAUDIA MILENA </t>
  </si>
  <si>
    <t xml:space="preserve">ARDILA ESPAÑA </t>
  </si>
  <si>
    <t xml:space="preserve">BRAYAN STIVEN </t>
  </si>
  <si>
    <t xml:space="preserve">CASTELLANOS DEVIA </t>
  </si>
  <si>
    <t xml:space="preserve">NELLY </t>
  </si>
  <si>
    <t xml:space="preserve">ROJAS GARCIA </t>
  </si>
  <si>
    <t xml:space="preserve">EDIER </t>
  </si>
  <si>
    <t xml:space="preserve">MIRANDA VERA </t>
  </si>
  <si>
    <t>YURITZA ALEJANDRA</t>
  </si>
  <si>
    <t xml:space="preserve">MOLANO MORENO </t>
  </si>
  <si>
    <t xml:space="preserve">FRANCY </t>
  </si>
  <si>
    <t>TAFUR MURCIA</t>
  </si>
  <si>
    <t>QUITUMBO YONDA</t>
  </si>
  <si>
    <t xml:space="preserve">YEIMI </t>
  </si>
  <si>
    <t xml:space="preserve">YASNO ACHIPIS </t>
  </si>
  <si>
    <t>SARA NIKOLLE</t>
  </si>
  <si>
    <t xml:space="preserve">TAFUR MENDEZ </t>
  </si>
  <si>
    <t xml:space="preserve">CARDONA GUARIN </t>
  </si>
  <si>
    <t xml:space="preserve">ANGELA JULIETH </t>
  </si>
  <si>
    <t xml:space="preserve">AGUDELO PINO </t>
  </si>
  <si>
    <t xml:space="preserve">CAMACHO VERDOGO </t>
  </si>
  <si>
    <t xml:space="preserve">SARRIA </t>
  </si>
  <si>
    <t>LISETH JOHANNA</t>
  </si>
  <si>
    <t>SALAZAR LOPEZ</t>
  </si>
  <si>
    <t xml:space="preserve">LOPEZ GALEANO </t>
  </si>
  <si>
    <t xml:space="preserve">KAROL JULIETH </t>
  </si>
  <si>
    <t xml:space="preserve">GARRO SEPULVEDA </t>
  </si>
  <si>
    <t xml:space="preserve">CERON LEON </t>
  </si>
  <si>
    <t>ERIC BRENGUIN</t>
  </si>
  <si>
    <t xml:space="preserve">RODRIGUEZ MURILLO </t>
  </si>
  <si>
    <t xml:space="preserve">CLAUDIA GRISELDA </t>
  </si>
  <si>
    <t xml:space="preserve">URIBE HURTADO </t>
  </si>
  <si>
    <t xml:space="preserve">CLAUDIO </t>
  </si>
  <si>
    <t xml:space="preserve">SERNA GARCES </t>
  </si>
  <si>
    <t xml:space="preserve">LICETH EUGENIA </t>
  </si>
  <si>
    <t xml:space="preserve">MEDINA HOYOS </t>
  </si>
  <si>
    <t xml:space="preserve">RUBY </t>
  </si>
  <si>
    <t xml:space="preserve">LOPEZ VEGA </t>
  </si>
  <si>
    <t xml:space="preserve">ADRIANA DEL PILAR </t>
  </si>
  <si>
    <t xml:space="preserve">MEDINA ZUÑIGA </t>
  </si>
  <si>
    <t>ANDRES CAMILO</t>
  </si>
  <si>
    <t xml:space="preserve">LAQUINA CESPEDES </t>
  </si>
  <si>
    <t>ROCIO DEL PILAR</t>
  </si>
  <si>
    <t>CALDERON PEÑA</t>
  </si>
  <si>
    <t xml:space="preserve">LUZ DIBIA </t>
  </si>
  <si>
    <t xml:space="preserve">GARZON FLOREZ </t>
  </si>
  <si>
    <t xml:space="preserve">GUTIERREZ OBANDO </t>
  </si>
  <si>
    <t xml:space="preserve">JAIDER ADRIAN </t>
  </si>
  <si>
    <t xml:space="preserve">LOPEZ ORTEGA </t>
  </si>
  <si>
    <t xml:space="preserve">LUZ MADELEINE </t>
  </si>
  <si>
    <t xml:space="preserve">ALEGRIA CHACON </t>
  </si>
  <si>
    <t xml:space="preserve">GENNY LILIAN </t>
  </si>
  <si>
    <t xml:space="preserve">BOLAÑOS TOLEDO </t>
  </si>
  <si>
    <t xml:space="preserve">RUIZ BARRERO </t>
  </si>
  <si>
    <t xml:space="preserve">NUÑEZ GUTIERREZ </t>
  </si>
  <si>
    <t xml:space="preserve">COLLAZOS </t>
  </si>
  <si>
    <t xml:space="preserve">ADRIANA ALVIRA </t>
  </si>
  <si>
    <t xml:space="preserve">CARDENAS DUQUE </t>
  </si>
  <si>
    <t xml:space="preserve">ORTIZ OSORIO </t>
  </si>
  <si>
    <t xml:space="preserve">YULI KATHERINE </t>
  </si>
  <si>
    <t xml:space="preserve">MENDEZ MEJIA </t>
  </si>
  <si>
    <t xml:space="preserve">CARVAJAL OROBIO </t>
  </si>
  <si>
    <t xml:space="preserve">LUTER </t>
  </si>
  <si>
    <t xml:space="preserve">ESTRADA CACHAY </t>
  </si>
  <si>
    <t xml:space="preserve">RAMON ANTONIO </t>
  </si>
  <si>
    <t xml:space="preserve">FUEL ROMO </t>
  </si>
  <si>
    <t xml:space="preserve">GAVIRIA VARELA </t>
  </si>
  <si>
    <t xml:space="preserve">YULIETH JAZMIN </t>
  </si>
  <si>
    <t xml:space="preserve">LULIGO MONTENEGRO </t>
  </si>
  <si>
    <t xml:space="preserve">MARINA </t>
  </si>
  <si>
    <t xml:space="preserve">CASTRILLON LONDOÑO </t>
  </si>
  <si>
    <t xml:space="preserve">LONDOÑO MALAGON </t>
  </si>
  <si>
    <t>ORFA NELLY</t>
  </si>
  <si>
    <t xml:space="preserve">NARANJO VELASQUEZ </t>
  </si>
  <si>
    <t xml:space="preserve">OCAMPO ESTRADA </t>
  </si>
  <si>
    <t>SIERRA AGUDELO</t>
  </si>
  <si>
    <t xml:space="preserve">MONTERO GARCIA </t>
  </si>
  <si>
    <t>SANDRA MAYERLY</t>
  </si>
  <si>
    <t xml:space="preserve">GUAYAL GONZALEZ </t>
  </si>
  <si>
    <t xml:space="preserve">VALLE GOMEZ </t>
  </si>
  <si>
    <t>ROBINSON</t>
  </si>
  <si>
    <t xml:space="preserve">GONZALEZ MARTINEZ </t>
  </si>
  <si>
    <t xml:space="preserve">EDULVER </t>
  </si>
  <si>
    <t xml:space="preserve">JOAN FERNEY </t>
  </si>
  <si>
    <t xml:space="preserve">CADAVID GAVIRIA </t>
  </si>
  <si>
    <t xml:space="preserve">MILTON GREGORIO </t>
  </si>
  <si>
    <t xml:space="preserve">ARDILA MARIN </t>
  </si>
  <si>
    <t xml:space="preserve">ANDRES ALBERTO </t>
  </si>
  <si>
    <t xml:space="preserve">SAMBONI NARVAEZ </t>
  </si>
  <si>
    <t xml:space="preserve">JOSE ALFREDO </t>
  </si>
  <si>
    <t xml:space="preserve">ARIAS TRUJILLO </t>
  </si>
  <si>
    <t xml:space="preserve">JENNY CAROLINA </t>
  </si>
  <si>
    <t xml:space="preserve">YOTENGO POCHONGO </t>
  </si>
  <si>
    <t xml:space="preserve">SIMON </t>
  </si>
  <si>
    <t xml:space="preserve">NIQUINAS GUTIERREZ </t>
  </si>
  <si>
    <t xml:space="preserve">DARCY ALEJANDRA </t>
  </si>
  <si>
    <t xml:space="preserve">ACHIPIS VITOVIS </t>
  </si>
  <si>
    <t xml:space="preserve">CARMENZA </t>
  </si>
  <si>
    <t xml:space="preserve">MESA COPAGUE </t>
  </si>
  <si>
    <t xml:space="preserve">MILDRED JOHANA </t>
  </si>
  <si>
    <t xml:space="preserve">RAMOS CHACUZ </t>
  </si>
  <si>
    <t xml:space="preserve">PACHONGO TACUZ </t>
  </si>
  <si>
    <t xml:space="preserve">FERLEY </t>
  </si>
  <si>
    <t xml:space="preserve">CORREA PAJOY </t>
  </si>
  <si>
    <t xml:space="preserve">SILVA FINSCUE </t>
  </si>
  <si>
    <t xml:space="preserve">GILMER DUVAN </t>
  </si>
  <si>
    <t xml:space="preserve">NIQUINAS IVITO </t>
  </si>
  <si>
    <t>GERMAN DANILO</t>
  </si>
  <si>
    <t>MUSI NIZ</t>
  </si>
  <si>
    <t xml:space="preserve">GUEGIA QUIQUE </t>
  </si>
  <si>
    <t xml:space="preserve">WILFREDO  </t>
  </si>
  <si>
    <t xml:space="preserve">POSADA URREGO </t>
  </si>
  <si>
    <t xml:space="preserve">YEIMY YULAY </t>
  </si>
  <si>
    <t xml:space="preserve">TOCOCHE QUINTERO </t>
  </si>
  <si>
    <t xml:space="preserve">LEIDY LORENA </t>
  </si>
  <si>
    <t xml:space="preserve">HERNANDEZ MERA </t>
  </si>
  <si>
    <t>ADINSSON YECID</t>
  </si>
  <si>
    <t>CAPAZ TOMA</t>
  </si>
  <si>
    <t xml:space="preserve">MERCEDES </t>
  </si>
  <si>
    <t>CESPEDES SALAZAR</t>
  </si>
  <si>
    <t xml:space="preserve">ARELIS </t>
  </si>
  <si>
    <t xml:space="preserve">LOZADA CASTAÑO </t>
  </si>
  <si>
    <t xml:space="preserve">MILDRED ARGENIS </t>
  </si>
  <si>
    <t xml:space="preserve">YONDAPIZ PITO </t>
  </si>
  <si>
    <t xml:space="preserve">ERSON NAMESIO </t>
  </si>
  <si>
    <t xml:space="preserve">QUINTERO PRADO </t>
  </si>
  <si>
    <t>YEISON DUVAN</t>
  </si>
  <si>
    <t xml:space="preserve">PERDOMO AQUITE </t>
  </si>
  <si>
    <t>FLOR ELENA</t>
  </si>
  <si>
    <t xml:space="preserve">PONTO PUMBA </t>
  </si>
  <si>
    <t xml:space="preserve">ELKIN JUAN DIEGO </t>
  </si>
  <si>
    <t xml:space="preserve">MEDINA </t>
  </si>
  <si>
    <t xml:space="preserve">CELIO ARNOVIO </t>
  </si>
  <si>
    <t xml:space="preserve">LINA BRIGHT </t>
  </si>
  <si>
    <t xml:space="preserve">VELEZ YACUE </t>
  </si>
  <si>
    <t xml:space="preserve">LISETH VALENTINA </t>
  </si>
  <si>
    <t xml:space="preserve">JARA ULTENGO </t>
  </si>
  <si>
    <t xml:space="preserve">PLAZAS MEDINA </t>
  </si>
  <si>
    <t xml:space="preserve">ZUCEL CAROLINA </t>
  </si>
  <si>
    <t xml:space="preserve">HIJO DE PLAZAS MEDINA </t>
  </si>
  <si>
    <t>1062075637-01</t>
  </si>
  <si>
    <t>RAMOS QUIMBOA</t>
  </si>
  <si>
    <t xml:space="preserve">RIVAS NEZ </t>
  </si>
  <si>
    <t xml:space="preserve">JAIME LUIS </t>
  </si>
  <si>
    <t xml:space="preserve">PARDO FERNANDEZ </t>
  </si>
  <si>
    <t xml:space="preserve">GLORIA INES </t>
  </si>
  <si>
    <t xml:space="preserve">LEMUS PUMBA </t>
  </si>
  <si>
    <t>LEIDY MILDRED</t>
  </si>
  <si>
    <t xml:space="preserve">MAMACUE YONDA </t>
  </si>
  <si>
    <t xml:space="preserve">HIJA DE GUIANS YACUCHIME </t>
  </si>
  <si>
    <t xml:space="preserve">HERMELINDA </t>
  </si>
  <si>
    <t>1062075800-03</t>
  </si>
  <si>
    <t xml:space="preserve">QUINTERO GARCIA </t>
  </si>
  <si>
    <t xml:space="preserve">YILBER FERNANDO </t>
  </si>
  <si>
    <t>SALAZAR NEQUIPO</t>
  </si>
  <si>
    <t>HIJO DE SALAZAR NEQUIPO</t>
  </si>
  <si>
    <t>1062075949-03</t>
  </si>
  <si>
    <t xml:space="preserve">MAZABUEL ACHIPIE </t>
  </si>
  <si>
    <t>LENIS ROCIO</t>
  </si>
  <si>
    <t>PEÑA VERGAS</t>
  </si>
  <si>
    <t xml:space="preserve">ENITH </t>
  </si>
  <si>
    <t xml:space="preserve">CEBALLOS CHACUE </t>
  </si>
  <si>
    <t xml:space="preserve">SIFRES FRANCO </t>
  </si>
  <si>
    <t>1062076017-01</t>
  </si>
  <si>
    <t xml:space="preserve">PEREZ QUINA </t>
  </si>
  <si>
    <t xml:space="preserve">NORMA CONSTANZA </t>
  </si>
  <si>
    <t xml:space="preserve">TACOCHE RAMOS </t>
  </si>
  <si>
    <t xml:space="preserve">MUSSE LIZ </t>
  </si>
  <si>
    <t xml:space="preserve">JAIR ESTEBAN </t>
  </si>
  <si>
    <t xml:space="preserve">RAMOS </t>
  </si>
  <si>
    <t xml:space="preserve">PARDO ITE </t>
  </si>
  <si>
    <t xml:space="preserve">YINETH CARMENZA </t>
  </si>
  <si>
    <t xml:space="preserve">BERNAL URREGO </t>
  </si>
  <si>
    <t xml:space="preserve">CINDY YURANI </t>
  </si>
  <si>
    <t xml:space="preserve">CAMPO MUÑOZ </t>
  </si>
  <si>
    <t xml:space="preserve">LUZ MIRYAN </t>
  </si>
  <si>
    <t xml:space="preserve">BISUS PETECHE </t>
  </si>
  <si>
    <t xml:space="preserve">EYNA </t>
  </si>
  <si>
    <t xml:space="preserve">TACONAS </t>
  </si>
  <si>
    <t xml:space="preserve">ANA YOLIMA </t>
  </si>
  <si>
    <t xml:space="preserve">VARGAS PEÑA </t>
  </si>
  <si>
    <t xml:space="preserve">SULMA BIBIANA </t>
  </si>
  <si>
    <t xml:space="preserve">ROCHA INSECA </t>
  </si>
  <si>
    <t xml:space="preserve">ORTIZ MEDINA </t>
  </si>
  <si>
    <t xml:space="preserve">JENNIFER MARCELA </t>
  </si>
  <si>
    <t xml:space="preserve">PERDOMO YOINO </t>
  </si>
  <si>
    <t>LUCELI</t>
  </si>
  <si>
    <t xml:space="preserve">CAICEDO ACHIPIZ </t>
  </si>
  <si>
    <t xml:space="preserve">CRUZ QUITUMBO </t>
  </si>
  <si>
    <t>RUBI STELLA</t>
  </si>
  <si>
    <t xml:space="preserve">HIJO DE CRUZ QUITUMBO </t>
  </si>
  <si>
    <t>1062076404-02</t>
  </si>
  <si>
    <t xml:space="preserve">VITOPIA MUSE </t>
  </si>
  <si>
    <t xml:space="preserve">INES ASTRID </t>
  </si>
  <si>
    <t xml:space="preserve">CAICEDO MEDINA </t>
  </si>
  <si>
    <t>SANDOVAL DAZA</t>
  </si>
  <si>
    <t xml:space="preserve">OSSA LEMUS </t>
  </si>
  <si>
    <t xml:space="preserve">MENZA YACUE </t>
  </si>
  <si>
    <t xml:space="preserve">HERNAN </t>
  </si>
  <si>
    <t xml:space="preserve">PAJOY PILLIMUE </t>
  </si>
  <si>
    <t xml:space="preserve">LIDIA GIMENA </t>
  </si>
  <si>
    <t xml:space="preserve">GUGU CANDI </t>
  </si>
  <si>
    <t xml:space="preserve">ARNUBIO </t>
  </si>
  <si>
    <t xml:space="preserve">OTELA CAPAQUE </t>
  </si>
  <si>
    <t xml:space="preserve">LUCRECIA </t>
  </si>
  <si>
    <t xml:space="preserve">CLAUDIA MARLY </t>
  </si>
  <si>
    <t>VELASCO BIQUEZ</t>
  </si>
  <si>
    <t xml:space="preserve">ALBA CECILIA </t>
  </si>
  <si>
    <t xml:space="preserve">NIQUINAS MEDINA </t>
  </si>
  <si>
    <t>MARIA GRICELTA</t>
  </si>
  <si>
    <t xml:space="preserve">LECTAMO RAMOS </t>
  </si>
  <si>
    <t xml:space="preserve">ESNID LIMBANIA </t>
  </si>
  <si>
    <t xml:space="preserve">VITOPIA ALEY </t>
  </si>
  <si>
    <t xml:space="preserve">ROSALBINA </t>
  </si>
  <si>
    <t xml:space="preserve">RESTREPO YONDAPIL </t>
  </si>
  <si>
    <t xml:space="preserve">WILMAR </t>
  </si>
  <si>
    <t>ECUE PIAMBA</t>
  </si>
  <si>
    <t xml:space="preserve">URIAS </t>
  </si>
  <si>
    <t xml:space="preserve">MUSE PACHO </t>
  </si>
  <si>
    <t xml:space="preserve">MARIA ROSALBA </t>
  </si>
  <si>
    <t>CUCHIMBA</t>
  </si>
  <si>
    <t xml:space="preserve">LINA MACELA </t>
  </si>
  <si>
    <t xml:space="preserve">DICUE </t>
  </si>
  <si>
    <t xml:space="preserve">PARDO VARGAS </t>
  </si>
  <si>
    <t xml:space="preserve">YONI FERNEY </t>
  </si>
  <si>
    <t xml:space="preserve">VALENCIA OCA </t>
  </si>
  <si>
    <t xml:space="preserve">LISBETH MAYERLI </t>
  </si>
  <si>
    <t xml:space="preserve">GUTIERREZ SALAS </t>
  </si>
  <si>
    <t>MARIA DORALBA</t>
  </si>
  <si>
    <t xml:space="preserve">ACHIPIZ SALAS </t>
  </si>
  <si>
    <t xml:space="preserve">JINNA CONSTANZA </t>
  </si>
  <si>
    <t xml:space="preserve">CUETOCHAMBO PITO </t>
  </si>
  <si>
    <t xml:space="preserve">FLOR ESTEFANIA </t>
  </si>
  <si>
    <t xml:space="preserve">PERDOMO PARDO </t>
  </si>
  <si>
    <t xml:space="preserve">EMILY ELIANA </t>
  </si>
  <si>
    <t xml:space="preserve">FINCE CHINDICUE </t>
  </si>
  <si>
    <t xml:space="preserve">JOEL </t>
  </si>
  <si>
    <t xml:space="preserve">MUSSE ANDELA </t>
  </si>
  <si>
    <t xml:space="preserve">TENORIO CHOCUE </t>
  </si>
  <si>
    <t xml:space="preserve">LIZ IPIA </t>
  </si>
  <si>
    <t xml:space="preserve">DIANA YURANI </t>
  </si>
  <si>
    <t xml:space="preserve">ALFARO PEÑA </t>
  </si>
  <si>
    <t xml:space="preserve">EDY HERNAN </t>
  </si>
  <si>
    <t xml:space="preserve">GARCIA VALENCIA </t>
  </si>
  <si>
    <t xml:space="preserve">HEIDY PAOLA </t>
  </si>
  <si>
    <t xml:space="preserve">CAPAQUE QUISACUE </t>
  </si>
  <si>
    <t>NILDA YENID</t>
  </si>
  <si>
    <t>QUILCUE PERDOMO</t>
  </si>
  <si>
    <t>CRUZ</t>
  </si>
  <si>
    <t xml:space="preserve">CUENE TENORIO </t>
  </si>
  <si>
    <t xml:space="preserve">PILLIMUE CHATE </t>
  </si>
  <si>
    <t>ADONAIS</t>
  </si>
  <si>
    <t xml:space="preserve">INSECA PARDO </t>
  </si>
  <si>
    <t>NURY ALEXANDRA</t>
  </si>
  <si>
    <t xml:space="preserve">PACHONGO ACHIPEZ </t>
  </si>
  <si>
    <t xml:space="preserve">YOHAN STIVEN </t>
  </si>
  <si>
    <t>GUAYOINDO SILVA</t>
  </si>
  <si>
    <t xml:space="preserve">FLOR ESTHER </t>
  </si>
  <si>
    <t xml:space="preserve">PACHO FINCUE </t>
  </si>
  <si>
    <t xml:space="preserve">JOSE EDILBERTO </t>
  </si>
  <si>
    <t xml:space="preserve">YENI MARISSA </t>
  </si>
  <si>
    <t>HURTIA PUNCHA</t>
  </si>
  <si>
    <t>BLANCA OLIVA</t>
  </si>
  <si>
    <t xml:space="preserve">VARGAS TUMBO </t>
  </si>
  <si>
    <t>LUZ OMAIRA</t>
  </si>
  <si>
    <t xml:space="preserve">ALEY PAYA  </t>
  </si>
  <si>
    <t xml:space="preserve">BETTY </t>
  </si>
  <si>
    <t>CHACUE PAJOY</t>
  </si>
  <si>
    <t>MARIELA</t>
  </si>
  <si>
    <t xml:space="preserve">PERDOMO LIZ </t>
  </si>
  <si>
    <t xml:space="preserve">LOPONS SUNS </t>
  </si>
  <si>
    <t xml:space="preserve">SUNS AGUITE </t>
  </si>
  <si>
    <t xml:space="preserve">ANGELMIRA </t>
  </si>
  <si>
    <t xml:space="preserve">PEÑA FERNANDEZ </t>
  </si>
  <si>
    <t xml:space="preserve">BLANCA ESTHER </t>
  </si>
  <si>
    <t xml:space="preserve">CAMPO CALAMBAS </t>
  </si>
  <si>
    <t>CUETOCUE PARDO</t>
  </si>
  <si>
    <t xml:space="preserve">WILSON ALBEIRO </t>
  </si>
  <si>
    <t xml:space="preserve">CEBALLOS PERDOMO </t>
  </si>
  <si>
    <t xml:space="preserve">RAMIRO </t>
  </si>
  <si>
    <t xml:space="preserve">CAMPO QUILCUE </t>
  </si>
  <si>
    <t xml:space="preserve">YEIMY YUDERLI </t>
  </si>
  <si>
    <t xml:space="preserve">PASOS OTECA </t>
  </si>
  <si>
    <t xml:space="preserve">PALECHOR MULCUE </t>
  </si>
  <si>
    <t>ISABEL JULIANA</t>
  </si>
  <si>
    <t xml:space="preserve">PERDOMO CHICUE </t>
  </si>
  <si>
    <t xml:space="preserve">LAIDI MILENA </t>
  </si>
  <si>
    <t>POCHONGO ANDELA</t>
  </si>
  <si>
    <t xml:space="preserve">WENDY YALITH </t>
  </si>
  <si>
    <t>JORGE PACHONGO</t>
  </si>
  <si>
    <t>MARCO ARBEY</t>
  </si>
  <si>
    <t xml:space="preserve">GALLEGO PIZO </t>
  </si>
  <si>
    <t xml:space="preserve">ASTRID </t>
  </si>
  <si>
    <t xml:space="preserve">SUNS ABDELA </t>
  </si>
  <si>
    <t xml:space="preserve">KELY JOHANA </t>
  </si>
  <si>
    <t xml:space="preserve">CHA JULIAN </t>
  </si>
  <si>
    <t>DORA CLARA</t>
  </si>
  <si>
    <t>PETE QUIGUATENGO</t>
  </si>
  <si>
    <t xml:space="preserve">DEYSI PATRICIA </t>
  </si>
  <si>
    <t xml:space="preserve">PUSCUE </t>
  </si>
  <si>
    <t>SORY FERNANDA</t>
  </si>
  <si>
    <t xml:space="preserve">NEQUIPO YANDY </t>
  </si>
  <si>
    <t xml:space="preserve">HARLIA </t>
  </si>
  <si>
    <t>VICTOR EFREN</t>
  </si>
  <si>
    <t xml:space="preserve">QUIMBOA PASOS </t>
  </si>
  <si>
    <t>OSCAR</t>
  </si>
  <si>
    <t xml:space="preserve">GRACIELA </t>
  </si>
  <si>
    <t xml:space="preserve">YOINO QUIWATENGO </t>
  </si>
  <si>
    <t>POCHE MUMUCHE</t>
  </si>
  <si>
    <t xml:space="preserve">YANIRA </t>
  </si>
  <si>
    <t xml:space="preserve">NIQUINAS OTECA </t>
  </si>
  <si>
    <t xml:space="preserve">ENELIA MARINA </t>
  </si>
  <si>
    <t xml:space="preserve">VARGAS PENCUE </t>
  </si>
  <si>
    <t xml:space="preserve">MILADY </t>
  </si>
  <si>
    <t xml:space="preserve">HURTADO POSADA </t>
  </si>
  <si>
    <t xml:space="preserve">SEBASTIAN ALEJANDRO </t>
  </si>
  <si>
    <t xml:space="preserve">YACUECHIME SANICETO </t>
  </si>
  <si>
    <t xml:space="preserve">VALENCIA ITE </t>
  </si>
  <si>
    <t xml:space="preserve">SUSAN ANGELICA </t>
  </si>
  <si>
    <t xml:space="preserve">CALIS ITACUE </t>
  </si>
  <si>
    <t xml:space="preserve">JOSE PARMENIO </t>
  </si>
  <si>
    <t xml:space="preserve">MARTINEZ COLLO </t>
  </si>
  <si>
    <t xml:space="preserve">FLOR MARIA </t>
  </si>
  <si>
    <t xml:space="preserve">PERDOMO TOMBE </t>
  </si>
  <si>
    <t xml:space="preserve">TORRES </t>
  </si>
  <si>
    <t>MARGARITA</t>
  </si>
  <si>
    <t>HURTADO MUÑOZ</t>
  </si>
  <si>
    <t xml:space="preserve">DANNA VALENTINA </t>
  </si>
  <si>
    <t xml:space="preserve">NUSCUE SALAZAR </t>
  </si>
  <si>
    <t>DEIBER JOSE</t>
  </si>
  <si>
    <t xml:space="preserve">VELASCO TRIANA </t>
  </si>
  <si>
    <t xml:space="preserve">DEINI SULIED </t>
  </si>
  <si>
    <t xml:space="preserve">PUMBA VITONAS </t>
  </si>
  <si>
    <t xml:space="preserve">SOLEDOMNIA </t>
  </si>
  <si>
    <t xml:space="preserve">MUSE ECUE </t>
  </si>
  <si>
    <t xml:space="preserve">GUEGIA PUSTCUE </t>
  </si>
  <si>
    <t xml:space="preserve">CLARA LOURDES </t>
  </si>
  <si>
    <t xml:space="preserve">VOLVERAS </t>
  </si>
  <si>
    <t xml:space="preserve">YASNO OROZCO </t>
  </si>
  <si>
    <t xml:space="preserve">EDNA ROCIO </t>
  </si>
  <si>
    <t xml:space="preserve">CUETUMBO VILLANO </t>
  </si>
  <si>
    <t>EINER ARNUBI</t>
  </si>
  <si>
    <t>HILDA LUZ</t>
  </si>
  <si>
    <t xml:space="preserve">QUEBRADA QUEBRADA </t>
  </si>
  <si>
    <t xml:space="preserve">ALBA LIA </t>
  </si>
  <si>
    <t xml:space="preserve">ACUE CUETOCHAMBO </t>
  </si>
  <si>
    <t xml:space="preserve">MARUJA </t>
  </si>
  <si>
    <t xml:space="preserve">CALAMBAS YOINO </t>
  </si>
  <si>
    <t xml:space="preserve">HURTADO PERDOMO </t>
  </si>
  <si>
    <t xml:space="preserve">YULY ESPERANZA </t>
  </si>
  <si>
    <t>PETTE MONTANO</t>
  </si>
  <si>
    <t xml:space="preserve">MARIA NOHELI </t>
  </si>
  <si>
    <t xml:space="preserve">MUCHICON LIZ </t>
  </si>
  <si>
    <t xml:space="preserve">YACUE QUGUTENGO </t>
  </si>
  <si>
    <t xml:space="preserve">DEISON HEBER </t>
  </si>
  <si>
    <t xml:space="preserve">GUTIERREZ VARGAS </t>
  </si>
  <si>
    <t xml:space="preserve">MAYDA YISET </t>
  </si>
  <si>
    <t>VELASCO JARAMILLO</t>
  </si>
  <si>
    <t xml:space="preserve">ERICA NATALIA </t>
  </si>
  <si>
    <t xml:space="preserve">PERDOMO GUEGIA </t>
  </si>
  <si>
    <t>ROCHA VALENCIA</t>
  </si>
  <si>
    <t xml:space="preserve">JESSICA MAGALY </t>
  </si>
  <si>
    <t xml:space="preserve">RAMOS YONDA </t>
  </si>
  <si>
    <t>EVER ANDRES</t>
  </si>
  <si>
    <t>SIERRA PERDOMO</t>
  </si>
  <si>
    <t xml:space="preserve">KAREN DAYANA </t>
  </si>
  <si>
    <t xml:space="preserve">ITTE LIZ </t>
  </si>
  <si>
    <t xml:space="preserve">MARIA YUBELY </t>
  </si>
  <si>
    <t>TORO AGUINO</t>
  </si>
  <si>
    <t>LESLY MARCELA</t>
  </si>
  <si>
    <t xml:space="preserve">NIETO ITTE </t>
  </si>
  <si>
    <t xml:space="preserve">ASTRID SALOME </t>
  </si>
  <si>
    <t xml:space="preserve">COLLO FIOLE </t>
  </si>
  <si>
    <t xml:space="preserve">EUSEBIO </t>
  </si>
  <si>
    <t xml:space="preserve">CANDY GUTIERREZ </t>
  </si>
  <si>
    <t xml:space="preserve">HEIDY JOHANA </t>
  </si>
  <si>
    <t xml:space="preserve">PEÑA PUCHE </t>
  </si>
  <si>
    <t xml:space="preserve">JULIETH </t>
  </si>
  <si>
    <t xml:space="preserve">PITTO ACUE </t>
  </si>
  <si>
    <t xml:space="preserve">FABER HERNAN </t>
  </si>
  <si>
    <t xml:space="preserve">HAROLD ALBEIRO </t>
  </si>
  <si>
    <t xml:space="preserve">HIJO DE QUIGUACHINE CALIZ </t>
  </si>
  <si>
    <t>FLOR AIDA</t>
  </si>
  <si>
    <t>1062079382-04</t>
  </si>
  <si>
    <t xml:space="preserve">TOCONAS QUILCUE </t>
  </si>
  <si>
    <t xml:space="preserve">ALBA REGINA </t>
  </si>
  <si>
    <t xml:space="preserve">LOZADA  </t>
  </si>
  <si>
    <t xml:space="preserve">GREICI DARIANA </t>
  </si>
  <si>
    <t xml:space="preserve">TENORIO OTELA </t>
  </si>
  <si>
    <t xml:space="preserve">ELKIN ESTEBAN </t>
  </si>
  <si>
    <t xml:space="preserve">YONDA GUEGIA </t>
  </si>
  <si>
    <t>MONICA ESPERANZA</t>
  </si>
  <si>
    <t>CUCHIMBA QUINA</t>
  </si>
  <si>
    <t xml:space="preserve">ETSECUE HUEGIA </t>
  </si>
  <si>
    <t xml:space="preserve">MARLY ANDREA </t>
  </si>
  <si>
    <t xml:space="preserve">VALENCIA MORERA </t>
  </si>
  <si>
    <t xml:space="preserve">QUIGUANAS VARGAS </t>
  </si>
  <si>
    <t xml:space="preserve">YESICA MILDRED </t>
  </si>
  <si>
    <t xml:space="preserve">RIVAS MUÑOZ </t>
  </si>
  <si>
    <t xml:space="preserve">HIJO DE RIVAS MUÑOZ </t>
  </si>
  <si>
    <t>1062080437-2</t>
  </si>
  <si>
    <t xml:space="preserve">TENORIO YONDA </t>
  </si>
  <si>
    <t>CRISTIAN HERNANDO</t>
  </si>
  <si>
    <t>CHACUZ PIÑACUE</t>
  </si>
  <si>
    <t xml:space="preserve">YERI YULITZA </t>
  </si>
  <si>
    <t xml:space="preserve">LIZ PENNA </t>
  </si>
  <si>
    <t xml:space="preserve">NIQUINAS AQUITE </t>
  </si>
  <si>
    <t xml:space="preserve">DIVAR EMERSON </t>
  </si>
  <si>
    <t xml:space="preserve">PENCUE LIZ </t>
  </si>
  <si>
    <t xml:space="preserve">REMIGIO </t>
  </si>
  <si>
    <t xml:space="preserve">NELLI </t>
  </si>
  <si>
    <t xml:space="preserve">VARGAS MUSE </t>
  </si>
  <si>
    <t xml:space="preserve">YULIAN CAMILO </t>
  </si>
  <si>
    <t>MARYLUZ</t>
  </si>
  <si>
    <t xml:space="preserve">INSECA VELASCO </t>
  </si>
  <si>
    <t xml:space="preserve">CHINDICUE MESA </t>
  </si>
  <si>
    <t xml:space="preserve">JOSE LEIDER </t>
  </si>
  <si>
    <t xml:space="preserve">APOSTA CAPAZ </t>
  </si>
  <si>
    <t>PECOPAQUE</t>
  </si>
  <si>
    <t>POLANCO VALENCIA</t>
  </si>
  <si>
    <t xml:space="preserve">GUACHETA ISASE </t>
  </si>
  <si>
    <t xml:space="preserve">ESCOBAR TOBAR </t>
  </si>
  <si>
    <t xml:space="preserve">LEON PARDO </t>
  </si>
  <si>
    <t xml:space="preserve">LICETH MAYERLY </t>
  </si>
  <si>
    <t xml:space="preserve">RINCON RAMIREZ </t>
  </si>
  <si>
    <t xml:space="preserve">DUVAN HERNEY </t>
  </si>
  <si>
    <t xml:space="preserve">LOPEZ VIA </t>
  </si>
  <si>
    <t>ENIETH TATIANA</t>
  </si>
  <si>
    <t xml:space="preserve">TENORIO OTECA </t>
  </si>
  <si>
    <t xml:space="preserve">URIEL </t>
  </si>
  <si>
    <t xml:space="preserve">ERICK ALEJANDRO </t>
  </si>
  <si>
    <t xml:space="preserve">ACHIPIZ HURTADO </t>
  </si>
  <si>
    <t xml:space="preserve">ELSA CRISTINA </t>
  </si>
  <si>
    <t>OROZCO CHANTRE</t>
  </si>
  <si>
    <t xml:space="preserve">PICOPAQUE REMIGIO </t>
  </si>
  <si>
    <t xml:space="preserve">YEINER WILFRAN </t>
  </si>
  <si>
    <t xml:space="preserve">OROZCO  </t>
  </si>
  <si>
    <t xml:space="preserve">CHAVEZ ACHICUE </t>
  </si>
  <si>
    <t xml:space="preserve">ERLY MILENA </t>
  </si>
  <si>
    <t xml:space="preserve">CAINAS YONDA </t>
  </si>
  <si>
    <t>YENIFER ASTRID</t>
  </si>
  <si>
    <t xml:space="preserve">CHACA QUICHOYA </t>
  </si>
  <si>
    <t>ÑEIDY YULIANA</t>
  </si>
  <si>
    <t>QUISACUE CANAS</t>
  </si>
  <si>
    <t>QUILCUE MENZA</t>
  </si>
  <si>
    <t xml:space="preserve">MEDINA SUNS </t>
  </si>
  <si>
    <t>LUIS SANTIAGO</t>
  </si>
  <si>
    <t>LASTENIA DE LOS ANGELES</t>
  </si>
  <si>
    <t xml:space="preserve">PARDO APIO </t>
  </si>
  <si>
    <t xml:space="preserve">ANNKWE ARLEY </t>
  </si>
  <si>
    <t xml:space="preserve">QUILCUE RAMOS </t>
  </si>
  <si>
    <t>YOBANI</t>
  </si>
  <si>
    <t xml:space="preserve">VALENCIA LIZ </t>
  </si>
  <si>
    <t>PAJOY CHACUE</t>
  </si>
  <si>
    <t>WILLINTON</t>
  </si>
  <si>
    <t xml:space="preserve">OROZCO CASAS </t>
  </si>
  <si>
    <t>MARIA GICELA</t>
  </si>
  <si>
    <t xml:space="preserve">ASTUDILLO MAZABUEL </t>
  </si>
  <si>
    <t xml:space="preserve">CHAVEZ PADOMINO </t>
  </si>
  <si>
    <t xml:space="preserve">CAYOY PONTON </t>
  </si>
  <si>
    <t xml:space="preserve">ISABEL ANDREA </t>
  </si>
  <si>
    <t>COLLO LIPONS</t>
  </si>
  <si>
    <t xml:space="preserve">CHAVEZ PARDO </t>
  </si>
  <si>
    <t xml:space="preserve">GREICY JULIANA </t>
  </si>
  <si>
    <t xml:space="preserve">YONDA USNAS </t>
  </si>
  <si>
    <t xml:space="preserve">YIBY </t>
  </si>
  <si>
    <t xml:space="preserve">TRULLO SANCHEZ </t>
  </si>
  <si>
    <t xml:space="preserve">YUDY MARIANA </t>
  </si>
  <si>
    <t xml:space="preserve">VARGAS ACHIPIS </t>
  </si>
  <si>
    <t xml:space="preserve">GISEL TATIANA </t>
  </si>
  <si>
    <t xml:space="preserve">FISUS </t>
  </si>
  <si>
    <t xml:space="preserve">JEISON ANDRES </t>
  </si>
  <si>
    <t xml:space="preserve">INSECA BISCUE </t>
  </si>
  <si>
    <t xml:space="preserve">LUIS GEREMIAS </t>
  </si>
  <si>
    <t xml:space="preserve">VARGAS ITE </t>
  </si>
  <si>
    <t xml:space="preserve">INES MARIA </t>
  </si>
  <si>
    <t xml:space="preserve">YINA PAOLA </t>
  </si>
  <si>
    <t xml:space="preserve">HIJA DE COLLO CUCHIMBA </t>
  </si>
  <si>
    <t>NEYFFE</t>
  </si>
  <si>
    <t>1062081945-01</t>
  </si>
  <si>
    <t xml:space="preserve">ESCOBAR TOVAR </t>
  </si>
  <si>
    <t xml:space="preserve">LOZADA ULTENGO </t>
  </si>
  <si>
    <t xml:space="preserve">LIZETH JULIANA  </t>
  </si>
  <si>
    <t xml:space="preserve">JORGE ANDELA </t>
  </si>
  <si>
    <t xml:space="preserve">TANIA VIVIANA </t>
  </si>
  <si>
    <t xml:space="preserve">CASTAÑO </t>
  </si>
  <si>
    <t xml:space="preserve">YARALDINA FERNANDA </t>
  </si>
  <si>
    <t>VELASCO EMBUS</t>
  </si>
  <si>
    <t>1062082126-1</t>
  </si>
  <si>
    <t xml:space="preserve">PUCHO QUILCUE </t>
  </si>
  <si>
    <t>YADER SANTIAGO</t>
  </si>
  <si>
    <t xml:space="preserve">VIQUE QUINA </t>
  </si>
  <si>
    <t xml:space="preserve">YUBERLY </t>
  </si>
  <si>
    <t xml:space="preserve">MENZA PACHO </t>
  </si>
  <si>
    <t xml:space="preserve">MARIA NIDIA </t>
  </si>
  <si>
    <t xml:space="preserve">ESPINOSA VIQUEZ </t>
  </si>
  <si>
    <t xml:space="preserve">MAUREN YULIETH </t>
  </si>
  <si>
    <t xml:space="preserve">PLAZAS LOZADA </t>
  </si>
  <si>
    <t xml:space="preserve">LINEY ADRIANA </t>
  </si>
  <si>
    <t>PULLO MEDINA</t>
  </si>
  <si>
    <t xml:space="preserve">JAMINSON JOSE </t>
  </si>
  <si>
    <t xml:space="preserve">CONCHA JULIAN </t>
  </si>
  <si>
    <t>MARTHA LUCILA</t>
  </si>
  <si>
    <t xml:space="preserve">LUZ MIRIAN </t>
  </si>
  <si>
    <t xml:space="preserve">LIZ OINO </t>
  </si>
  <si>
    <t>TENORIO QUEBRADA</t>
  </si>
  <si>
    <t xml:space="preserve">HILARY VANESSA </t>
  </si>
  <si>
    <t xml:space="preserve">CUENE PACHO </t>
  </si>
  <si>
    <t xml:space="preserve">ILDUARA </t>
  </si>
  <si>
    <t xml:space="preserve">PACHONGO INSECA </t>
  </si>
  <si>
    <t xml:space="preserve">OCTAVIO </t>
  </si>
  <si>
    <t xml:space="preserve">COLLO COLLO </t>
  </si>
  <si>
    <t xml:space="preserve">ANGIE YURLENY </t>
  </si>
  <si>
    <t>CHAVEZ VIVAS</t>
  </si>
  <si>
    <t>DEISON ARNOBI</t>
  </si>
  <si>
    <t xml:space="preserve">JORGE PETEVI </t>
  </si>
  <si>
    <t xml:space="preserve">PUMBA GUEJIA </t>
  </si>
  <si>
    <t>VILLA MONSERRATE</t>
  </si>
  <si>
    <t xml:space="preserve">LOZADA BOLAÑOS </t>
  </si>
  <si>
    <t xml:space="preserve">CARMEN ANDREA </t>
  </si>
  <si>
    <t>YANDAPIZ CHAVEZ</t>
  </si>
  <si>
    <t xml:space="preserve">OLGA YANETH </t>
  </si>
  <si>
    <t xml:space="preserve">HUETIA UCUE </t>
  </si>
  <si>
    <t>DIANA MARITZA</t>
  </si>
  <si>
    <t xml:space="preserve">YULDOR RENE </t>
  </si>
  <si>
    <t xml:space="preserve">QUILCUE YAQUI </t>
  </si>
  <si>
    <t xml:space="preserve">YINA CATALINA </t>
  </si>
  <si>
    <t xml:space="preserve">CUSPIAN PETE </t>
  </si>
  <si>
    <t xml:space="preserve">YIMI EVER </t>
  </si>
  <si>
    <t xml:space="preserve">HIJA DE HUETIA </t>
  </si>
  <si>
    <t>1062082850-3</t>
  </si>
  <si>
    <t xml:space="preserve">PASCUALINA </t>
  </si>
  <si>
    <t xml:space="preserve">LIPONCE FINSCUE </t>
  </si>
  <si>
    <t>YERLY STEFANIA</t>
  </si>
  <si>
    <t xml:space="preserve">PETE MONTANO </t>
  </si>
  <si>
    <t xml:space="preserve">DOLLY JOVANA </t>
  </si>
  <si>
    <t xml:space="preserve">DINDICUE CAPAZ </t>
  </si>
  <si>
    <t xml:space="preserve">EDWIN NORBEY </t>
  </si>
  <si>
    <t>PACHONGO PERDOMO</t>
  </si>
  <si>
    <t>EMBUS CHIMBACO</t>
  </si>
  <si>
    <t xml:space="preserve">IVETTE ROCIO </t>
  </si>
  <si>
    <t xml:space="preserve">DAYELI ROCIO </t>
  </si>
  <si>
    <t xml:space="preserve">ULTENGO AMOROCHO </t>
  </si>
  <si>
    <t xml:space="preserve">SINOI YULIETH </t>
  </si>
  <si>
    <t xml:space="preserve">CHINDICUE ETCECUE </t>
  </si>
  <si>
    <t xml:space="preserve">EDUISON EDUAN </t>
  </si>
  <si>
    <t xml:space="preserve">IPIA GUTIERREZ </t>
  </si>
  <si>
    <t xml:space="preserve">NELLY KARINA </t>
  </si>
  <si>
    <t xml:space="preserve">APIO INSECA </t>
  </si>
  <si>
    <t xml:space="preserve">JOSE MARIA </t>
  </si>
  <si>
    <t xml:space="preserve">TONORIO </t>
  </si>
  <si>
    <t xml:space="preserve">MILDER FABIAN </t>
  </si>
  <si>
    <t xml:space="preserve">HIJO DE TENORIO LIPONS </t>
  </si>
  <si>
    <t xml:space="preserve">LUZ NANCY </t>
  </si>
  <si>
    <t>1062083787-3</t>
  </si>
  <si>
    <t xml:space="preserve">LERLIE KATERINE </t>
  </si>
  <si>
    <t>EMBUS SALAZAR</t>
  </si>
  <si>
    <t xml:space="preserve">KELLY YULIETH </t>
  </si>
  <si>
    <t xml:space="preserve">PERDOMO YAQUI </t>
  </si>
  <si>
    <t xml:space="preserve">LEYDER YAMITH </t>
  </si>
  <si>
    <t xml:space="preserve">PERDOMO GOMEZ </t>
  </si>
  <si>
    <t xml:space="preserve">YULIETH NATALIA </t>
  </si>
  <si>
    <t xml:space="preserve">ORTIZ MULCUE </t>
  </si>
  <si>
    <t xml:space="preserve">PANCHO SILVA </t>
  </si>
  <si>
    <t xml:space="preserve">YORELY </t>
  </si>
  <si>
    <t xml:space="preserve">ELVER FERLY </t>
  </si>
  <si>
    <t xml:space="preserve">PITO COMETA </t>
  </si>
  <si>
    <t xml:space="preserve">JEINER JAVIER </t>
  </si>
  <si>
    <t xml:space="preserve">MOROCHO CUCHIMBA </t>
  </si>
  <si>
    <t>LIBETH MARICEL</t>
  </si>
  <si>
    <t>CHACA CAPAZ</t>
  </si>
  <si>
    <t xml:space="preserve">ANDERSON ARLEY </t>
  </si>
  <si>
    <t xml:space="preserve">AQUITE LIZ </t>
  </si>
  <si>
    <t xml:space="preserve">FAINER ENRIQUE </t>
  </si>
  <si>
    <t>MERA QUINAGUAS</t>
  </si>
  <si>
    <t xml:space="preserve">IMAVAL STEBAN </t>
  </si>
  <si>
    <t xml:space="preserve">YACUECHIME QUIGUA </t>
  </si>
  <si>
    <t xml:space="preserve">SHAIRA YUENA </t>
  </si>
  <si>
    <t xml:space="preserve">PANCHO PANCHO </t>
  </si>
  <si>
    <t xml:space="preserve">NESLY YURIANY </t>
  </si>
  <si>
    <t xml:space="preserve">TIAFI NOSCUE </t>
  </si>
  <si>
    <t xml:space="preserve">YERLI MILENA </t>
  </si>
  <si>
    <t xml:space="preserve">PACHONGO </t>
  </si>
  <si>
    <t>BAICUR OTECA</t>
  </si>
  <si>
    <t xml:space="preserve">MARIA  GLORIA </t>
  </si>
  <si>
    <t xml:space="preserve">MARIA GLORIA </t>
  </si>
  <si>
    <t>1062086518-01</t>
  </si>
  <si>
    <t>HIJA DE MUSE LIZ</t>
  </si>
  <si>
    <t xml:space="preserve">MELIDA </t>
  </si>
  <si>
    <t>1062086557-01</t>
  </si>
  <si>
    <t>FARID ANDRES</t>
  </si>
  <si>
    <t>PASAJE ACOSTA</t>
  </si>
  <si>
    <t>GUISELLE STEFANY</t>
  </si>
  <si>
    <t>VALDES NARANJO</t>
  </si>
  <si>
    <t>ALIX YULIRTH</t>
  </si>
  <si>
    <t>BURBANO RODRIGUEZ</t>
  </si>
  <si>
    <t>JERSON ANDRES</t>
  </si>
  <si>
    <t xml:space="preserve">TULANDE USSA </t>
  </si>
  <si>
    <t>JHON</t>
  </si>
  <si>
    <t>MUÑOZ ARIAS</t>
  </si>
  <si>
    <t>EYNER FABIAN</t>
  </si>
  <si>
    <t>MELLIZO INSUASTY</t>
  </si>
  <si>
    <t>ANGIE GISELLE</t>
  </si>
  <si>
    <t>SMITH ARCE</t>
  </si>
  <si>
    <t>JHON EDWARD</t>
  </si>
  <si>
    <t>MUÑOZ BURBANO</t>
  </si>
  <si>
    <t>CLAUDIA ESTEFANYA</t>
  </si>
  <si>
    <t>CASTILLO URRUTIA</t>
  </si>
  <si>
    <t>GUTIERREZ GOMEZ</t>
  </si>
  <si>
    <t>SHARITH SOFIA</t>
  </si>
  <si>
    <t>CAMAYO PERDOMO</t>
  </si>
  <si>
    <t>MARIAM DANIELA</t>
  </si>
  <si>
    <t>MUÑOZ NARVAEZ</t>
  </si>
  <si>
    <t>BRILLID VANESSA</t>
  </si>
  <si>
    <t>SERNA MOLANO</t>
  </si>
  <si>
    <t>NATALY ESTEFANY</t>
  </si>
  <si>
    <t>TITINAGO PIAMBA</t>
  </si>
  <si>
    <t>INGRID PAOLA</t>
  </si>
  <si>
    <t>RENTERIA QUINAYAS</t>
  </si>
  <si>
    <t>CHITO ANACONA</t>
  </si>
  <si>
    <t>KAREN VIVIANA</t>
  </si>
  <si>
    <t>LASSO CAMPO</t>
  </si>
  <si>
    <t>ANGUI LORENA</t>
  </si>
  <si>
    <t>YASSER DAVID</t>
  </si>
  <si>
    <t>RAMIREZ GIRON</t>
  </si>
  <si>
    <t>GONZALEZ PASTAS</t>
  </si>
  <si>
    <t>ZHARON VALENTINA</t>
  </si>
  <si>
    <t>MARTINEZ QUINALLAS</t>
  </si>
  <si>
    <t>FABIO ANDRES</t>
  </si>
  <si>
    <t>ACOSTA GARCIA</t>
  </si>
  <si>
    <t>OROZCO MONPOTES</t>
  </si>
  <si>
    <t>GONZALEZ LIZ</t>
  </si>
  <si>
    <t>MAICOL YESID</t>
  </si>
  <si>
    <t>IJAJI LUNA</t>
  </si>
  <si>
    <t>PAJA YALANDA</t>
  </si>
  <si>
    <t>COLLAZOS GARCIA</t>
  </si>
  <si>
    <t xml:space="preserve">ILLERA TORRES </t>
  </si>
  <si>
    <t>YAZMIN VIVIANA</t>
  </si>
  <si>
    <t>YISELA ALEXANDRA</t>
  </si>
  <si>
    <t>ARANGO PAJOY</t>
  </si>
  <si>
    <t>LISETH DANIELA</t>
  </si>
  <si>
    <t>URIBE MENESES</t>
  </si>
  <si>
    <t>EMILY VALERIA</t>
  </si>
  <si>
    <t>SEGURA SANCHEZ</t>
  </si>
  <si>
    <t>EMILY ALEXA</t>
  </si>
  <si>
    <t>GARCES MOSQUERA</t>
  </si>
  <si>
    <t>SILVA MAMBUSCAY</t>
  </si>
  <si>
    <t>MEDINA MUÑOZ</t>
  </si>
  <si>
    <t>DAYANA ALEXANDRA</t>
  </si>
  <si>
    <t>MARIO ANDRES</t>
  </si>
  <si>
    <t xml:space="preserve">MACA   </t>
  </si>
  <si>
    <t>LEIDY GABRIELA</t>
  </si>
  <si>
    <t>GUZMAN LIBIO</t>
  </si>
  <si>
    <t>LLANTEN OROZCO</t>
  </si>
  <si>
    <t>JOHAN FELIPE</t>
  </si>
  <si>
    <t>SANDOVAL HURTADO</t>
  </si>
  <si>
    <t>LEON PIZO</t>
  </si>
  <si>
    <t>JHONATHAN ANDRES</t>
  </si>
  <si>
    <t>RIVERA DIAZ</t>
  </si>
  <si>
    <t>DORANI ALEXANDRA</t>
  </si>
  <si>
    <t>MOLANO ROMERO</t>
  </si>
  <si>
    <t>QUISOBONI MONTENEGRO</t>
  </si>
  <si>
    <t>HAROLD SANTIAGO</t>
  </si>
  <si>
    <t>MUÑOZ VALENCIA</t>
  </si>
  <si>
    <t>MARY YISELL</t>
  </si>
  <si>
    <t>QUILINDO LOPEZ</t>
  </si>
  <si>
    <t>ANDERSON DARLEY</t>
  </si>
  <si>
    <t>INZANDARA CORDOBA</t>
  </si>
  <si>
    <t>JHAIR ALEXIS</t>
  </si>
  <si>
    <t>OROZCO NARVAEZ</t>
  </si>
  <si>
    <t>VALERY TATIANA</t>
  </si>
  <si>
    <t>CAICEDO VILLOTA</t>
  </si>
  <si>
    <t>HEIDY YULIANA</t>
  </si>
  <si>
    <t>LOPEZ LLANTEN</t>
  </si>
  <si>
    <t>JENNYFER CECILIA</t>
  </si>
  <si>
    <t>ALVARADO CERON</t>
  </si>
  <si>
    <t>GERALDINE</t>
  </si>
  <si>
    <t>RIASCOS GONZALEZ</t>
  </si>
  <si>
    <t>BARRERA MARTINEZ</t>
  </si>
  <si>
    <t>LIZETH JOANA</t>
  </si>
  <si>
    <t>MORA CABEZAS</t>
  </si>
  <si>
    <t>DIANA NICOLL</t>
  </si>
  <si>
    <t xml:space="preserve">ORDOÑEZ GUISAR </t>
  </si>
  <si>
    <t>NAVARRETE CARVAJAL</t>
  </si>
  <si>
    <t>MARIA ANGEL</t>
  </si>
  <si>
    <t xml:space="preserve">SOTELO IJAJI </t>
  </si>
  <si>
    <t>JOHANA ANDREA</t>
  </si>
  <si>
    <t>CHANA LOPEZ</t>
  </si>
  <si>
    <t>MARLON GIOVANY</t>
  </si>
  <si>
    <t>CHILITO LOPEZ</t>
  </si>
  <si>
    <t xml:space="preserve">ADRIANA  </t>
  </si>
  <si>
    <t>CARDENAS SAAVEDRA</t>
  </si>
  <si>
    <t>MARIA MILENA</t>
  </si>
  <si>
    <t>MIRANDA MOSQUERA</t>
  </si>
  <si>
    <t>KAREN LIZETH</t>
  </si>
  <si>
    <t>CHAVARRO PIAMBA</t>
  </si>
  <si>
    <t>GERARDO ALFREDO</t>
  </si>
  <si>
    <t>POLINDARA QUINTERO</t>
  </si>
  <si>
    <t>MARLI DARLEY</t>
  </si>
  <si>
    <t>OLAVE CAMAYO</t>
  </si>
  <si>
    <t>DIRLEY STEFANIA</t>
  </si>
  <si>
    <t>VELASCO HERNANDEZ</t>
  </si>
  <si>
    <t>ALEXANDRA YOILI</t>
  </si>
  <si>
    <t>VILLAMARIN DIAZ</t>
  </si>
  <si>
    <t>YUDI ROSARIO</t>
  </si>
  <si>
    <t>CORDOBA TORRES</t>
  </si>
  <si>
    <t xml:space="preserve">MERA DIAZ </t>
  </si>
  <si>
    <t>GOMEZ ILLERA</t>
  </si>
  <si>
    <t>ADRIA MARCELA</t>
  </si>
  <si>
    <t>LLANTEN VELASCO</t>
  </si>
  <si>
    <t>JULIAN FERNANDO</t>
  </si>
  <si>
    <t>MORA MARIN</t>
  </si>
  <si>
    <t>DIANA LORENA</t>
  </si>
  <si>
    <t xml:space="preserve">GUTIERREZ  </t>
  </si>
  <si>
    <t>MUÑOZ MAMBUSCAY</t>
  </si>
  <si>
    <t>GARZON ALVAREZ</t>
  </si>
  <si>
    <t>GUAUÑA TULANDE</t>
  </si>
  <si>
    <t>CARLOS ALVARO</t>
  </si>
  <si>
    <t>VALDEZ SARRIA</t>
  </si>
  <si>
    <t>LEIDY MARCELA</t>
  </si>
  <si>
    <t>ORDOÑEZ ALEGRIA</t>
  </si>
  <si>
    <t>COLLAZOS SALINAS</t>
  </si>
  <si>
    <t>MONTERO MOLANO</t>
  </si>
  <si>
    <t>JUSTIN</t>
  </si>
  <si>
    <t>JUSPIAN DE JESUS</t>
  </si>
  <si>
    <t>YULIETH CATERINE</t>
  </si>
  <si>
    <t>ANGULO JURADO</t>
  </si>
  <si>
    <t>ASHLEY VALERIA</t>
  </si>
  <si>
    <t>GUERRERO PINO</t>
  </si>
  <si>
    <t>JASMIN ANDREA</t>
  </si>
  <si>
    <t>SANCHEZ VASQUEZ</t>
  </si>
  <si>
    <t>ARROYAVE TRUJILLO</t>
  </si>
  <si>
    <t>ROSALBILA</t>
  </si>
  <si>
    <t>JUDY FERNANDA</t>
  </si>
  <si>
    <t>CARLOSAMA CORAL</t>
  </si>
  <si>
    <t xml:space="preserve"> DARLYN YANETH</t>
  </si>
  <si>
    <t>BELTRAN DOMINGUEZ</t>
  </si>
  <si>
    <t>DIEGO ANDRES</t>
  </si>
  <si>
    <t>LOPEZ BURBANO</t>
  </si>
  <si>
    <t>ANGY DANIELA</t>
  </si>
  <si>
    <t xml:space="preserve">GOMEZ NARANJO </t>
  </si>
  <si>
    <t>CIFUENTES MUÑOZ</t>
  </si>
  <si>
    <t>LISSETH ELIANA</t>
  </si>
  <si>
    <t>SOLARTE HURTADO</t>
  </si>
  <si>
    <t>CASTILLO CARDONA</t>
  </si>
  <si>
    <t>CARABALI OLANO</t>
  </si>
  <si>
    <t>CESAR ALEXIS</t>
  </si>
  <si>
    <t>LEDEZMA</t>
  </si>
  <si>
    <t>GIL LOPEZ</t>
  </si>
  <si>
    <t>ARIANA GISEL</t>
  </si>
  <si>
    <t>ANDRADE ROCHE</t>
  </si>
  <si>
    <t>SANDRA MARCELA</t>
  </si>
  <si>
    <t>BOLAÑOS ANACONA</t>
  </si>
  <si>
    <t>MAMIAN HURTADO</t>
  </si>
  <si>
    <t>GISSELLE VERONICA</t>
  </si>
  <si>
    <t>CONSTAIN TOVAR</t>
  </si>
  <si>
    <t>MANUEL SANTIAGO</t>
  </si>
  <si>
    <t xml:space="preserve"> ORDOÑEZ MOSQUERA</t>
  </si>
  <si>
    <t xml:space="preserve">FERNANDEZ COBO </t>
  </si>
  <si>
    <t xml:space="preserve">TANIA CAROLINA </t>
  </si>
  <si>
    <t xml:space="preserve">GUEVARA DIAZ </t>
  </si>
  <si>
    <t xml:space="preserve">RINCON MUÑOZ </t>
  </si>
  <si>
    <t xml:space="preserve">FRANCISCO </t>
  </si>
  <si>
    <t xml:space="preserve">HURTADO ACOSTA </t>
  </si>
  <si>
    <t xml:space="preserve">GOMEZ TROCHEZ </t>
  </si>
  <si>
    <t xml:space="preserve">VICTOR HUGO </t>
  </si>
  <si>
    <t xml:space="preserve">MAYA RAMIREZ </t>
  </si>
  <si>
    <t xml:space="preserve">ADRIANA VANESSA </t>
  </si>
  <si>
    <t xml:space="preserve">CHAMIZO SANTOFIMIO </t>
  </si>
  <si>
    <t xml:space="preserve">JOHNY FERNANDO </t>
  </si>
  <si>
    <t xml:space="preserve">PACHECO MONTOYA </t>
  </si>
  <si>
    <t xml:space="preserve">BRAYAN ARMANDO </t>
  </si>
  <si>
    <t xml:space="preserve">RODRIGUEZ ORTIZ </t>
  </si>
  <si>
    <t xml:space="preserve">CHRISTIAN CAMILO </t>
  </si>
  <si>
    <t xml:space="preserve">CHILITO SEERNA </t>
  </si>
  <si>
    <t xml:space="preserve">ROBERT STEVEN </t>
  </si>
  <si>
    <t xml:space="preserve">CARDENAS MUÑOZ </t>
  </si>
  <si>
    <t xml:space="preserve">DANIEL SANTIAGO </t>
  </si>
  <si>
    <t xml:space="preserve">LIZ ANDELA </t>
  </si>
  <si>
    <t xml:space="preserve">MILLER ELIAS </t>
  </si>
  <si>
    <t xml:space="preserve">CORTES AVIRAMA </t>
  </si>
  <si>
    <t xml:space="preserve">CRISTIAN ATIVEN </t>
  </si>
  <si>
    <t xml:space="preserve">DAYAN ALEJANDRA </t>
  </si>
  <si>
    <t xml:space="preserve">MUÑOZ ALEGRIA </t>
  </si>
  <si>
    <t xml:space="preserve">MARIA MARGARITA </t>
  </si>
  <si>
    <t xml:space="preserve">MIRANDA CUCUÑAME </t>
  </si>
  <si>
    <t xml:space="preserve">HERLIN FABIAN </t>
  </si>
  <si>
    <t xml:space="preserve">ASTAIZA CORDOBA </t>
  </si>
  <si>
    <t xml:space="preserve">JHON WILMER </t>
  </si>
  <si>
    <t xml:space="preserve">MEDINA ANAYA </t>
  </si>
  <si>
    <t xml:space="preserve">DOMINIC ANDRES </t>
  </si>
  <si>
    <t xml:space="preserve">LULIGO ORTEGA </t>
  </si>
  <si>
    <t xml:space="preserve">JUSTIN ANDREY </t>
  </si>
  <si>
    <t xml:space="preserve">URREA BRAVO </t>
  </si>
  <si>
    <t xml:space="preserve">SIMON ERNESTO </t>
  </si>
  <si>
    <t xml:space="preserve">ROMERO VALLEJO </t>
  </si>
  <si>
    <t xml:space="preserve">SAMUEL ESTEBAN </t>
  </si>
  <si>
    <t xml:space="preserve">TRUJILLO GAVIRIA </t>
  </si>
  <si>
    <t xml:space="preserve">GAVIRIA JOAQUI </t>
  </si>
  <si>
    <t xml:space="preserve">CAMILO ANDRES </t>
  </si>
  <si>
    <t xml:space="preserve">CEDIEL CHILITO </t>
  </si>
  <si>
    <t xml:space="preserve">FRANKI STIVEN </t>
  </si>
  <si>
    <t xml:space="preserve">MERA ORTIZ </t>
  </si>
  <si>
    <t xml:space="preserve">MARLON ALEXIS </t>
  </si>
  <si>
    <t xml:space="preserve">RIVERA PACHECO </t>
  </si>
  <si>
    <t xml:space="preserve">YESICA JOHANA </t>
  </si>
  <si>
    <t xml:space="preserve">ORDOÑEZ  GOMEZ </t>
  </si>
  <si>
    <t xml:space="preserve">JHON DAVID </t>
  </si>
  <si>
    <t xml:space="preserve">ELMER HERNANDO </t>
  </si>
  <si>
    <t xml:space="preserve">FERNANDEZ OTERO </t>
  </si>
  <si>
    <t xml:space="preserve">ANDRADE ACOSTA </t>
  </si>
  <si>
    <t xml:space="preserve">OMAR YESID </t>
  </si>
  <si>
    <t xml:space="preserve">TRUJILLO COLLAZOS </t>
  </si>
  <si>
    <t xml:space="preserve">ELIANA ANDREA </t>
  </si>
  <si>
    <t xml:space="preserve">FERNANDEZ ACOSTA </t>
  </si>
  <si>
    <t xml:space="preserve">TANIA CARINA </t>
  </si>
  <si>
    <t xml:space="preserve">BONILLA MAMIAN </t>
  </si>
  <si>
    <t xml:space="preserve">CABRERA MELENDEZ </t>
  </si>
  <si>
    <t xml:space="preserve">LEIDY JULIANA </t>
  </si>
  <si>
    <t xml:space="preserve">CAICEDO MARTINEZ </t>
  </si>
  <si>
    <t xml:space="preserve">INGRID PATRICIA </t>
  </si>
  <si>
    <t xml:space="preserve">TON ALBAN </t>
  </si>
  <si>
    <t xml:space="preserve">SALMA NAYAT </t>
  </si>
  <si>
    <t xml:space="preserve">HOYOS QUINTERO </t>
  </si>
  <si>
    <t xml:space="preserve">VELARDE CAMAYO </t>
  </si>
  <si>
    <t xml:space="preserve">DAIBER ALEJANDRO </t>
  </si>
  <si>
    <t xml:space="preserve">ANACONA GIRONZA </t>
  </si>
  <si>
    <t xml:space="preserve">SAMBONI MUÑOZ </t>
  </si>
  <si>
    <t xml:space="preserve">FREDY YOBANY </t>
  </si>
  <si>
    <t xml:space="preserve">TORRES GUAUÑA </t>
  </si>
  <si>
    <t xml:space="preserve">ASTRID JHOANA </t>
  </si>
  <si>
    <t xml:space="preserve">KAREN BRIGITH </t>
  </si>
  <si>
    <t xml:space="preserve">GUETIO CAMPO </t>
  </si>
  <si>
    <t xml:space="preserve">KELLY ALEXANDRA </t>
  </si>
  <si>
    <t xml:space="preserve">ORDOÑEZ PAJA </t>
  </si>
  <si>
    <t xml:space="preserve">ANGELA ORMEIDA </t>
  </si>
  <si>
    <t xml:space="preserve">MARTINEZ ESCOBAR </t>
  </si>
  <si>
    <t xml:space="preserve">OSCAR </t>
  </si>
  <si>
    <t xml:space="preserve">CAJAS MACA </t>
  </si>
  <si>
    <t xml:space="preserve">ANYI FERNANDA </t>
  </si>
  <si>
    <t xml:space="preserve">ZEMANATE ANACONA </t>
  </si>
  <si>
    <t xml:space="preserve">CHATES LASSO </t>
  </si>
  <si>
    <t xml:space="preserve">ANAYA MONTENEGRO </t>
  </si>
  <si>
    <t xml:space="preserve">MARLY </t>
  </si>
  <si>
    <t xml:space="preserve">MAMBUSCAY DORADO </t>
  </si>
  <si>
    <t xml:space="preserve">ASTRID YARI </t>
  </si>
  <si>
    <t xml:space="preserve">SANDOVAL GUTIERREZ </t>
  </si>
  <si>
    <t xml:space="preserve">HALEN SANTIAGO </t>
  </si>
  <si>
    <t xml:space="preserve">CHICANGANA PIPICANO </t>
  </si>
  <si>
    <t xml:space="preserve">AMAYI MERCETH </t>
  </si>
  <si>
    <t xml:space="preserve">CAMAYO COMETA </t>
  </si>
  <si>
    <t xml:space="preserve">SOTELO GOMEZ </t>
  </si>
  <si>
    <t xml:space="preserve">OLGA </t>
  </si>
  <si>
    <t xml:space="preserve">MEDINA MAYORGA </t>
  </si>
  <si>
    <t xml:space="preserve">HERLEY </t>
  </si>
  <si>
    <t xml:space="preserve">HOYOS HOMEN </t>
  </si>
  <si>
    <t xml:space="preserve">YERSON ANDRES </t>
  </si>
  <si>
    <t xml:space="preserve">GOMEZ CORREA </t>
  </si>
  <si>
    <t xml:space="preserve">DAIMER </t>
  </si>
  <si>
    <t xml:space="preserve">GOMEZ GAVIRIA </t>
  </si>
  <si>
    <t xml:space="preserve">CAMILA </t>
  </si>
  <si>
    <t xml:space="preserve">DERLY ROCIO </t>
  </si>
  <si>
    <t xml:space="preserve">RUIZ CHITO </t>
  </si>
  <si>
    <t xml:space="preserve">DEISY </t>
  </si>
  <si>
    <t xml:space="preserve">DENIS </t>
  </si>
  <si>
    <t xml:space="preserve">IJAJI SAMBONI </t>
  </si>
  <si>
    <t xml:space="preserve">SUSANA </t>
  </si>
  <si>
    <t xml:space="preserve">CHIMUNJA QUINAYAS </t>
  </si>
  <si>
    <t xml:space="preserve">ALEIDA </t>
  </si>
  <si>
    <t xml:space="preserve">GOMEZ PIPICANO </t>
  </si>
  <si>
    <t xml:space="preserve">MIRLEY </t>
  </si>
  <si>
    <t xml:space="preserve">MAJIN OMEN </t>
  </si>
  <si>
    <t xml:space="preserve">LUZ FANNY </t>
  </si>
  <si>
    <t xml:space="preserve">CHITO   </t>
  </si>
  <si>
    <t xml:space="preserve">ANA TULIA </t>
  </si>
  <si>
    <t xml:space="preserve">SAMBONI GOMEZ </t>
  </si>
  <si>
    <t xml:space="preserve">ORFELINA </t>
  </si>
  <si>
    <t xml:space="preserve">HOYOS MARTINEZ </t>
  </si>
  <si>
    <t xml:space="preserve">ANACONA RENGIFO </t>
  </si>
  <si>
    <t xml:space="preserve">RUBY MARCELA </t>
  </si>
  <si>
    <t xml:space="preserve">PIPICANO BURBANO </t>
  </si>
  <si>
    <t xml:space="preserve">YEISON GUILLERMO </t>
  </si>
  <si>
    <t xml:space="preserve">LETICIA </t>
  </si>
  <si>
    <t xml:space="preserve">YONIER ALVEIRO </t>
  </si>
  <si>
    <t xml:space="preserve">NAVIA HOYOS </t>
  </si>
  <si>
    <t xml:space="preserve">NUBY JANETH </t>
  </si>
  <si>
    <t xml:space="preserve">PEÑA PIPICANO </t>
  </si>
  <si>
    <t xml:space="preserve">MARY SULLY </t>
  </si>
  <si>
    <t xml:space="preserve">MALES </t>
  </si>
  <si>
    <t xml:space="preserve">HOYOS PIAMBA </t>
  </si>
  <si>
    <t xml:space="preserve">RUIZ BERMEO </t>
  </si>
  <si>
    <t xml:space="preserve">MILVIA </t>
  </si>
  <si>
    <t xml:space="preserve">GUZMAN QUINAYAS </t>
  </si>
  <si>
    <t xml:space="preserve">YARELY </t>
  </si>
  <si>
    <t xml:space="preserve">HIJO DE GUZMAN QUINAYAS </t>
  </si>
  <si>
    <t>1061984336-01</t>
  </si>
  <si>
    <t xml:space="preserve">LUBEIVA </t>
  </si>
  <si>
    <t xml:space="preserve">ALVAREZ MUÑOZ </t>
  </si>
  <si>
    <t xml:space="preserve">ALBERTH </t>
  </si>
  <si>
    <t xml:space="preserve">MILLER   </t>
  </si>
  <si>
    <t xml:space="preserve">GOMEZ HOYOS </t>
  </si>
  <si>
    <t xml:space="preserve">ASTUDILLO MUÑOZ </t>
  </si>
  <si>
    <t xml:space="preserve">ANA DEIBA </t>
  </si>
  <si>
    <t xml:space="preserve">PAPAMIJA RUIZ </t>
  </si>
  <si>
    <t xml:space="preserve">ANA ROSA </t>
  </si>
  <si>
    <t xml:space="preserve">CORREA URBANO </t>
  </si>
  <si>
    <t>RUIZ HOYOS</t>
  </si>
  <si>
    <t xml:space="preserve"> FABIO </t>
  </si>
  <si>
    <t xml:space="preserve">GOMEZ GALINDEZ </t>
  </si>
  <si>
    <t>ROSALBA</t>
  </si>
  <si>
    <t xml:space="preserve">JADNEY </t>
  </si>
  <si>
    <t xml:space="preserve">QUINAYAS OMEN </t>
  </si>
  <si>
    <t xml:space="preserve">MARIA FANNY </t>
  </si>
  <si>
    <t xml:space="preserve">CHITO ASTUDILLO </t>
  </si>
  <si>
    <t xml:space="preserve">ENEIDA </t>
  </si>
  <si>
    <t xml:space="preserve">MARTHA CECILIA </t>
  </si>
  <si>
    <t xml:space="preserve">PARRA GOMEZ </t>
  </si>
  <si>
    <t xml:space="preserve">DAYALI MARLEY </t>
  </si>
  <si>
    <t xml:space="preserve">PERAFAN GARCES </t>
  </si>
  <si>
    <t>1061984607-01</t>
  </si>
  <si>
    <t xml:space="preserve">CORREA MAMIAN </t>
  </si>
  <si>
    <t xml:space="preserve">MAMIAN   </t>
  </si>
  <si>
    <t xml:space="preserve">LUSEYDA </t>
  </si>
  <si>
    <t xml:space="preserve">SOTELO PIPICANO </t>
  </si>
  <si>
    <t xml:space="preserve">DEYANET </t>
  </si>
  <si>
    <t xml:space="preserve">NELCY </t>
  </si>
  <si>
    <t xml:space="preserve">ALVEAR </t>
  </si>
  <si>
    <t xml:space="preserve">EMITH DANYELI </t>
  </si>
  <si>
    <t>GENI</t>
  </si>
  <si>
    <t xml:space="preserve">DUBY SULENY </t>
  </si>
  <si>
    <t>SOTELO BAOS</t>
  </si>
  <si>
    <t xml:space="preserve">DEIBI FERNANDA </t>
  </si>
  <si>
    <t xml:space="preserve">MAMIAN ANACONA </t>
  </si>
  <si>
    <t xml:space="preserve">MAREDY </t>
  </si>
  <si>
    <t xml:space="preserve">RUIZ RENGIFO </t>
  </si>
  <si>
    <t xml:space="preserve">ROQUE </t>
  </si>
  <si>
    <t xml:space="preserve">CAROL NATALIA </t>
  </si>
  <si>
    <t xml:space="preserve">ORDOÑEZ MUÑOZ </t>
  </si>
  <si>
    <t>CRISTIAN SAMIR</t>
  </si>
  <si>
    <t xml:space="preserve">GOMEZ FERNANDEZ </t>
  </si>
  <si>
    <t xml:space="preserve">MARIA EDY </t>
  </si>
  <si>
    <t xml:space="preserve">MIRIAN JHINET </t>
  </si>
  <si>
    <t xml:space="preserve">DEYSI AMPARO </t>
  </si>
  <si>
    <t xml:space="preserve">LUZ EMIRA </t>
  </si>
  <si>
    <t xml:space="preserve">OMEN MENESES </t>
  </si>
  <si>
    <t xml:space="preserve">TUQUERRES RUIZ </t>
  </si>
  <si>
    <t xml:space="preserve">HERNEY </t>
  </si>
  <si>
    <t xml:space="preserve">TUQUERRES MENESES </t>
  </si>
  <si>
    <t>CRISTHIAN DANIEL</t>
  </si>
  <si>
    <t xml:space="preserve">RUANO GOMEZ </t>
  </si>
  <si>
    <t xml:space="preserve">GARCIA RUIZ </t>
  </si>
  <si>
    <t xml:space="preserve">MARLY SOCORRO </t>
  </si>
  <si>
    <t xml:space="preserve">GOMEZ INCHIMA </t>
  </si>
  <si>
    <t xml:space="preserve">YADI MELIZA </t>
  </si>
  <si>
    <t xml:space="preserve">BURBANO PIPICANO </t>
  </si>
  <si>
    <t xml:space="preserve">AIDA CELY </t>
  </si>
  <si>
    <t xml:space="preserve">FLORALBA </t>
  </si>
  <si>
    <t xml:space="preserve">GOMEZ MALES </t>
  </si>
  <si>
    <t xml:space="preserve">YULI ANITA </t>
  </si>
  <si>
    <t xml:space="preserve">GALINDEZ SALAMANCA </t>
  </si>
  <si>
    <t xml:space="preserve">ANA ELSY </t>
  </si>
  <si>
    <t xml:space="preserve">MALES MENESES </t>
  </si>
  <si>
    <t xml:space="preserve">ORTIZ LOPEZ </t>
  </si>
  <si>
    <t xml:space="preserve">UBANIEL </t>
  </si>
  <si>
    <t xml:space="preserve">HOYOS </t>
  </si>
  <si>
    <t xml:space="preserve">ESLETH LEONELA </t>
  </si>
  <si>
    <t xml:space="preserve">JUSPIAN CHILITO </t>
  </si>
  <si>
    <t xml:space="preserve">SANCHEZ GRANOBLE </t>
  </si>
  <si>
    <t xml:space="preserve">INCHIMA PERAFAN </t>
  </si>
  <si>
    <t xml:space="preserve">NULBY </t>
  </si>
  <si>
    <t xml:space="preserve">DAIRON ANCIZAR </t>
  </si>
  <si>
    <t xml:space="preserve">RUIZ QUIÑONEZ </t>
  </si>
  <si>
    <t xml:space="preserve">EDUAR YESID </t>
  </si>
  <si>
    <t xml:space="preserve">RUIZ HOYOS </t>
  </si>
  <si>
    <t xml:space="preserve">ROSERO GOMEZ </t>
  </si>
  <si>
    <t xml:space="preserve">JORMAN ALEXANDER </t>
  </si>
  <si>
    <t xml:space="preserve">MARTINEZ GRUESO </t>
  </si>
  <si>
    <t xml:space="preserve">MARLYN KARINA </t>
  </si>
  <si>
    <t xml:space="preserve">CHITO GOMEZ </t>
  </si>
  <si>
    <t xml:space="preserve">ALBANIA </t>
  </si>
  <si>
    <t xml:space="preserve">CHIMUNJA ANACONA </t>
  </si>
  <si>
    <t xml:space="preserve">AMALFI ASTRID </t>
  </si>
  <si>
    <t xml:space="preserve">HOYOS QUIÑONEZ </t>
  </si>
  <si>
    <t xml:space="preserve">EDILSON </t>
  </si>
  <si>
    <t xml:space="preserve">HOYOS RENGIFO </t>
  </si>
  <si>
    <t xml:space="preserve">NESLY RUBIELA </t>
  </si>
  <si>
    <t xml:space="preserve">RUIZ SAMBONI </t>
  </si>
  <si>
    <t xml:space="preserve">JULIAN ESTEBAN </t>
  </si>
  <si>
    <t xml:space="preserve">GALINDEZ SAMBONI </t>
  </si>
  <si>
    <t xml:space="preserve">MILY YULIETH </t>
  </si>
  <si>
    <t xml:space="preserve">PAME ANACONA </t>
  </si>
  <si>
    <t xml:space="preserve">IVAN SANTIAGO </t>
  </si>
  <si>
    <t xml:space="preserve">MALES MEDINA </t>
  </si>
  <si>
    <t xml:space="preserve">YURANI AMPARO </t>
  </si>
  <si>
    <t xml:space="preserve">ORDOÑEZ MALES </t>
  </si>
  <si>
    <t xml:space="preserve">MARTHA ENEIDA </t>
  </si>
  <si>
    <t xml:space="preserve">SANCHEZ UNI </t>
  </si>
  <si>
    <t xml:space="preserve">GAVIRIA OMEN </t>
  </si>
  <si>
    <t xml:space="preserve">BERMEO MEDINA </t>
  </si>
  <si>
    <t xml:space="preserve">RUANO ASTUDILLO </t>
  </si>
  <si>
    <t xml:space="preserve">MARZOLY </t>
  </si>
  <si>
    <t xml:space="preserve">QUIÑONEZ MENESES </t>
  </si>
  <si>
    <t xml:space="preserve">ODILIA </t>
  </si>
  <si>
    <t xml:space="preserve">QUINAYAS ASTUDILLO </t>
  </si>
  <si>
    <t xml:space="preserve">DILBER </t>
  </si>
  <si>
    <t xml:space="preserve">MONCAYO PIAMBA </t>
  </si>
  <si>
    <t xml:space="preserve">ONORIA </t>
  </si>
  <si>
    <t xml:space="preserve">YENY MILENA </t>
  </si>
  <si>
    <t xml:space="preserve">PERAFAN GALINDEZ </t>
  </si>
  <si>
    <t xml:space="preserve">RUIZ MEDINA </t>
  </si>
  <si>
    <t xml:space="preserve">NELSY </t>
  </si>
  <si>
    <t xml:space="preserve">HOYOS HOYOS </t>
  </si>
  <si>
    <t xml:space="preserve">QUINAYAS JIMENEZ </t>
  </si>
  <si>
    <t xml:space="preserve">SOTELO QUINAYAS </t>
  </si>
  <si>
    <t xml:space="preserve">EDIER ARBEY </t>
  </si>
  <si>
    <t xml:space="preserve">QUINAYAS CHILITO </t>
  </si>
  <si>
    <t xml:space="preserve">ZUÑIGA GUZMAN </t>
  </si>
  <si>
    <t xml:space="preserve">KEINER DAVID </t>
  </si>
  <si>
    <t xml:space="preserve">PAPAMIJA QUINAYAS </t>
  </si>
  <si>
    <t xml:space="preserve">EULALIA </t>
  </si>
  <si>
    <t xml:space="preserve">LUCOLLY </t>
  </si>
  <si>
    <t xml:space="preserve">IJAJI OMEN </t>
  </si>
  <si>
    <t xml:space="preserve">REBECA </t>
  </si>
  <si>
    <t xml:space="preserve">EDILSA </t>
  </si>
  <si>
    <t xml:space="preserve">PIAMBA SOLANO </t>
  </si>
  <si>
    <t xml:space="preserve">RUIZ ANACONA </t>
  </si>
  <si>
    <t xml:space="preserve">YANY </t>
  </si>
  <si>
    <t xml:space="preserve">NELCY JOHANA </t>
  </si>
  <si>
    <t xml:space="preserve">GARCIA HERNANDEZ </t>
  </si>
  <si>
    <t xml:space="preserve">YURANI   </t>
  </si>
  <si>
    <t xml:space="preserve">DIAZ HOYOS </t>
  </si>
  <si>
    <t xml:space="preserve">SANTIAGO ANDRES </t>
  </si>
  <si>
    <t xml:space="preserve">VELASCO TOMBE </t>
  </si>
  <si>
    <t xml:space="preserve">MERLY JOHANNA </t>
  </si>
  <si>
    <t xml:space="preserve">VALENCIA VILLEGAS </t>
  </si>
  <si>
    <t xml:space="preserve">VIVIANA YURIANA </t>
  </si>
  <si>
    <t xml:space="preserve">LOZADA </t>
  </si>
  <si>
    <t xml:space="preserve">RICARDO ALBERTO </t>
  </si>
  <si>
    <t xml:space="preserve">VELASCO CHICO </t>
  </si>
  <si>
    <t xml:space="preserve">MIRYAN ELENA </t>
  </si>
  <si>
    <t xml:space="preserve">TOMBE </t>
  </si>
  <si>
    <t xml:space="preserve">PABLO YESID </t>
  </si>
  <si>
    <t xml:space="preserve">GUECHE ESPAÑA </t>
  </si>
  <si>
    <t xml:space="preserve">LUZ CERNI </t>
  </si>
  <si>
    <t xml:space="preserve">ACALO BAICUE </t>
  </si>
  <si>
    <t xml:space="preserve">MOSQUERA MOSQUERA </t>
  </si>
  <si>
    <t xml:space="preserve">MARIA NELLY </t>
  </si>
  <si>
    <t xml:space="preserve">CAMPO MESTIZO </t>
  </si>
  <si>
    <t xml:space="preserve">ANNY MARIELA </t>
  </si>
  <si>
    <t xml:space="preserve">CARABALI ZAMORA </t>
  </si>
  <si>
    <t xml:space="preserve">FERNANDEZ RUIZ </t>
  </si>
  <si>
    <t xml:space="preserve">ADRIANA PAOLA </t>
  </si>
  <si>
    <t xml:space="preserve">MUÑOZ CABRERA </t>
  </si>
  <si>
    <t xml:space="preserve">LUIS GERARDO </t>
  </si>
  <si>
    <t xml:space="preserve">SALAZAR BENAVIDEZ </t>
  </si>
  <si>
    <t xml:space="preserve">BOMBA PEÑA </t>
  </si>
  <si>
    <t xml:space="preserve">LIS OINO </t>
  </si>
  <si>
    <t xml:space="preserve">LUIS ARMANDO </t>
  </si>
  <si>
    <t xml:space="preserve">VALENCIA VIAFARA </t>
  </si>
  <si>
    <t xml:space="preserve">JENNIFEER </t>
  </si>
  <si>
    <t xml:space="preserve">NARVAEZ BETANCOURTH </t>
  </si>
  <si>
    <t xml:space="preserve">ARLINSON </t>
  </si>
  <si>
    <t xml:space="preserve">CASAMACHIN </t>
  </si>
  <si>
    <t xml:space="preserve">PAOLA </t>
  </si>
  <si>
    <t xml:space="preserve">DAZA TROCHEZ </t>
  </si>
  <si>
    <t xml:space="preserve">DUBAN FELIPE </t>
  </si>
  <si>
    <t xml:space="preserve">ULCUE YUNDA </t>
  </si>
  <si>
    <t xml:space="preserve">CALLE ALVAREZ </t>
  </si>
  <si>
    <t xml:space="preserve">MONICA JANETH </t>
  </si>
  <si>
    <t xml:space="preserve">LINA YULIANA </t>
  </si>
  <si>
    <t xml:space="preserve">OCONO </t>
  </si>
  <si>
    <t xml:space="preserve">MICHEL ANDRES </t>
  </si>
  <si>
    <t xml:space="preserve">YULE CHOCUE </t>
  </si>
  <si>
    <t xml:space="preserve">ALBEIRO </t>
  </si>
  <si>
    <t xml:space="preserve">USSA ALMENDRA </t>
  </si>
  <si>
    <t xml:space="preserve">MARGARITA </t>
  </si>
  <si>
    <t xml:space="preserve">ORTIZ BASTIDAS </t>
  </si>
  <si>
    <t xml:space="preserve">MAIKEN JOHANNES </t>
  </si>
  <si>
    <t xml:space="preserve">PAZU MESTIZO </t>
  </si>
  <si>
    <t xml:space="preserve">RUIZ CAPOTE </t>
  </si>
  <si>
    <t xml:space="preserve">CARABALI CARABALI </t>
  </si>
  <si>
    <t xml:space="preserve">MARLIN TATIANA </t>
  </si>
  <si>
    <t xml:space="preserve">VASQUEZ BRAND </t>
  </si>
  <si>
    <t xml:space="preserve">ARLEX </t>
  </si>
  <si>
    <t xml:space="preserve">PRIETO OROZCO </t>
  </si>
  <si>
    <t xml:space="preserve">LUZ MELIDA </t>
  </si>
  <si>
    <t xml:space="preserve">GUTIERREZ ARIAS </t>
  </si>
  <si>
    <t xml:space="preserve">SNEIDER </t>
  </si>
  <si>
    <t xml:space="preserve">CANO RENDON </t>
  </si>
  <si>
    <t xml:space="preserve">DINA JULIETH </t>
  </si>
  <si>
    <t xml:space="preserve">SALAZAR CAMPO </t>
  </si>
  <si>
    <t xml:space="preserve">JORGE WILLIAM </t>
  </si>
  <si>
    <t xml:space="preserve">ESTRADA GONZALEZ </t>
  </si>
  <si>
    <t xml:space="preserve">CRUZ CLAROS </t>
  </si>
  <si>
    <t xml:space="preserve">SANCHEZ MORA </t>
  </si>
  <si>
    <t xml:space="preserve">LUISA FERNADA </t>
  </si>
  <si>
    <t xml:space="preserve">MONTERO MUÑOZ </t>
  </si>
  <si>
    <t xml:space="preserve">NATALIA MARCELA </t>
  </si>
  <si>
    <t xml:space="preserve">GARCIA OTERO </t>
  </si>
  <si>
    <t xml:space="preserve">JENY </t>
  </si>
  <si>
    <t xml:space="preserve">CORRALES DIAZ </t>
  </si>
  <si>
    <t xml:space="preserve">ULCUE PICHICUE </t>
  </si>
  <si>
    <t xml:space="preserve">JOSE ABRAHAM </t>
  </si>
  <si>
    <t xml:space="preserve">ESCUE OSORIO </t>
  </si>
  <si>
    <t xml:space="preserve">MARIELLY </t>
  </si>
  <si>
    <t xml:space="preserve">YONDA DAGUA </t>
  </si>
  <si>
    <t xml:space="preserve">ILBA NEIRA </t>
  </si>
  <si>
    <t xml:space="preserve">OSNAS CAMAYO </t>
  </si>
  <si>
    <t xml:space="preserve">HIJO DE OSNAS CAMAYO </t>
  </si>
  <si>
    <t>1062291379-02</t>
  </si>
  <si>
    <t xml:space="preserve">VIVAS MESTIZO </t>
  </si>
  <si>
    <t xml:space="preserve">JEISON ESTIVEN </t>
  </si>
  <si>
    <t xml:space="preserve">CUCHILLO TUNUBALA </t>
  </si>
  <si>
    <t xml:space="preserve">MINA FINDO </t>
  </si>
  <si>
    <t xml:space="preserve">JENIFER </t>
  </si>
  <si>
    <t xml:space="preserve">CIFUENTES FAJARDO </t>
  </si>
  <si>
    <t xml:space="preserve">PINO ERAZO </t>
  </si>
  <si>
    <t xml:space="preserve">MEYSNE </t>
  </si>
  <si>
    <t xml:space="preserve">HIJO DE MUÑOZ AGREDO </t>
  </si>
  <si>
    <t>1062292850-03</t>
  </si>
  <si>
    <t xml:space="preserve">PRIETO VALENCIA </t>
  </si>
  <si>
    <t xml:space="preserve">TORDECILLA </t>
  </si>
  <si>
    <t xml:space="preserve">RUIZ DIAZ </t>
  </si>
  <si>
    <t xml:space="preserve">HELEN HAIDY </t>
  </si>
  <si>
    <t xml:space="preserve">GALVIS ORLAS </t>
  </si>
  <si>
    <t xml:space="preserve">HUGO ALEXIS </t>
  </si>
  <si>
    <t xml:space="preserve">RIVERA DAGUA </t>
  </si>
  <si>
    <t xml:space="preserve">BLANCA RUBY </t>
  </si>
  <si>
    <t xml:space="preserve">SANDOVAL CALAMBAS </t>
  </si>
  <si>
    <t xml:space="preserve">ANDREY SEBASTIAN </t>
  </si>
  <si>
    <t xml:space="preserve">ORTIZ CAMAYO </t>
  </si>
  <si>
    <t xml:space="preserve">YESSICA ROCIO </t>
  </si>
  <si>
    <t xml:space="preserve">JIMENEZ ALVAREZ </t>
  </si>
  <si>
    <t xml:space="preserve">FERNANDEZ CHOCUE </t>
  </si>
  <si>
    <t xml:space="preserve">LEYDER ESTEBAN </t>
  </si>
  <si>
    <t xml:space="preserve">POPAYAN JARAMILLO </t>
  </si>
  <si>
    <t xml:space="preserve">JOSE DAVER </t>
  </si>
  <si>
    <t xml:space="preserve">BENACHI PATIÑO </t>
  </si>
  <si>
    <t xml:space="preserve">TORO CORREA </t>
  </si>
  <si>
    <t xml:space="preserve">DAIRIS </t>
  </si>
  <si>
    <t xml:space="preserve">PEREZ ROSERO </t>
  </si>
  <si>
    <t xml:space="preserve">ROCIO VANESSA </t>
  </si>
  <si>
    <t xml:space="preserve">GARZON BAENA </t>
  </si>
  <si>
    <t xml:space="preserve">PAULA </t>
  </si>
  <si>
    <t xml:space="preserve">GRIJALBA PATIÑO </t>
  </si>
  <si>
    <t xml:space="preserve">DIANA MAYELI </t>
  </si>
  <si>
    <t xml:space="preserve">BEDOYA CHUD </t>
  </si>
  <si>
    <t xml:space="preserve">SANTIAGO   </t>
  </si>
  <si>
    <t xml:space="preserve">PAZ GIRON </t>
  </si>
  <si>
    <t xml:space="preserve">LINDA LUCIA </t>
  </si>
  <si>
    <t xml:space="preserve">MINA   </t>
  </si>
  <si>
    <t xml:space="preserve">GUILLERMO ALEXIS </t>
  </si>
  <si>
    <t xml:space="preserve">JURAADO ALVARADO </t>
  </si>
  <si>
    <t xml:space="preserve">GERSON DAVID </t>
  </si>
  <si>
    <t xml:space="preserve">MOSCUE ARIAS </t>
  </si>
  <si>
    <t xml:space="preserve">BRITNY </t>
  </si>
  <si>
    <t xml:space="preserve">BELALCAZAR </t>
  </si>
  <si>
    <t xml:space="preserve">TOMBE CHOCUE </t>
  </si>
  <si>
    <t xml:space="preserve">BOJORGE ALVAREZ </t>
  </si>
  <si>
    <t xml:space="preserve">JOHAN SANTIAGO </t>
  </si>
  <si>
    <t xml:space="preserve">VIDAL MAMIAN </t>
  </si>
  <si>
    <t xml:space="preserve">LUCCETTE </t>
  </si>
  <si>
    <t xml:space="preserve">SANTACRUZ CASTILLO </t>
  </si>
  <si>
    <t xml:space="preserve">FRANCIA ROCIO </t>
  </si>
  <si>
    <t xml:space="preserve">BELTRAN TROCHEZ </t>
  </si>
  <si>
    <t xml:space="preserve">JHON EDWARD </t>
  </si>
  <si>
    <t xml:space="preserve">CESAR ANDRES </t>
  </si>
  <si>
    <t xml:space="preserve">MOSQUERA LUCUMI </t>
  </si>
  <si>
    <t xml:space="preserve">BLANCA VANESSA </t>
  </si>
  <si>
    <t xml:space="preserve">BERMUDEZ DAZA </t>
  </si>
  <si>
    <t xml:space="preserve">CHAROL SOFIA </t>
  </si>
  <si>
    <t xml:space="preserve">PEÑA MARULANDA </t>
  </si>
  <si>
    <t xml:space="preserve">SIMON DAVID </t>
  </si>
  <si>
    <t xml:space="preserve">LOZADA OROZCO </t>
  </si>
  <si>
    <t xml:space="preserve">HEIDY MARISOL </t>
  </si>
  <si>
    <t xml:space="preserve">MANCILLA BALANTA </t>
  </si>
  <si>
    <t xml:space="preserve">CUCUÑAME CHICANE </t>
  </si>
  <si>
    <t xml:space="preserve">JOSE OMAR </t>
  </si>
  <si>
    <t xml:space="preserve">COLLAZOS SOCUE </t>
  </si>
  <si>
    <t xml:space="preserve">YULIE VERENA </t>
  </si>
  <si>
    <t xml:space="preserve">MARTINEZ CORPUS </t>
  </si>
  <si>
    <t xml:space="preserve">EYDI NOELI </t>
  </si>
  <si>
    <t xml:space="preserve">VERGARA LAURIDO </t>
  </si>
  <si>
    <t xml:space="preserve">CANO SUAREZ </t>
  </si>
  <si>
    <t xml:space="preserve">KAREN JULIANA </t>
  </si>
  <si>
    <t xml:space="preserve">INCHIMA LAME </t>
  </si>
  <si>
    <t xml:space="preserve">MILTON EDOD </t>
  </si>
  <si>
    <t xml:space="preserve">VIVAS   </t>
  </si>
  <si>
    <t xml:space="preserve">KAREN SILENA </t>
  </si>
  <si>
    <t xml:space="preserve">HIJO DE VIVAS   </t>
  </si>
  <si>
    <t>1062298107-01</t>
  </si>
  <si>
    <t xml:space="preserve">RAMOS MESTIZO </t>
  </si>
  <si>
    <t xml:space="preserve">LUCI NIDIA </t>
  </si>
  <si>
    <t xml:space="preserve">PAZ IPIA </t>
  </si>
  <si>
    <t xml:space="preserve">BAIRON ANDRES </t>
  </si>
  <si>
    <t xml:space="preserve">MINA </t>
  </si>
  <si>
    <t xml:space="preserve">CINDY FERNANDA </t>
  </si>
  <si>
    <t xml:space="preserve">FLOREZ MUELAS </t>
  </si>
  <si>
    <t xml:space="preserve">HIJO DE FLOREZ MUELAS </t>
  </si>
  <si>
    <t>1062298789-01</t>
  </si>
  <si>
    <t xml:space="preserve">MOSQUERA ATEHORTUA </t>
  </si>
  <si>
    <t xml:space="preserve">HIJO DE BRAVO ZAPATA </t>
  </si>
  <si>
    <t>1062298831-01</t>
  </si>
  <si>
    <t xml:space="preserve">BRAVO ZAPATA </t>
  </si>
  <si>
    <t xml:space="preserve">COLLAZOS OREJUELA </t>
  </si>
  <si>
    <t xml:space="preserve">LILIANA MARCELA </t>
  </si>
  <si>
    <t xml:space="preserve">BENAVIDEZ ARTEAGA </t>
  </si>
  <si>
    <t xml:space="preserve">LAZO MADINA </t>
  </si>
  <si>
    <t xml:space="preserve">MEDINA DAGUA </t>
  </si>
  <si>
    <t xml:space="preserve">PINO ARANDA </t>
  </si>
  <si>
    <t xml:space="preserve">JAMINSON ALBERTO </t>
  </si>
  <si>
    <t xml:space="preserve">CARABALI BALANTA </t>
  </si>
  <si>
    <t xml:space="preserve">JARLIN ANDREA </t>
  </si>
  <si>
    <t xml:space="preserve">VIDAL HINESTROZA </t>
  </si>
  <si>
    <t xml:space="preserve">VELASCO MERA </t>
  </si>
  <si>
    <t xml:space="preserve">VALERIE SELIM </t>
  </si>
  <si>
    <t xml:space="preserve">ROJAS VALENCIA </t>
  </si>
  <si>
    <t xml:space="preserve">LAURENTINA </t>
  </si>
  <si>
    <t xml:space="preserve">TUNUBALA DICUE </t>
  </si>
  <si>
    <t>SARRIA LLANTEN</t>
  </si>
  <si>
    <t>HECTOR FABIO</t>
  </si>
  <si>
    <t>ESPINOSA VILLAMARIN</t>
  </si>
  <si>
    <t>LIBIA ADRIANA</t>
  </si>
  <si>
    <t>ACHINTE VIVAS</t>
  </si>
  <si>
    <t>THOMAS ELLIOTT</t>
  </si>
  <si>
    <t>FERNEYDA AMPARO</t>
  </si>
  <si>
    <t>BELARCAZAR ROJAS</t>
  </si>
  <si>
    <t>JARBIN ALIXIS</t>
  </si>
  <si>
    <t>MAJIN FERNANDEZ</t>
  </si>
  <si>
    <t>MALES JOAQUI</t>
  </si>
  <si>
    <t>ANDRI BANESA</t>
  </si>
  <si>
    <t>MUÑOZ GUTIERREZ</t>
  </si>
  <si>
    <t>SAMUEL ALEJANDRO</t>
  </si>
  <si>
    <t>BECOCHE PECHENE</t>
  </si>
  <si>
    <t>ALICIA BIYELI</t>
  </si>
  <si>
    <t>CATAMUSCAY SANTACRUZ</t>
  </si>
  <si>
    <t>ERIKA ALEXANDRA</t>
  </si>
  <si>
    <t>VOLVERAS VOLVERAS</t>
  </si>
  <si>
    <t>LISET YAKELINE</t>
  </si>
  <si>
    <t>MIRANDA CAMAYO</t>
  </si>
  <si>
    <t>DANNA ISABEL</t>
  </si>
  <si>
    <t xml:space="preserve">GALVIS RIASCOS </t>
  </si>
  <si>
    <t xml:space="preserve">KEIDY TATIANA </t>
  </si>
  <si>
    <t>ZUÑIGA PEREZ</t>
  </si>
  <si>
    <t>MUÑOZ BOLAÑOS</t>
  </si>
  <si>
    <t>VIVIANA CONSUELO</t>
  </si>
  <si>
    <t>CAMILO JESUS</t>
  </si>
  <si>
    <t>ALEXANDRA VIVIANA</t>
  </si>
  <si>
    <t>IMBACHI MUÑOZ</t>
  </si>
  <si>
    <t>ESTEFANIA YICELA</t>
  </si>
  <si>
    <t>ANACONA JIMENEZ</t>
  </si>
  <si>
    <t>ASTRID ADRIANA</t>
  </si>
  <si>
    <t>RAMOS ANACONA</t>
  </si>
  <si>
    <t>SHARITH MARCELA</t>
  </si>
  <si>
    <t xml:space="preserve">ITER MORALES </t>
  </si>
  <si>
    <t>MAILIN DAYANA</t>
  </si>
  <si>
    <t>PAJOY RAMIREZ</t>
  </si>
  <si>
    <t>LIZETH DANIELA</t>
  </si>
  <si>
    <t>RIAÑO ORTIZ</t>
  </si>
  <si>
    <t>MAGDA ALEJANDRA</t>
  </si>
  <si>
    <t>GARCIA QUINTERO</t>
  </si>
  <si>
    <t>MARCELA YULIETH</t>
  </si>
  <si>
    <t>BELARCAZAR AGUDELO</t>
  </si>
  <si>
    <t>VALENCIA MULCUE</t>
  </si>
  <si>
    <t>TAMAYO BASTIDAS</t>
  </si>
  <si>
    <t>SARA YULISA</t>
  </si>
  <si>
    <t>JIMENEZ IBARRA</t>
  </si>
  <si>
    <t>PILAR ANDREA</t>
  </si>
  <si>
    <t>FLOREZ GOMEZ</t>
  </si>
  <si>
    <t>ANYI PATRICIA</t>
  </si>
  <si>
    <t>JARAMILLO RIVERA</t>
  </si>
  <si>
    <t>THALIANA KATERINA</t>
  </si>
  <si>
    <t>ORTIZ BURBANO</t>
  </si>
  <si>
    <t>JOSE WILMER</t>
  </si>
  <si>
    <t>MEDINA DORADO</t>
  </si>
  <si>
    <t>ERIKA MARCELA</t>
  </si>
  <si>
    <t>TOBAR EUSCATEGUI</t>
  </si>
  <si>
    <t>BUSTOS TORO</t>
  </si>
  <si>
    <t>WILLIAN ANDRES</t>
  </si>
  <si>
    <t>FLOR TOBAR</t>
  </si>
  <si>
    <t>PUNGO COBO</t>
  </si>
  <si>
    <t>VIDAL CALAMBAS</t>
  </si>
  <si>
    <t>EVELIN MELISA</t>
  </si>
  <si>
    <t>MONTOYA ROMERO</t>
  </si>
  <si>
    <t>CLAUDIA MAYERLI</t>
  </si>
  <si>
    <t>MOSQUERA ROSERO</t>
  </si>
  <si>
    <t>ANYI LORENA</t>
  </si>
  <si>
    <t>MUÑOZ MOSQUERA</t>
  </si>
  <si>
    <t>KEVIN RODRIGO</t>
  </si>
  <si>
    <t>RODRIGUEZ ORTIZ</t>
  </si>
  <si>
    <t>NOGUIL VARGAS</t>
  </si>
  <si>
    <t>LICETH ADRIANA</t>
  </si>
  <si>
    <t>BECOCHE MARTINEZ</t>
  </si>
  <si>
    <t>NUBIA ROCIO</t>
  </si>
  <si>
    <t>ORTEGA RIVERA</t>
  </si>
  <si>
    <t>YAQUELINE</t>
  </si>
  <si>
    <t>MUÑOZ CASTILLO</t>
  </si>
  <si>
    <t>YULIER</t>
  </si>
  <si>
    <t>GARZON IJAJI</t>
  </si>
  <si>
    <t>DAVIS SANTIAGO</t>
  </si>
  <si>
    <t>RODRIGUEZ ALEGRIA</t>
  </si>
  <si>
    <t>ANGELA MARCELA</t>
  </si>
  <si>
    <t>CANAMEJOY ERAZO</t>
  </si>
  <si>
    <t>WILSON FABIAN</t>
  </si>
  <si>
    <t>SINDY NATALIA</t>
  </si>
  <si>
    <t>BOJORGE VASQUEZ</t>
  </si>
  <si>
    <t>JENNIFER NICOL</t>
  </si>
  <si>
    <t>MORAN CABRERA</t>
  </si>
  <si>
    <t>HULE SANCHEZ</t>
  </si>
  <si>
    <t>LIZETH KATHERINE</t>
  </si>
  <si>
    <t>BOLAÑOS JARAMILLO</t>
  </si>
  <si>
    <t>CALVACHE OBANDO</t>
  </si>
  <si>
    <t>ANTONELO</t>
  </si>
  <si>
    <t>CONDO GARCES</t>
  </si>
  <si>
    <t>MIRLADI ANDREA</t>
  </si>
  <si>
    <t>MUÑOZ ROLDAN</t>
  </si>
  <si>
    <t>MOLINA RAMOS</t>
  </si>
  <si>
    <t>ORTEGA RUIZ</t>
  </si>
  <si>
    <t>ADRIANA SOFIA</t>
  </si>
  <si>
    <t>RIVERA URBANO</t>
  </si>
  <si>
    <t>ERIKA JULIETH</t>
  </si>
  <si>
    <t>ESPINOSA RIVERA</t>
  </si>
  <si>
    <t>TORRES CAMPO</t>
  </si>
  <si>
    <t>DIANA SIRLEY</t>
  </si>
  <si>
    <t>TORRES</t>
  </si>
  <si>
    <t>JESUS FERNANDO</t>
  </si>
  <si>
    <t>YESICA ALEJANDRA</t>
  </si>
  <si>
    <t>MONAÑO RIASCOS</t>
  </si>
  <si>
    <t>YENNY NOHE</t>
  </si>
  <si>
    <t>MUÑOZ NORIEGA</t>
  </si>
  <si>
    <t>SARA ISABEL</t>
  </si>
  <si>
    <t>MOLINA VALLEJO</t>
  </si>
  <si>
    <t>MARIA ELVIRA</t>
  </si>
  <si>
    <t>QUIRA JALVIN</t>
  </si>
  <si>
    <t>CLAUDIA PAOLA</t>
  </si>
  <si>
    <t>HIDALGO MONTENEGRO</t>
  </si>
  <si>
    <t>MILLER FERNANDO</t>
  </si>
  <si>
    <t>LUCUMI CASTILLO</t>
  </si>
  <si>
    <t>MARLY SURANLLY</t>
  </si>
  <si>
    <t>CUASQUE VICUÑA</t>
  </si>
  <si>
    <t>HECTOR FELIPE</t>
  </si>
  <si>
    <t>MONTILLA CERON</t>
  </si>
  <si>
    <t>YENIFER KATHERINE</t>
  </si>
  <si>
    <t>MELO ERAZO</t>
  </si>
  <si>
    <t>BURITICA CASTILLO</t>
  </si>
  <si>
    <t>CAMILLA ALEJANDRA</t>
  </si>
  <si>
    <t>CAMPO GONZALEZ</t>
  </si>
  <si>
    <t>KELI KATERINE</t>
  </si>
  <si>
    <t>ORTEGA HOYOS</t>
  </si>
  <si>
    <t>DANNA ISABELA</t>
  </si>
  <si>
    <t>MAGNO BAÑOL</t>
  </si>
  <si>
    <t>YENIFER LORENA</t>
  </si>
  <si>
    <t>CHILITO VAQUERO</t>
  </si>
  <si>
    <t>MIGUEL ANTONIO</t>
  </si>
  <si>
    <t>PACHECO GONZALEZ</t>
  </si>
  <si>
    <t>CRISTINA IBETH</t>
  </si>
  <si>
    <t>HURTADO CALAPSU</t>
  </si>
  <si>
    <t>RUBY MAGNOLIA</t>
  </si>
  <si>
    <t>ARIAS VICTORIA</t>
  </si>
  <si>
    <t>ANGIE GABRIELA</t>
  </si>
  <si>
    <t>MORENO BERNEO</t>
  </si>
  <si>
    <t>YESSICA</t>
  </si>
  <si>
    <t>CORREA CASTAÑO</t>
  </si>
  <si>
    <t>QUILINDO CHANCHI</t>
  </si>
  <si>
    <t>LUNA MEJIA</t>
  </si>
  <si>
    <t>GOMEZ MEDINA</t>
  </si>
  <si>
    <t>YENNY LUZDARY</t>
  </si>
  <si>
    <t>GAVIRIA CARLOSAMA</t>
  </si>
  <si>
    <t>ANGIE MARCELA</t>
  </si>
  <si>
    <t>ERAZO RENGIFO</t>
  </si>
  <si>
    <t>BLANCA EMILSE</t>
  </si>
  <si>
    <t>VALENZUELA GUAMANGA</t>
  </si>
  <si>
    <t>LUZ AERLY</t>
  </si>
  <si>
    <t xml:space="preserve">ORTEGA CRUZ </t>
  </si>
  <si>
    <t>MAZZILY DANIELA</t>
  </si>
  <si>
    <t>MARTINEZ SALAZAR</t>
  </si>
  <si>
    <t>IMBACHI ASTAIZA</t>
  </si>
  <si>
    <t>BREINER ESTIVEN</t>
  </si>
  <si>
    <t>MAYA LEDEZMA</t>
  </si>
  <si>
    <t>CARVAJAL GUTIERREZ</t>
  </si>
  <si>
    <t>YOJAN ESTIVEN</t>
  </si>
  <si>
    <t>SARMINETO DIAZ</t>
  </si>
  <si>
    <t>SANTIAGO MIGUEL</t>
  </si>
  <si>
    <t>PARRA PINO</t>
  </si>
  <si>
    <t>MOSQUERA IBARRA</t>
  </si>
  <si>
    <t>DURLEY VIVIANA</t>
  </si>
  <si>
    <t>BOTINA RENGIFO</t>
  </si>
  <si>
    <t>ALMA VERONICA</t>
  </si>
  <si>
    <t>ULCHUR OROZCO</t>
  </si>
  <si>
    <t>SANTIAGO MUÑOZ</t>
  </si>
  <si>
    <t>AÑASCO GUAMANGA</t>
  </si>
  <si>
    <t>DEILLY JOHANA</t>
  </si>
  <si>
    <t>BERMUDEZ LOPEZ</t>
  </si>
  <si>
    <t>YUDY ALEXANDRA</t>
  </si>
  <si>
    <t>RIVERA LOPEZ</t>
  </si>
  <si>
    <t>YINA VANESA</t>
  </si>
  <si>
    <t>ARANGO OCAMPO</t>
  </si>
  <si>
    <t>BUITRON BONILLA</t>
  </si>
  <si>
    <t>ASTRID YURANI</t>
  </si>
  <si>
    <t xml:space="preserve">VEJARANO GOYES </t>
  </si>
  <si>
    <t>GOMEZ RUANO</t>
  </si>
  <si>
    <t>RUIZ MONCAYO</t>
  </si>
  <si>
    <t>PIPICANO ESCARRAGA</t>
  </si>
  <si>
    <t>GOMEZ MUÑOZ</t>
  </si>
  <si>
    <t>YENNY ELVIRA</t>
  </si>
  <si>
    <t>RENGIFO SOLANO</t>
  </si>
  <si>
    <t>LUZ DEY</t>
  </si>
  <si>
    <t>PIPICANO ORTIZ</t>
  </si>
  <si>
    <t>REINERA</t>
  </si>
  <si>
    <t>ASTUDILLO CORDOBA</t>
  </si>
  <si>
    <t>PIPICANO RUIZ</t>
  </si>
  <si>
    <t>VICTOR ANTONIO</t>
  </si>
  <si>
    <t>SOTELO ANACONA</t>
  </si>
  <si>
    <t>AMPARO</t>
  </si>
  <si>
    <t>GOMEZ INCHIMA</t>
  </si>
  <si>
    <t>MARTHA YULENY</t>
  </si>
  <si>
    <t>OROZCO ROJAS</t>
  </si>
  <si>
    <t>VICTORIA</t>
  </si>
  <si>
    <t>MENESES HOYOS</t>
  </si>
  <si>
    <t>HOYOS PIPICANO</t>
  </si>
  <si>
    <t>VILMA</t>
  </si>
  <si>
    <t>MALES QUIÑONEZ</t>
  </si>
  <si>
    <t>MARTHA ELIDA</t>
  </si>
  <si>
    <t>OMEN CHICANGANA</t>
  </si>
  <si>
    <t>MALES</t>
  </si>
  <si>
    <t>MARTA PATRICIA</t>
  </si>
  <si>
    <t>CHITO PEREZ</t>
  </si>
  <si>
    <t>QUIÑONEZ CABEZAS</t>
  </si>
  <si>
    <t>MARIANITA</t>
  </si>
  <si>
    <t>QUINAYAS QUINAYAS</t>
  </si>
  <si>
    <t>HUGO ARLEI</t>
  </si>
  <si>
    <t>GUZMAN RENGIFO</t>
  </si>
  <si>
    <t>ROSALVINA</t>
  </si>
  <si>
    <t>MENESES MAYORGA</t>
  </si>
  <si>
    <t>CLARA</t>
  </si>
  <si>
    <t>GRANNOBLE MUÑOZ</t>
  </si>
  <si>
    <t>ZULEIDY</t>
  </si>
  <si>
    <t>QUINAYAS CHITO</t>
  </si>
  <si>
    <t>YEIMI LORENA</t>
  </si>
  <si>
    <t>HOYOS GAVIRIA</t>
  </si>
  <si>
    <t>DILMER</t>
  </si>
  <si>
    <t>CHITO CORDOBA</t>
  </si>
  <si>
    <t>SONIA MARLENY</t>
  </si>
  <si>
    <t>OMEN QUINAYAS</t>
  </si>
  <si>
    <t>MARY</t>
  </si>
  <si>
    <t>MALES MEDINA</t>
  </si>
  <si>
    <t>LUCY ARLEDY</t>
  </si>
  <si>
    <t>RUIZ QUIÑONEZ</t>
  </si>
  <si>
    <t>WEIMAR</t>
  </si>
  <si>
    <t>HOYOS RUIZ</t>
  </si>
  <si>
    <t>MARLENY</t>
  </si>
  <si>
    <t>QUINAYAS OME</t>
  </si>
  <si>
    <t>ZULEIMY TATIANA</t>
  </si>
  <si>
    <t>NAVIA PAPAMIJA</t>
  </si>
  <si>
    <t>NIXON</t>
  </si>
  <si>
    <t>GOMES MENESES</t>
  </si>
  <si>
    <t>LUZ IRENE</t>
  </si>
  <si>
    <t>MAMIAN SANCHEZ</t>
  </si>
  <si>
    <t>BERMEO MALES</t>
  </si>
  <si>
    <t>NAVIA GOMEZ</t>
  </si>
  <si>
    <t>OSCAR ARLEY</t>
  </si>
  <si>
    <t>GLORIA</t>
  </si>
  <si>
    <t>OMEN HOYOS</t>
  </si>
  <si>
    <t>MILTA MARCELA</t>
  </si>
  <si>
    <t>VERDUGO RUIZ</t>
  </si>
  <si>
    <t>IRMA</t>
  </si>
  <si>
    <t>ERAZO RUANO</t>
  </si>
  <si>
    <t>FRANCY ADALGISIA</t>
  </si>
  <si>
    <t>BURBANO BURBANO</t>
  </si>
  <si>
    <t>YERSON FELIPE</t>
  </si>
  <si>
    <t>ANACONA INCHIMA</t>
  </si>
  <si>
    <t>GEIBER STIVEN</t>
  </si>
  <si>
    <t>RUIZ MARTINEZ</t>
  </si>
  <si>
    <t>MARY ELENA</t>
  </si>
  <si>
    <t>ORDOÑEZ SOLANO</t>
  </si>
  <si>
    <t>BELDANY</t>
  </si>
  <si>
    <t>MEDINA ALVAREZ</t>
  </si>
  <si>
    <t>MILTON</t>
  </si>
  <si>
    <t>CORREA SANCHEZ</t>
  </si>
  <si>
    <t>YANETH IDALIA</t>
  </si>
  <si>
    <t>QUIÑONEZ MENESES</t>
  </si>
  <si>
    <t>BRICNI ROCSANA</t>
  </si>
  <si>
    <t>BELTRAN QUINAYAS</t>
  </si>
  <si>
    <t>ANA JUDTIH</t>
  </si>
  <si>
    <t>MARTA ELENA</t>
  </si>
  <si>
    <t>MAJIN JIMENEZ</t>
  </si>
  <si>
    <t>RUIZ RENGIFO</t>
  </si>
  <si>
    <t>OLIVA</t>
  </si>
  <si>
    <t>DIAZ GUTIERREZ</t>
  </si>
  <si>
    <t>GUZMAN MAJIN</t>
  </si>
  <si>
    <t>OMEN JIMENEZ</t>
  </si>
  <si>
    <t>ASTUDILLO QUINAYAS</t>
  </si>
  <si>
    <t>YEFFER</t>
  </si>
  <si>
    <t>QUIÑONEZ RUIZ</t>
  </si>
  <si>
    <t>ALVEAR RENGIFO</t>
  </si>
  <si>
    <t>QUINAYAS JIMENEZ</t>
  </si>
  <si>
    <t>DORIS</t>
  </si>
  <si>
    <t>MUÑOZ HOYOS</t>
  </si>
  <si>
    <t>DIOMIRA</t>
  </si>
  <si>
    <t>ASTUDILLO RENGIFO</t>
  </si>
  <si>
    <t>RENGIFO RUIZ</t>
  </si>
  <si>
    <t>JEISSON</t>
  </si>
  <si>
    <t>LOPEZ ORDOÑEZ</t>
  </si>
  <si>
    <t>QUINAYAS CHIMUNJA</t>
  </si>
  <si>
    <t>JHOAN ESTIWAR</t>
  </si>
  <si>
    <t>ZEMANATE MUÑOZ</t>
  </si>
  <si>
    <t>ADOLFO</t>
  </si>
  <si>
    <t>HUMBERTO</t>
  </si>
  <si>
    <t>ANACONA ANACONA</t>
  </si>
  <si>
    <t>MARIA DORIS</t>
  </si>
  <si>
    <t>CABEZAS RUIZ</t>
  </si>
  <si>
    <t>ISMAELINA</t>
  </si>
  <si>
    <t>MARTINEZ MENESES</t>
  </si>
  <si>
    <t>LEIDY CRISTINA</t>
  </si>
  <si>
    <t>GOMEZ RIVERA</t>
  </si>
  <si>
    <t>RUTH BEIRA</t>
  </si>
  <si>
    <t>MARTINEZ GOMEZ</t>
  </si>
  <si>
    <t>NURY YINETH</t>
  </si>
  <si>
    <t>ALVAREZ SOLANO</t>
  </si>
  <si>
    <t>LOPEZ ASTUDILLO</t>
  </si>
  <si>
    <t>YAMITH ALEJANDRO</t>
  </si>
  <si>
    <t>PANIQUITA MAMIAN</t>
  </si>
  <si>
    <t>ALEIDA</t>
  </si>
  <si>
    <t>JUSPIAN GAVIRIA</t>
  </si>
  <si>
    <t xml:space="preserve">RUBY   </t>
  </si>
  <si>
    <t>MALES MENESES</t>
  </si>
  <si>
    <t>DUMER IDELBER</t>
  </si>
  <si>
    <t>SAMBONI SAMBONI</t>
  </si>
  <si>
    <t>GOMEZ ZUÑIGA</t>
  </si>
  <si>
    <t>BELINDA</t>
  </si>
  <si>
    <t>CIFUENTES GOMEZ</t>
  </si>
  <si>
    <t>MELVA ENEIDA</t>
  </si>
  <si>
    <t>ZUÑIGA CHITO</t>
  </si>
  <si>
    <t>YONI ESTIVEN</t>
  </si>
  <si>
    <t>RUIZ ORTEGA</t>
  </si>
  <si>
    <t>ZULY FERNANDA</t>
  </si>
  <si>
    <t>ANACONA GALINDEZ</t>
  </si>
  <si>
    <t>WOIMAR</t>
  </si>
  <si>
    <t>ROMERO ESCARRAGA</t>
  </si>
  <si>
    <t>GALINDEZ MUÑOZ</t>
  </si>
  <si>
    <t>GOMEZ SAMBONI</t>
  </si>
  <si>
    <t>BURBANO ASTUDILLO</t>
  </si>
  <si>
    <t>BLANCA ENILCE</t>
  </si>
  <si>
    <t>BURBANO SOLANO</t>
  </si>
  <si>
    <t>HOYOS GOMEZ</t>
  </si>
  <si>
    <t>DILA FERNANDA</t>
  </si>
  <si>
    <t>ORDOÑEZ SOTELO</t>
  </si>
  <si>
    <t>LEONILDA</t>
  </si>
  <si>
    <t>RUIZ</t>
  </si>
  <si>
    <t>PAOLA FERNANDA</t>
  </si>
  <si>
    <t>OMEN DORADO</t>
  </si>
  <si>
    <t>ANGIE TATIANA</t>
  </si>
  <si>
    <t>CORDOBA QUINAYAS</t>
  </si>
  <si>
    <t>HOYOS SOLANO</t>
  </si>
  <si>
    <t>SORANI</t>
  </si>
  <si>
    <t>ORTIZ GAVIRIA</t>
  </si>
  <si>
    <t>ALMERIO</t>
  </si>
  <si>
    <t>JIMENEZ MALES</t>
  </si>
  <si>
    <t>LUCY LILIANA</t>
  </si>
  <si>
    <t>HOYOS ZUÑIGA</t>
  </si>
  <si>
    <t xml:space="preserve">RUT BEIRA </t>
  </si>
  <si>
    <t xml:space="preserve">MALES OTAVALO </t>
  </si>
  <si>
    <t>LEIDY SISA</t>
  </si>
  <si>
    <t>GAGIN CORDOBA</t>
  </si>
  <si>
    <t>SUSANA LUCERO</t>
  </si>
  <si>
    <t>LISETH DAYANA</t>
  </si>
  <si>
    <t>SALAZAR ALVAREZ</t>
  </si>
  <si>
    <t>LEIDY SOFIA</t>
  </si>
  <si>
    <t>MENESES</t>
  </si>
  <si>
    <t>RUIZ GIRON</t>
  </si>
  <si>
    <t>VALERIA VELENTINA</t>
  </si>
  <si>
    <t>JUSPIAN PEÑA</t>
  </si>
  <si>
    <t>YAMILET</t>
  </si>
  <si>
    <t>CHICANGANA BELTRAN</t>
  </si>
  <si>
    <t>MARIBEL ANGELY</t>
  </si>
  <si>
    <t>LICETH NATALIA</t>
  </si>
  <si>
    <t>RUANO GOMEZ</t>
  </si>
  <si>
    <t>DILAN ALEXI</t>
  </si>
  <si>
    <t>SAMBONI</t>
  </si>
  <si>
    <t>GUZMAN GAVIRIA</t>
  </si>
  <si>
    <t>NOHELIA</t>
  </si>
  <si>
    <t>SOLANO MUÑOZ</t>
  </si>
  <si>
    <t xml:space="preserve">JARVY ANDRES </t>
  </si>
  <si>
    <t>KEVIN URIEL</t>
  </si>
  <si>
    <t>SANDRA PAOLA</t>
  </si>
  <si>
    <t>ORTIZ GOMEZ</t>
  </si>
  <si>
    <t>MILEYDY</t>
  </si>
  <si>
    <t xml:space="preserve">SALANCA </t>
  </si>
  <si>
    <t>LENY YAMIETH</t>
  </si>
  <si>
    <t>ASTUDILLO GONZALEZ</t>
  </si>
  <si>
    <t>SANDRA XIMENA</t>
  </si>
  <si>
    <t>QUIGUAZU GOMEZ</t>
  </si>
  <si>
    <t>EDWIN</t>
  </si>
  <si>
    <t>MONICA SOFIA</t>
  </si>
  <si>
    <t>ALEYDA</t>
  </si>
  <si>
    <t>GUACA GOMEZ</t>
  </si>
  <si>
    <t>ELKYN ANDRES</t>
  </si>
  <si>
    <t>CORTES QUINAYAS</t>
  </si>
  <si>
    <t>CHILITO GALINDEZ</t>
  </si>
  <si>
    <t>RUIZ PIPICANO</t>
  </si>
  <si>
    <t>MUÑOZ VARGAS</t>
  </si>
  <si>
    <t>SOFIA LORENA</t>
  </si>
  <si>
    <t>SALAMANCA CHILITO</t>
  </si>
  <si>
    <t>MARIA ISIDORA</t>
  </si>
  <si>
    <t>CORREA GALINDEZ</t>
  </si>
  <si>
    <t>WILSON MAURICIO</t>
  </si>
  <si>
    <t>MALES UNI</t>
  </si>
  <si>
    <t>MALES GAVIRIA</t>
  </si>
  <si>
    <t>DEIRO LEONEL</t>
  </si>
  <si>
    <t>MABELIN THAMORA</t>
  </si>
  <si>
    <t>SANTIAGO QUINAYAS</t>
  </si>
  <si>
    <t>ANA ILIA</t>
  </si>
  <si>
    <t>RICO CAMAYO</t>
  </si>
  <si>
    <t>LIZET</t>
  </si>
  <si>
    <t>MAJIN OMEN</t>
  </si>
  <si>
    <t>BLANCA NILVA</t>
  </si>
  <si>
    <t>GOMEZ QUINAYAS</t>
  </si>
  <si>
    <t>CRISTIAN ARBEY</t>
  </si>
  <si>
    <t>CHICANGANA PAPAMIJA</t>
  </si>
  <si>
    <t>JHORBIN JULIAN</t>
  </si>
  <si>
    <t>ASTUDILLO MALES</t>
  </si>
  <si>
    <t>ANA DELIS</t>
  </si>
  <si>
    <t>GOMEZ MALES</t>
  </si>
  <si>
    <t>LIMBANIA</t>
  </si>
  <si>
    <t>GOMEZ BELTRAN</t>
  </si>
  <si>
    <t>LISET MARICELA</t>
  </si>
  <si>
    <t>GOMEZ</t>
  </si>
  <si>
    <t>MARYOLI</t>
  </si>
  <si>
    <t>EDELMIRA</t>
  </si>
  <si>
    <t>PABLO ALEJANDRO</t>
  </si>
  <si>
    <t>ASTUDILLO ORTIZ</t>
  </si>
  <si>
    <t>PIAMBA ALVAREZ</t>
  </si>
  <si>
    <t>YAKELINE</t>
  </si>
  <si>
    <t>QUIÑONEZ GOMEZ</t>
  </si>
  <si>
    <t>ELKIN SANTIAGO</t>
  </si>
  <si>
    <t xml:space="preserve">NAVIA </t>
  </si>
  <si>
    <t>RENGIFO NAVIA</t>
  </si>
  <si>
    <t>ANGIE KATERINE</t>
  </si>
  <si>
    <t xml:space="preserve">SALDARRIAGA </t>
  </si>
  <si>
    <t>MAILYN NICOL</t>
  </si>
  <si>
    <t>IPIA PEREZ</t>
  </si>
  <si>
    <t>ERIK SANTIAGO</t>
  </si>
  <si>
    <t>JARAMILLO CARDENAS</t>
  </si>
  <si>
    <t>JOHAN JACSEL</t>
  </si>
  <si>
    <t>MALES CHAVACO</t>
  </si>
  <si>
    <t>PEREZ ROA</t>
  </si>
  <si>
    <t>MAURICIO  ALEJANDRO</t>
  </si>
  <si>
    <t>SILVA ECUE</t>
  </si>
  <si>
    <t>ANNY YANED</t>
  </si>
  <si>
    <t>GUTIERREZ CUENE</t>
  </si>
  <si>
    <t>ACHIPIZ MULCUE</t>
  </si>
  <si>
    <t>JULIAN PAME</t>
  </si>
  <si>
    <t>YURY LILIANA</t>
  </si>
  <si>
    <t>QUIGUASU QUEBRADA</t>
  </si>
  <si>
    <t>JADER SANTIAGO</t>
  </si>
  <si>
    <t>ACHICUE YACUECHIME</t>
  </si>
  <si>
    <t>CLEOTILDE</t>
  </si>
  <si>
    <t>VELASCO QUEBRADA</t>
  </si>
  <si>
    <t>FISUS YANDI</t>
  </si>
  <si>
    <t>ARMISON</t>
  </si>
  <si>
    <t>VARGAS VARGAS</t>
  </si>
  <si>
    <t>LEIDY SORAYA</t>
  </si>
  <si>
    <t>TENORIO</t>
  </si>
  <si>
    <t>VALENCIA MEDINA</t>
  </si>
  <si>
    <t>PETEVI GUGU</t>
  </si>
  <si>
    <t xml:space="preserve">MAURICIO   </t>
  </si>
  <si>
    <t>QUINTERO NEQUIPO</t>
  </si>
  <si>
    <t>JAVIER</t>
  </si>
  <si>
    <t>FAJARDO PENCUE</t>
  </si>
  <si>
    <t>LINA VANESA</t>
  </si>
  <si>
    <t>CHINDICUE VILLANO</t>
  </si>
  <si>
    <t>MARIA MARIELA</t>
  </si>
  <si>
    <t>VICENTE</t>
  </si>
  <si>
    <t>PENCUE VELASCO</t>
  </si>
  <si>
    <t>COLLO MEDINA</t>
  </si>
  <si>
    <t>YEIMER</t>
  </si>
  <si>
    <t>PISSO OSSA</t>
  </si>
  <si>
    <t>YAMILED XIOMARA</t>
  </si>
  <si>
    <t>POCHE PARDO</t>
  </si>
  <si>
    <t>FARID ALEXANDER</t>
  </si>
  <si>
    <t>HIJO DE CAMPO JIPIZ</t>
  </si>
  <si>
    <t>DEIDE MAYELI</t>
  </si>
  <si>
    <t>1062074486-02</t>
  </si>
  <si>
    <t>HIO LIZ</t>
  </si>
  <si>
    <t>TENGANON SANICETO</t>
  </si>
  <si>
    <t>MARIA EUGENIO</t>
  </si>
  <si>
    <t>IPIA RAMOS</t>
  </si>
  <si>
    <t>LEYDI MILENA</t>
  </si>
  <si>
    <t>VELEZ PINILLA</t>
  </si>
  <si>
    <t>ISAZA SUNS</t>
  </si>
  <si>
    <t>OSSA CHAVEZ</t>
  </si>
  <si>
    <t>CARLOS HUMBERTO</t>
  </si>
  <si>
    <t>VALENCIA VALENCIA</t>
  </si>
  <si>
    <t>MARLY YANIRA</t>
  </si>
  <si>
    <t>TOCONAS CUETUMBO</t>
  </si>
  <si>
    <t>DAVIDSON FERNEY</t>
  </si>
  <si>
    <t>GUGU LUCUMI</t>
  </si>
  <si>
    <t>VARGAS SILVA</t>
  </si>
  <si>
    <t>JOSE OMAR</t>
  </si>
  <si>
    <t>TENORIO TILCUE</t>
  </si>
  <si>
    <t>PACHO CAMPO</t>
  </si>
  <si>
    <t>LEIDY TATIANA</t>
  </si>
  <si>
    <t>BOLAÑOS SALAZAR</t>
  </si>
  <si>
    <t>SANCHEZ CUCHILLO</t>
  </si>
  <si>
    <t>NATALIA LUCIA</t>
  </si>
  <si>
    <t>DIZU QUITUMBO</t>
  </si>
  <si>
    <t>LUCY JANETH</t>
  </si>
  <si>
    <t>HIJO DE DIZU QUITUMBO</t>
  </si>
  <si>
    <t>1062326635-01</t>
  </si>
  <si>
    <t>QUINTERO CAMAYO</t>
  </si>
  <si>
    <t>CRISTIAN JAVIER</t>
  </si>
  <si>
    <t>MUÑOZ PACHO</t>
  </si>
  <si>
    <t>YANETH DICELINA</t>
  </si>
  <si>
    <t>MESTIZO DAGUA</t>
  </si>
  <si>
    <t>MEDINA TOMBE</t>
  </si>
  <si>
    <t>GLORIA INES</t>
  </si>
  <si>
    <t>HIJO DE MEDINA TOMBE</t>
  </si>
  <si>
    <t>1062329361-01</t>
  </si>
  <si>
    <t>EMENUEL</t>
  </si>
  <si>
    <t>LEDEZMA GONZALEZ</t>
  </si>
  <si>
    <t>EMANNUEL</t>
  </si>
  <si>
    <t>FERNANDEZ VIVAS</t>
  </si>
  <si>
    <t>ERIKA VANESSA</t>
  </si>
  <si>
    <t>ZAPATA VARELA</t>
  </si>
  <si>
    <t>SATIZABAL CAMPO</t>
  </si>
  <si>
    <t>DEICY DANIELA</t>
  </si>
  <si>
    <t>GUEVARA ZUÑIGA</t>
  </si>
  <si>
    <t>ANA NEVEYI</t>
  </si>
  <si>
    <t>CAMPO TROCHEZ</t>
  </si>
  <si>
    <t>JOHAN  YESID</t>
  </si>
  <si>
    <t>YONDA COLLAZOS</t>
  </si>
  <si>
    <t>LIZETH NAYIBE</t>
  </si>
  <si>
    <t>HIJO DE YONDA COLLAZOS</t>
  </si>
  <si>
    <t>1062332014-01</t>
  </si>
  <si>
    <t xml:space="preserve">GUETIO CRUZ </t>
  </si>
  <si>
    <t>MARIA SHIRLEY</t>
  </si>
  <si>
    <t>MUÑOZ CAPAZ</t>
  </si>
  <si>
    <t>DIANA CRISTINA</t>
  </si>
  <si>
    <t>ZUÑIGA DELGADO</t>
  </si>
  <si>
    <t>BLESSING VANESSA</t>
  </si>
  <si>
    <t>VELASCO PEÑA</t>
  </si>
  <si>
    <t>DANNY YULIETH</t>
  </si>
  <si>
    <t>HIJO DE VELASCO PEÑA</t>
  </si>
  <si>
    <t>1062334008-01</t>
  </si>
  <si>
    <t>GRUESO GARCIA</t>
  </si>
  <si>
    <t>BAICUE RAMOS</t>
  </si>
  <si>
    <t>ANGEL YULIAN</t>
  </si>
  <si>
    <t>TUNUBALA PAZ</t>
  </si>
  <si>
    <t>CRISTOFER ALEXIS</t>
  </si>
  <si>
    <t>TORRES MOLINA</t>
  </si>
  <si>
    <t>NAIN STIVEN</t>
  </si>
  <si>
    <t>ALVAREZ BANERA</t>
  </si>
  <si>
    <t>RAFAEL ALBERTO</t>
  </si>
  <si>
    <t xml:space="preserve">CALIZ DIZU </t>
  </si>
  <si>
    <t>PORRAS RUIZ</t>
  </si>
  <si>
    <t>SARAY MARIA</t>
  </si>
  <si>
    <t>MENESES LEITON</t>
  </si>
  <si>
    <t>YENSI LILIANA</t>
  </si>
  <si>
    <t>JIMENEZ GAVIRIA</t>
  </si>
  <si>
    <t>JOSE ALFREDO</t>
  </si>
  <si>
    <t>GIRON JOAQUI</t>
  </si>
  <si>
    <t>CRISTINA JIMENA</t>
  </si>
  <si>
    <t>JOAQUI GALINDEZ</t>
  </si>
  <si>
    <t>EILEN MILDRED</t>
  </si>
  <si>
    <t>MATA CORDOBA</t>
  </si>
  <si>
    <t>LASSO CALVACHE</t>
  </si>
  <si>
    <t>JESUS IDELBER</t>
  </si>
  <si>
    <t>GOMEZ BOLAÑOS</t>
  </si>
  <si>
    <t>KAREN JULIANA</t>
  </si>
  <si>
    <t>ACOSTA JOAQUI</t>
  </si>
  <si>
    <t>CRUZ PAPAMIJA</t>
  </si>
  <si>
    <t>MARY YOLIMA</t>
  </si>
  <si>
    <t>JIMNEZ GAVIRIA</t>
  </si>
  <si>
    <t>NELCY CONSUELO</t>
  </si>
  <si>
    <t>CATUCHE RUIZ</t>
  </si>
  <si>
    <t>KENNA ALISON</t>
  </si>
  <si>
    <t xml:space="preserve">BOLAÑOS CUSSI </t>
  </si>
  <si>
    <t>ALEX BERNARDO</t>
  </si>
  <si>
    <t>HIJA DE GOMEZ MENDEZ</t>
  </si>
  <si>
    <t>1062754016-01</t>
  </si>
  <si>
    <t>JIMENEZ CERON</t>
  </si>
  <si>
    <t>LUDIVIA</t>
  </si>
  <si>
    <t>JOAQUI CORDOBA</t>
  </si>
  <si>
    <t>NELSA LUDIVIA</t>
  </si>
  <si>
    <t xml:space="preserve">IMBACHI GIRON </t>
  </si>
  <si>
    <t xml:space="preserve">CHICANGANA JOAQUI </t>
  </si>
  <si>
    <t>CHARITH EVELYN</t>
  </si>
  <si>
    <t>HIJO DE JIMENEZ GAVIRIA</t>
  </si>
  <si>
    <t>GLADIS</t>
  </si>
  <si>
    <t>1062754150-04</t>
  </si>
  <si>
    <t>RIVERA CAPUCHE</t>
  </si>
  <si>
    <t>DEYSI ALEXANDRA</t>
  </si>
  <si>
    <t>CRUZ ZEMANATE</t>
  </si>
  <si>
    <t>EIVAR SAMIR</t>
  </si>
  <si>
    <t>ILES MUÑOZ</t>
  </si>
  <si>
    <t>YOBANA</t>
  </si>
  <si>
    <t>MACIAS JIMENEZ</t>
  </si>
  <si>
    <t>LEIDY ROCIO</t>
  </si>
  <si>
    <t>BAMBAGUE PULICHE</t>
  </si>
  <si>
    <t>BETTY LETICIA</t>
  </si>
  <si>
    <t>HIJO DE BAMBAGUE PULICHE</t>
  </si>
  <si>
    <t>1062754180-04</t>
  </si>
  <si>
    <t xml:space="preserve">ANTE HOYO </t>
  </si>
  <si>
    <t>MUÑOZ GUEVARA</t>
  </si>
  <si>
    <t>COOPER CALVACHE</t>
  </si>
  <si>
    <t>HAROLD STEVEN</t>
  </si>
  <si>
    <t xml:space="preserve">SILVA  </t>
  </si>
  <si>
    <t>LEIDY VANESA</t>
  </si>
  <si>
    <t>ROMERO RUANO</t>
  </si>
  <si>
    <t>ROMERO JOAQUI</t>
  </si>
  <si>
    <t>JOHAN ESTIVEN</t>
  </si>
  <si>
    <t>RUIZ PIAMBA</t>
  </si>
  <si>
    <t>AURA EMILIA</t>
  </si>
  <si>
    <t>GUAMANGA ENRIQUEZ</t>
  </si>
  <si>
    <t>KAREN YULIETH</t>
  </si>
  <si>
    <t>ROMERO ENRRIQUEZ</t>
  </si>
  <si>
    <t>ADRIANA PAOLA</t>
  </si>
  <si>
    <t>RIVERA ORDOÑEZ</t>
  </si>
  <si>
    <t>JIMENEZ JOAQUIN</t>
  </si>
  <si>
    <t>LUIS ANCIZAR</t>
  </si>
  <si>
    <t>MUÑOZ GAVIRIA</t>
  </si>
  <si>
    <t>NORLY RAQUEL</t>
  </si>
  <si>
    <t>ILES IMBACHI</t>
  </si>
  <si>
    <t>ERIKA MAGALLI</t>
  </si>
  <si>
    <t>JOAQUI MUÑOZ</t>
  </si>
  <si>
    <t>NANCY FABIOLA</t>
  </si>
  <si>
    <t>JIMENEZ IMBACHI</t>
  </si>
  <si>
    <t xml:space="preserve">NANCY   </t>
  </si>
  <si>
    <t>GAVIRIA JIMENEZ</t>
  </si>
  <si>
    <t>DORANELCY</t>
  </si>
  <si>
    <t>CORAL JIMENEZ</t>
  </si>
  <si>
    <t>JAZMIN LUCERO</t>
  </si>
  <si>
    <t>DEISI ORLIDIA</t>
  </si>
  <si>
    <t>ARBOLEDA MUÑOZ</t>
  </si>
  <si>
    <t>JANNER ESNAIDER</t>
  </si>
  <si>
    <t>JIMENEZ GUAMANGA</t>
  </si>
  <si>
    <t>NERY FABIOLA</t>
  </si>
  <si>
    <t>CHICANGANA BURBANO</t>
  </si>
  <si>
    <t>BRIYI FERNANDA</t>
  </si>
  <si>
    <t>MARLEY</t>
  </si>
  <si>
    <t>GIRON ROMERO</t>
  </si>
  <si>
    <t>LAURA STHEPANY</t>
  </si>
  <si>
    <t>GOMEZ JIMENEZ</t>
  </si>
  <si>
    <t>KAROL LICETH</t>
  </si>
  <si>
    <t>HIJO DE GOMEZ JIMENEZ</t>
  </si>
  <si>
    <t>1062754529-01</t>
  </si>
  <si>
    <t>ZEMANATE CHICANGANA</t>
  </si>
  <si>
    <t>RUBY MARIA</t>
  </si>
  <si>
    <t>ANACONA JOAQUI</t>
  </si>
  <si>
    <t>DORA RUBIELA</t>
  </si>
  <si>
    <t>ZEMANTE NAVIA</t>
  </si>
  <si>
    <t>JOHANA PATRICIA</t>
  </si>
  <si>
    <t>CARDEN GURRUTE</t>
  </si>
  <si>
    <t>ADRIANA MARCELA</t>
  </si>
  <si>
    <t>BAMBAGUE RUANO</t>
  </si>
  <si>
    <t>ROCIO MARLISE</t>
  </si>
  <si>
    <t>HOYOS RIVERA</t>
  </si>
  <si>
    <t>KARLA MAGALY</t>
  </si>
  <si>
    <t>HIJO DE HOYOS RIVERA</t>
  </si>
  <si>
    <t>1062755413-01</t>
  </si>
  <si>
    <t>CHILITO SAMBONI</t>
  </si>
  <si>
    <t>JULIETH ROCIO</t>
  </si>
  <si>
    <t xml:space="preserve">GALINDEZ </t>
  </si>
  <si>
    <t>GUAMANGA CUSI</t>
  </si>
  <si>
    <t>SILVA FERNANDA</t>
  </si>
  <si>
    <t xml:space="preserve">BELLO HUILA </t>
  </si>
  <si>
    <t xml:space="preserve">LUZ MARI </t>
  </si>
  <si>
    <t xml:space="preserve">QUINA SANCHEZ </t>
  </si>
  <si>
    <t xml:space="preserve">JAIME OSWALDO </t>
  </si>
  <si>
    <t xml:space="preserve">QUILINDO CALAMBAS </t>
  </si>
  <si>
    <t xml:space="preserve">NIDIA DANISA </t>
  </si>
  <si>
    <t xml:space="preserve">BENACHI SANCHEZ </t>
  </si>
  <si>
    <t xml:space="preserve">VICTORIA EUGENIA </t>
  </si>
  <si>
    <t xml:space="preserve">CONEJO SANCHEZ </t>
  </si>
  <si>
    <t xml:space="preserve">CASAMACHIN SANCHEZ </t>
  </si>
  <si>
    <t xml:space="preserve">ROBER FREISMAN </t>
  </si>
  <si>
    <t xml:space="preserve">GUACHETA SANCHEZ </t>
  </si>
  <si>
    <t xml:space="preserve">KENY DANIELA </t>
  </si>
  <si>
    <t xml:space="preserve">LUZ HILDA </t>
  </si>
  <si>
    <t xml:space="preserve">CAMAYO CALDON </t>
  </si>
  <si>
    <t xml:space="preserve">MONICA ARLENCY </t>
  </si>
  <si>
    <t xml:space="preserve">DEIVI ELISA </t>
  </si>
  <si>
    <t>FABER YULIAN</t>
  </si>
  <si>
    <t xml:space="preserve">ZAMBRANO YANDI </t>
  </si>
  <si>
    <t xml:space="preserve">DILMA ELVIRA </t>
  </si>
  <si>
    <t xml:space="preserve">ORTEGA SANCHEZ </t>
  </si>
  <si>
    <t xml:space="preserve">JAMES NORBEY </t>
  </si>
  <si>
    <t xml:space="preserve">RENGIFO MOSQUERA </t>
  </si>
  <si>
    <t xml:space="preserve">OLMER YESID </t>
  </si>
  <si>
    <t xml:space="preserve">MORALES BECCA </t>
  </si>
  <si>
    <t xml:space="preserve">QUINA PISSO </t>
  </si>
  <si>
    <t>ADRIANA JIMENA</t>
  </si>
  <si>
    <t xml:space="preserve">MANQUILLO CAMPO </t>
  </si>
  <si>
    <t xml:space="preserve">BLANCA NUVIA </t>
  </si>
  <si>
    <t xml:space="preserve">LULIGO SANCHEZ </t>
  </si>
  <si>
    <t xml:space="preserve">MANUELA PATRICIA </t>
  </si>
  <si>
    <t xml:space="preserve">COTACIO FERNANDEZ </t>
  </si>
  <si>
    <t xml:space="preserve">QUINA CAMPO </t>
  </si>
  <si>
    <t xml:space="preserve">BLANCA YENY </t>
  </si>
  <si>
    <t xml:space="preserve">LABIO QUINTERO </t>
  </si>
  <si>
    <t xml:space="preserve">ANGELICA DEL PILAR </t>
  </si>
  <si>
    <t xml:space="preserve">YON EDINSON </t>
  </si>
  <si>
    <t xml:space="preserve">PINCHAO LULIGO </t>
  </si>
  <si>
    <t xml:space="preserve">CASAMACHIN GURRUTE </t>
  </si>
  <si>
    <t xml:space="preserve">EDUAR FERNANDO </t>
  </si>
  <si>
    <t xml:space="preserve">ANDRES FABIAN </t>
  </si>
  <si>
    <t xml:space="preserve">CARMEN ROSA </t>
  </si>
  <si>
    <t xml:space="preserve">SANCHEZ MOSQUERA </t>
  </si>
  <si>
    <t xml:space="preserve">FRANCI MILENA </t>
  </si>
  <si>
    <t xml:space="preserve">GURRUTE </t>
  </si>
  <si>
    <t xml:space="preserve">NILSON IVAN </t>
  </si>
  <si>
    <t xml:space="preserve">CAMAYO HUILA </t>
  </si>
  <si>
    <t xml:space="preserve">BRAYAN FABIAN </t>
  </si>
  <si>
    <t xml:space="preserve">OLFER ARLEY </t>
  </si>
  <si>
    <t xml:space="preserve">NILVA JIMENA </t>
  </si>
  <si>
    <t xml:space="preserve">PIEDRA </t>
  </si>
  <si>
    <t xml:space="preserve">QUILINDO SANCHEZ </t>
  </si>
  <si>
    <t xml:space="preserve">GUACHETA  </t>
  </si>
  <si>
    <t xml:space="preserve">CHANTRE TOMBE </t>
  </si>
  <si>
    <t xml:space="preserve">GEIVI BANESA </t>
  </si>
  <si>
    <t xml:space="preserve">CHAVACO CONEJO </t>
  </si>
  <si>
    <t xml:space="preserve">LINA ALEJANDRA </t>
  </si>
  <si>
    <t xml:space="preserve">BELLA SANCHEZ </t>
  </si>
  <si>
    <t xml:space="preserve">SONIA MARGOTH </t>
  </si>
  <si>
    <t xml:space="preserve">FRANCY JOHANA </t>
  </si>
  <si>
    <t xml:space="preserve">MARIA AURELIA </t>
  </si>
  <si>
    <t xml:space="preserve">CONEJO ULCUE </t>
  </si>
  <si>
    <t xml:space="preserve">DIANE </t>
  </si>
  <si>
    <t xml:space="preserve">YANDI CAMPO </t>
  </si>
  <si>
    <t xml:space="preserve">DORA YANETH </t>
  </si>
  <si>
    <t xml:space="preserve">NANCY </t>
  </si>
  <si>
    <t xml:space="preserve">SANCHEZ LULIGO </t>
  </si>
  <si>
    <t xml:space="preserve">SINDY XIMENA </t>
  </si>
  <si>
    <t xml:space="preserve">LULIGO CAMPO </t>
  </si>
  <si>
    <t xml:space="preserve">ANAYA MOSQUERA </t>
  </si>
  <si>
    <t xml:space="preserve">REINER ARLEY </t>
  </si>
  <si>
    <t xml:space="preserve">FLOR SANCHEZ </t>
  </si>
  <si>
    <t xml:space="preserve">YON ALEXANDER </t>
  </si>
  <si>
    <t xml:space="preserve">JULIO OMERO </t>
  </si>
  <si>
    <t xml:space="preserve">SONIA PIEDAD </t>
  </si>
  <si>
    <t xml:space="preserve">ESCOBAR SANCHEZ </t>
  </si>
  <si>
    <t xml:space="preserve">MABEL CIELO </t>
  </si>
  <si>
    <t xml:space="preserve">YUNDA YUNDA </t>
  </si>
  <si>
    <t xml:space="preserve">FRANKLIN ELIAS </t>
  </si>
  <si>
    <t xml:space="preserve">GOLONDRINO BECOCHE </t>
  </si>
  <si>
    <t xml:space="preserve">SANTOS </t>
  </si>
  <si>
    <t xml:space="preserve">QUILINDO URRUTIA </t>
  </si>
  <si>
    <t xml:space="preserve">SANCHEZ COTASIO </t>
  </si>
  <si>
    <t xml:space="preserve">MARIA SINELDA </t>
  </si>
  <si>
    <t xml:space="preserve">ESNILDER ARLEY </t>
  </si>
  <si>
    <t xml:space="preserve">ULCUE BENACHI </t>
  </si>
  <si>
    <t xml:space="preserve">JESUS </t>
  </si>
  <si>
    <t xml:space="preserve">CONEJO CASAMACHIN </t>
  </si>
  <si>
    <t xml:space="preserve">JIMENA ANDREA </t>
  </si>
  <si>
    <t xml:space="preserve">CAMAYO YUNDA </t>
  </si>
  <si>
    <t xml:space="preserve">DARCIN KARINA </t>
  </si>
  <si>
    <t xml:space="preserve">YORI JOHANA </t>
  </si>
  <si>
    <t xml:space="preserve">WENDY DAYANA </t>
  </si>
  <si>
    <t xml:space="preserve">CAMPO DIZU </t>
  </si>
  <si>
    <t xml:space="preserve">YENNY MAGNOLIA </t>
  </si>
  <si>
    <t xml:space="preserve">CONEJO ZAMBRANO </t>
  </si>
  <si>
    <t xml:space="preserve">HERMEREGILDO </t>
  </si>
  <si>
    <t xml:space="preserve">BELLA CONEJO </t>
  </si>
  <si>
    <t xml:space="preserve">KAREN YINETH </t>
  </si>
  <si>
    <t xml:space="preserve">JOHANY ALEJANDRO </t>
  </si>
  <si>
    <t xml:space="preserve">ORLENDO </t>
  </si>
  <si>
    <t>LOPEZ</t>
  </si>
  <si>
    <t xml:space="preserve">MONICA MARIA </t>
  </si>
  <si>
    <t xml:space="preserve">QUILINDO ULCUE </t>
  </si>
  <si>
    <t xml:space="preserve">MANQUILLO ISOTO </t>
  </si>
  <si>
    <t xml:space="preserve">ESCARLEN DAYANA </t>
  </si>
  <si>
    <t xml:space="preserve">MANQUILLO CONEJO </t>
  </si>
  <si>
    <t xml:space="preserve">ALIS LILIAN </t>
  </si>
  <si>
    <t xml:space="preserve">VENACHI CONEJO </t>
  </si>
  <si>
    <t xml:space="preserve">NEINFREN YADTLIR </t>
  </si>
  <si>
    <t xml:space="preserve">FLOR ZAMBRANO </t>
  </si>
  <si>
    <t xml:space="preserve">COMETA CAMPO </t>
  </si>
  <si>
    <t xml:space="preserve">RUBY ESPERANZA </t>
  </si>
  <si>
    <t xml:space="preserve">HEIDY LUCELY </t>
  </si>
  <si>
    <t xml:space="preserve">GALLEGO SANCHEZ </t>
  </si>
  <si>
    <t xml:space="preserve">LEYDY YOHANA </t>
  </si>
  <si>
    <t xml:space="preserve">GUACHETA QUILINDO </t>
  </si>
  <si>
    <t xml:space="preserve">MARY YULIETH </t>
  </si>
  <si>
    <t xml:space="preserve">HUILA CAMAYO </t>
  </si>
  <si>
    <t xml:space="preserve">SANCHEZ ZAMBRANO </t>
  </si>
  <si>
    <t xml:space="preserve">GLADIS </t>
  </si>
  <si>
    <t xml:space="preserve">BECOCHE CRUZ </t>
  </si>
  <si>
    <t>SARI FAVIANA</t>
  </si>
  <si>
    <t xml:space="preserve">ASTUDILLO NASAYO </t>
  </si>
  <si>
    <t xml:space="preserve">JIMMY ALEXANDER </t>
  </si>
  <si>
    <t xml:space="preserve">QUILINDO CHANTRE </t>
  </si>
  <si>
    <t xml:space="preserve">KEVIN DUVAN </t>
  </si>
  <si>
    <t xml:space="preserve">ORTEGA BELLO </t>
  </si>
  <si>
    <t xml:space="preserve">DIDIER ARNOLDO </t>
  </si>
  <si>
    <t xml:space="preserve">SIXTA CAMPO </t>
  </si>
  <si>
    <t xml:space="preserve">ÑAÑEZ CARVAJAL </t>
  </si>
  <si>
    <t xml:space="preserve">ULCUE ORTEGA </t>
  </si>
  <si>
    <t xml:space="preserve">MUSE ORTEGA </t>
  </si>
  <si>
    <t xml:space="preserve">EUCARIL ENID </t>
  </si>
  <si>
    <t xml:space="preserve">ULALE BELLO </t>
  </si>
  <si>
    <t xml:space="preserve">ROSSUEL ESTIVEN </t>
  </si>
  <si>
    <t xml:space="preserve">SANCHEZ PISO </t>
  </si>
  <si>
    <t xml:space="preserve">FERNANDEZ CALAMBAS </t>
  </si>
  <si>
    <t xml:space="preserve">RAFAEL </t>
  </si>
  <si>
    <t xml:space="preserve">SANCHEZ ULCUE </t>
  </si>
  <si>
    <t xml:space="preserve">MARIA DEL CONSUELO </t>
  </si>
  <si>
    <t xml:space="preserve">SANDRA CRISTINA </t>
  </si>
  <si>
    <t xml:space="preserve">SANCHEZ CASAMACHIN </t>
  </si>
  <si>
    <t xml:space="preserve">ZULLY MARITZA </t>
  </si>
  <si>
    <t xml:space="preserve">EMILIA </t>
  </si>
  <si>
    <t xml:space="preserve">MANQUILLO MAZABUEL </t>
  </si>
  <si>
    <t xml:space="preserve">ANA XIMENA </t>
  </si>
  <si>
    <t xml:space="preserve">CONEJO URRUTIA </t>
  </si>
  <si>
    <t xml:space="preserve">ADRIANA PATRICIA </t>
  </si>
  <si>
    <t xml:space="preserve">GURRUTE SANCHEZ </t>
  </si>
  <si>
    <t xml:space="preserve">ERIKA CONSTANZA </t>
  </si>
  <si>
    <t xml:space="preserve">ZAMBRANO CAMAYO </t>
  </si>
  <si>
    <t xml:space="preserve">VIVIANA ALEXANDRA </t>
  </si>
  <si>
    <t xml:space="preserve">MARCO ALBEIRO </t>
  </si>
  <si>
    <t xml:space="preserve">ANA DEYSY </t>
  </si>
  <si>
    <t xml:space="preserve">MANQUILLO RUIZ </t>
  </si>
  <si>
    <t xml:space="preserve">ASTRID ALINA </t>
  </si>
  <si>
    <t xml:space="preserve">GURRUTE CONEJO </t>
  </si>
  <si>
    <t xml:space="preserve">NELY </t>
  </si>
  <si>
    <t>BELLO TRUJILLO</t>
  </si>
  <si>
    <t xml:space="preserve">ALBA MERY </t>
  </si>
  <si>
    <t xml:space="preserve">REVELO BECOCHE </t>
  </si>
  <si>
    <t xml:space="preserve">YERMAN FRANCISCO </t>
  </si>
  <si>
    <t xml:space="preserve">YICELA </t>
  </si>
  <si>
    <t xml:space="preserve">BECA </t>
  </si>
  <si>
    <t xml:space="preserve">ELVIA YOLANDA </t>
  </si>
  <si>
    <t xml:space="preserve">JOJOA QUILINDO </t>
  </si>
  <si>
    <t xml:space="preserve">OLMER </t>
  </si>
  <si>
    <t xml:space="preserve">HEMITH AMALFI </t>
  </si>
  <si>
    <t xml:space="preserve">YIMI ARLEY </t>
  </si>
  <si>
    <t xml:space="preserve">CASAMACHIN ALMENDRA </t>
  </si>
  <si>
    <t xml:space="preserve">BLANCA INES </t>
  </si>
  <si>
    <t xml:space="preserve">ESMERALDA </t>
  </si>
  <si>
    <t xml:space="preserve">QUILINDO GURRUTE </t>
  </si>
  <si>
    <t xml:space="preserve">DORA MARIA </t>
  </si>
  <si>
    <t xml:space="preserve">IBARRA MOSQUERA </t>
  </si>
  <si>
    <t xml:space="preserve">LEONIDE </t>
  </si>
  <si>
    <t xml:space="preserve">CASAMACHIN ORTEGA </t>
  </si>
  <si>
    <t xml:space="preserve">QUINA HUILA </t>
  </si>
  <si>
    <t xml:space="preserve">MARIA PAOLA </t>
  </si>
  <si>
    <t xml:space="preserve">MAZABUEL CAMAYO </t>
  </si>
  <si>
    <t xml:space="preserve">ANIBAL </t>
  </si>
  <si>
    <t xml:space="preserve">QUILINDO CASAMACHIN </t>
  </si>
  <si>
    <t xml:space="preserve">MARIA FRANCY </t>
  </si>
  <si>
    <t xml:space="preserve">MANQUILLO </t>
  </si>
  <si>
    <t xml:space="preserve">LILI MARGARITA </t>
  </si>
  <si>
    <t xml:space="preserve">CATERINE </t>
  </si>
  <si>
    <t xml:space="preserve">WILMER HERNEY </t>
  </si>
  <si>
    <t xml:space="preserve">GOLONDRINO ZAMBRANO </t>
  </si>
  <si>
    <t xml:space="preserve">YANDA CAMAYO </t>
  </si>
  <si>
    <t xml:space="preserve">KEVIN </t>
  </si>
  <si>
    <t xml:space="preserve">QUINA PIZO </t>
  </si>
  <si>
    <t xml:space="preserve">EGNA DORELI </t>
  </si>
  <si>
    <t xml:space="preserve">CASAMACHIN QUILINDO </t>
  </si>
  <si>
    <t xml:space="preserve">ATIEL </t>
  </si>
  <si>
    <t xml:space="preserve">PISSO CAMAYO </t>
  </si>
  <si>
    <t>AELXANDER</t>
  </si>
  <si>
    <t xml:space="preserve">ANA DUPERLI </t>
  </si>
  <si>
    <t xml:space="preserve">FERNANDO ARTURO </t>
  </si>
  <si>
    <t xml:space="preserve">BRENDA MAYALINE </t>
  </si>
  <si>
    <t xml:space="preserve">INGA ANGUCHO </t>
  </si>
  <si>
    <t xml:space="preserve">OSTIN DAVID </t>
  </si>
  <si>
    <t xml:space="preserve">GOLONDRINO YUNDA </t>
  </si>
  <si>
    <t xml:space="preserve">DORA LILIANA </t>
  </si>
  <si>
    <t xml:space="preserve">ABEL JACOB </t>
  </si>
  <si>
    <t xml:space="preserve">CONEJO MAMIAN </t>
  </si>
  <si>
    <t>DORCY VANESSA</t>
  </si>
  <si>
    <t xml:space="preserve">VECA CAMAYO </t>
  </si>
  <si>
    <t>MILTON DAVID</t>
  </si>
  <si>
    <t xml:space="preserve">MANQUILLO ORTEGA </t>
  </si>
  <si>
    <t xml:space="preserve">JANETE ASTRID </t>
  </si>
  <si>
    <t xml:space="preserve">ZAMBRANO MANQUILLO </t>
  </si>
  <si>
    <t xml:space="preserve">BREINER YARID </t>
  </si>
  <si>
    <t xml:space="preserve">DEIVY WILFREDO </t>
  </si>
  <si>
    <t xml:space="preserve">MOSQUERA FERNANDEZ </t>
  </si>
  <si>
    <t xml:space="preserve">PALOMA AZUCENA </t>
  </si>
  <si>
    <t xml:space="preserve">QUILINDO CONEJO </t>
  </si>
  <si>
    <t xml:space="preserve">BENACHI CHATE </t>
  </si>
  <si>
    <t xml:space="preserve">DARLY JACKELINE </t>
  </si>
  <si>
    <t xml:space="preserve">BENACHI BELLO </t>
  </si>
  <si>
    <t xml:space="preserve">CAMAYO RIVERA </t>
  </si>
  <si>
    <t xml:space="preserve">SUR CLAUDINA </t>
  </si>
  <si>
    <t xml:space="preserve">CONEJO QUILINDO </t>
  </si>
  <si>
    <t xml:space="preserve">JESUS ANDRES </t>
  </si>
  <si>
    <t xml:space="preserve">CHANTRE CONEJO </t>
  </si>
  <si>
    <t xml:space="preserve">OMAR ALEJANDRO </t>
  </si>
  <si>
    <t xml:space="preserve">MANQUILLO QUINA </t>
  </si>
  <si>
    <t xml:space="preserve">PIEDAD YURANI </t>
  </si>
  <si>
    <t xml:space="preserve">QUINA QUILINDO </t>
  </si>
  <si>
    <t xml:space="preserve">OLGA MARCELA </t>
  </si>
  <si>
    <t xml:space="preserve">CILIA ENA </t>
  </si>
  <si>
    <t xml:space="preserve">CLAUDIA VICTORIA </t>
  </si>
  <si>
    <t xml:space="preserve">JAVIER HERNAN </t>
  </si>
  <si>
    <t xml:space="preserve">LULIGO </t>
  </si>
  <si>
    <t xml:space="preserve">YENNY LORENA </t>
  </si>
  <si>
    <t xml:space="preserve">ULCUR BENACHI </t>
  </si>
  <si>
    <t xml:space="preserve">LUCY MAGNOLIA </t>
  </si>
  <si>
    <t xml:space="preserve">ZAMBRANO COMETA </t>
  </si>
  <si>
    <t xml:space="preserve">BLANCA JULY </t>
  </si>
  <si>
    <t xml:space="preserve">GARZON RAMOS </t>
  </si>
  <si>
    <t>CASAMACHIN MOSQUERA</t>
  </si>
  <si>
    <t>CAROLINA CASAMACHIN</t>
  </si>
  <si>
    <t>1062775969-02</t>
  </si>
  <si>
    <t xml:space="preserve">HERNAN GUSTAVO </t>
  </si>
  <si>
    <t xml:space="preserve">JEFRISON JOSE </t>
  </si>
  <si>
    <t xml:space="preserve">MARIA CARMENZA </t>
  </si>
  <si>
    <t xml:space="preserve">CASAMACHIN MENDEZ </t>
  </si>
  <si>
    <t xml:space="preserve">JIMMI ANDRES </t>
  </si>
  <si>
    <t xml:space="preserve">LULIGO YANDI </t>
  </si>
  <si>
    <t xml:space="preserve">JOHAN STEVEN </t>
  </si>
  <si>
    <t xml:space="preserve">LULIGO CONEJO </t>
  </si>
  <si>
    <t xml:space="preserve">YERCI IDALID </t>
  </si>
  <si>
    <t xml:space="preserve">CONEJO CAMPO </t>
  </si>
  <si>
    <t xml:space="preserve">JURMIS EUNICE </t>
  </si>
  <si>
    <t xml:space="preserve">COMETA IBARRA </t>
  </si>
  <si>
    <t xml:space="preserve">JOHAN MANUEL </t>
  </si>
  <si>
    <t xml:space="preserve">FERNANDEZ FLOR </t>
  </si>
  <si>
    <t xml:space="preserve">DANNY FERNEY </t>
  </si>
  <si>
    <t xml:space="preserve">JORMAN DAVID </t>
  </si>
  <si>
    <t xml:space="preserve">LULIGO ULCUE </t>
  </si>
  <si>
    <t xml:space="preserve">CRUZ ELENA </t>
  </si>
  <si>
    <t xml:space="preserve">CAMAYO ZAMBRANO </t>
  </si>
  <si>
    <t xml:space="preserve">KELLY JAQUELINE </t>
  </si>
  <si>
    <t xml:space="preserve">VEGA FLOR </t>
  </si>
  <si>
    <t xml:space="preserve">LIDIA MARLENY </t>
  </si>
  <si>
    <t xml:space="preserve">FREDY ALONSO </t>
  </si>
  <si>
    <t xml:space="preserve">ANA LUCILA </t>
  </si>
  <si>
    <t xml:space="preserve">BECOCHE CUCUÑAME </t>
  </si>
  <si>
    <t xml:space="preserve">ZORAIDA OFELIA </t>
  </si>
  <si>
    <t xml:space="preserve">JORGE ANDRES </t>
  </si>
  <si>
    <t xml:space="preserve">TOSSE CAMAYO </t>
  </si>
  <si>
    <t xml:space="preserve">MERCY YOLIMA </t>
  </si>
  <si>
    <t xml:space="preserve">GURRUTE GEMBUEL </t>
  </si>
  <si>
    <t xml:space="preserve">YEIMI JULIANA </t>
  </si>
  <si>
    <t xml:space="preserve">CAMPO CALDON </t>
  </si>
  <si>
    <t xml:space="preserve">GUSTUMAL ILES </t>
  </si>
  <si>
    <t xml:space="preserve">IVAN </t>
  </si>
  <si>
    <t xml:space="preserve">RUIZ BELALCAZAR </t>
  </si>
  <si>
    <t xml:space="preserve">JAVIER SANTIAGO </t>
  </si>
  <si>
    <t>1063807725-01</t>
  </si>
  <si>
    <t xml:space="preserve">LUISA CECILIA </t>
  </si>
  <si>
    <t xml:space="preserve">CERON JIMENEZ </t>
  </si>
  <si>
    <t xml:space="preserve">ALBA ESPERANZA </t>
  </si>
  <si>
    <t xml:space="preserve">NERLY NOREIDA </t>
  </si>
  <si>
    <t xml:space="preserve">SOLARTE GOMEZ </t>
  </si>
  <si>
    <t xml:space="preserve">QUIÑONEZ </t>
  </si>
  <si>
    <t xml:space="preserve">BOLAÑOS CARLOSAMA </t>
  </si>
  <si>
    <t xml:space="preserve">WILSON FERNANDO </t>
  </si>
  <si>
    <t xml:space="preserve">MOLINA GUEVARA </t>
  </si>
  <si>
    <t xml:space="preserve">ESMURFIF </t>
  </si>
  <si>
    <t xml:space="preserve">ECHEVERRY COQUE </t>
  </si>
  <si>
    <t xml:space="preserve">ANYELA JOHANNA </t>
  </si>
  <si>
    <t xml:space="preserve">ANYELA ECHEVERRY </t>
  </si>
  <si>
    <t>1063807755-2</t>
  </si>
  <si>
    <t xml:space="preserve">CABEZAS VILLAMUEZ </t>
  </si>
  <si>
    <t xml:space="preserve">GENOY ROSERO </t>
  </si>
  <si>
    <t xml:space="preserve">OMEIDA </t>
  </si>
  <si>
    <t xml:space="preserve">LUNGO </t>
  </si>
  <si>
    <t xml:space="preserve">KATERIN SOFIA </t>
  </si>
  <si>
    <t xml:space="preserve">CALAMBAS CORDOBA </t>
  </si>
  <si>
    <t xml:space="preserve">NINI YOHANA </t>
  </si>
  <si>
    <t xml:space="preserve">LEANDRO </t>
  </si>
  <si>
    <t xml:space="preserve">REALPE MUÑOZ </t>
  </si>
  <si>
    <t xml:space="preserve">JOHN GILBERTO </t>
  </si>
  <si>
    <t xml:space="preserve">ORTEGA GENOY </t>
  </si>
  <si>
    <t xml:space="preserve">ALISON ESTEFANIA </t>
  </si>
  <si>
    <t xml:space="preserve">TACUE COAJI </t>
  </si>
  <si>
    <t xml:space="preserve">HUGO GERMAN </t>
  </si>
  <si>
    <t xml:space="preserve">RENNELLA IDROBO </t>
  </si>
  <si>
    <t xml:space="preserve">JOHNY ALEXANDER </t>
  </si>
  <si>
    <t xml:space="preserve">CHANTRE GURRUTE </t>
  </si>
  <si>
    <t xml:space="preserve">TULANDE HIDALGO </t>
  </si>
  <si>
    <t xml:space="preserve">DIANA CAMILA </t>
  </si>
  <si>
    <t xml:space="preserve">LUCIO BAOS </t>
  </si>
  <si>
    <t xml:space="preserve">YERSON JAVIER </t>
  </si>
  <si>
    <t xml:space="preserve">CRIOLLO TULANDE </t>
  </si>
  <si>
    <t xml:space="preserve">YURY CAROLINA </t>
  </si>
  <si>
    <t xml:space="preserve">CAIZA NARVAEZ </t>
  </si>
  <si>
    <t xml:space="preserve">SULY CRISTELY </t>
  </si>
  <si>
    <t xml:space="preserve">AVIRAMA ANDRADE </t>
  </si>
  <si>
    <t xml:space="preserve">MARIA YULIETH </t>
  </si>
  <si>
    <t xml:space="preserve">ASTUDILLO EDITH </t>
  </si>
  <si>
    <t xml:space="preserve">MAYELI </t>
  </si>
  <si>
    <t xml:space="preserve">MERA AGREDO </t>
  </si>
  <si>
    <t xml:space="preserve">EYDER FABIAN </t>
  </si>
  <si>
    <t xml:space="preserve">TACUE CHAMORRO </t>
  </si>
  <si>
    <t xml:space="preserve">QUIÑONEZ FERNANDEZ </t>
  </si>
  <si>
    <t xml:space="preserve">NIRI ADELA </t>
  </si>
  <si>
    <t xml:space="preserve">CERON VELASCO </t>
  </si>
  <si>
    <t xml:space="preserve">CAIZA CUYATA </t>
  </si>
  <si>
    <t xml:space="preserve">ROBERTH JUAN </t>
  </si>
  <si>
    <t xml:space="preserve">PACHECO ANDEN </t>
  </si>
  <si>
    <t xml:space="preserve">ORTIZ ALVARADO </t>
  </si>
  <si>
    <t xml:space="preserve">WILLINGTON </t>
  </si>
  <si>
    <t xml:space="preserve">VALENCIA VALENCIA </t>
  </si>
  <si>
    <t xml:space="preserve">GARCIA VELASCO </t>
  </si>
  <si>
    <t xml:space="preserve">YESSICA ALEJANDRA </t>
  </si>
  <si>
    <t xml:space="preserve">VICKY ABIGAIL </t>
  </si>
  <si>
    <t xml:space="preserve">ORLAIN </t>
  </si>
  <si>
    <t xml:space="preserve">CASTRO MOLINA </t>
  </si>
  <si>
    <t xml:space="preserve">JHOYNER FABIAN </t>
  </si>
  <si>
    <t xml:space="preserve">DIAZ VOLVERAS </t>
  </si>
  <si>
    <t xml:space="preserve">DORADO GARZON </t>
  </si>
  <si>
    <t xml:space="preserve">YULY VIVIANA </t>
  </si>
  <si>
    <t xml:space="preserve">DIAZ FERNANDEZ </t>
  </si>
  <si>
    <t xml:space="preserve">DANIEL YRONY </t>
  </si>
  <si>
    <t xml:space="preserve">DIAZ MERA </t>
  </si>
  <si>
    <t xml:space="preserve">CLAUDIA YOHANA </t>
  </si>
  <si>
    <t>1063807895-1</t>
  </si>
  <si>
    <t xml:space="preserve">GARCIA REYES </t>
  </si>
  <si>
    <t xml:space="preserve">PASAJE CERON </t>
  </si>
  <si>
    <t xml:space="preserve">JAIDER JHONATAN </t>
  </si>
  <si>
    <t xml:space="preserve">CALVACHE LOPEZ </t>
  </si>
  <si>
    <t xml:space="preserve">SALAZAR ORTEGA </t>
  </si>
  <si>
    <t xml:space="preserve">DAYANNA ALEJANDRA </t>
  </si>
  <si>
    <t xml:space="preserve">SANCHEZ ANAYA </t>
  </si>
  <si>
    <t>ERAZO GIRALDO</t>
  </si>
  <si>
    <t xml:space="preserve">DELGADO POLINDARA </t>
  </si>
  <si>
    <t xml:space="preserve">TOSNE QUINAYAS </t>
  </si>
  <si>
    <t>YERLY VANNESSA</t>
  </si>
  <si>
    <t xml:space="preserve">CLAVIJO GUERRA </t>
  </si>
  <si>
    <t xml:space="preserve">JEFERSON ANDRES </t>
  </si>
  <si>
    <t xml:space="preserve">AIRON ANDRES </t>
  </si>
  <si>
    <t>RODRIGUEZ LOPEZ</t>
  </si>
  <si>
    <t xml:space="preserve">TIBANTA CACHACO </t>
  </si>
  <si>
    <t xml:space="preserve">KAROL NATALIA </t>
  </si>
  <si>
    <t xml:space="preserve">TOPA PERAFAN </t>
  </si>
  <si>
    <t xml:space="preserve">KAREN DANIELA </t>
  </si>
  <si>
    <t xml:space="preserve">ROJAS BENAVIDES </t>
  </si>
  <si>
    <t xml:space="preserve">JHOJAN CAMILO </t>
  </si>
  <si>
    <t xml:space="preserve">NARVAEZ ASTUDILLO </t>
  </si>
  <si>
    <t xml:space="preserve">ADRIANA ACENETH </t>
  </si>
  <si>
    <t xml:space="preserve">ADRIANA NARVAEZ </t>
  </si>
  <si>
    <t>1063807943-01</t>
  </si>
  <si>
    <t xml:space="preserve">RUIZ ÑAÑEZ </t>
  </si>
  <si>
    <t xml:space="preserve">CRISTI LORENA </t>
  </si>
  <si>
    <t xml:space="preserve">SUAREZ CUELLAR </t>
  </si>
  <si>
    <t xml:space="preserve">LILIANA CLEOTILDE </t>
  </si>
  <si>
    <t xml:space="preserve">LOPEZ MUÑOZ </t>
  </si>
  <si>
    <t xml:space="preserve">DARWIN DUVAN </t>
  </si>
  <si>
    <t xml:space="preserve">CATHERINE </t>
  </si>
  <si>
    <t xml:space="preserve">RINCON ZUÑIGA </t>
  </si>
  <si>
    <t xml:space="preserve">YEFERSON ALEXANDER </t>
  </si>
  <si>
    <t xml:space="preserve">BEDOYA ANTE </t>
  </si>
  <si>
    <t xml:space="preserve">SANDRA NAYIBE </t>
  </si>
  <si>
    <t xml:space="preserve">MARTINEZ NARVAEZ </t>
  </si>
  <si>
    <t xml:space="preserve">QUINTERO MARTINEZ </t>
  </si>
  <si>
    <t>YISEL ALEXANDRA</t>
  </si>
  <si>
    <t xml:space="preserve">SOLARTE MENESES </t>
  </si>
  <si>
    <t xml:space="preserve">ALIRIO FERNANDO </t>
  </si>
  <si>
    <t xml:space="preserve">NARVAEZ </t>
  </si>
  <si>
    <t xml:space="preserve">JURY </t>
  </si>
  <si>
    <t xml:space="preserve">MATABAJOY </t>
  </si>
  <si>
    <t xml:space="preserve">MARIA FIDELINA </t>
  </si>
  <si>
    <t xml:space="preserve">GARZON BRAVO </t>
  </si>
  <si>
    <t xml:space="preserve">DAYSY CATHERINE </t>
  </si>
  <si>
    <t>SOLARTE MUÑOZ</t>
  </si>
  <si>
    <t xml:space="preserve">NOGUERA SIERRA </t>
  </si>
  <si>
    <t xml:space="preserve">NARVAEZ BENAVIDEZ </t>
  </si>
  <si>
    <t xml:space="preserve">YIMIS </t>
  </si>
  <si>
    <t xml:space="preserve">ORDOÑEZ GOMEZ </t>
  </si>
  <si>
    <t>MARIA VANESSA</t>
  </si>
  <si>
    <t>CHATES BOLAÑOS</t>
  </si>
  <si>
    <t xml:space="preserve">FABIAN  </t>
  </si>
  <si>
    <t xml:space="preserve">GUTIERREZ ALONSO </t>
  </si>
  <si>
    <t xml:space="preserve">MARFY MIRLEDY </t>
  </si>
  <si>
    <t xml:space="preserve">FIGUEROA TACUE </t>
  </si>
  <si>
    <t xml:space="preserve">JULIANA VALENTINA </t>
  </si>
  <si>
    <t xml:space="preserve">JONATHAN SEBASTIAN </t>
  </si>
  <si>
    <t xml:space="preserve">CERON PIAMBA </t>
  </si>
  <si>
    <t xml:space="preserve">MUÑOZ VALVERDE </t>
  </si>
  <si>
    <t xml:space="preserve">SOFIA ALEJANDRA </t>
  </si>
  <si>
    <t xml:space="preserve">EYMER FERLEY </t>
  </si>
  <si>
    <t xml:space="preserve">ORDOÑEZ MELLIZO </t>
  </si>
  <si>
    <t xml:space="preserve">JESUS MANUEL </t>
  </si>
  <si>
    <t xml:space="preserve">SANTACRUZ SILVA </t>
  </si>
  <si>
    <t xml:space="preserve">SAMBONI BERMEO </t>
  </si>
  <si>
    <t xml:space="preserve">EMMANUEL JESUS </t>
  </si>
  <si>
    <t xml:space="preserve">QUIÑONEZ MANZANO </t>
  </si>
  <si>
    <t xml:space="preserve">EMID </t>
  </si>
  <si>
    <t xml:space="preserve">QUIÑONEZ ORDOÑEZ </t>
  </si>
  <si>
    <t xml:space="preserve">ISMENIA </t>
  </si>
  <si>
    <t xml:space="preserve">OROZCO CANENCIO </t>
  </si>
  <si>
    <t xml:space="preserve">ASTUDILLO GONZALEZ </t>
  </si>
  <si>
    <t xml:space="preserve">JOHAN STIVEN </t>
  </si>
  <si>
    <t xml:space="preserve">BOTINA SANCHEZ </t>
  </si>
  <si>
    <t xml:space="preserve">COLLAZOS SANCHEZ </t>
  </si>
  <si>
    <t xml:space="preserve">ROCIO CONSTANZA </t>
  </si>
  <si>
    <t xml:space="preserve">COLLAZOS HIDALGO </t>
  </si>
  <si>
    <t xml:space="preserve">JANER LEODAN </t>
  </si>
  <si>
    <t xml:space="preserve">GERRERO CIFUENTES </t>
  </si>
  <si>
    <t xml:space="preserve">GARZON CAMPO </t>
  </si>
  <si>
    <t xml:space="preserve">DANI ANDRES </t>
  </si>
  <si>
    <t xml:space="preserve">PERAFANA PEREZ </t>
  </si>
  <si>
    <t xml:space="preserve">HARRY DAVID </t>
  </si>
  <si>
    <t xml:space="preserve">TALAGA MARTINEZ </t>
  </si>
  <si>
    <t>MARIN SALINAS</t>
  </si>
  <si>
    <t xml:space="preserve">BRADON SANTIAGO </t>
  </si>
  <si>
    <t xml:space="preserve">ORDOÑEZ SAMBONI </t>
  </si>
  <si>
    <t xml:space="preserve">ELKIN DANIEL </t>
  </si>
  <si>
    <t xml:space="preserve">MAGALLY </t>
  </si>
  <si>
    <t xml:space="preserve">DIANA VANESA </t>
  </si>
  <si>
    <t xml:space="preserve">EDITH ZORAIDA </t>
  </si>
  <si>
    <t xml:space="preserve">DOLLY MELANIA </t>
  </si>
  <si>
    <t>CARMEN DELSA</t>
  </si>
  <si>
    <t xml:space="preserve">MARIA YANETH </t>
  </si>
  <si>
    <t xml:space="preserve">RODRIGUEZ VARGAS </t>
  </si>
  <si>
    <t xml:space="preserve">CRISTIAN ALXANDER </t>
  </si>
  <si>
    <t>VIVIANA COLLAZOS</t>
  </si>
  <si>
    <t>1063808113-01</t>
  </si>
  <si>
    <t xml:space="preserve">MARTINEZ BASTIDAS </t>
  </si>
  <si>
    <t xml:space="preserve">JINA PAOLA </t>
  </si>
  <si>
    <t>RENGIFO BENITEZ</t>
  </si>
  <si>
    <t>ANGELICA LUCIA</t>
  </si>
  <si>
    <t>GOMEZ ORDOÑEZ</t>
  </si>
  <si>
    <t>GINNA ANDREA</t>
  </si>
  <si>
    <t>BUITRON PALACIOS</t>
  </si>
  <si>
    <t>MARILIN FERNANDA</t>
  </si>
  <si>
    <t>ZAMBRANO MESA</t>
  </si>
  <si>
    <t>LUIS ALFONSO</t>
  </si>
  <si>
    <t>GOMEZ MEZA</t>
  </si>
  <si>
    <t>CHIMUNJA JIMENEZ</t>
  </si>
  <si>
    <t>TORRES RIASCOS</t>
  </si>
  <si>
    <t>ANGIE SAMIRA</t>
  </si>
  <si>
    <t>MANCILLO PABON</t>
  </si>
  <si>
    <t>MARTINEZ MERA</t>
  </si>
  <si>
    <t>STEPHANY MISHELL</t>
  </si>
  <si>
    <t>DANNY FERNANDO</t>
  </si>
  <si>
    <t>AGREDO MALPUD</t>
  </si>
  <si>
    <t>ERIKA JUANITA</t>
  </si>
  <si>
    <t>BOJORGE URBANO</t>
  </si>
  <si>
    <t>GARZON TOBAR</t>
  </si>
  <si>
    <t>SAMUEL STEVAN</t>
  </si>
  <si>
    <t>PAZ PALECHOR</t>
  </si>
  <si>
    <t>ORDOÑEZ GUACHETA</t>
  </si>
  <si>
    <t>GUEVARA LOPEZ</t>
  </si>
  <si>
    <t>LAURA VICTORIA</t>
  </si>
  <si>
    <t>TOBAR ZAMBRANO</t>
  </si>
  <si>
    <t>JOAN CATHERINE</t>
  </si>
  <si>
    <t>LUBO CAMAYO</t>
  </si>
  <si>
    <t>BACHA MOLINA</t>
  </si>
  <si>
    <t>ASTRY  ZULEIMA</t>
  </si>
  <si>
    <t>BEATRIZ XIMENA</t>
  </si>
  <si>
    <t>DIAZ BARRERA</t>
  </si>
  <si>
    <t>RICHARD ANDRES</t>
  </si>
  <si>
    <t>ARANGO HERNANDEZ</t>
  </si>
  <si>
    <t xml:space="preserve">CHICUE CHICANGANA </t>
  </si>
  <si>
    <t>JIMENEZ ITAZ</t>
  </si>
  <si>
    <t>SABASTIAN ALEJANDRO</t>
  </si>
  <si>
    <t>POTOSI CASAMACHIN</t>
  </si>
  <si>
    <t>VALERY</t>
  </si>
  <si>
    <t>CHAVARRO LOPEZ</t>
  </si>
  <si>
    <t>ECUE ESCOBAR</t>
  </si>
  <si>
    <t>ANYI SOFIA</t>
  </si>
  <si>
    <t>GUAINAS CRUZ</t>
  </si>
  <si>
    <t>NIDIA IDALID</t>
  </si>
  <si>
    <t>SANCHEZ GUTIERREZ</t>
  </si>
  <si>
    <t>GIRONZA CRUZ</t>
  </si>
  <si>
    <t>JHELEN DAYANA</t>
  </si>
  <si>
    <t>QUINTERO PEREZ</t>
  </si>
  <si>
    <t>MELISSA</t>
  </si>
  <si>
    <t>INGRID TATIANA</t>
  </si>
  <si>
    <t>CRUZ SUAREZ</t>
  </si>
  <si>
    <t>EDNA LUCIA</t>
  </si>
  <si>
    <t>HURTADO CAICEDO</t>
  </si>
  <si>
    <t>ANGELA NICOL</t>
  </si>
  <si>
    <t>HOYOS GALLARDO</t>
  </si>
  <si>
    <t xml:space="preserve">GALLEGO RUIZ </t>
  </si>
  <si>
    <t>QUIÑONES DIAZ</t>
  </si>
  <si>
    <t>HENRIQUEZ CAMAYO</t>
  </si>
  <si>
    <t>TOBAR SERNA</t>
  </si>
  <si>
    <t>LUIS MARTIN</t>
  </si>
  <si>
    <t>RENGIFO CERON</t>
  </si>
  <si>
    <t>LULIGO RODRIGUEZ</t>
  </si>
  <si>
    <t>VILLAMARIN CORDOBA</t>
  </si>
  <si>
    <t>KRISTIAN ANDRES</t>
  </si>
  <si>
    <t>CHITO MENDEZ</t>
  </si>
  <si>
    <t>PIANDA PERDOMO</t>
  </si>
  <si>
    <t>QUIÑONEZ RIVERA</t>
  </si>
  <si>
    <t>JESUS YAFERH</t>
  </si>
  <si>
    <t>HERNANDEZ ANDRADE</t>
  </si>
  <si>
    <t>MARBIN DANIEL</t>
  </si>
  <si>
    <t>QUIÑONEZ SERNA</t>
  </si>
  <si>
    <t>ANGUIE VALENTINA</t>
  </si>
  <si>
    <t>IBARRA MUÑOZ</t>
  </si>
  <si>
    <t>MICHELL SHARIK</t>
  </si>
  <si>
    <t>LEGARDA ORTIZ</t>
  </si>
  <si>
    <t>FABIAN ARLEY</t>
  </si>
  <si>
    <t>RODRIGUEZ CAÑAR</t>
  </si>
  <si>
    <t>MARTINEZ HERNANDEZ</t>
  </si>
  <si>
    <t>BECERRA BURITICA</t>
  </si>
  <si>
    <t>ORTEGA LLANTEN</t>
  </si>
  <si>
    <t>MARIANA MARITZA</t>
  </si>
  <si>
    <t>YACUMAL LOPEZ</t>
  </si>
  <si>
    <t>NELSON DAVID</t>
  </si>
  <si>
    <t>SILVA URRUTIA</t>
  </si>
  <si>
    <t>JORGE ELIECER</t>
  </si>
  <si>
    <t>PAZ GRISALES</t>
  </si>
  <si>
    <t>GIRON LOPEZ</t>
  </si>
  <si>
    <t>ENI SOFIA</t>
  </si>
  <si>
    <t>ARBOLEDA LOZADA</t>
  </si>
  <si>
    <t>CHANTRE GONZALEZ</t>
  </si>
  <si>
    <t>GUENGUE FERNANDEZ</t>
  </si>
  <si>
    <t>BRENDA ROCIO</t>
  </si>
  <si>
    <t xml:space="preserve">DURAN FALLA </t>
  </si>
  <si>
    <t>TATIANA ANDREA</t>
  </si>
  <si>
    <t>PIPICANO MENESES</t>
  </si>
  <si>
    <t>EILEEN SOFIA</t>
  </si>
  <si>
    <t>TINTINAGO BEDOYA</t>
  </si>
  <si>
    <t>YESSICA ALEJANDRA</t>
  </si>
  <si>
    <t>VALENCIA DAZA</t>
  </si>
  <si>
    <t>ARMANDO ANDRES</t>
  </si>
  <si>
    <t>YORMAN ALEXIS</t>
  </si>
  <si>
    <t>DULCE BOLAÑOS</t>
  </si>
  <si>
    <t>ASTUDILLO DURAN</t>
  </si>
  <si>
    <t>JOSEPH STIVEN</t>
  </si>
  <si>
    <t xml:space="preserve">CHATE DIAZ </t>
  </si>
  <si>
    <t>CHITO MADROÑERO</t>
  </si>
  <si>
    <t>ALBA YOLY</t>
  </si>
  <si>
    <t>VALENCIA CUCUÑAME</t>
  </si>
  <si>
    <t>SANCHEZ SILVA</t>
  </si>
  <si>
    <t xml:space="preserve">DAZA GAVIRIA </t>
  </si>
  <si>
    <t>KELLY TATIANA</t>
  </si>
  <si>
    <t>HOYOS</t>
  </si>
  <si>
    <t>DIANA MARYURI</t>
  </si>
  <si>
    <t>GONZALEZ SALAS</t>
  </si>
  <si>
    <t>CALAMBAS CHAVES</t>
  </si>
  <si>
    <t>ANGIE KATALINA</t>
  </si>
  <si>
    <t xml:space="preserve">DIAZ MANQUILLO </t>
  </si>
  <si>
    <t>SAMUEL RODRIGO</t>
  </si>
  <si>
    <t>CELIS NUÑEZ</t>
  </si>
  <si>
    <t>VIERA BRAVO</t>
  </si>
  <si>
    <t>SERNA GONZALEZ</t>
  </si>
  <si>
    <t>YUDY NATHALIA</t>
  </si>
  <si>
    <t>ORTEGA GUTIERREZ</t>
  </si>
  <si>
    <t>LUDIVIA ALVENIS</t>
  </si>
  <si>
    <t>CAPOTE RODRIGUEZ</t>
  </si>
  <si>
    <t>DUVER ANDRES</t>
  </si>
  <si>
    <t>PAREDES GUZMAN</t>
  </si>
  <si>
    <t>YASU</t>
  </si>
  <si>
    <t>VELASQUEZ BUITRON</t>
  </si>
  <si>
    <t>YORDY DARIO</t>
  </si>
  <si>
    <t>PAZ QUINTANA</t>
  </si>
  <si>
    <t>LINDA VALENTINA</t>
  </si>
  <si>
    <t>ACHINTE MOLINA</t>
  </si>
  <si>
    <t>BRAYAN YESID</t>
  </si>
  <si>
    <t>IBAGON ALAIX</t>
  </si>
  <si>
    <t>MIRIAM ISABELLA</t>
  </si>
  <si>
    <t>ROJAS GURRUTE</t>
  </si>
  <si>
    <t>YANINSA GIOMAR</t>
  </si>
  <si>
    <t>ANGIE KATHERINE</t>
  </si>
  <si>
    <t>VELASCO IBARRA</t>
  </si>
  <si>
    <t>MARYI SIRLEY</t>
  </si>
  <si>
    <t>RODRIGUEZ CAICEDO</t>
  </si>
  <si>
    <t>BOLAÑOS CAICEDO</t>
  </si>
  <si>
    <t>LAME LAME</t>
  </si>
  <si>
    <t>HELIZE MICHEL</t>
  </si>
  <si>
    <t>SANTACRUZ TOBAR</t>
  </si>
  <si>
    <t>INGRITH JOHJANNA</t>
  </si>
  <si>
    <t>IBROBO BURBANO</t>
  </si>
  <si>
    <t>KATERINE</t>
  </si>
  <si>
    <t>NARVAEZ YUNDA</t>
  </si>
  <si>
    <t>LOPEZ GUAÑARITA</t>
  </si>
  <si>
    <t>ANDERSON DEBRAY</t>
  </si>
  <si>
    <t>MONTENEGRO MUÑOZ</t>
  </si>
  <si>
    <t>KELIN ELIANA</t>
  </si>
  <si>
    <t>ROJAS GALINDEZ</t>
  </si>
  <si>
    <t xml:space="preserve">VIDAL </t>
  </si>
  <si>
    <t>HERNANDEZ ZAMBRANO</t>
  </si>
  <si>
    <t>MACA CHICUE</t>
  </si>
  <si>
    <t>PACHECO IPIALES</t>
  </si>
  <si>
    <t>CAMAYO INAGON</t>
  </si>
  <si>
    <t>GAVIRIA CUARAN</t>
  </si>
  <si>
    <t>SANTAMARIA CIFUENTES</t>
  </si>
  <si>
    <t>MIGUEL SANTIAGO</t>
  </si>
  <si>
    <t>TINTINAGO QUINAYAS</t>
  </si>
  <si>
    <t>JONATHAN FELIPE</t>
  </si>
  <si>
    <t xml:space="preserve">MUÑOZ SARRIA </t>
  </si>
  <si>
    <t>CAMAYO POTOSI</t>
  </si>
  <si>
    <t>YULI VERONICA</t>
  </si>
  <si>
    <t xml:space="preserve">VIVAS PERAFAN </t>
  </si>
  <si>
    <t>JENIFER YOHANA</t>
  </si>
  <si>
    <t>GARCES MUÑOZ</t>
  </si>
  <si>
    <t>TROYANO HOME</t>
  </si>
  <si>
    <t>CARLOS EDUARDO</t>
  </si>
  <si>
    <t>QUIÑONEZ PARRA</t>
  </si>
  <si>
    <t>MIRANDA VASQUEZ</t>
  </si>
  <si>
    <t>MUÑOZ ROSERO</t>
  </si>
  <si>
    <t>KAREN GISELA</t>
  </si>
  <si>
    <t>ESPADA SARMIENTO</t>
  </si>
  <si>
    <t>MAICOL STIVEN</t>
  </si>
  <si>
    <t>SANCHEZ ORDOÑEZ</t>
  </si>
  <si>
    <t>MAMBUSCAY OROZCO</t>
  </si>
  <si>
    <t>BEIBY BANESSA</t>
  </si>
  <si>
    <t>VILLEGAS MORALES</t>
  </si>
  <si>
    <t>LIDA MARISOL</t>
  </si>
  <si>
    <t>PANTOJA VALENCIA</t>
  </si>
  <si>
    <t>CRUZ RUIZ</t>
  </si>
  <si>
    <t>SOTELO MAMIAN</t>
  </si>
  <si>
    <t>NEYI MAGALY</t>
  </si>
  <si>
    <t>ANACONA ORTIZ</t>
  </si>
  <si>
    <t>JIMENEZ PUENTES</t>
  </si>
  <si>
    <t>MATIAS MARCEL</t>
  </si>
  <si>
    <t>DAZA BENAVIDEZ</t>
  </si>
  <si>
    <t>BERNAL MARTINEZ</t>
  </si>
  <si>
    <t>KAROL MARIANA</t>
  </si>
  <si>
    <t>YEINER FABIAN</t>
  </si>
  <si>
    <t>RODRIGUEZ DIAZ</t>
  </si>
  <si>
    <t>LISETH ALEJANDRA</t>
  </si>
  <si>
    <t>ROSERO MARTINEZ</t>
  </si>
  <si>
    <t>LLANTEN GUGU</t>
  </si>
  <si>
    <t>YAIR ALEJANDRO</t>
  </si>
  <si>
    <t>MIRANDA CAICEDO</t>
  </si>
  <si>
    <t>ASTRITH CAROLINA</t>
  </si>
  <si>
    <t xml:space="preserve">MELENJE ACOSTA </t>
  </si>
  <si>
    <t>DENNIS MAURICIO</t>
  </si>
  <si>
    <t>LOPEZ GALLEGO</t>
  </si>
  <si>
    <t>LUISA</t>
  </si>
  <si>
    <t>JIMENEZ JARAMILLO</t>
  </si>
  <si>
    <t>BEATRIZ EUGENIA</t>
  </si>
  <si>
    <t>CASTILLO FERNANDEZ</t>
  </si>
  <si>
    <t>FLOREZ</t>
  </si>
  <si>
    <t>DANIEL NICOLAS</t>
  </si>
  <si>
    <t>MAMIAN IMBACHI</t>
  </si>
  <si>
    <t>SARA GABRIELA</t>
  </si>
  <si>
    <t>JIMENEZ JUSPIAN</t>
  </si>
  <si>
    <t>LEDEZMA CAICEDO</t>
  </si>
  <si>
    <t>VALERY GISELLE</t>
  </si>
  <si>
    <t>DORA CRUZ</t>
  </si>
  <si>
    <t>TORRES ALONSO</t>
  </si>
  <si>
    <t>CASO DIZU</t>
  </si>
  <si>
    <t>SALENI JAKELINE</t>
  </si>
  <si>
    <t>SARA MARIA</t>
  </si>
  <si>
    <t>RAMOS MUÑOZ</t>
  </si>
  <si>
    <t>CHACON TAFUR</t>
  </si>
  <si>
    <t>SALOME</t>
  </si>
  <si>
    <t>MONCAYO DIAZ</t>
  </si>
  <si>
    <t>BECERRA RIVERA</t>
  </si>
  <si>
    <t>GOMEZ BAOS</t>
  </si>
  <si>
    <t>MICHELL DAYANA</t>
  </si>
  <si>
    <t>ESCOBAR MANQUILLO</t>
  </si>
  <si>
    <t>MUÑOZ NAVIA</t>
  </si>
  <si>
    <t>FRANCELLY</t>
  </si>
  <si>
    <t xml:space="preserve">ORTEGA ERAZO </t>
  </si>
  <si>
    <t>YAIMI LORENA</t>
  </si>
  <si>
    <t>GIRON ALARCON</t>
  </si>
  <si>
    <t>SHARO ANDREA</t>
  </si>
  <si>
    <t>SALAZAR GUZMAN</t>
  </si>
  <si>
    <t xml:space="preserve">CEBALLOS </t>
  </si>
  <si>
    <t>KELLY SILVANA</t>
  </si>
  <si>
    <t>QUILINDO LEDEZMA</t>
  </si>
  <si>
    <t>QUINTERO MUNERA</t>
  </si>
  <si>
    <t>MOSQUERA GARCIA</t>
  </si>
  <si>
    <t>MARYI DANIELA</t>
  </si>
  <si>
    <t>CAMACHO RIVERA</t>
  </si>
  <si>
    <t>TRUJILLO JOAQUI</t>
  </si>
  <si>
    <t>ANDRES DAVID</t>
  </si>
  <si>
    <t>TOVAR BENAVIDEZ</t>
  </si>
  <si>
    <t>DANIEL ANDRES</t>
  </si>
  <si>
    <t>BEDOYA PAPAMIJA</t>
  </si>
  <si>
    <t>MARIANGEL</t>
  </si>
  <si>
    <t>ZAMBRANO</t>
  </si>
  <si>
    <t>EDDY NEYMAR</t>
  </si>
  <si>
    <t>COTAZO CAMPO</t>
  </si>
  <si>
    <t>NEIMAR ALEJANDRO</t>
  </si>
  <si>
    <t>ARENAS IDROBO</t>
  </si>
  <si>
    <t>TRUJILLO VELASCO</t>
  </si>
  <si>
    <t>CASAMACHIN DAGUA</t>
  </si>
  <si>
    <t>ANGELICA</t>
  </si>
  <si>
    <t>MARTINEZ MAMIAN</t>
  </si>
  <si>
    <t>ERICK MATIAS</t>
  </si>
  <si>
    <t>PACHECO MOPALLO</t>
  </si>
  <si>
    <t>CLAUDIA JIMENA</t>
  </si>
  <si>
    <t>PENCUE CLAVIJO</t>
  </si>
  <si>
    <t>GARCIA CORREA</t>
  </si>
  <si>
    <t>OBANDO CAPOTE</t>
  </si>
  <si>
    <t>DILAN EMMANUEL</t>
  </si>
  <si>
    <t>VALENCIA ZAMARAL</t>
  </si>
  <si>
    <t>DELGADO GUZMAN</t>
  </si>
  <si>
    <t>KAREN</t>
  </si>
  <si>
    <t>SOLES GAVIRIA</t>
  </si>
  <si>
    <t>DEICY BANESA</t>
  </si>
  <si>
    <t>PIZO HERNANDEZ</t>
  </si>
  <si>
    <t>BALLESTEROS FERNANDEZ</t>
  </si>
  <si>
    <t>JILSOYOAN</t>
  </si>
  <si>
    <t>JHONATAN JESUS</t>
  </si>
  <si>
    <t>BRAVO CAMACHO</t>
  </si>
  <si>
    <t>MONTENEGRO LUCIO</t>
  </si>
  <si>
    <t>LAURA DAYANA</t>
  </si>
  <si>
    <t>YASNO VELASCO</t>
  </si>
  <si>
    <t>ITAZ MUÑOZ</t>
  </si>
  <si>
    <t xml:space="preserve">DIAGO VALENCIA </t>
  </si>
  <si>
    <t>PEREZ RUIZ</t>
  </si>
  <si>
    <t>MUÑOZ ALONSO</t>
  </si>
  <si>
    <t>YEFERSON DANIEL</t>
  </si>
  <si>
    <t>HIJO DE FISUS HUETIA</t>
  </si>
  <si>
    <t>FRANCY NURY</t>
  </si>
  <si>
    <t>1062086597-01</t>
  </si>
  <si>
    <t>HIJO DE JISPI OTELA</t>
  </si>
  <si>
    <t>FLOR ISMENIA</t>
  </si>
  <si>
    <t>1062086615-02</t>
  </si>
  <si>
    <t>MOLCUE VELASCO</t>
  </si>
  <si>
    <t>DAYLY XIMENA</t>
  </si>
  <si>
    <t>CUETETUCO</t>
  </si>
  <si>
    <t>ADA NAZARI</t>
  </si>
  <si>
    <t>TENORIO SUNSCUE</t>
  </si>
  <si>
    <t>MAIDY LORENA</t>
  </si>
  <si>
    <t>CALIX</t>
  </si>
  <si>
    <t>DERLY VIVIANA</t>
  </si>
  <si>
    <t>MOSQUERA SALAZAR</t>
  </si>
  <si>
    <t>MUMUCUE DAZA</t>
  </si>
  <si>
    <t>ISOTO CASSO</t>
  </si>
  <si>
    <t>MAUCY MAGALY</t>
  </si>
  <si>
    <t>HIJA DE SANCHEZ LUCUMI</t>
  </si>
  <si>
    <t>ELVIA JANETH</t>
  </si>
  <si>
    <t>1062086931-01</t>
  </si>
  <si>
    <t>ACHIPIZ QUINA</t>
  </si>
  <si>
    <t>SANDRA MILED</t>
  </si>
  <si>
    <t xml:space="preserve">COLLO MEDINA </t>
  </si>
  <si>
    <t>GONZALEZ VIA</t>
  </si>
  <si>
    <t>YASNO CERON</t>
  </si>
  <si>
    <t>JHON ALEZ</t>
  </si>
  <si>
    <t>BUTSCUE GUTIERREZ</t>
  </si>
  <si>
    <t>YENEY BRITSNEY</t>
  </si>
  <si>
    <t>CHACA PETE</t>
  </si>
  <si>
    <t>LUDY MILENA</t>
  </si>
  <si>
    <t>ANGIE YURLENY</t>
  </si>
  <si>
    <t>SALAZAR ROJAS</t>
  </si>
  <si>
    <t>DAYANA MARCELA</t>
  </si>
  <si>
    <t>ABIGAIL HURTADO</t>
  </si>
  <si>
    <t>JULIAN</t>
  </si>
  <si>
    <t>CHAGUENDO HURTADO</t>
  </si>
  <si>
    <t>LAURA CAMILA</t>
  </si>
  <si>
    <t>CANDI QUISCUE</t>
  </si>
  <si>
    <t>FRANCISCA</t>
  </si>
  <si>
    <t>MULCUE PUQUE</t>
  </si>
  <si>
    <t>DIERICK DANILO</t>
  </si>
  <si>
    <t>SALAZAR PEREZ</t>
  </si>
  <si>
    <t>FARITH</t>
  </si>
  <si>
    <t>VIVAS GARCIA</t>
  </si>
  <si>
    <t>LISETH FERNANDA</t>
  </si>
  <si>
    <t xml:space="preserve">PETE JIPIZ </t>
  </si>
  <si>
    <t>STELLA</t>
  </si>
  <si>
    <t>ACHIPIZ GIMENEZ</t>
  </si>
  <si>
    <t>DEIBIN SANTIAGO</t>
  </si>
  <si>
    <t>VALENCIA GOMEZ</t>
  </si>
  <si>
    <t>JESSILL ALEXANDRA</t>
  </si>
  <si>
    <t>SALAZAR QUIRA</t>
  </si>
  <si>
    <t>BLANCA YASENI</t>
  </si>
  <si>
    <t>IQUIRA SALAZAR</t>
  </si>
  <si>
    <t>KENNY MABEL</t>
  </si>
  <si>
    <t>YANDI CHIMENS</t>
  </si>
  <si>
    <t>ANGIE YULIETH</t>
  </si>
  <si>
    <t>CUETOCUE CALAMBAS</t>
  </si>
  <si>
    <t>ANA VALENTINA</t>
  </si>
  <si>
    <t>ITACUE PASOS</t>
  </si>
  <si>
    <t>JAIDER ENRIQUE</t>
  </si>
  <si>
    <t>CUETOQUE URRIAGA</t>
  </si>
  <si>
    <t>HAMILTON ESNEIDER</t>
  </si>
  <si>
    <t>OSSA QUINA</t>
  </si>
  <si>
    <t>YOJHAN NICOLAS</t>
  </si>
  <si>
    <t>LIPONS SUN</t>
  </si>
  <si>
    <t>SONIA ANDREA</t>
  </si>
  <si>
    <t>LIZ NEZ</t>
  </si>
  <si>
    <t>YONIER ARNELL</t>
  </si>
  <si>
    <t>CHANTRE FINSCUE</t>
  </si>
  <si>
    <t>NAIDY MERCEDES</t>
  </si>
  <si>
    <t>YANDA ESPINOSA</t>
  </si>
  <si>
    <t>KERLY DAHIAM</t>
  </si>
  <si>
    <t>MINA ZAPATA</t>
  </si>
  <si>
    <t>JOSE OLIVER</t>
  </si>
  <si>
    <t>LAURA CRISTINA</t>
  </si>
  <si>
    <t>LESLIE YINETH</t>
  </si>
  <si>
    <t>VALENCIA IJAJI</t>
  </si>
  <si>
    <t>CAICEDO CAICEDO</t>
  </si>
  <si>
    <t>ANGIE VANESSA</t>
  </si>
  <si>
    <t>NIEVES AMAYA</t>
  </si>
  <si>
    <t>RIVERA GUZMAN</t>
  </si>
  <si>
    <t>EVELIN ADIELA</t>
  </si>
  <si>
    <t>CAMILO IDROBO</t>
  </si>
  <si>
    <t>JUNIOR JOSE</t>
  </si>
  <si>
    <t>BETANCOURTH PARRA</t>
  </si>
  <si>
    <t>NALFY DANIELA</t>
  </si>
  <si>
    <t>HERNANDEZ MENESES</t>
  </si>
  <si>
    <t>LISBETH KARINA</t>
  </si>
  <si>
    <t>RAMIREZ LAZO</t>
  </si>
  <si>
    <t>LUNA MARIA</t>
  </si>
  <si>
    <t>ZAPATA RAMIREZ</t>
  </si>
  <si>
    <t>ZUÑIGA NAVIA</t>
  </si>
  <si>
    <t>JEFRI ALEXANDER</t>
  </si>
  <si>
    <t>CHAVEZ GOMEZ</t>
  </si>
  <si>
    <t>DAIRO ALEJANDRO</t>
  </si>
  <si>
    <t>GOMEZ DAZA</t>
  </si>
  <si>
    <t>KEVIN DANIEL</t>
  </si>
  <si>
    <t>RODRIGUEZ IDROBO</t>
  </si>
  <si>
    <t>ANGIE VANESA</t>
  </si>
  <si>
    <t>PINO VELASCO</t>
  </si>
  <si>
    <t>OSCAR JAVIER</t>
  </si>
  <si>
    <t xml:space="preserve">GOMEZ NAVIA </t>
  </si>
  <si>
    <t>PELAEZ SANCHEZ</t>
  </si>
  <si>
    <t>SANTACRUZ GARCES</t>
  </si>
  <si>
    <t>JUAN FERNANDO</t>
  </si>
  <si>
    <t>IBARRA BALCAZAR</t>
  </si>
  <si>
    <t>MATHIAS JOEL</t>
  </si>
  <si>
    <t>MUÑOZ MENDEZ</t>
  </si>
  <si>
    <t>ALAN NICOLAS</t>
  </si>
  <si>
    <t xml:space="preserve">REYES </t>
  </si>
  <si>
    <t>PABLO ALEXANDER</t>
  </si>
  <si>
    <t>LOPEZ MORA</t>
  </si>
  <si>
    <t>BALANTA MINA</t>
  </si>
  <si>
    <t>FLORES ROQUE</t>
  </si>
  <si>
    <t>JORGE LUIS</t>
  </si>
  <si>
    <t>RODRIGUEZ BRAVO</t>
  </si>
  <si>
    <t>RUBY</t>
  </si>
  <si>
    <t>PILLIMUE SALAZAR</t>
  </si>
  <si>
    <t>CALAMBAS ULCUE</t>
  </si>
  <si>
    <t>OSCAR WILMER</t>
  </si>
  <si>
    <t>LINDO MIRANDA</t>
  </si>
  <si>
    <t>MARIA LUISA</t>
  </si>
  <si>
    <t>MEDINA MEDINA</t>
  </si>
  <si>
    <t>LEIDY GISELLA</t>
  </si>
  <si>
    <t>CARABALI TAMAYO</t>
  </si>
  <si>
    <t>JHOAN ESTIVENS</t>
  </si>
  <si>
    <t>MUELAS VIDAL</t>
  </si>
  <si>
    <t>JACQUELINE</t>
  </si>
  <si>
    <t>RODRIGUEZ QUIGUASO</t>
  </si>
  <si>
    <t>OVIEDO SALAZAR</t>
  </si>
  <si>
    <t>LINA MARIA CELITA</t>
  </si>
  <si>
    <t>ZAPATA MINA</t>
  </si>
  <si>
    <t>ALVARADO CORREA</t>
  </si>
  <si>
    <t>DORADO VERA</t>
  </si>
  <si>
    <t>MENA ORTIZ</t>
  </si>
  <si>
    <t>BURBANO MENESES</t>
  </si>
  <si>
    <t>ALBANY</t>
  </si>
  <si>
    <t>CAVICHE IBARRA</t>
  </si>
  <si>
    <t>YOHANNA PATRICIA</t>
  </si>
  <si>
    <t>MOPAN DAGUA</t>
  </si>
  <si>
    <t>CAICEDO PEÑA</t>
  </si>
  <si>
    <t>CHOCO GAMBOA</t>
  </si>
  <si>
    <t>JHOANA</t>
  </si>
  <si>
    <t>LAZO MUÑOZ</t>
  </si>
  <si>
    <t>YONIER MATIAS</t>
  </si>
  <si>
    <t>POVEDA MONTILLA</t>
  </si>
  <si>
    <t>YENNY JULIETA</t>
  </si>
  <si>
    <t>VALENCIA VELEZ</t>
  </si>
  <si>
    <t>HIJO DE FERNANDEZ PAZ</t>
  </si>
  <si>
    <t>JAKELINE</t>
  </si>
  <si>
    <t>1062275004-02</t>
  </si>
  <si>
    <t>ORTEGA TAQUINAS</t>
  </si>
  <si>
    <t>MICHAEL JORDAN</t>
  </si>
  <si>
    <t>MENZA PASU</t>
  </si>
  <si>
    <t>LUZ MILENA</t>
  </si>
  <si>
    <t>PIZARRO SERRANO</t>
  </si>
  <si>
    <t>ZAPE PILCUE</t>
  </si>
  <si>
    <t>JEISON EDUARDO</t>
  </si>
  <si>
    <t>DELGADO MONTAÑO</t>
  </si>
  <si>
    <t>NABEIBA</t>
  </si>
  <si>
    <t>VASQUEZ ARAGON</t>
  </si>
  <si>
    <t>ARAUJO DELGADO</t>
  </si>
  <si>
    <t>MARIA YENI</t>
  </si>
  <si>
    <t>HIJO DE ARAUJO DELGADA</t>
  </si>
  <si>
    <t>1062277347-01</t>
  </si>
  <si>
    <t>TROCHEZ LARRAHONDO</t>
  </si>
  <si>
    <t>MULCUE ALMENDRA</t>
  </si>
  <si>
    <t>GALLARDO GOMEZ</t>
  </si>
  <si>
    <t>VIDAL IBARRA</t>
  </si>
  <si>
    <t>ELSY GISSELA</t>
  </si>
  <si>
    <t>SANDOVAL OCAMPO</t>
  </si>
  <si>
    <t>SARRIA TRUJILLO</t>
  </si>
  <si>
    <t>YAMILED</t>
  </si>
  <si>
    <t>ALVEAR ALVEAR</t>
  </si>
  <si>
    <t>JOSE CAMPO</t>
  </si>
  <si>
    <t>QUIÑONEZ CANTERO</t>
  </si>
  <si>
    <t>INGA GOMEZ</t>
  </si>
  <si>
    <t>UL TALAGA</t>
  </si>
  <si>
    <t>EVELIN ALEXANDRA</t>
  </si>
  <si>
    <t>MARIQUE MERA</t>
  </si>
  <si>
    <t>FRANCY ELENA</t>
  </si>
  <si>
    <t>BEDOYA VITANAS</t>
  </si>
  <si>
    <t>CIELO INFALIA</t>
  </si>
  <si>
    <t>SHIRLEY VANESSA</t>
  </si>
  <si>
    <t>EPE CAMPO</t>
  </si>
  <si>
    <t>KAREN LORENA</t>
  </si>
  <si>
    <t>SEGOVIA MONTAÑO</t>
  </si>
  <si>
    <t>RODRIGUEZ VELASQUEZ</t>
  </si>
  <si>
    <t>PATIÑO MENDEZ</t>
  </si>
  <si>
    <t>KAROL ALEXANDRA</t>
  </si>
  <si>
    <t>MANZANO CALAMBAS</t>
  </si>
  <si>
    <t>JHON ALEX</t>
  </si>
  <si>
    <t>VELEZ RAMIREZ</t>
  </si>
  <si>
    <t>ANYELA JULIETH</t>
  </si>
  <si>
    <t>FLORES VALENCIA</t>
  </si>
  <si>
    <t>FRANCY DANIELA</t>
  </si>
  <si>
    <t>OTERO CHOCUE</t>
  </si>
  <si>
    <t>HECTOR FREDY</t>
  </si>
  <si>
    <t>CUETIO POSCUE</t>
  </si>
  <si>
    <t>JISET VANESSA</t>
  </si>
  <si>
    <t>DUARTE RESTREPO</t>
  </si>
  <si>
    <t>OCORO GUGU</t>
  </si>
  <si>
    <t>CRUZ ZAPE</t>
  </si>
  <si>
    <t>GUEJIA RAMOS</t>
  </si>
  <si>
    <t>MINA BASANTE</t>
  </si>
  <si>
    <t xml:space="preserve">PAZ OTERO </t>
  </si>
  <si>
    <t>PANCHO SALAS</t>
  </si>
  <si>
    <t>NELSY AMANDA</t>
  </si>
  <si>
    <t>BELALCAZAR CHOCUE</t>
  </si>
  <si>
    <t>UDIEL OMIR</t>
  </si>
  <si>
    <t>OROZCO TOCONAS</t>
  </si>
  <si>
    <t>CENEIDA PAOLA</t>
  </si>
  <si>
    <t>QUINAS PILLIMUE</t>
  </si>
  <si>
    <t>JESUS EDIER</t>
  </si>
  <si>
    <t>PRIETO FAJARDO</t>
  </si>
  <si>
    <t>PILLIMUE CAMPO</t>
  </si>
  <si>
    <t>NERY SANCHEZ</t>
  </si>
  <si>
    <t>FLOR MIRANDA</t>
  </si>
  <si>
    <t>MARGEL JOHN MARO</t>
  </si>
  <si>
    <t xml:space="preserve">MOSQUERA LEON </t>
  </si>
  <si>
    <t>NILSA JENNY</t>
  </si>
  <si>
    <t>MESTIZO YULE</t>
  </si>
  <si>
    <t>TATIANA ISABEL</t>
  </si>
  <si>
    <t>ACOSTA LOPEZ</t>
  </si>
  <si>
    <t>FERNANDEZ MEDINA</t>
  </si>
  <si>
    <t>ADALFIA</t>
  </si>
  <si>
    <t>NORATO VELASQUEZ</t>
  </si>
  <si>
    <t>MARIA MARGARITA</t>
  </si>
  <si>
    <t>ARBOLEDA ERASO</t>
  </si>
  <si>
    <t>JOSE ROBINSON</t>
  </si>
  <si>
    <t>RAMIREZ OBANDO</t>
  </si>
  <si>
    <t>SERRANO TELLO</t>
  </si>
  <si>
    <t>DANNA VALERIA</t>
  </si>
  <si>
    <t>LINA PAOLA</t>
  </si>
  <si>
    <t>ALEGRIAS MUÑOZ</t>
  </si>
  <si>
    <t>ADRIAN</t>
  </si>
  <si>
    <t>IMBACHI ANACONA</t>
  </si>
  <si>
    <t>RAMIREZ MONTES</t>
  </si>
  <si>
    <t>BUENDIA SANDOVAL</t>
  </si>
  <si>
    <t>VIVIAN KARINA</t>
  </si>
  <si>
    <t>DURAN GUARIN</t>
  </si>
  <si>
    <t>HANNA EMILY</t>
  </si>
  <si>
    <t xml:space="preserve">CAVICHE PAZ </t>
  </si>
  <si>
    <t>YURANI JOHANNA</t>
  </si>
  <si>
    <t>OSPINA GOMEZ</t>
  </si>
  <si>
    <t>MIRIAM ALEJANDRA</t>
  </si>
  <si>
    <t>GUERRERO MUÑOZ</t>
  </si>
  <si>
    <t>YINETH CATALINA</t>
  </si>
  <si>
    <t>GONZALEZ MUÑOZ</t>
  </si>
  <si>
    <t>BALANTA VALENCIA</t>
  </si>
  <si>
    <t>YESID ALBERTO</t>
  </si>
  <si>
    <t>PALOMINO MOZORONGO</t>
  </si>
  <si>
    <t>ISIDIO</t>
  </si>
  <si>
    <t xml:space="preserve">CALAMBAS PACHO </t>
  </si>
  <si>
    <t xml:space="preserve">GONZALES </t>
  </si>
  <si>
    <t>CAICEDO MINA</t>
  </si>
  <si>
    <t>NIYIRETH ALEJANDRO</t>
  </si>
  <si>
    <t>GOMEZ LEDEZMA</t>
  </si>
  <si>
    <t>ESTIBEN ARBEY</t>
  </si>
  <si>
    <t xml:space="preserve">MARTINEZ CHARA </t>
  </si>
  <si>
    <t>ORDOÑEZ GUTIERREZ</t>
  </si>
  <si>
    <t>ANYELA</t>
  </si>
  <si>
    <t>CARVAJAL FERNANDEZ</t>
  </si>
  <si>
    <t>JHONATHAN</t>
  </si>
  <si>
    <t>CHOCUE FERNANDEZ</t>
  </si>
  <si>
    <t>DEL RIO</t>
  </si>
  <si>
    <t>ALVAREZ ANTE</t>
  </si>
  <si>
    <t>CHOCUE PILCUE</t>
  </si>
  <si>
    <t>CECILIA</t>
  </si>
  <si>
    <t>BELTRAN CHOCUE</t>
  </si>
  <si>
    <t>HECTOR JULIAN</t>
  </si>
  <si>
    <t>ORDOÑEZ ACOSTA</t>
  </si>
  <si>
    <t>JENIFER</t>
  </si>
  <si>
    <t>BERMUDES</t>
  </si>
  <si>
    <t>TOMBE ELEJALDE</t>
  </si>
  <si>
    <t>ANABELL</t>
  </si>
  <si>
    <t>RUIZ ESCOBAR</t>
  </si>
  <si>
    <t>SOFFY THALIA</t>
  </si>
  <si>
    <t>TORRES FERNANDEZ</t>
  </si>
  <si>
    <t>MARIA RUBIELA</t>
  </si>
  <si>
    <t xml:space="preserve">MESA TUTINAS </t>
  </si>
  <si>
    <t>MARLEN LISETH</t>
  </si>
  <si>
    <t>CHIRIMUSCAY MARTINEZ</t>
  </si>
  <si>
    <t>RODRIGUEZ MOSQUERA</t>
  </si>
  <si>
    <t>BLANCA EDITH</t>
  </si>
  <si>
    <t>TROCHES COLLAZOS</t>
  </si>
  <si>
    <t>YICETH GISELA</t>
  </si>
  <si>
    <t xml:space="preserve">SANCHEZ OSNAS </t>
  </si>
  <si>
    <t>VICTOR ALEJANDRO</t>
  </si>
  <si>
    <t>PINO UL</t>
  </si>
  <si>
    <t>ALIETH CRISTINA</t>
  </si>
  <si>
    <t xml:space="preserve">FRANCO CEBALLOS </t>
  </si>
  <si>
    <t xml:space="preserve">FRANCENED </t>
  </si>
  <si>
    <t xml:space="preserve">HIJO DE JALVIN AVIRAMA </t>
  </si>
  <si>
    <t>1113523856-01</t>
  </si>
  <si>
    <t xml:space="preserve">CHAVEZ SERNA </t>
  </si>
  <si>
    <t xml:space="preserve">SHAROL DAYANA </t>
  </si>
  <si>
    <t xml:space="preserve">ESPINOSA MUÑOZ </t>
  </si>
  <si>
    <t xml:space="preserve">CRISTHIAN DAVID </t>
  </si>
  <si>
    <t xml:space="preserve">TAQUINAS ARBOLEDA </t>
  </si>
  <si>
    <t>HELEN NIKOLLE</t>
  </si>
  <si>
    <t xml:space="preserve">ZAMBRANO MORENO </t>
  </si>
  <si>
    <t xml:space="preserve">EINER </t>
  </si>
  <si>
    <t xml:space="preserve">PORTILLO </t>
  </si>
  <si>
    <t xml:space="preserve">JERONIMO </t>
  </si>
  <si>
    <t xml:space="preserve">SERNA HENAO </t>
  </si>
  <si>
    <t xml:space="preserve">MARIA RUBIELA </t>
  </si>
  <si>
    <t xml:space="preserve">JULIETH BIVIANA </t>
  </si>
  <si>
    <t xml:space="preserve">HIJO DE CASTAÑO </t>
  </si>
  <si>
    <t>1113302150-02</t>
  </si>
  <si>
    <t xml:space="preserve">GOZALEZ ACEVEDO </t>
  </si>
  <si>
    <t xml:space="preserve">CUARTAS MURILLO </t>
  </si>
  <si>
    <t xml:space="preserve">CASTILLO MAMIAN </t>
  </si>
  <si>
    <t xml:space="preserve">LEIDY MARGOTH </t>
  </si>
  <si>
    <t xml:space="preserve">URIBE SERNA </t>
  </si>
  <si>
    <t xml:space="preserve">JHOAN DAVID </t>
  </si>
  <si>
    <t xml:space="preserve">RENGIFO SALAZAR </t>
  </si>
  <si>
    <t xml:space="preserve">TIMANA QUISOBONI </t>
  </si>
  <si>
    <t xml:space="preserve">DORA ADRIANA </t>
  </si>
  <si>
    <t xml:space="preserve">VELEZ </t>
  </si>
  <si>
    <t xml:space="preserve">GIRALDO ZAPATA </t>
  </si>
  <si>
    <t>MONICA MARIA</t>
  </si>
  <si>
    <t xml:space="preserve">BAQUERO RIVERA </t>
  </si>
  <si>
    <t xml:space="preserve">CHITO </t>
  </si>
  <si>
    <t xml:space="preserve">EVRE TULIO </t>
  </si>
  <si>
    <t xml:space="preserve">GRANADA CEBALLOS </t>
  </si>
  <si>
    <t>LUZ ANDREA</t>
  </si>
  <si>
    <t>JHOANA ANDREA</t>
  </si>
  <si>
    <t xml:space="preserve">VASQUEZ NAVARRETE </t>
  </si>
  <si>
    <t xml:space="preserve">AGUDELO MORENO </t>
  </si>
  <si>
    <t xml:space="preserve">MARIN MOGOLLON </t>
  </si>
  <si>
    <t xml:space="preserve">CHICA BEDOYA </t>
  </si>
  <si>
    <t>GARZON RIVERA</t>
  </si>
  <si>
    <t xml:space="preserve">FREDY </t>
  </si>
  <si>
    <t xml:space="preserve">GUZMAN ORTEGA </t>
  </si>
  <si>
    <t xml:space="preserve">RIVAS ESCAMILLA </t>
  </si>
  <si>
    <t xml:space="preserve">ROJAS AGUDELO </t>
  </si>
  <si>
    <t xml:space="preserve">YONNT ALEJANDRO </t>
  </si>
  <si>
    <t>GARCIA JARAMILLO</t>
  </si>
  <si>
    <t xml:space="preserve">GIRALDO QUINTERO </t>
  </si>
  <si>
    <t xml:space="preserve">MUÑOZ CABEZAS </t>
  </si>
  <si>
    <t xml:space="preserve">ARREDONDO BERMUDEZ </t>
  </si>
  <si>
    <t xml:space="preserve">JAZMIN ELIANA </t>
  </si>
  <si>
    <t xml:space="preserve">SAMUEL ALVEIRO </t>
  </si>
  <si>
    <t xml:space="preserve">LEIDY MARIA </t>
  </si>
  <si>
    <t>QUIGUA MOLINA</t>
  </si>
  <si>
    <t xml:space="preserve">HIJA DE NUÑEZ OROBIO </t>
  </si>
  <si>
    <t>1113512088-1</t>
  </si>
  <si>
    <t xml:space="preserve">NUÑEZ OROBIO </t>
  </si>
  <si>
    <t xml:space="preserve">GIRALDO SOLARTE </t>
  </si>
  <si>
    <t xml:space="preserve">GIRALDO LOPEZ </t>
  </si>
  <si>
    <t>1113512596-03</t>
  </si>
  <si>
    <t xml:space="preserve">TORRES BANGUERA </t>
  </si>
  <si>
    <t xml:space="preserve">OCAMPO VARGAS </t>
  </si>
  <si>
    <t xml:space="preserve">LOPEZ ANACONA </t>
  </si>
  <si>
    <t xml:space="preserve">MENDOZA CARBALLO </t>
  </si>
  <si>
    <t xml:space="preserve">MONICA SHIRLEY </t>
  </si>
  <si>
    <t xml:space="preserve">MORENO GONZALEZ </t>
  </si>
  <si>
    <t>EDWAR ENRIQUE</t>
  </si>
  <si>
    <t xml:space="preserve">CORRALES YASNO </t>
  </si>
  <si>
    <t xml:space="preserve">CASTAÑEDA BEDOYA </t>
  </si>
  <si>
    <t xml:space="preserve">GARCIA CASTAÑO </t>
  </si>
  <si>
    <t xml:space="preserve">SANZA GUACHETA </t>
  </si>
  <si>
    <t>LUZ FANY</t>
  </si>
  <si>
    <t xml:space="preserve">VALDES ERAZO </t>
  </si>
  <si>
    <t xml:space="preserve">EDILMIRA </t>
  </si>
  <si>
    <t xml:space="preserve">GRUESO MERA </t>
  </si>
  <si>
    <t xml:space="preserve">DIANA ELEY </t>
  </si>
  <si>
    <t xml:space="preserve">MONTAÑO DIAZ </t>
  </si>
  <si>
    <t xml:space="preserve">ARBOLEDA PAREDES </t>
  </si>
  <si>
    <t xml:space="preserve">EIBAR </t>
  </si>
  <si>
    <t xml:space="preserve">QUINTANA MONDRAGON </t>
  </si>
  <si>
    <t xml:space="preserve">LAZARO RAMIREZ </t>
  </si>
  <si>
    <t xml:space="preserve">LUGO CAMPO </t>
  </si>
  <si>
    <t>1113519627-01</t>
  </si>
  <si>
    <t xml:space="preserve">MOSQUERA ROSERO </t>
  </si>
  <si>
    <t xml:space="preserve">BOLIVAR VARGAS </t>
  </si>
  <si>
    <t xml:space="preserve">JALVIN AVIRAMA </t>
  </si>
  <si>
    <t xml:space="preserve">RUIZ ROMERO </t>
  </si>
  <si>
    <t xml:space="preserve">MORENO CORONEL </t>
  </si>
  <si>
    <t>JEFFERSON DAVID</t>
  </si>
  <si>
    <t xml:space="preserve">LOPEZ ASTAIZA </t>
  </si>
  <si>
    <t xml:space="preserve">ANYI LISBETH </t>
  </si>
  <si>
    <t xml:space="preserve">CASTAÑO MEJIA </t>
  </si>
  <si>
    <t xml:space="preserve">LUZ KARIME </t>
  </si>
  <si>
    <t xml:space="preserve">DIAZ MORA </t>
  </si>
  <si>
    <t xml:space="preserve">MUÑOZ MONTENEGRO </t>
  </si>
  <si>
    <t>TORRES MARTINEZ</t>
  </si>
  <si>
    <t>RICHARD ARMANDO</t>
  </si>
  <si>
    <t xml:space="preserve">VIVEROS RIASCOS </t>
  </si>
  <si>
    <t>LIZETH FERNANDA</t>
  </si>
  <si>
    <t xml:space="preserve">LOPEZ CIFUENTES </t>
  </si>
  <si>
    <t xml:space="preserve">CASTRO </t>
  </si>
  <si>
    <t>YENSY ALEJANDRA</t>
  </si>
  <si>
    <t xml:space="preserve">VASQUEZ MONSALVE </t>
  </si>
  <si>
    <t xml:space="preserve">VIVIAN JAIDY </t>
  </si>
  <si>
    <t>DIAZ NAÑEZ</t>
  </si>
  <si>
    <t xml:space="preserve">HERNAN RAUL </t>
  </si>
  <si>
    <t xml:space="preserve">RENGIFO ARBOLEDA </t>
  </si>
  <si>
    <t xml:space="preserve">FABIO </t>
  </si>
  <si>
    <t xml:space="preserve">SUAREZ ASCUE </t>
  </si>
  <si>
    <t xml:space="preserve">YULIETH LORENA </t>
  </si>
  <si>
    <t>MARQUEZ NIÑO</t>
  </si>
  <si>
    <t xml:space="preserve">FRANK EIDER </t>
  </si>
  <si>
    <t>RAMIREZ HOYOS</t>
  </si>
  <si>
    <t xml:space="preserve">OSCAR MAURICIO </t>
  </si>
  <si>
    <t xml:space="preserve">MEJIA VEGA </t>
  </si>
  <si>
    <t xml:space="preserve">JOHANNA MAYTE </t>
  </si>
  <si>
    <t xml:space="preserve">URBANO </t>
  </si>
  <si>
    <t xml:space="preserve">ANDREA CAROLINA </t>
  </si>
  <si>
    <t xml:space="preserve">GLORIA VANESSA </t>
  </si>
  <si>
    <t xml:space="preserve">OCHOA OVIEDO </t>
  </si>
  <si>
    <t xml:space="preserve">HERNESTO LEON </t>
  </si>
  <si>
    <t>ESCOBAR DIAGO</t>
  </si>
  <si>
    <t xml:space="preserve">DIANA LIZETH </t>
  </si>
  <si>
    <t xml:space="preserve">QUINTERO MELO </t>
  </si>
  <si>
    <t>MARQUEZ HENAO</t>
  </si>
  <si>
    <t>YULIAN ANDRES</t>
  </si>
  <si>
    <t>GELPUD RIOS</t>
  </si>
  <si>
    <t>FRACY ENITH</t>
  </si>
  <si>
    <t>YEIMY ALEJANDRA</t>
  </si>
  <si>
    <t xml:space="preserve">AGUDELO CARVAJAL </t>
  </si>
  <si>
    <t xml:space="preserve">LUZ ESNEIDA </t>
  </si>
  <si>
    <t xml:space="preserve">DEICY YULEIDY </t>
  </si>
  <si>
    <t xml:space="preserve">ALMAIRO DORADO </t>
  </si>
  <si>
    <t xml:space="preserve">AGUIRRE GIRALDO </t>
  </si>
  <si>
    <t xml:space="preserve">ECHEVERRY QUINTERO </t>
  </si>
  <si>
    <t xml:space="preserve">VALENCIA AMAYA </t>
  </si>
  <si>
    <t xml:space="preserve">BEDOYA AYALA </t>
  </si>
  <si>
    <t>LUZ MARIELLY</t>
  </si>
  <si>
    <t xml:space="preserve">CAICEDO SANCHEZ </t>
  </si>
  <si>
    <t>BETANCOURTH MARTINEZ</t>
  </si>
  <si>
    <t xml:space="preserve">QUINTERO ROJAS </t>
  </si>
  <si>
    <t>JIMENEZ MORALES</t>
  </si>
  <si>
    <t xml:space="preserve">MELO NARVAEZ </t>
  </si>
  <si>
    <t xml:space="preserve">WILME OLMEDO </t>
  </si>
  <si>
    <t xml:space="preserve">RAMIREZ FONSECA </t>
  </si>
  <si>
    <t xml:space="preserve">MARIA DEYANIRA </t>
  </si>
  <si>
    <t xml:space="preserve">CEBALLOS URIBE </t>
  </si>
  <si>
    <t>RIVAS GOMEZ</t>
  </si>
  <si>
    <t xml:space="preserve">NARVAEZ PEÑUELA </t>
  </si>
  <si>
    <t xml:space="preserve">JIMENEZ GONZALEZ </t>
  </si>
  <si>
    <t>YUDI ALEJANDRA</t>
  </si>
  <si>
    <t xml:space="preserve">MORALES HERNANDEZ </t>
  </si>
  <si>
    <t>ESTEFAN CORIHUAINA</t>
  </si>
  <si>
    <t xml:space="preserve">HURTADO MEJIA </t>
  </si>
  <si>
    <t>ADRIANA YITTGZULY</t>
  </si>
  <si>
    <t xml:space="preserve">JIMENEZ QUINAYAS </t>
  </si>
  <si>
    <t xml:space="preserve">HIJA DE JIMENEZ QUINAYAS </t>
  </si>
  <si>
    <t>1113632289-02</t>
  </si>
  <si>
    <t xml:space="preserve">ORTIZ CORREA </t>
  </si>
  <si>
    <t xml:space="preserve">CIFUENTES BARCO </t>
  </si>
  <si>
    <t xml:space="preserve">NARVAEZ VASQUEZ </t>
  </si>
  <si>
    <t xml:space="preserve">GRUESO OROZCO </t>
  </si>
  <si>
    <t xml:space="preserve">EDWIN </t>
  </si>
  <si>
    <t>PAREJA MENESES</t>
  </si>
  <si>
    <t xml:space="preserve">YEIMY CAROLINA </t>
  </si>
  <si>
    <t>ROJAS CAMAYO</t>
  </si>
  <si>
    <t xml:space="preserve">MORA </t>
  </si>
  <si>
    <t xml:space="preserve">MARIA ESMERALDA </t>
  </si>
  <si>
    <t xml:space="preserve">ASTAIZA VASQUEZ </t>
  </si>
  <si>
    <t xml:space="preserve">LUZ ANGELICA </t>
  </si>
  <si>
    <t xml:space="preserve">NOGUERA URIBE </t>
  </si>
  <si>
    <t xml:space="preserve">RIVERA JOJOA </t>
  </si>
  <si>
    <t xml:space="preserve">DEVER ORLANDO </t>
  </si>
  <si>
    <t xml:space="preserve">LLANTEN CARDENAS </t>
  </si>
  <si>
    <t>YADIRA ANDREA</t>
  </si>
  <si>
    <t xml:space="preserve">LONDOÑO MORENO </t>
  </si>
  <si>
    <t>SAAVEDRA ARBELAEZ</t>
  </si>
  <si>
    <t xml:space="preserve">LUZ MERY DAYANA </t>
  </si>
  <si>
    <t xml:space="preserve">SAAVEDRA MINA </t>
  </si>
  <si>
    <t>YULDER</t>
  </si>
  <si>
    <t xml:space="preserve">GALINDEZ PEREZ </t>
  </si>
  <si>
    <t xml:space="preserve">SANCHEZ DIAZ </t>
  </si>
  <si>
    <t>MAGDA LEANNY</t>
  </si>
  <si>
    <t>GUERRERO BRAVO</t>
  </si>
  <si>
    <t>MAYRA ISABEL</t>
  </si>
  <si>
    <t xml:space="preserve">CAICEDO </t>
  </si>
  <si>
    <t>SALAZAR ORTIZ</t>
  </si>
  <si>
    <t xml:space="preserve">MARLY JANETH </t>
  </si>
  <si>
    <t>POLINDARA POLINDARA</t>
  </si>
  <si>
    <t xml:space="preserve">MONICA LICETH </t>
  </si>
  <si>
    <t xml:space="preserve">GOMEZ ALZATE </t>
  </si>
  <si>
    <t>TAMAYO CUCHILLON</t>
  </si>
  <si>
    <t xml:space="preserve">ORTIZ COLONIA </t>
  </si>
  <si>
    <t>ANA MIRLEY</t>
  </si>
  <si>
    <t xml:space="preserve">NARVAEZ ERAZO </t>
  </si>
  <si>
    <t xml:space="preserve">CINDY JOHANA </t>
  </si>
  <si>
    <t xml:space="preserve">DIAZ YEZA </t>
  </si>
  <si>
    <t xml:space="preserve">EDINSON EDGARDO </t>
  </si>
  <si>
    <t xml:space="preserve">CAICEDO GUAÑARITA </t>
  </si>
  <si>
    <t xml:space="preserve">CARVAJAL ROJAS </t>
  </si>
  <si>
    <t xml:space="preserve">ESTIBEN ANDRES </t>
  </si>
  <si>
    <t xml:space="preserve">HDALGO GUTIERREZ </t>
  </si>
  <si>
    <t xml:space="preserve">YADIRA ISABEL </t>
  </si>
  <si>
    <t xml:space="preserve">ACERO VELASCO </t>
  </si>
  <si>
    <t xml:space="preserve">INDHIRA ELIANA </t>
  </si>
  <si>
    <t xml:space="preserve">ROMAN </t>
  </si>
  <si>
    <t xml:space="preserve">DIANNA NICOLLE </t>
  </si>
  <si>
    <t xml:space="preserve">OSORIO DELGADO </t>
  </si>
  <si>
    <t xml:space="preserve">DAVID </t>
  </si>
  <si>
    <t xml:space="preserve">CARDENAS OSPINA </t>
  </si>
  <si>
    <t xml:space="preserve">LEIDI JOHANA </t>
  </si>
  <si>
    <t xml:space="preserve">HINCAPIE ROMERO </t>
  </si>
  <si>
    <t xml:space="preserve">ALVARO JAVIER </t>
  </si>
  <si>
    <t xml:space="preserve">MENESES MENDEZ </t>
  </si>
  <si>
    <t>YANNY LUCERO</t>
  </si>
  <si>
    <t xml:space="preserve">GARCIA HERRERA </t>
  </si>
  <si>
    <t xml:space="preserve">MOLINA GILON </t>
  </si>
  <si>
    <t xml:space="preserve">NANCY LIZETH </t>
  </si>
  <si>
    <t xml:space="preserve">PIEDRAHITA CUARAN </t>
  </si>
  <si>
    <t xml:space="preserve">JOSE JULIAN </t>
  </si>
  <si>
    <t xml:space="preserve">MEJIA NIEVES </t>
  </si>
  <si>
    <t xml:space="preserve">GIL FLOREZ </t>
  </si>
  <si>
    <t xml:space="preserve">YHONNY ANTONIO </t>
  </si>
  <si>
    <t>SILVA ORTIZ</t>
  </si>
  <si>
    <t xml:space="preserve">MIGUEL ANTONIO </t>
  </si>
  <si>
    <t xml:space="preserve">DIAZ VILLEGAS </t>
  </si>
  <si>
    <t xml:space="preserve">LIZZETTECAROLINA </t>
  </si>
  <si>
    <t>LUNA DURANGO</t>
  </si>
  <si>
    <t xml:space="preserve">CINDY JOANA </t>
  </si>
  <si>
    <t xml:space="preserve">ROJAS MARTINEZ </t>
  </si>
  <si>
    <t xml:space="preserve">WILLIAN ALEXIS </t>
  </si>
  <si>
    <t xml:space="preserve">URIBE HERNANDEZ </t>
  </si>
  <si>
    <t>PABLO ANDREAS</t>
  </si>
  <si>
    <t>PRADO MORALES</t>
  </si>
  <si>
    <t xml:space="preserve">DURANGO OBANDO </t>
  </si>
  <si>
    <t xml:space="preserve">GOMEZ DOMINGUEZ </t>
  </si>
  <si>
    <t xml:space="preserve">ERLEY </t>
  </si>
  <si>
    <t xml:space="preserve">LOPEZ GARCIA </t>
  </si>
  <si>
    <t xml:space="preserve">JESSON JAVIER </t>
  </si>
  <si>
    <t xml:space="preserve">CHASOY JIMENEZ </t>
  </si>
  <si>
    <t xml:space="preserve">MARIA DANIELA </t>
  </si>
  <si>
    <t xml:space="preserve">HIJO DE CHASOY JIMENEZ </t>
  </si>
  <si>
    <t>1113670560-01</t>
  </si>
  <si>
    <t xml:space="preserve">PAZ ADORVE </t>
  </si>
  <si>
    <t>MAINGUEZ RIVERA</t>
  </si>
  <si>
    <t xml:space="preserve">VASQUEZ </t>
  </si>
  <si>
    <t xml:space="preserve">ATEOURTA SALAZAR </t>
  </si>
  <si>
    <t xml:space="preserve">MARIA ARGENIS </t>
  </si>
  <si>
    <t xml:space="preserve">GOMEZ CARDENAS </t>
  </si>
  <si>
    <t xml:space="preserve">MAICOL </t>
  </si>
  <si>
    <t>CELIS PEDROZA</t>
  </si>
  <si>
    <t>JHONATHAN HUMBERTO</t>
  </si>
  <si>
    <t>1113780500-01</t>
  </si>
  <si>
    <t>PINZON CUERO</t>
  </si>
  <si>
    <t>JESSICA ALEJANDRA</t>
  </si>
  <si>
    <t xml:space="preserve">MORENO OTALVARO </t>
  </si>
  <si>
    <t xml:space="preserve">GERMAN ANDRES </t>
  </si>
  <si>
    <t xml:space="preserve">URREA MONTENEGRO </t>
  </si>
  <si>
    <t xml:space="preserve">LIZZET </t>
  </si>
  <si>
    <t xml:space="preserve">PANTOJA MARIN </t>
  </si>
  <si>
    <t>SOLARTE SALAZAR</t>
  </si>
  <si>
    <t xml:space="preserve">ANGELA CAMILA </t>
  </si>
  <si>
    <t>SANCHEZ BETANCOUR</t>
  </si>
  <si>
    <t xml:space="preserve">MARIA SARAY </t>
  </si>
  <si>
    <t xml:space="preserve">MONCAYO QUIGUA </t>
  </si>
  <si>
    <t xml:space="preserve">ERIK ALEJANDRO </t>
  </si>
  <si>
    <t xml:space="preserve">MICHELL ALEXA </t>
  </si>
  <si>
    <t xml:space="preserve">RIOS PEREZ </t>
  </si>
  <si>
    <t xml:space="preserve">GRAJALES QUINAYAS </t>
  </si>
  <si>
    <t xml:space="preserve">BARRERO MUTIS </t>
  </si>
  <si>
    <t xml:space="preserve">ARENAS ROJAS </t>
  </si>
  <si>
    <t xml:space="preserve">VALERY SOFIA </t>
  </si>
  <si>
    <t>KELLY VALERIA</t>
  </si>
  <si>
    <t xml:space="preserve">MARIN ZAPATA </t>
  </si>
  <si>
    <t xml:space="preserve">OSPINA TABORDA </t>
  </si>
  <si>
    <t xml:space="preserve">JENNIFER ALEJANDRA </t>
  </si>
  <si>
    <t xml:space="preserve">QUIROS CASTELLANOS </t>
  </si>
  <si>
    <t>EDGAR IVAN</t>
  </si>
  <si>
    <t xml:space="preserve">SOTO HOYOS </t>
  </si>
  <si>
    <t xml:space="preserve">MICHEL ALFREDO </t>
  </si>
  <si>
    <t>MUÑOZ PRADO</t>
  </si>
  <si>
    <t xml:space="preserve">GIRON AGUILAR </t>
  </si>
  <si>
    <t xml:space="preserve">JOHN BAYRON </t>
  </si>
  <si>
    <t xml:space="preserve">FERNANDEZ ALZATE </t>
  </si>
  <si>
    <t xml:space="preserve">GOMEZ RAMIREZ </t>
  </si>
  <si>
    <t xml:space="preserve">JHON ALBERTH </t>
  </si>
  <si>
    <t xml:space="preserve">MARULANDA GARCIA </t>
  </si>
  <si>
    <t xml:space="preserve">VALERY  </t>
  </si>
  <si>
    <t xml:space="preserve">UCHIMAS CASTILLO </t>
  </si>
  <si>
    <t xml:space="preserve">CERIE </t>
  </si>
  <si>
    <t xml:space="preserve">CERON GALLEGO </t>
  </si>
  <si>
    <t xml:space="preserve">SAMBONI RODRIGUEZ </t>
  </si>
  <si>
    <t>ALAN</t>
  </si>
  <si>
    <t xml:space="preserve">SANCHEZ ORTIZ </t>
  </si>
  <si>
    <t xml:space="preserve">MARIN TORO </t>
  </si>
  <si>
    <t xml:space="preserve">MUÑOZ GRUESO </t>
  </si>
  <si>
    <t xml:space="preserve">JEYDER FABIAN </t>
  </si>
  <si>
    <t xml:space="preserve">QUINTERO MUÑOZ </t>
  </si>
  <si>
    <t xml:space="preserve">GUETOCUE LOPEZ </t>
  </si>
  <si>
    <t xml:space="preserve">BENAVIDEZ RODRIGUEZ </t>
  </si>
  <si>
    <t xml:space="preserve">GIRALDO RAMIREZ </t>
  </si>
  <si>
    <t xml:space="preserve">GARZON ATEHORTUA </t>
  </si>
  <si>
    <t>DELGADO PALTA</t>
  </si>
  <si>
    <t xml:space="preserve">ALISON SAMANTA </t>
  </si>
  <si>
    <t xml:space="preserve">VILLEGAS VALENCIA </t>
  </si>
  <si>
    <t xml:space="preserve">SHARON DAYANA </t>
  </si>
  <si>
    <t>SANCHEZ MERA</t>
  </si>
  <si>
    <t xml:space="preserve">ZAPATA PLAZA </t>
  </si>
  <si>
    <t>RUIZ DELGADO</t>
  </si>
  <si>
    <t xml:space="preserve">MORALES </t>
  </si>
  <si>
    <t xml:space="preserve">JOHN FREDY </t>
  </si>
  <si>
    <t xml:space="preserve">CASTRO CRIOLLO </t>
  </si>
  <si>
    <t>JOHN EDINSON</t>
  </si>
  <si>
    <t xml:space="preserve">SOTO ZAPATA </t>
  </si>
  <si>
    <t xml:space="preserve">OSPINA TEJADA </t>
  </si>
  <si>
    <t xml:space="preserve">VALLEJO VIDAL </t>
  </si>
  <si>
    <t>ANDREA JULLIET</t>
  </si>
  <si>
    <t xml:space="preserve">RIOS  </t>
  </si>
  <si>
    <t>YEIMY ALEXANDRA</t>
  </si>
  <si>
    <t xml:space="preserve">VALENCIA RUIZ </t>
  </si>
  <si>
    <t xml:space="preserve">JESSICA   </t>
  </si>
  <si>
    <t xml:space="preserve">CARDONA VELLEJO </t>
  </si>
  <si>
    <t xml:space="preserve">YULI SOFIA </t>
  </si>
  <si>
    <t xml:space="preserve">HIJO DE CARDONA VELLEJO </t>
  </si>
  <si>
    <t>1114388894-1</t>
  </si>
  <si>
    <t>TROCHEZ BALCAZAR</t>
  </si>
  <si>
    <t xml:space="preserve">SAMUEL   </t>
  </si>
  <si>
    <t xml:space="preserve">MOSQUERA MAYORGA </t>
  </si>
  <si>
    <t>YOSLADI</t>
  </si>
  <si>
    <t xml:space="preserve">GIRALDO MONTILLA </t>
  </si>
  <si>
    <t>ADRID JULHIER</t>
  </si>
  <si>
    <t xml:space="preserve">CUARAN ALEGRIA </t>
  </si>
  <si>
    <t>JESSICA ALEXANDRA</t>
  </si>
  <si>
    <t xml:space="preserve">JIJO DE CUARAN ALEGRIA </t>
  </si>
  <si>
    <t>1114401760-2</t>
  </si>
  <si>
    <t>ROSERO</t>
  </si>
  <si>
    <t>CLAUDIA TERESA</t>
  </si>
  <si>
    <t xml:space="preserve">QUINTERO ROSERO  </t>
  </si>
  <si>
    <t xml:space="preserve">VASQUEZ DAZA </t>
  </si>
  <si>
    <t xml:space="preserve">KAREN YULIETH </t>
  </si>
  <si>
    <t>ARBOLEDA MUESES</t>
  </si>
  <si>
    <t xml:space="preserve">ARDILA MELO </t>
  </si>
  <si>
    <t>JORGE ENRQUE</t>
  </si>
  <si>
    <t xml:space="preserve">HIJA DE LOPEZ </t>
  </si>
  <si>
    <t>1114452054-2</t>
  </si>
  <si>
    <t xml:space="preserve">GUZMAN IBAGON </t>
  </si>
  <si>
    <t xml:space="preserve">CRISTIAN ALEJANDRO </t>
  </si>
  <si>
    <t xml:space="preserve">GOMEZ MORALES </t>
  </si>
  <si>
    <t>OSPINA MUNDERO</t>
  </si>
  <si>
    <t>ARNUL DARIO</t>
  </si>
  <si>
    <t xml:space="preserve">SANDRA JULIETH </t>
  </si>
  <si>
    <t xml:space="preserve">HIJO DE QUIJANO </t>
  </si>
  <si>
    <t>1114459118-1</t>
  </si>
  <si>
    <t xml:space="preserve">AGREDO DIAZ </t>
  </si>
  <si>
    <t xml:space="preserve">MUÑOZ CORDOBA </t>
  </si>
  <si>
    <t xml:space="preserve">MONSALVE GALINDO </t>
  </si>
  <si>
    <t xml:space="preserve">ORTIZ COTAZO </t>
  </si>
  <si>
    <t xml:space="preserve">RUIZ ORTEGA </t>
  </si>
  <si>
    <t xml:space="preserve">MENDEZ CASOS </t>
  </si>
  <si>
    <t>HELLEN SHARIC</t>
  </si>
  <si>
    <t>NIETO HOYOS</t>
  </si>
  <si>
    <t xml:space="preserve">JOOSET PHABIANO </t>
  </si>
  <si>
    <t xml:space="preserve">MONCAYO MANZANO </t>
  </si>
  <si>
    <t xml:space="preserve">KAROL DAHIANA </t>
  </si>
  <si>
    <t>VELEZ GOMEZ</t>
  </si>
  <si>
    <t xml:space="preserve">HIGUILA CAMPO </t>
  </si>
  <si>
    <t xml:space="preserve">YEPES URREGO </t>
  </si>
  <si>
    <t xml:space="preserve">HERRERA RUIZ </t>
  </si>
  <si>
    <t xml:space="preserve">YULY KARINA </t>
  </si>
  <si>
    <t xml:space="preserve">MELO TRUJILLO </t>
  </si>
  <si>
    <t>VALENCIA</t>
  </si>
  <si>
    <t xml:space="preserve">OSORIO MOSQUERA </t>
  </si>
  <si>
    <t xml:space="preserve">DAYANA MARIA </t>
  </si>
  <si>
    <t xml:space="preserve">MANCHABOJOY CANCHALA </t>
  </si>
  <si>
    <t xml:space="preserve">DIAZ PERAFAN </t>
  </si>
  <si>
    <t xml:space="preserve">LUZ MELINA </t>
  </si>
  <si>
    <t xml:space="preserve">BRAVO MAÑUNGA </t>
  </si>
  <si>
    <t xml:space="preserve">MARIA DENY </t>
  </si>
  <si>
    <t xml:space="preserve">SERNA CASTAÑEDA </t>
  </si>
  <si>
    <t>YESSICA ANDREA</t>
  </si>
  <si>
    <t xml:space="preserve">ALVAREZ ALVAREZ </t>
  </si>
  <si>
    <t xml:space="preserve">FLOR BECOCHE </t>
  </si>
  <si>
    <t xml:space="preserve">ASTUDILLO CABEZAS </t>
  </si>
  <si>
    <t xml:space="preserve">JHONATAN ESTIVEN </t>
  </si>
  <si>
    <t>BOTINA BERMEO</t>
  </si>
  <si>
    <t xml:space="preserve">GLORIA  </t>
  </si>
  <si>
    <t xml:space="preserve">SUAREZ PEREZ </t>
  </si>
  <si>
    <t xml:space="preserve">MARTHA IRENE </t>
  </si>
  <si>
    <t xml:space="preserve">FLOR SALAZAR </t>
  </si>
  <si>
    <t xml:space="preserve">NERY ESMIRNA </t>
  </si>
  <si>
    <t xml:space="preserve">CHAMORRO NERY </t>
  </si>
  <si>
    <t xml:space="preserve">JERSON AURELIO </t>
  </si>
  <si>
    <t xml:space="preserve">BURGOS MURILLO </t>
  </si>
  <si>
    <t xml:space="preserve">MENESES  </t>
  </si>
  <si>
    <t>PALECHOR JIMENEZ</t>
  </si>
  <si>
    <t xml:space="preserve">ANA YANETH </t>
  </si>
  <si>
    <t>HIJO DE PALECHOR JIMENEZ</t>
  </si>
  <si>
    <t>1114736052-2</t>
  </si>
  <si>
    <t xml:space="preserve">GALEANO VELEZ </t>
  </si>
  <si>
    <t xml:space="preserve">CHAVEZ  </t>
  </si>
  <si>
    <t xml:space="preserve">OCAMPO CAMACHO </t>
  </si>
  <si>
    <t xml:space="preserve">LIEDY VIVIANA </t>
  </si>
  <si>
    <t xml:space="preserve">ZAMBRANO MELENDEZ </t>
  </si>
  <si>
    <t xml:space="preserve">NIKOL DAYANA </t>
  </si>
  <si>
    <t xml:space="preserve">VALENCIA CARDENAS </t>
  </si>
  <si>
    <t xml:space="preserve">ALEX </t>
  </si>
  <si>
    <t>LASSO COBO</t>
  </si>
  <si>
    <t xml:space="preserve">LEIDI YOJANA </t>
  </si>
  <si>
    <t xml:space="preserve">FERNANDEZ ARREDONDO </t>
  </si>
  <si>
    <t xml:space="preserve">CERON NARVAEZ </t>
  </si>
  <si>
    <t xml:space="preserve">JOSE ELIECER </t>
  </si>
  <si>
    <t xml:space="preserve">AVIRAMA GOMEZ </t>
  </si>
  <si>
    <t xml:space="preserve">PULECIO CAICEDO </t>
  </si>
  <si>
    <t xml:space="preserve">DIANA CRISTINA </t>
  </si>
  <si>
    <t xml:space="preserve">AGUILAR </t>
  </si>
  <si>
    <t xml:space="preserve">MARIA AGEDITA </t>
  </si>
  <si>
    <t xml:space="preserve">ARBOLEDA </t>
  </si>
  <si>
    <t xml:space="preserve">MARGARITA DEL CARMEN </t>
  </si>
  <si>
    <t xml:space="preserve">ARDILA ORTEGA </t>
  </si>
  <si>
    <t xml:space="preserve">MOSQUERA CAICEDO </t>
  </si>
  <si>
    <t xml:space="preserve">MARVIN XAVIER </t>
  </si>
  <si>
    <t xml:space="preserve">MAICOL ALEJANDRO </t>
  </si>
  <si>
    <t xml:space="preserve">BOLAÑOS OROZCO </t>
  </si>
  <si>
    <t xml:space="preserve">RAMIREZ COLORADO </t>
  </si>
  <si>
    <t xml:space="preserve">JORGE LEONARDO </t>
  </si>
  <si>
    <t xml:space="preserve">CUELLAR PENCUE </t>
  </si>
  <si>
    <t xml:space="preserve">YENY ALEXANDRA </t>
  </si>
  <si>
    <t xml:space="preserve">HIJO DE CUELLAR PENCUE </t>
  </si>
  <si>
    <t>1114824200-02</t>
  </si>
  <si>
    <t xml:space="preserve">MARMOLEJO HOYOS </t>
  </si>
  <si>
    <t xml:space="preserve">RICARDO </t>
  </si>
  <si>
    <t xml:space="preserve">MALES MALES </t>
  </si>
  <si>
    <t xml:space="preserve">WILINTON </t>
  </si>
  <si>
    <t xml:space="preserve">GUTIERREZ VELASCO </t>
  </si>
  <si>
    <t>BUITRAGO PATIÑO</t>
  </si>
  <si>
    <t xml:space="preserve">OSCAR ADOLFO </t>
  </si>
  <si>
    <t xml:space="preserve">GUERRERO VIVEROS </t>
  </si>
  <si>
    <t xml:space="preserve">BALTAZAR RAMIREZ </t>
  </si>
  <si>
    <t xml:space="preserve">HIJO DE BALTAZAR RAMIREZ </t>
  </si>
  <si>
    <t>1114827763-3</t>
  </si>
  <si>
    <t xml:space="preserve">BURBANO PAJA </t>
  </si>
  <si>
    <t>ELIANA LIZETH</t>
  </si>
  <si>
    <t xml:space="preserve">VALENCIA QUINTERO </t>
  </si>
  <si>
    <t xml:space="preserve">CAMPO PRADO </t>
  </si>
  <si>
    <t xml:space="preserve">PILLUMUE PILLIMUE </t>
  </si>
  <si>
    <t>SANDAR MILEIDI</t>
  </si>
  <si>
    <t xml:space="preserve">SANCHEZ MURILLO </t>
  </si>
  <si>
    <t xml:space="preserve">DIANA PAOLA </t>
  </si>
  <si>
    <t xml:space="preserve">PEÑA DUEÑAS </t>
  </si>
  <si>
    <t xml:space="preserve">WILLIAN ANTONIO </t>
  </si>
  <si>
    <t xml:space="preserve">ACUE CUNDA </t>
  </si>
  <si>
    <t xml:space="preserve">JUAN BAUTISTA </t>
  </si>
  <si>
    <t xml:space="preserve">PILCUR CONTRERAS </t>
  </si>
  <si>
    <t>YULIN ANDREA</t>
  </si>
  <si>
    <t xml:space="preserve">BECERRA FERNANDEZ </t>
  </si>
  <si>
    <t>MAGALI ANDREA</t>
  </si>
  <si>
    <t xml:space="preserve">BRAVO  </t>
  </si>
  <si>
    <t xml:space="preserve">FRANCY MILENA </t>
  </si>
  <si>
    <t xml:space="preserve">MANZANO BELTRAN </t>
  </si>
  <si>
    <t>CAICEDO</t>
  </si>
  <si>
    <t xml:space="preserve">KAREN NATHALIA </t>
  </si>
  <si>
    <t xml:space="preserve">MULATO LUCUMI </t>
  </si>
  <si>
    <t>YILMER ANDRES</t>
  </si>
  <si>
    <t xml:space="preserve">NOGUERA MONTES </t>
  </si>
  <si>
    <t xml:space="preserve">ADLER DANIEL </t>
  </si>
  <si>
    <t xml:space="preserve">IDROBO </t>
  </si>
  <si>
    <t>POSCUE AGUILAR</t>
  </si>
  <si>
    <t xml:space="preserve">MENDOZA YEPES </t>
  </si>
  <si>
    <t xml:space="preserve">CLAUDIA JIMENA </t>
  </si>
  <si>
    <t xml:space="preserve">SOLARTE FERNANDEZ </t>
  </si>
  <si>
    <t xml:space="preserve">YORDAN ALEXIS </t>
  </si>
  <si>
    <t xml:space="preserve">RAMIREZ REYES </t>
  </si>
  <si>
    <t xml:space="preserve">FERNANDEZ QUIÑONEZ </t>
  </si>
  <si>
    <t xml:space="preserve">HIJO DE FERNANDEZ QUIÑONEZ </t>
  </si>
  <si>
    <t>1114874921-1</t>
  </si>
  <si>
    <t>MARTINEZ BECERRA</t>
  </si>
  <si>
    <t xml:space="preserve">BOLAÑOS RAMIREZ </t>
  </si>
  <si>
    <t xml:space="preserve">SANTACRUZ ADRADA </t>
  </si>
  <si>
    <t xml:space="preserve">LUZ JULIETH </t>
  </si>
  <si>
    <t xml:space="preserve">NARVAEZ MORA </t>
  </si>
  <si>
    <t xml:space="preserve">MARIA SOCORRO </t>
  </si>
  <si>
    <t xml:space="preserve">CAMPO ORTEGA </t>
  </si>
  <si>
    <t xml:space="preserve">BRITNY FERNANDA </t>
  </si>
  <si>
    <t xml:space="preserve">VICTORIA MEZA </t>
  </si>
  <si>
    <t xml:space="preserve">ANNY ELIANA </t>
  </si>
  <si>
    <t>SOLARTE BERMUDEZ</t>
  </si>
  <si>
    <t>HEYDI MARCELA</t>
  </si>
  <si>
    <t xml:space="preserve">VELASCO MEDRANO </t>
  </si>
  <si>
    <t>ANDERSON ESTIVENS</t>
  </si>
  <si>
    <t>CARDONA VALENCIA</t>
  </si>
  <si>
    <t xml:space="preserve">REYES SERNA </t>
  </si>
  <si>
    <t xml:space="preserve">VALENCIA VEJARANO </t>
  </si>
  <si>
    <t xml:space="preserve">ERIKA TATIANA </t>
  </si>
  <si>
    <t xml:space="preserve">HIJO DE VALENCIA VEJARANO </t>
  </si>
  <si>
    <t>1114884004-1</t>
  </si>
  <si>
    <t xml:space="preserve">BOLAÑOS HERNANDEZ </t>
  </si>
  <si>
    <t xml:space="preserve">AGUDELO BONILLA </t>
  </si>
  <si>
    <t xml:space="preserve">VASQUEZ REYES </t>
  </si>
  <si>
    <t>IPIA CONTRERAS</t>
  </si>
  <si>
    <t>LUZ MILA</t>
  </si>
  <si>
    <t xml:space="preserve">SAAVEDRA YAMPUSAN </t>
  </si>
  <si>
    <t xml:space="preserve">LUIS SANTIAGO </t>
  </si>
  <si>
    <t>SAMUDIO ORTEGA</t>
  </si>
  <si>
    <t xml:space="preserve">MARCOS JULIAN </t>
  </si>
  <si>
    <t xml:space="preserve">BASTIDAS CAICEDO </t>
  </si>
  <si>
    <t xml:space="preserve">CARLOS HERNANDO </t>
  </si>
  <si>
    <t xml:space="preserve">BISCUE ROBAYO </t>
  </si>
  <si>
    <t xml:space="preserve">JAIBER ELIECER </t>
  </si>
  <si>
    <t>DUERO VALENCIA</t>
  </si>
  <si>
    <t xml:space="preserve">MENZA GUEJIA </t>
  </si>
  <si>
    <t xml:space="preserve">MONTOYA YATACUE </t>
  </si>
  <si>
    <t xml:space="preserve">ISEL YULIANA </t>
  </si>
  <si>
    <t>1114894929-1</t>
  </si>
  <si>
    <t xml:space="preserve">GARCIA OSPINA </t>
  </si>
  <si>
    <t>VIDAL MAJINES</t>
  </si>
  <si>
    <t xml:space="preserve">AGUIRRE CAICEDO </t>
  </si>
  <si>
    <t>RHAMMSES HAMLET</t>
  </si>
  <si>
    <t xml:space="preserve">RENDON CRUZ </t>
  </si>
  <si>
    <t xml:space="preserve">YEIMI DANIELA </t>
  </si>
  <si>
    <t>GUAMANGA CRUZ</t>
  </si>
  <si>
    <t xml:space="preserve">VELARDE RIVERA </t>
  </si>
  <si>
    <t xml:space="preserve">GARCIA DAZA </t>
  </si>
  <si>
    <t>DARWIN ALDAIR</t>
  </si>
  <si>
    <t xml:space="preserve">NUÑEZ   </t>
  </si>
  <si>
    <t xml:space="preserve">GERARDO  </t>
  </si>
  <si>
    <t>SALAZAR OJEDA</t>
  </si>
  <si>
    <t xml:space="preserve">SAMBONI ALVAREZ </t>
  </si>
  <si>
    <t xml:space="preserve">GABRIEL ALEJANDRO </t>
  </si>
  <si>
    <t xml:space="preserve">GARCIA </t>
  </si>
  <si>
    <t xml:space="preserve">JULIAN </t>
  </si>
  <si>
    <t xml:space="preserve">RODRIGUEZ SERNA </t>
  </si>
  <si>
    <t>WILFRAN MAURICIO</t>
  </si>
  <si>
    <t xml:space="preserve">GIOVANNA </t>
  </si>
  <si>
    <t xml:space="preserve">RAMIREZ OLIVEROS </t>
  </si>
  <si>
    <t xml:space="preserve">FRANCISCO JOSE </t>
  </si>
  <si>
    <t xml:space="preserve">MENDEZ GONZALEZ </t>
  </si>
  <si>
    <t xml:space="preserve">RIVERA   </t>
  </si>
  <si>
    <t xml:space="preserve">MENESES ROSERO </t>
  </si>
  <si>
    <t>LUZ DEICY</t>
  </si>
  <si>
    <t xml:space="preserve">GUTIERREZ VELEZ </t>
  </si>
  <si>
    <t>HIJO DE ACHICUE JEMBUEL</t>
  </si>
  <si>
    <t>ANA BERTILDE</t>
  </si>
  <si>
    <t>1115067328-2</t>
  </si>
  <si>
    <t xml:space="preserve">GOMEZ ARISTIZABAL </t>
  </si>
  <si>
    <t xml:space="preserve">DIDIER FERNANDO </t>
  </si>
  <si>
    <t xml:space="preserve">LIBREROS MONTOYA </t>
  </si>
  <si>
    <t xml:space="preserve">JHON EDWAR </t>
  </si>
  <si>
    <t>ASTAIZA MUÑOZ</t>
  </si>
  <si>
    <t>FURQUEN BOTERO</t>
  </si>
  <si>
    <t>DIEGO MAURICIO</t>
  </si>
  <si>
    <t xml:space="preserve">GIRALDO </t>
  </si>
  <si>
    <t xml:space="preserve">JENIFER  </t>
  </si>
  <si>
    <t xml:space="preserve">ALEGRIA ARACEÑA </t>
  </si>
  <si>
    <t>NAYIBETH RUTH</t>
  </si>
  <si>
    <t>BOCANEGRA LIZARAZO</t>
  </si>
  <si>
    <t xml:space="preserve">RAMIREZ CARDENAS </t>
  </si>
  <si>
    <t xml:space="preserve">BLANCA MARCELA </t>
  </si>
  <si>
    <t xml:space="preserve">TOBAR LIBREROS </t>
  </si>
  <si>
    <t xml:space="preserve">KATERINE STEFANY </t>
  </si>
  <si>
    <t xml:space="preserve">NIÑO </t>
  </si>
  <si>
    <t xml:space="preserve">VELEZ GUERRERO </t>
  </si>
  <si>
    <t>HAARRISON</t>
  </si>
  <si>
    <t xml:space="preserve">VIVAS GUZMAN </t>
  </si>
  <si>
    <t>EDY ALEJANDRA</t>
  </si>
  <si>
    <t xml:space="preserve">HIJO DE CHOCUE CAMPO </t>
  </si>
  <si>
    <t>ANA LUCELY</t>
  </si>
  <si>
    <t>1115080951-01</t>
  </si>
  <si>
    <t xml:space="preserve">URIBE GOMEZ </t>
  </si>
  <si>
    <t xml:space="preserve">SANJUAN RIVERA </t>
  </si>
  <si>
    <t xml:space="preserve">MARTINEZ GRANADA </t>
  </si>
  <si>
    <t>MUÑOZ ANDRADE</t>
  </si>
  <si>
    <t xml:space="preserve">BURBANO GRAJALES </t>
  </si>
  <si>
    <t xml:space="preserve">GOLONDRINO CAMAYO </t>
  </si>
  <si>
    <t xml:space="preserve">DIEGO HERNAN </t>
  </si>
  <si>
    <t>RODRIGUEZ</t>
  </si>
  <si>
    <t xml:space="preserve">CARDONA GONZALEZ </t>
  </si>
  <si>
    <t xml:space="preserve">LINDA CAMILA </t>
  </si>
  <si>
    <t xml:space="preserve">GLADYS </t>
  </si>
  <si>
    <t xml:space="preserve">ORTIZ MARTINEZ </t>
  </si>
  <si>
    <t xml:space="preserve">CAPOTE GARZON </t>
  </si>
  <si>
    <t xml:space="preserve">GILBERTO ANTONIO </t>
  </si>
  <si>
    <t>DEIMAR DAVID</t>
  </si>
  <si>
    <t xml:space="preserve">GUEVARA MURCIA </t>
  </si>
  <si>
    <t xml:space="preserve">BREINER ANDRES </t>
  </si>
  <si>
    <t xml:space="preserve">VITOVIS TRUJILLO </t>
  </si>
  <si>
    <t xml:space="preserve">JON EDINSON </t>
  </si>
  <si>
    <t xml:space="preserve">BENAVIDEZ DIAZ </t>
  </si>
  <si>
    <t xml:space="preserve">BREINER SANTIAGO </t>
  </si>
  <si>
    <t>FAJARDO COMETA</t>
  </si>
  <si>
    <t xml:space="preserve">EVELYN LIZETH </t>
  </si>
  <si>
    <t xml:space="preserve">SERRANO </t>
  </si>
  <si>
    <t xml:space="preserve">PAÑUELA CALDERON </t>
  </si>
  <si>
    <t xml:space="preserve">RODRIGUEZ CANTRE </t>
  </si>
  <si>
    <t xml:space="preserve">ISIS SELENE </t>
  </si>
  <si>
    <t xml:space="preserve">YASMID ADRIANA </t>
  </si>
  <si>
    <t xml:space="preserve">RONDON CLAROS </t>
  </si>
  <si>
    <t xml:space="preserve">GERSON MAURICIO </t>
  </si>
  <si>
    <t xml:space="preserve">LOZANO CALDERON </t>
  </si>
  <si>
    <t xml:space="preserve">CAÑON VELASCO </t>
  </si>
  <si>
    <t xml:space="preserve">DILSON JAVIER </t>
  </si>
  <si>
    <t xml:space="preserve">AGREDO CABRERA </t>
  </si>
  <si>
    <t xml:space="preserve">YESSICA VIVIANA </t>
  </si>
  <si>
    <t xml:space="preserve">IMBOL PRECIADO </t>
  </si>
  <si>
    <t xml:space="preserve">EIMY LORENA </t>
  </si>
  <si>
    <t xml:space="preserve">GUZMAN MANQUILLO </t>
  </si>
  <si>
    <t xml:space="preserve">EVA SANDRYD </t>
  </si>
  <si>
    <t xml:space="preserve">GIRALDO ROMERO </t>
  </si>
  <si>
    <t xml:space="preserve">LUZ YULEDI </t>
  </si>
  <si>
    <t xml:space="preserve">IJA DE LUZ YULEDI </t>
  </si>
  <si>
    <t>1117965804-01</t>
  </si>
  <si>
    <t xml:space="preserve">ESPAÑA PIMENTEL </t>
  </si>
  <si>
    <t xml:space="preserve">JEFERY ALEXANDER </t>
  </si>
  <si>
    <t xml:space="preserve">VELEZ JURADO </t>
  </si>
  <si>
    <t xml:space="preserve">LENY YASMIT </t>
  </si>
  <si>
    <t xml:space="preserve">SOTO CHICUE </t>
  </si>
  <si>
    <t xml:space="preserve">LEYDI </t>
  </si>
  <si>
    <t xml:space="preserve">TAFUR VALENCIA </t>
  </si>
  <si>
    <t xml:space="preserve">KELLY FERNANDA </t>
  </si>
  <si>
    <t xml:space="preserve">BETANCOURTH RAMOS </t>
  </si>
  <si>
    <t xml:space="preserve">SINDY PAOLA </t>
  </si>
  <si>
    <t xml:space="preserve">CUELLAR PINEDA </t>
  </si>
  <si>
    <t xml:space="preserve">MARYVAS </t>
  </si>
  <si>
    <t xml:space="preserve">SILVA JARAMILLO </t>
  </si>
  <si>
    <t xml:space="preserve">LUZ DAYANA </t>
  </si>
  <si>
    <t xml:space="preserve">PERTUZ VILLAREAL </t>
  </si>
  <si>
    <t xml:space="preserve">ARLYS ALFONSO </t>
  </si>
  <si>
    <t xml:space="preserve">TAFUR DELGADO </t>
  </si>
  <si>
    <t xml:space="preserve">ORDOÑEZ PEÑA </t>
  </si>
  <si>
    <t xml:space="preserve">LEIDY JAZMIN </t>
  </si>
  <si>
    <t xml:space="preserve">MEDINA FLOREZ </t>
  </si>
  <si>
    <t xml:space="preserve">DAVINSON ANDRES </t>
  </si>
  <si>
    <t xml:space="preserve">CABRERA CUELLAR </t>
  </si>
  <si>
    <t xml:space="preserve">BARRAGAN LOZADA </t>
  </si>
  <si>
    <t xml:space="preserve">ROJAS RODRIGUEZ </t>
  </si>
  <si>
    <t xml:space="preserve">LADY MARITZA </t>
  </si>
  <si>
    <t xml:space="preserve">ORTIZ BAHOZ </t>
  </si>
  <si>
    <t xml:space="preserve">MART </t>
  </si>
  <si>
    <t xml:space="preserve">MORENO MONJE </t>
  </si>
  <si>
    <t xml:space="preserve">HERRERA DUCUARA </t>
  </si>
  <si>
    <t xml:space="preserve">PENAGOS QUINTERO </t>
  </si>
  <si>
    <t xml:space="preserve">ROSA VIRINIA </t>
  </si>
  <si>
    <t xml:space="preserve">BOTACHE GOMEZ </t>
  </si>
  <si>
    <t xml:space="preserve">SENAYDA </t>
  </si>
  <si>
    <t xml:space="preserve">HURTADO MUÑOZ </t>
  </si>
  <si>
    <t xml:space="preserve">ANDRES FABRICIO </t>
  </si>
  <si>
    <t xml:space="preserve">DORADO ZUÑIGA </t>
  </si>
  <si>
    <t xml:space="preserve">EMANUEL FERNANDO </t>
  </si>
  <si>
    <t xml:space="preserve">RIVERA MENDEZ </t>
  </si>
  <si>
    <t xml:space="preserve">HIJO DE MARLY VIVIANA </t>
  </si>
  <si>
    <t>RIVERA MENDEZ</t>
  </si>
  <si>
    <t>1118260442-01</t>
  </si>
  <si>
    <t xml:space="preserve">OBANDO DAVILA </t>
  </si>
  <si>
    <t xml:space="preserve">RIOS GARCIA </t>
  </si>
  <si>
    <t xml:space="preserve">EVERTH ARMANDO </t>
  </si>
  <si>
    <t xml:space="preserve">TORRES REYES </t>
  </si>
  <si>
    <t xml:space="preserve">BOLAÑOS VILLAMIL </t>
  </si>
  <si>
    <t xml:space="preserve">CASTRO CABRERA </t>
  </si>
  <si>
    <t xml:space="preserve">DOREIMA </t>
  </si>
  <si>
    <t xml:space="preserve">LIZETH XIMENA </t>
  </si>
  <si>
    <t xml:space="preserve">GUZMAN BORJA </t>
  </si>
  <si>
    <t xml:space="preserve">HERIDIA DE JESUS </t>
  </si>
  <si>
    <t xml:space="preserve">ERIKA YULIETH </t>
  </si>
  <si>
    <t xml:space="preserve">HIJO DE HERIDIA DE JESUS </t>
  </si>
  <si>
    <t>1118236150-01</t>
  </si>
  <si>
    <t xml:space="preserve">LONDOÑO ARVEAR </t>
  </si>
  <si>
    <t xml:space="preserve">HIJA DE PAOLA ANDREA </t>
  </si>
  <si>
    <t xml:space="preserve">LOPEZ GRIJALBA </t>
  </si>
  <si>
    <t>1118257220-02</t>
  </si>
  <si>
    <t xml:space="preserve">MOGOLLON </t>
  </si>
  <si>
    <t xml:space="preserve">DIANA CATALINA </t>
  </si>
  <si>
    <t xml:space="preserve">VIVAS ORTEA </t>
  </si>
  <si>
    <t xml:space="preserve">EVELIN KARINA </t>
  </si>
  <si>
    <t xml:space="preserve">GOMEZ YANTEN </t>
  </si>
  <si>
    <t xml:space="preserve">CLAUDIA ROCIO </t>
  </si>
  <si>
    <t xml:space="preserve">MONTOYA GIL </t>
  </si>
  <si>
    <t xml:space="preserve">CASTEBLANCO TORRES </t>
  </si>
  <si>
    <t xml:space="preserve">NIYIRET </t>
  </si>
  <si>
    <t xml:space="preserve">VELEZ ARANGO </t>
  </si>
  <si>
    <t xml:space="preserve">JHENIFER </t>
  </si>
  <si>
    <t xml:space="preserve">FRANCO MORAN </t>
  </si>
  <si>
    <t xml:space="preserve">DURAN </t>
  </si>
  <si>
    <t xml:space="preserve">ORTIZ TABARES </t>
  </si>
  <si>
    <t xml:space="preserve">GRANADA OSSA </t>
  </si>
  <si>
    <t xml:space="preserve">NANCY MARYID </t>
  </si>
  <si>
    <t xml:space="preserve">RODRIGUEZ SANTOS </t>
  </si>
  <si>
    <t xml:space="preserve">OSCAR DONEY </t>
  </si>
  <si>
    <t xml:space="preserve">GUEVARA CAMPO </t>
  </si>
  <si>
    <t xml:space="preserve">DOLY DOLILO </t>
  </si>
  <si>
    <t xml:space="preserve">HERNANDEZ MUÑOZ </t>
  </si>
  <si>
    <t xml:space="preserve">ROSA MILENA </t>
  </si>
  <si>
    <t xml:space="preserve">HIJA DE ROSA MILENA </t>
  </si>
  <si>
    <t>1118291115-01</t>
  </si>
  <si>
    <t>1118291115-02</t>
  </si>
  <si>
    <t xml:space="preserve">ALZATE RAMIREZ </t>
  </si>
  <si>
    <t xml:space="preserve">CAMAYO GUETIO </t>
  </si>
  <si>
    <t xml:space="preserve">AURA YADELI </t>
  </si>
  <si>
    <t xml:space="preserve">GAITAN VALENCIA </t>
  </si>
  <si>
    <t xml:space="preserve">GUZMAN BELTRAN </t>
  </si>
  <si>
    <t xml:space="preserve">LOZANO ZAPATA </t>
  </si>
  <si>
    <t xml:space="preserve">USSA RAMOS </t>
  </si>
  <si>
    <t xml:space="preserve">DEYBY ADRIANA </t>
  </si>
  <si>
    <t xml:space="preserve">HELEN YOHANA </t>
  </si>
  <si>
    <t xml:space="preserve">MEDINA JIMENEZ </t>
  </si>
  <si>
    <t xml:space="preserve">ROMERO CARRRA </t>
  </si>
  <si>
    <t xml:space="preserve">ORDOÑEZ BEDOYA </t>
  </si>
  <si>
    <t xml:space="preserve">MAICA ALEJANDRA </t>
  </si>
  <si>
    <t xml:space="preserve">JESUS JAVIER </t>
  </si>
  <si>
    <t xml:space="preserve">PANCHALO GRUESO </t>
  </si>
  <si>
    <t xml:space="preserve">LEIDER ESTIBEN </t>
  </si>
  <si>
    <t xml:space="preserve">SOTO MARTINEZ </t>
  </si>
  <si>
    <t xml:space="preserve">LUZ ELIANA </t>
  </si>
  <si>
    <t xml:space="preserve">HIJA DE LUZ ELIANA </t>
  </si>
  <si>
    <t>1118289083-03</t>
  </si>
  <si>
    <t xml:space="preserve">NARVAEZ RIASCOS </t>
  </si>
  <si>
    <t xml:space="preserve">JOSE HERNAN </t>
  </si>
  <si>
    <t xml:space="preserve">DURAN PASTRANA </t>
  </si>
  <si>
    <t xml:space="preserve">MONTILLA RAMIREZ </t>
  </si>
  <si>
    <t xml:space="preserve">ANDRES JHONY </t>
  </si>
  <si>
    <t xml:space="preserve">DIANA GISELLA </t>
  </si>
  <si>
    <t xml:space="preserve">PACHECO MESSA </t>
  </si>
  <si>
    <t xml:space="preserve">VIVIANA MERCEDES </t>
  </si>
  <si>
    <t xml:space="preserve">ALEGRIA HERNANDEZ </t>
  </si>
  <si>
    <t>FRADILIZEP</t>
  </si>
  <si>
    <t xml:space="preserve">MOSQUERA PAZ </t>
  </si>
  <si>
    <t xml:space="preserve">GERARDINI </t>
  </si>
  <si>
    <t xml:space="preserve">MONTENEGRO TULANDE </t>
  </si>
  <si>
    <t xml:space="preserve">FERNANDEZ URRUTY </t>
  </si>
  <si>
    <t xml:space="preserve">LEIDY XIMENA </t>
  </si>
  <si>
    <t xml:space="preserve">FERNANDESZ URRESTE </t>
  </si>
  <si>
    <t xml:space="preserve">LEIDY XIOMARA </t>
  </si>
  <si>
    <t xml:space="preserve">PORRAS RIOS </t>
  </si>
  <si>
    <t xml:space="preserve">RODRIGO </t>
  </si>
  <si>
    <t xml:space="preserve">LONDOÑO IZQUIERDO </t>
  </si>
  <si>
    <t xml:space="preserve">ANDREA ESTEFANIA </t>
  </si>
  <si>
    <t xml:space="preserve">HIJA DE LEIDI MELISA </t>
  </si>
  <si>
    <t>1118297336-02</t>
  </si>
  <si>
    <t xml:space="preserve">CAPOTE GARCIA </t>
  </si>
  <si>
    <t xml:space="preserve">ESPINOSA ORDOÑEZ </t>
  </si>
  <si>
    <t xml:space="preserve">VIVIANA LIZETH </t>
  </si>
  <si>
    <t xml:space="preserve">HIJO DE VIVIANA LIZETH </t>
  </si>
  <si>
    <t>1118297634-01</t>
  </si>
  <si>
    <t xml:space="preserve">ASTAIZA RIVERA </t>
  </si>
  <si>
    <t xml:space="preserve">FLOREZ BALTAZAR </t>
  </si>
  <si>
    <t xml:space="preserve">YAN ARNOLDO </t>
  </si>
  <si>
    <t xml:space="preserve">IDALIA </t>
  </si>
  <si>
    <t xml:space="preserve">AYELA SANCHEZ </t>
  </si>
  <si>
    <t xml:space="preserve">MELANY CRISTINA </t>
  </si>
  <si>
    <t xml:space="preserve">CHAMORRO CRUZ </t>
  </si>
  <si>
    <t xml:space="preserve">BENAVIDEZ NARVAEZ </t>
  </si>
  <si>
    <t xml:space="preserve">ZULLY ALEJANDRA </t>
  </si>
  <si>
    <t xml:space="preserve">JIMENEZ OMEN </t>
  </si>
  <si>
    <t xml:space="preserve">LUCELLY </t>
  </si>
  <si>
    <t xml:space="preserve">OIME PALECHOR </t>
  </si>
  <si>
    <t xml:space="preserve">NORLY MIR </t>
  </si>
  <si>
    <t xml:space="preserve">BOTINA PAZ </t>
  </si>
  <si>
    <t xml:space="preserve">JANETH DEL PILAR </t>
  </si>
  <si>
    <t xml:space="preserve">CAICEDO ANAMA </t>
  </si>
  <si>
    <t xml:space="preserve">RUIZ CARVAJAL </t>
  </si>
  <si>
    <t xml:space="preserve">ISRAEL DARIO </t>
  </si>
  <si>
    <t xml:space="preserve">ZAPATA MONTAÑO </t>
  </si>
  <si>
    <t xml:space="preserve">FLOOREZ ORDOÑEZ </t>
  </si>
  <si>
    <t xml:space="preserve">FRANCISCO ALDEMAR </t>
  </si>
  <si>
    <t xml:space="preserve">ANGIE AOLA </t>
  </si>
  <si>
    <t xml:space="preserve">ORTIZ MONTIEL </t>
  </si>
  <si>
    <t xml:space="preserve">YAZMIN </t>
  </si>
  <si>
    <t xml:space="preserve">DELGADO MONTOYA </t>
  </si>
  <si>
    <t xml:space="preserve">NELY ANDREA </t>
  </si>
  <si>
    <t xml:space="preserve">CARVAJAL BASTIDAS </t>
  </si>
  <si>
    <t xml:space="preserve">CONNY ALEXA </t>
  </si>
  <si>
    <t xml:space="preserve">CRIOLLO CHAGUENDO </t>
  </si>
  <si>
    <t>YILBER STIVEN</t>
  </si>
  <si>
    <t xml:space="preserve">CALDERON SARMIENTO </t>
  </si>
  <si>
    <t xml:space="preserve">JHONIER SANTIAGO </t>
  </si>
  <si>
    <t xml:space="preserve">TRUJILLO VARAS </t>
  </si>
  <si>
    <t xml:space="preserve">ARREDONDO MURICA </t>
  </si>
  <si>
    <t xml:space="preserve">ADRIAN STIVEN </t>
  </si>
  <si>
    <t xml:space="preserve">PEÑA YARA </t>
  </si>
  <si>
    <t xml:space="preserve">YARLY </t>
  </si>
  <si>
    <t xml:space="preserve">FLOREZ LIZCANO </t>
  </si>
  <si>
    <t xml:space="preserve">GARCIA CHALITA </t>
  </si>
  <si>
    <t xml:space="preserve">IDALY </t>
  </si>
  <si>
    <t xml:space="preserve">CORTES I¿ARRIGUI </t>
  </si>
  <si>
    <t xml:space="preserve">GISELLA </t>
  </si>
  <si>
    <t xml:space="preserve">MONJE CALDERON </t>
  </si>
  <si>
    <t xml:space="preserve">DERSY </t>
  </si>
  <si>
    <t xml:space="preserve">FLORES </t>
  </si>
  <si>
    <t xml:space="preserve">PARRA YAGUR </t>
  </si>
  <si>
    <t xml:space="preserve">SHITIVA SILVA </t>
  </si>
  <si>
    <t xml:space="preserve">PEDRO MARXDERSON </t>
  </si>
  <si>
    <t xml:space="preserve">LOZANO GUEVARA </t>
  </si>
  <si>
    <t xml:space="preserve">JULIETH KATHERIN </t>
  </si>
  <si>
    <t xml:space="preserve">SANOLY MAYELY </t>
  </si>
  <si>
    <t xml:space="preserve">NUÑEZ IBARRA </t>
  </si>
  <si>
    <t xml:space="preserve">DANNY ALEJANDRO </t>
  </si>
  <si>
    <t xml:space="preserve">BOLAÑOS LEON </t>
  </si>
  <si>
    <t>1118545220-02</t>
  </si>
  <si>
    <t xml:space="preserve">CHAVITA PIRABAN </t>
  </si>
  <si>
    <t xml:space="preserve">CARRASCO MONTAÑO </t>
  </si>
  <si>
    <t xml:space="preserve">LIUDELIA </t>
  </si>
  <si>
    <t xml:space="preserve">POREA SALDARRIAGA </t>
  </si>
  <si>
    <t xml:space="preserve">LRLIN </t>
  </si>
  <si>
    <t xml:space="preserve">BARRERA VIÑASCO </t>
  </si>
  <si>
    <t xml:space="preserve">GALVIS PEREZ </t>
  </si>
  <si>
    <t xml:space="preserve">SALAZAR LOPEZ </t>
  </si>
  <si>
    <t xml:space="preserve">CAROL JIMENA </t>
  </si>
  <si>
    <t xml:space="preserve">PEDREROS SEGURA </t>
  </si>
  <si>
    <t xml:space="preserve">DEISY YULINA </t>
  </si>
  <si>
    <t xml:space="preserve">PANESO </t>
  </si>
  <si>
    <t xml:space="preserve">VELASQUEZ PANTEVES </t>
  </si>
  <si>
    <t xml:space="preserve">ROJAS PIMIENTA </t>
  </si>
  <si>
    <t xml:space="preserve">ACHICUE </t>
  </si>
  <si>
    <t xml:space="preserve">SANDY YURANY </t>
  </si>
  <si>
    <t xml:space="preserve">VILLEGAS CASTRO </t>
  </si>
  <si>
    <t xml:space="preserve">ANDRY JULIETH </t>
  </si>
  <si>
    <t xml:space="preserve">DIAZ MOSQUERA </t>
  </si>
  <si>
    <t xml:space="preserve">ANGIE VALENTINA </t>
  </si>
  <si>
    <t xml:space="preserve">SANCHEZ ARENAS </t>
  </si>
  <si>
    <t xml:space="preserve">WILLINTONG </t>
  </si>
  <si>
    <t xml:space="preserve">BARRAGAN RODRIGUEZ </t>
  </si>
  <si>
    <t xml:space="preserve">CILIA LILIANA </t>
  </si>
  <si>
    <t xml:space="preserve">ALFONSO SAAVEDRA </t>
  </si>
  <si>
    <t xml:space="preserve">LAURA ESPERANZA </t>
  </si>
  <si>
    <t xml:space="preserve">HIJA DE LAURA ESPERANZA </t>
  </si>
  <si>
    <t>1119893896-03</t>
  </si>
  <si>
    <t xml:space="preserve">GUIZA ZAPATA </t>
  </si>
  <si>
    <t xml:space="preserve">MARYLUZ </t>
  </si>
  <si>
    <t xml:space="preserve">MARTINEZ ADRADA </t>
  </si>
  <si>
    <t xml:space="preserve">BETANCOURTH GOMEZ </t>
  </si>
  <si>
    <t xml:space="preserve">RODRIGUEZ OLIVEROS </t>
  </si>
  <si>
    <t xml:space="preserve">NEIDI JANID </t>
  </si>
  <si>
    <t xml:space="preserve">HIJA DE NEIDI JANID </t>
  </si>
  <si>
    <t>1117884097-01</t>
  </si>
  <si>
    <t xml:space="preserve">ORDOÑEZ OCHOA </t>
  </si>
  <si>
    <t xml:space="preserve">MARTINEZ RAMIREZ </t>
  </si>
  <si>
    <t xml:space="preserve">ORTEGA MANJARRES </t>
  </si>
  <si>
    <t xml:space="preserve">VIVIAN CAMILA </t>
  </si>
  <si>
    <t xml:space="preserve">MARCIA JOJOA </t>
  </si>
  <si>
    <t xml:space="preserve">TOPA </t>
  </si>
  <si>
    <t xml:space="preserve">MOLANO AGUIRRE </t>
  </si>
  <si>
    <t xml:space="preserve">EMILY DANIELA </t>
  </si>
  <si>
    <t xml:space="preserve">RUANO ZAMBRANO </t>
  </si>
  <si>
    <t xml:space="preserve">SATURIA CUELLAR </t>
  </si>
  <si>
    <t xml:space="preserve">HUACA </t>
  </si>
  <si>
    <t xml:space="preserve">JIMENEZ MARIN </t>
  </si>
  <si>
    <t xml:space="preserve">HIJA DE DERLY JOHANA </t>
  </si>
  <si>
    <t>1117534234-01</t>
  </si>
  <si>
    <t xml:space="preserve">HERNANDEZ GONZALEZ </t>
  </si>
  <si>
    <t xml:space="preserve">MAGALY ANDREA </t>
  </si>
  <si>
    <t xml:space="preserve">CHAUX CUBILLO </t>
  </si>
  <si>
    <t xml:space="preserve">TRUJILLO LAGUNA </t>
  </si>
  <si>
    <t xml:space="preserve">JEFFERSON DURAN </t>
  </si>
  <si>
    <t xml:space="preserve">ROJAS TAPIERO </t>
  </si>
  <si>
    <t xml:space="preserve">YENIFER MAYERLY </t>
  </si>
  <si>
    <t xml:space="preserve">SANTANA MONTEALEGRE </t>
  </si>
  <si>
    <t xml:space="preserve">YAS PAOLIS </t>
  </si>
  <si>
    <t xml:space="preserve">MEDINA RAMOS </t>
  </si>
  <si>
    <t xml:space="preserve">YEINY ALEJANDRA </t>
  </si>
  <si>
    <t xml:space="preserve">SCARPEHA PIZO </t>
  </si>
  <si>
    <t xml:space="preserve">STELLA MARIA </t>
  </si>
  <si>
    <t xml:space="preserve">MORENO PALADINEZ </t>
  </si>
  <si>
    <t xml:space="preserve">NORFALI </t>
  </si>
  <si>
    <t xml:space="preserve">COMETA POLANIA </t>
  </si>
  <si>
    <t xml:space="preserve">MARLY HINYIRED </t>
  </si>
  <si>
    <t xml:space="preserve">CARDENAS BENJUNCA </t>
  </si>
  <si>
    <t xml:space="preserve">KELLY SOLANGI </t>
  </si>
  <si>
    <t xml:space="preserve">PENCUE QUINTO </t>
  </si>
  <si>
    <t xml:space="preserve">LAURA LUCILA </t>
  </si>
  <si>
    <t xml:space="preserve">MOSCOSO </t>
  </si>
  <si>
    <t xml:space="preserve">ALDAMA SHIRLEY </t>
  </si>
  <si>
    <t xml:space="preserve">VARGAS LADINO </t>
  </si>
  <si>
    <t xml:space="preserve">MELENDEZ TRIANA </t>
  </si>
  <si>
    <t xml:space="preserve">OLIVEROS SOLARTE </t>
  </si>
  <si>
    <t xml:space="preserve">SALAZAR LAVAO </t>
  </si>
  <si>
    <t xml:space="preserve">ANYI TATIANA </t>
  </si>
  <si>
    <t xml:space="preserve">SALAZAR DAGUA </t>
  </si>
  <si>
    <t xml:space="preserve">ERICA JASBLEIDI </t>
  </si>
  <si>
    <t xml:space="preserve">RODRIGUEZ ROMERO </t>
  </si>
  <si>
    <t xml:space="preserve">CAJAS CANO </t>
  </si>
  <si>
    <t xml:space="preserve">ARROYO QUEBRADA </t>
  </si>
  <si>
    <t xml:space="preserve">JHON STIVEN </t>
  </si>
  <si>
    <t xml:space="preserve">GOMEZ CASTILLO </t>
  </si>
  <si>
    <t xml:space="preserve">KAROL MICHELL </t>
  </si>
  <si>
    <t xml:space="preserve">GALLARDO TIQUE </t>
  </si>
  <si>
    <t xml:space="preserve">CLEIDY LISNEY </t>
  </si>
  <si>
    <t xml:space="preserve">TRUJILLO LOSADA </t>
  </si>
  <si>
    <t xml:space="preserve">MARIA TRINIDAD </t>
  </si>
  <si>
    <t xml:space="preserve">MOJE GARCES </t>
  </si>
  <si>
    <t xml:space="preserve">YEFERSON ESTIVEN </t>
  </si>
  <si>
    <t xml:space="preserve">PALACIOS TRUJILLO </t>
  </si>
  <si>
    <t xml:space="preserve">MORALES MONTOYA </t>
  </si>
  <si>
    <t xml:space="preserve">TITO LIANDRO </t>
  </si>
  <si>
    <t xml:space="preserve">CICERY TEJADA </t>
  </si>
  <si>
    <t xml:space="preserve">YINETH </t>
  </si>
  <si>
    <t xml:space="preserve">CALDERON MUÑOZ </t>
  </si>
  <si>
    <t xml:space="preserve">HURTADO BARRAGAN </t>
  </si>
  <si>
    <t xml:space="preserve">GUACA DIAZ </t>
  </si>
  <si>
    <t xml:space="preserve">JENNY LILIANA </t>
  </si>
  <si>
    <t xml:space="preserve">PAZ HOYOS </t>
  </si>
  <si>
    <t xml:space="preserve">DIANA MAYERLI </t>
  </si>
  <si>
    <t xml:space="preserve">EDY </t>
  </si>
  <si>
    <t>DAZA VALENCIA</t>
  </si>
  <si>
    <t>ORDOÑEZ MULATO</t>
  </si>
  <si>
    <t>CERON FERNANDEZ</t>
  </si>
  <si>
    <t>MUMUCUE GUETIO</t>
  </si>
  <si>
    <t>LUNA SHAKIRA</t>
  </si>
  <si>
    <t>SALAS ULCHUR</t>
  </si>
  <si>
    <t>BAIRON ALEJANDRO</t>
  </si>
  <si>
    <t>RICHARD JHOSET</t>
  </si>
  <si>
    <t>QUINTERO FERRER</t>
  </si>
  <si>
    <t>JOHANAPATRICIA</t>
  </si>
  <si>
    <t>YINMI ANDRES</t>
  </si>
  <si>
    <t>SALOMON SALCEDO</t>
  </si>
  <si>
    <t>YULENNY VANESSA</t>
  </si>
  <si>
    <t>GONZALEZ ANGEL</t>
  </si>
  <si>
    <t xml:space="preserve">GAVIRIA </t>
  </si>
  <si>
    <t>LUIS DAVID</t>
  </si>
  <si>
    <t>MURILLO HERRERA</t>
  </si>
  <si>
    <t>LUZ ELENA</t>
  </si>
  <si>
    <t>RODRIGUEZ VASQUEZ</t>
  </si>
  <si>
    <t>RIDRIGUEA SAAVEDRA</t>
  </si>
  <si>
    <t>VILLAMIL ROMAN</t>
  </si>
  <si>
    <t>MARIA VERONICA</t>
  </si>
  <si>
    <t>POLO CRUZ</t>
  </si>
  <si>
    <t>MARULANDA ASCUNTAR</t>
  </si>
  <si>
    <t>MAYERLIN</t>
  </si>
  <si>
    <t>CARDENAS BEDOYA</t>
  </si>
  <si>
    <t>VICTAOR MANUEL</t>
  </si>
  <si>
    <t>ERAZO CASTAÑEDA</t>
  </si>
  <si>
    <t>BEJARANO CASTILLO</t>
  </si>
  <si>
    <t>GONZALEZ GOMEZ</t>
  </si>
  <si>
    <t>LUNA VALENTINA</t>
  </si>
  <si>
    <t>AVALO MENESES</t>
  </si>
  <si>
    <t>MARIA XIMENA</t>
  </si>
  <si>
    <t>BERMUDEZ HERRERA</t>
  </si>
  <si>
    <t>JANIER MAURICIO</t>
  </si>
  <si>
    <t>CALIXTO ISAZA</t>
  </si>
  <si>
    <t>TORRES MAYA</t>
  </si>
  <si>
    <t>YIBER</t>
  </si>
  <si>
    <t>ROLDAN ACEVEDO</t>
  </si>
  <si>
    <t>JAVIER ALBERTO</t>
  </si>
  <si>
    <t>PRIETO VALENCIA</t>
  </si>
  <si>
    <t>YUDY ALEJANDRA</t>
  </si>
  <si>
    <t>SALAS FLOREZ</t>
  </si>
  <si>
    <t>TOLOSA SINISTERRA</t>
  </si>
  <si>
    <t>VICTOR JAVIER</t>
  </si>
  <si>
    <t>CASTILLO GOMEZ</t>
  </si>
  <si>
    <t>RODRIGUEZ GARCIA</t>
  </si>
  <si>
    <t>YILMAR</t>
  </si>
  <si>
    <t>HIJO DE FERNADEZ VALENCIA</t>
  </si>
  <si>
    <t>YINET</t>
  </si>
  <si>
    <t>1112220319-02</t>
  </si>
  <si>
    <t>MUÑOZ VASQUEZ</t>
  </si>
  <si>
    <t>CAICEDO PLAYONERO</t>
  </si>
  <si>
    <t>MARIA YOLANDA</t>
  </si>
  <si>
    <t>RIVILLAS VELASCO</t>
  </si>
  <si>
    <t>NINFA MAGNOLIA</t>
  </si>
  <si>
    <t>IDROBO DILICIO</t>
  </si>
  <si>
    <t>CAMPEON ROJAS</t>
  </si>
  <si>
    <t>BETTY TATINA</t>
  </si>
  <si>
    <t>BANQUERA SAA</t>
  </si>
  <si>
    <t>HEYDI YULIETH</t>
  </si>
  <si>
    <t>BETANCOURTH MENDOZA</t>
  </si>
  <si>
    <t>AURA FERNANDA</t>
  </si>
  <si>
    <t>ROBAS GARCIA</t>
  </si>
  <si>
    <t>BETANCOURTH ORTIZ</t>
  </si>
  <si>
    <t>ERICK ALEJANDRO</t>
  </si>
  <si>
    <t>ALVAREZ YUVINSEN</t>
  </si>
  <si>
    <t>EDILHSABEN</t>
  </si>
  <si>
    <t>SERNA ESCALANTE</t>
  </si>
  <si>
    <t>TRIVIÑO CAÑAVERAL</t>
  </si>
  <si>
    <t>PEJENDINO ANACONA</t>
  </si>
  <si>
    <t>MAYKOL ANDRES</t>
  </si>
  <si>
    <t>ZAMBRANO MERCHAN</t>
  </si>
  <si>
    <t>SARA</t>
  </si>
  <si>
    <t>DIAZ PEÑALOZA</t>
  </si>
  <si>
    <t xml:space="preserve">OSPINA MANZANO </t>
  </si>
  <si>
    <t>CRISTIAN MAURICIO</t>
  </si>
  <si>
    <t>BOLAÑOS MELLIZO</t>
  </si>
  <si>
    <t>YESSICA CAROLINA</t>
  </si>
  <si>
    <t>RAMIREZ VARELA</t>
  </si>
  <si>
    <t>MAICOL STEVEN</t>
  </si>
  <si>
    <t>KATHERINE ELIANA</t>
  </si>
  <si>
    <t>MOSQUERA RIVE</t>
  </si>
  <si>
    <t>MIGUEL DAVID</t>
  </si>
  <si>
    <t xml:space="preserve">PEREZ CUELLAR </t>
  </si>
  <si>
    <t>HIJO DE HIDALGO</t>
  </si>
  <si>
    <t>EVELIN</t>
  </si>
  <si>
    <t>1112458504-01</t>
  </si>
  <si>
    <t>DAVIRIA DAZA</t>
  </si>
  <si>
    <t>SONIA AMPARO</t>
  </si>
  <si>
    <t>MONTENEGRO AROCA</t>
  </si>
  <si>
    <t>JHON EIDER</t>
  </si>
  <si>
    <t>NARVAEZ ROJAS</t>
  </si>
  <si>
    <t>YAMILE YISED</t>
  </si>
  <si>
    <t>GARCIA</t>
  </si>
  <si>
    <t>CARO MORALES</t>
  </si>
  <si>
    <t>DEYSI YURANI</t>
  </si>
  <si>
    <t>RIASCOS HURTADO</t>
  </si>
  <si>
    <t>LINA LAURA</t>
  </si>
  <si>
    <t>PEREA CASTRO</t>
  </si>
  <si>
    <t>HAMINTON</t>
  </si>
  <si>
    <t>AIDA SURY</t>
  </si>
  <si>
    <t>RODRIGUEZ MINA</t>
  </si>
  <si>
    <t>CRISTIN ADELA</t>
  </si>
  <si>
    <t>PEÑA VALENCIA</t>
  </si>
  <si>
    <t>CASTAÑEDA</t>
  </si>
  <si>
    <t>EDWIN AZCARATE</t>
  </si>
  <si>
    <t>OSORIO ARIAS</t>
  </si>
  <si>
    <t>ANA MILED</t>
  </si>
  <si>
    <t>MONTOYA VIVAS</t>
  </si>
  <si>
    <t>MIRIAN JOVANA</t>
  </si>
  <si>
    <t>CORREA IBARRA</t>
  </si>
  <si>
    <t>SILVIO ANDRES</t>
  </si>
  <si>
    <t>GUERRERO RODRIGUEZ</t>
  </si>
  <si>
    <t>MONICA</t>
  </si>
  <si>
    <t>CAICEDO LEDEZMA</t>
  </si>
  <si>
    <t>RUBY PATRICIA</t>
  </si>
  <si>
    <t>BELALCAZAR VALENCIA</t>
  </si>
  <si>
    <t>CUELLAR PATIÑO</t>
  </si>
  <si>
    <t>YINA MILDRED</t>
  </si>
  <si>
    <t>MOLINA OLIVAR</t>
  </si>
  <si>
    <t>LUCENID</t>
  </si>
  <si>
    <t>CUCHILLO VELASCO</t>
  </si>
  <si>
    <t>JOSE EDINSON</t>
  </si>
  <si>
    <t>SAMBONI PERAFAN</t>
  </si>
  <si>
    <t xml:space="preserve">TOVAR MURILLO </t>
  </si>
  <si>
    <t>TROCHEZ</t>
  </si>
  <si>
    <t>RUBIELA DIANEY</t>
  </si>
  <si>
    <t>MINA MURCIA</t>
  </si>
  <si>
    <t>GUERRERO COLLAZOS</t>
  </si>
  <si>
    <t>TOMBE PIA</t>
  </si>
  <si>
    <t>PAZ PERAFAN</t>
  </si>
  <si>
    <t>DIAZ ORTIZ</t>
  </si>
  <si>
    <t>FERNADO</t>
  </si>
  <si>
    <t>ROJAS BORRERO</t>
  </si>
  <si>
    <t>JHOJAN ARTURO</t>
  </si>
  <si>
    <t>ROSERO TORO</t>
  </si>
  <si>
    <t>YONNI DANIEL</t>
  </si>
  <si>
    <t>RUIZ SANDOVAL</t>
  </si>
  <si>
    <t>MARIO YAMITH</t>
  </si>
  <si>
    <t>PUNI VALENCIA</t>
  </si>
  <si>
    <t>ALBA NELLY</t>
  </si>
  <si>
    <t>RESTREPO SALOMON</t>
  </si>
  <si>
    <t>VIVEROS SARRIA</t>
  </si>
  <si>
    <t>ERIKA YIRLEY</t>
  </si>
  <si>
    <t>LOPEZ RODRIQUEZ</t>
  </si>
  <si>
    <t>SOLANDY</t>
  </si>
  <si>
    <t>MEDINA MESTIZO</t>
  </si>
  <si>
    <t>DONSORY</t>
  </si>
  <si>
    <t>DILSA JOHANA</t>
  </si>
  <si>
    <t>ORDOÑEZ HUILA</t>
  </si>
  <si>
    <t>IVONNE KARINA</t>
  </si>
  <si>
    <t>GAVIRIA ZAMBRANO</t>
  </si>
  <si>
    <t>SHIRLEY</t>
  </si>
  <si>
    <t>SAMBONI PEREZ</t>
  </si>
  <si>
    <t>MARIA NELSY</t>
  </si>
  <si>
    <t>PENCUE GUEVARA</t>
  </si>
  <si>
    <t>DORADO ARANDA</t>
  </si>
  <si>
    <t>HIJO DE PENCUE</t>
  </si>
  <si>
    <t>MARIA</t>
  </si>
  <si>
    <t>1112467124-02</t>
  </si>
  <si>
    <t>NUÑEZ PAJA</t>
  </si>
  <si>
    <t>CLARA JOHANA</t>
  </si>
  <si>
    <t>PEREZ CARVAJAL</t>
  </si>
  <si>
    <t>DIAZ NUÑEZ</t>
  </si>
  <si>
    <t>FREDY LEANDRO</t>
  </si>
  <si>
    <t>VALENCIA MORALES</t>
  </si>
  <si>
    <t>FLORALIA</t>
  </si>
  <si>
    <t>SOLARTE OTERO</t>
  </si>
  <si>
    <t>YUNY CRISTINA</t>
  </si>
  <si>
    <t>CARMONA GAVIRIA</t>
  </si>
  <si>
    <t>SARA MICHELL</t>
  </si>
  <si>
    <t>SILVA MONTAÑO</t>
  </si>
  <si>
    <t>SOLARTE LOPEZ</t>
  </si>
  <si>
    <t>HERNANDEZ</t>
  </si>
  <si>
    <t>HOSMEN DUVAN</t>
  </si>
  <si>
    <t>DIAZ ARENAS</t>
  </si>
  <si>
    <t>TORO</t>
  </si>
  <si>
    <t>GARCIA SARRIA</t>
  </si>
  <si>
    <t>YUDI MARCELA</t>
  </si>
  <si>
    <t>BUSTAMANTE FLOR</t>
  </si>
  <si>
    <t>FERNEY</t>
  </si>
  <si>
    <t>DE LOS RIOS HOYOS</t>
  </si>
  <si>
    <t>YEIMAN</t>
  </si>
  <si>
    <t>PARRA OSORIO</t>
  </si>
  <si>
    <t>YUBELY</t>
  </si>
  <si>
    <t>TORO CRUZ</t>
  </si>
  <si>
    <t>ANA MILE</t>
  </si>
  <si>
    <t>TOMBE MORENO</t>
  </si>
  <si>
    <t>ALIX ANDREA</t>
  </si>
  <si>
    <t>MACIAS IMBACHI</t>
  </si>
  <si>
    <t>LUZ HERMILA</t>
  </si>
  <si>
    <t>LOPEZ GUTIERREZ</t>
  </si>
  <si>
    <t>ANGILSON CAMILO</t>
  </si>
  <si>
    <t>VELASCO ORDOÑEZ</t>
  </si>
  <si>
    <t>DANYELI</t>
  </si>
  <si>
    <t>PEÑA CAMPO</t>
  </si>
  <si>
    <t>LIZERH DAYANA</t>
  </si>
  <si>
    <t>CASTILLO RUIZ</t>
  </si>
  <si>
    <t>JOHAN MANUEL</t>
  </si>
  <si>
    <t>BALANTA ROSENDO</t>
  </si>
  <si>
    <t>NILCOLL DAYANA</t>
  </si>
  <si>
    <t>RIOS FERNANDEZ</t>
  </si>
  <si>
    <t>CAMAYO DAZA</t>
  </si>
  <si>
    <t>MARLON ANDRES</t>
  </si>
  <si>
    <t>NOGUERA</t>
  </si>
  <si>
    <t>DERLY</t>
  </si>
  <si>
    <t>PINTO REBOLLEDO</t>
  </si>
  <si>
    <t>VICTORIA DEVIA</t>
  </si>
  <si>
    <t>STEPHENIA</t>
  </si>
  <si>
    <t>VARGAS MARIN</t>
  </si>
  <si>
    <t>ESTIVEN</t>
  </si>
  <si>
    <t>HIJA DE VALENCIA MANCILLA</t>
  </si>
  <si>
    <t>DAIRA LUCELY</t>
  </si>
  <si>
    <t>1112477983-01</t>
  </si>
  <si>
    <t>HORMIGA CHICUE</t>
  </si>
  <si>
    <t>GABY GEOMAR</t>
  </si>
  <si>
    <t>RENGIFO CHAVEZ</t>
  </si>
  <si>
    <t>CRISTIAN ENRIQUE</t>
  </si>
  <si>
    <t>LUCIO DAMIAN</t>
  </si>
  <si>
    <t>SANDOVAL YAMA</t>
  </si>
  <si>
    <t>ZUÑIGA MARTINEZ</t>
  </si>
  <si>
    <t>IRIZ SOLMARY</t>
  </si>
  <si>
    <t>MONTOYA RAMIREZ</t>
  </si>
  <si>
    <t>ANDERSON</t>
  </si>
  <si>
    <t>ARARAT POTOSI</t>
  </si>
  <si>
    <t>ISAMAR</t>
  </si>
  <si>
    <t>LEAL VALVERDE</t>
  </si>
  <si>
    <t>MARIA ROSARIO</t>
  </si>
  <si>
    <t>TOSSE LOPEZ</t>
  </si>
  <si>
    <t>MARY LISNEY</t>
  </si>
  <si>
    <t>HIJO DE TOSSE LOPEZ</t>
  </si>
  <si>
    <t>1112428931-01</t>
  </si>
  <si>
    <t>YATACUE YAGUE</t>
  </si>
  <si>
    <t>YERLY SULAY</t>
  </si>
  <si>
    <t>BERMUDEZ SANCHEZ</t>
  </si>
  <si>
    <t>PAULA ALEJANDRA</t>
  </si>
  <si>
    <t>IBARRA GARCES</t>
  </si>
  <si>
    <t>KAROL MARCELA</t>
  </si>
  <si>
    <t>GOMEZ PALADINES</t>
  </si>
  <si>
    <t>ROSSIDY YULIER</t>
  </si>
  <si>
    <t>HIJO DE GOMEZ PALADINES</t>
  </si>
  <si>
    <t>1112484583-01</t>
  </si>
  <si>
    <t>PATIÑO RAMOS</t>
  </si>
  <si>
    <t>STEFANI YERALDIN</t>
  </si>
  <si>
    <t>PATIÑO QUIÑONEZ</t>
  </si>
  <si>
    <t>HIJO DE PATIÑO QUIÑONEZ</t>
  </si>
  <si>
    <t>1112485058-02</t>
  </si>
  <si>
    <t>OSNAS YARA</t>
  </si>
  <si>
    <t>YULIETH ALEJANDRA</t>
  </si>
  <si>
    <t>BARCO MOSQUERA</t>
  </si>
  <si>
    <t>DEISY CAROLINA</t>
  </si>
  <si>
    <t>PENCUA SOLARTE</t>
  </si>
  <si>
    <t xml:space="preserve">ZAMORA GALLEGO </t>
  </si>
  <si>
    <t>DANIELA ANDREA</t>
  </si>
  <si>
    <t>ORTIZ ESCOBAR</t>
  </si>
  <si>
    <t>EVERSON</t>
  </si>
  <si>
    <t>HIJO DE ZAMORA GALLEGO</t>
  </si>
  <si>
    <t>1112488661-01</t>
  </si>
  <si>
    <t>HIJO DE BOBADILLA GONZALEZ</t>
  </si>
  <si>
    <t>1112489184-01</t>
  </si>
  <si>
    <t>IPIA IPIA</t>
  </si>
  <si>
    <t>DARLY DAYANA</t>
  </si>
  <si>
    <t>OSPINA QUIJANO</t>
  </si>
  <si>
    <t>CHAUCANEZ RUALES</t>
  </si>
  <si>
    <t>YARCE VALENCIA</t>
  </si>
  <si>
    <t>ACEVEDOS BARRIOS</t>
  </si>
  <si>
    <t>DANIEL ALFONSO</t>
  </si>
  <si>
    <t xml:space="preserve">YARCE ERAZO </t>
  </si>
  <si>
    <t>DENIS DANIEL</t>
  </si>
  <si>
    <t>MICHEL ELENA</t>
  </si>
  <si>
    <t>ALZATE VALENCIA</t>
  </si>
  <si>
    <t>BRAVO TRULLO</t>
  </si>
  <si>
    <t>MAURICIO</t>
  </si>
  <si>
    <t>CHICUE OSSA</t>
  </si>
  <si>
    <t>ALEX EDUARDO</t>
  </si>
  <si>
    <t>RAMIREZ CEBALLOS</t>
  </si>
  <si>
    <t>RAMIREZ LOPEZ</t>
  </si>
  <si>
    <t>GOMEZ AGUIRRE</t>
  </si>
  <si>
    <t>PANTOJA BERMUDEZ</t>
  </si>
  <si>
    <t>CARLOS AUGUSTO</t>
  </si>
  <si>
    <t>ESTRADA ARCE</t>
  </si>
  <si>
    <t>WILMER FABIAN</t>
  </si>
  <si>
    <t>GIL RAMIREZ</t>
  </si>
  <si>
    <t>MORALES ZUÑIGA</t>
  </si>
  <si>
    <t>HIJA DE MONTOYA PEÑA</t>
  </si>
  <si>
    <t>LEIDY JULIETH</t>
  </si>
  <si>
    <t>1112766264-01</t>
  </si>
  <si>
    <t>JORGE IVAN</t>
  </si>
  <si>
    <t>INFANTE ERAZO</t>
  </si>
  <si>
    <t>JEAN POOL</t>
  </si>
  <si>
    <t>SEPULVEDA ENRIQUEZ</t>
  </si>
  <si>
    <t xml:space="preserve">HERNANDEZ CALLE </t>
  </si>
  <si>
    <t>MARIA YULIETH</t>
  </si>
  <si>
    <t>ARIAS ARIAS</t>
  </si>
  <si>
    <t>ANLLELY</t>
  </si>
  <si>
    <t>JOHAN STIVEN</t>
  </si>
  <si>
    <t>OCAMPO HERNANDEZ</t>
  </si>
  <si>
    <t>LEIYDI JOHANA</t>
  </si>
  <si>
    <t>CALLE RENDON</t>
  </si>
  <si>
    <t>JHON EDIER</t>
  </si>
  <si>
    <t>ZULUAGA CASTAÑO</t>
  </si>
  <si>
    <t>HIJA DE ZULUAGA CASTAÑO</t>
  </si>
  <si>
    <t>1112780937-01</t>
  </si>
  <si>
    <t>CASTAÑEDA ARANGO</t>
  </si>
  <si>
    <t>JHON FABER</t>
  </si>
  <si>
    <t>BAEZ NOREÑA</t>
  </si>
  <si>
    <t>REYES VELASCO</t>
  </si>
  <si>
    <t>MUÑOZ</t>
  </si>
  <si>
    <t>LOPEZ ROJAS</t>
  </si>
  <si>
    <t>GARCIA PEÑA</t>
  </si>
  <si>
    <t>WILLIWM ALBERNY</t>
  </si>
  <si>
    <t xml:space="preserve">CORDOBA GIRON </t>
  </si>
  <si>
    <t>PINO</t>
  </si>
  <si>
    <t>TROCHEZ GOMEZ</t>
  </si>
  <si>
    <t>GIRON CAICEDO</t>
  </si>
  <si>
    <t>DIAZ NARVAEZ</t>
  </si>
  <si>
    <t>JUAN DAVIER</t>
  </si>
  <si>
    <t>CAICEDO CHAVEZ</t>
  </si>
  <si>
    <t>GLORIA ZULI</t>
  </si>
  <si>
    <t xml:space="preserve">ZARRAZOLAPINTO </t>
  </si>
  <si>
    <t>BENITO</t>
  </si>
  <si>
    <t xml:space="preserve">GOMEZ ANAYA </t>
  </si>
  <si>
    <t>PARADA OCHOA</t>
  </si>
  <si>
    <t>TORRES GRAJALES</t>
  </si>
  <si>
    <t>LOAIZA BERRIO</t>
  </si>
  <si>
    <t>HAIBER ANDRES</t>
  </si>
  <si>
    <t>CUESCUE ZAMBRANO</t>
  </si>
  <si>
    <t>MABEL DAYANA</t>
  </si>
  <si>
    <t>ESPINOSA ARICAPA</t>
  </si>
  <si>
    <t>CANTERO MORALES</t>
  </si>
  <si>
    <t>DOMINGUEZ DIAZ</t>
  </si>
  <si>
    <t>MARTA ZULEIMA</t>
  </si>
  <si>
    <t>JIMENEZ GOMEZ</t>
  </si>
  <si>
    <t>ELMER STIVENSON</t>
  </si>
  <si>
    <t>ANGELA SLEIDY</t>
  </si>
  <si>
    <t>DORA LIZ</t>
  </si>
  <si>
    <t>MANQUILLO PIZO</t>
  </si>
  <si>
    <t>ANDREA XIMENA</t>
  </si>
  <si>
    <t>HUBERLEIDE</t>
  </si>
  <si>
    <t>CHACON HERNANDEZ</t>
  </si>
  <si>
    <t>KAREN MARCELA</t>
  </si>
  <si>
    <t>SARRIA SANDOVAL</t>
  </si>
  <si>
    <t>ANA</t>
  </si>
  <si>
    <t>OTERO EPE</t>
  </si>
  <si>
    <t>CLARA AYDE</t>
  </si>
  <si>
    <t>CASTRO RODRIGUEZ</t>
  </si>
  <si>
    <t>YENIFER TATIANA</t>
  </si>
  <si>
    <t>HIJA DE CASTRO RODRIGUEZ</t>
  </si>
  <si>
    <t>1113036711-01</t>
  </si>
  <si>
    <t>HENAO AREVALO</t>
  </si>
  <si>
    <t>LEIBER LORENA</t>
  </si>
  <si>
    <t>AHUMADA</t>
  </si>
  <si>
    <t>MANUEL</t>
  </si>
  <si>
    <t xml:space="preserve">RICO RODRIGUEZ </t>
  </si>
  <si>
    <t>PINEDA CARDONA</t>
  </si>
  <si>
    <t>BECERRA CORREA</t>
  </si>
  <si>
    <t>BANANA ECHEVERRY</t>
  </si>
  <si>
    <t>RUIZ GALINDEZ</t>
  </si>
  <si>
    <t>CAÑAS GONZALEZ</t>
  </si>
  <si>
    <t>GONZALEZ LOPEZ</t>
  </si>
  <si>
    <t>JHON FABIO</t>
  </si>
  <si>
    <t>SANCHEZ VILLADA</t>
  </si>
  <si>
    <t>ORTIZ ABADIA</t>
  </si>
  <si>
    <t>STIVEN</t>
  </si>
  <si>
    <t>WIEDMAN ALAYON</t>
  </si>
  <si>
    <t>JHENYFER</t>
  </si>
  <si>
    <t>ARANGO</t>
  </si>
  <si>
    <t>ROQUE CARVAJAL</t>
  </si>
  <si>
    <t>HENRY FERNANDO</t>
  </si>
  <si>
    <t>TORO CASTAÑEDA</t>
  </si>
  <si>
    <t>GUACLIETA</t>
  </si>
  <si>
    <t>ANGUIE VIVIANA</t>
  </si>
  <si>
    <t>BOHORQUEZ TORRES</t>
  </si>
  <si>
    <t>CAROL LISETH</t>
  </si>
  <si>
    <t>GONZALEZ</t>
  </si>
  <si>
    <t>JHON ALBERT</t>
  </si>
  <si>
    <t>PIPICANO PARRA</t>
  </si>
  <si>
    <t>YALENY</t>
  </si>
  <si>
    <t>MUÑOZ DELGADO</t>
  </si>
  <si>
    <t>ALEGRIA JIMENEZ</t>
  </si>
  <si>
    <t>LARGO ALZATE</t>
  </si>
  <si>
    <t>LEIDY YOJANA</t>
  </si>
  <si>
    <t>HIJO DE LARGO ALZATE</t>
  </si>
  <si>
    <t>1116265317-01</t>
  </si>
  <si>
    <t>GONZALEZ BLANCO</t>
  </si>
  <si>
    <t>MARGARITA ROSA</t>
  </si>
  <si>
    <t>MARTINEZ RAMIREZ</t>
  </si>
  <si>
    <t>PITO MEDINA</t>
  </si>
  <si>
    <t>CERON RAMON</t>
  </si>
  <si>
    <t>LARRY ALEJANDRO</t>
  </si>
  <si>
    <t>CORREA BENITEZ</t>
  </si>
  <si>
    <t>CAMILO</t>
  </si>
  <si>
    <t>JAWUER HAZDRUVAR</t>
  </si>
  <si>
    <t>CAMACHO</t>
  </si>
  <si>
    <t>YURLAY JOHANA</t>
  </si>
  <si>
    <t>NOREÑA ORREGO</t>
  </si>
  <si>
    <t>MARIA PAULA</t>
  </si>
  <si>
    <t>ERAZO FAJARDO</t>
  </si>
  <si>
    <t>LEIDI MELISA</t>
  </si>
  <si>
    <t>CASTRO HURTADO</t>
  </si>
  <si>
    <t>BRAYAN FREYDER</t>
  </si>
  <si>
    <t>SOLARTE MARTINEZ</t>
  </si>
  <si>
    <t>DAYRO SANTIAGO</t>
  </si>
  <si>
    <t>MAJIN URIBE</t>
  </si>
  <si>
    <t>KEVIN JOHAN</t>
  </si>
  <si>
    <t>ORDOÑEZ FERNANDEZ</t>
  </si>
  <si>
    <t>EDRIG JOSHUAT</t>
  </si>
  <si>
    <t xml:space="preserve">PAEZ MORALES </t>
  </si>
  <si>
    <t>LEYDI JHOANA</t>
  </si>
  <si>
    <t>GIL DIAZ</t>
  </si>
  <si>
    <t xml:space="preserve">MONTOYA </t>
  </si>
  <si>
    <t>BIBIANA ANDREA</t>
  </si>
  <si>
    <t>VELASCO SERNA</t>
  </si>
  <si>
    <t>HIJO DE VELASCO SERNA</t>
  </si>
  <si>
    <t>1116434295-01</t>
  </si>
  <si>
    <t>LLANOS TOBON</t>
  </si>
  <si>
    <t>MARJULIE</t>
  </si>
  <si>
    <t>IBARBO HURTADO</t>
  </si>
  <si>
    <t>LEIDI DID</t>
  </si>
  <si>
    <t>MOSQUERA BALCAZAR</t>
  </si>
  <si>
    <t>HIJO DE MOSQUERA BALCAZAR</t>
  </si>
  <si>
    <t>1116436716-01</t>
  </si>
  <si>
    <t>1116436716-03</t>
  </si>
  <si>
    <t>SERNA ESCOBAR</t>
  </si>
  <si>
    <t>BRAIAN STEVEN</t>
  </si>
  <si>
    <t>LONDOÑO MOYA</t>
  </si>
  <si>
    <t>PEREIRA SERNA</t>
  </si>
  <si>
    <t>CIFUENTES SOLARTE</t>
  </si>
  <si>
    <t>ASLIN ORIANA</t>
  </si>
  <si>
    <t>MOGOLLON MARTINEZ</t>
  </si>
  <si>
    <t>DANIELA FERNANDA</t>
  </si>
  <si>
    <t>GOMEZ ARIZA</t>
  </si>
  <si>
    <t>DELGADO HOYOS</t>
  </si>
  <si>
    <t>ERICA MARINA</t>
  </si>
  <si>
    <t>DAVILA YEPEZ</t>
  </si>
  <si>
    <t>JORGE LEONARDO</t>
  </si>
  <si>
    <t>TOBAR CRUZ</t>
  </si>
  <si>
    <t xml:space="preserve">RICHERD ALEXANDER </t>
  </si>
  <si>
    <t>MONTENEGRO GUZMAN</t>
  </si>
  <si>
    <t>JOSE FERNANDO</t>
  </si>
  <si>
    <t xml:space="preserve">ORTIZ </t>
  </si>
  <si>
    <t>ARANGON MAECHA</t>
  </si>
  <si>
    <t>DELGADO MOSQUERA</t>
  </si>
  <si>
    <t xml:space="preserve">ANGELA TATIANA  </t>
  </si>
  <si>
    <t>MATEUS LOPEZ</t>
  </si>
  <si>
    <t>NOHORA VIVIANA</t>
  </si>
  <si>
    <t>CHAVEZ BOTELLO</t>
  </si>
  <si>
    <t>VIQUIJO VARGAS</t>
  </si>
  <si>
    <t>EVA JULIETA</t>
  </si>
  <si>
    <t>VARGAS NIETO</t>
  </si>
  <si>
    <t>JHONATAN SMITH</t>
  </si>
  <si>
    <t>LINARES DIAZ</t>
  </si>
  <si>
    <t>GAÑAN RENDON</t>
  </si>
  <si>
    <t>JIMMY DUVAN</t>
  </si>
  <si>
    <t>GARCIA PINEDA</t>
  </si>
  <si>
    <t>MANRIQUE RIVERA</t>
  </si>
  <si>
    <t>MONCAYO CEBALLOS</t>
  </si>
  <si>
    <t>MURCIA TORRES</t>
  </si>
  <si>
    <t>PIRA CADAVID</t>
  </si>
  <si>
    <t>YENNY JOHANA</t>
  </si>
  <si>
    <t>MENDEZ TRUJILLO</t>
  </si>
  <si>
    <t>PALMA HERRERA</t>
  </si>
  <si>
    <t>MONTIEL CHIMONJA</t>
  </si>
  <si>
    <t>ZENAIDA</t>
  </si>
  <si>
    <t>JASBLEIDY</t>
  </si>
  <si>
    <t>MURILLO DIAZ</t>
  </si>
  <si>
    <t>FREDY ALEJANDRO</t>
  </si>
  <si>
    <t>GOMEZ HOYOS</t>
  </si>
  <si>
    <t>ESCOBAR</t>
  </si>
  <si>
    <t>JUAN GABRIEL</t>
  </si>
  <si>
    <t>GUZMAN CARVAJAL</t>
  </si>
  <si>
    <t>KEVIN SANTIAGO</t>
  </si>
  <si>
    <t>GOMEZ LOAIZA</t>
  </si>
  <si>
    <t>ARBOLEDA GONZALEZ</t>
  </si>
  <si>
    <t>PEREZ MARTINEZ</t>
  </si>
  <si>
    <t>GUERRERO MACIAS</t>
  </si>
  <si>
    <t>VALERY GABRIELA</t>
  </si>
  <si>
    <t>ROJAS GOMEZ</t>
  </si>
  <si>
    <t>ALVAREZ BARON</t>
  </si>
  <si>
    <t xml:space="preserve">PEÑA GAVIRIA </t>
  </si>
  <si>
    <t>RODRIGUEZ OSPINA</t>
  </si>
  <si>
    <t>BRAYAN SNAHIDER</t>
  </si>
  <si>
    <t>ROJAS CEDEÑO</t>
  </si>
  <si>
    <t>ROJAS GUZMAN</t>
  </si>
  <si>
    <t>GARCIA CAICEDO</t>
  </si>
  <si>
    <t>JOVEN VALENCIA</t>
  </si>
  <si>
    <t>KELI JIVANA</t>
  </si>
  <si>
    <t>GRISALES</t>
  </si>
  <si>
    <t>MILENA</t>
  </si>
  <si>
    <t>HENAO AGUDELO</t>
  </si>
  <si>
    <t>VALDEZ BLANDON</t>
  </si>
  <si>
    <t>NELSON FABIAN</t>
  </si>
  <si>
    <t>TAPIERO RIVAS</t>
  </si>
  <si>
    <t>JESUS ARNOVIS</t>
  </si>
  <si>
    <t>PISSO TRUJILLO</t>
  </si>
  <si>
    <t>SAMARA</t>
  </si>
  <si>
    <t>RIVERA BASTIDAS</t>
  </si>
  <si>
    <t>DILMA TATIANA</t>
  </si>
  <si>
    <t>PAZ MORENO</t>
  </si>
  <si>
    <t>MARTHA YOLANDA</t>
  </si>
  <si>
    <t>MUÑOZ AMARILES</t>
  </si>
  <si>
    <t>FLOREZ CARDONA</t>
  </si>
  <si>
    <t>GONZALEZ MARTINEZ</t>
  </si>
  <si>
    <t xml:space="preserve">RUIZ CARDENAS </t>
  </si>
  <si>
    <t>RIVERA VILLAN</t>
  </si>
  <si>
    <t>SARA JULIANA</t>
  </si>
  <si>
    <t>DIMEY PARRA</t>
  </si>
  <si>
    <t>TIQUE ROCHA</t>
  </si>
  <si>
    <t>NAYRA YIRLESA</t>
  </si>
  <si>
    <t>FLOR VALENCIA</t>
  </si>
  <si>
    <t>DERLY DAYANA</t>
  </si>
  <si>
    <t>HIJO DE FLOR VALENCIA</t>
  </si>
  <si>
    <t>1117485296-01</t>
  </si>
  <si>
    <t>PUENTES</t>
  </si>
  <si>
    <t>MERCEDES</t>
  </si>
  <si>
    <t>RODRIGUEZ RIOS</t>
  </si>
  <si>
    <t>FAJARDO LOPEZ</t>
  </si>
  <si>
    <t>RAMIREZ VERA</t>
  </si>
  <si>
    <t>RAUL</t>
  </si>
  <si>
    <t>GALINDEZ MEZA</t>
  </si>
  <si>
    <t>OROZCO TIQUE</t>
  </si>
  <si>
    <t>JIMENEZ ARAGON</t>
  </si>
  <si>
    <t>KEVIN LEONARDO</t>
  </si>
  <si>
    <t>ARTUNDUAGA RODRIGUEZ</t>
  </si>
  <si>
    <t>SOL NIRIDA</t>
  </si>
  <si>
    <t>SUAZA PEÑA</t>
  </si>
  <si>
    <t>JUNIOR ALEXANDER</t>
  </si>
  <si>
    <t>TRUJILLO BERNAL</t>
  </si>
  <si>
    <t>ANDY JACKELINE</t>
  </si>
  <si>
    <t>RUIZ GARCIA</t>
  </si>
  <si>
    <t>ISMENIA</t>
  </si>
  <si>
    <t>MUÑOZ ZULUAGA</t>
  </si>
  <si>
    <t>CHAVEZ ALVAREZ</t>
  </si>
  <si>
    <t>VALENCIA MARQUEZ</t>
  </si>
  <si>
    <t>KELLY MARCELA</t>
  </si>
  <si>
    <t>1117494831-03</t>
  </si>
  <si>
    <t>GOMEZ NARVAEZ</t>
  </si>
  <si>
    <t>YOLI ANAYIBER</t>
  </si>
  <si>
    <t>MERA RESTREPO</t>
  </si>
  <si>
    <t>MARIA ORLENY</t>
  </si>
  <si>
    <t xml:space="preserve">ANTURY MEDINA </t>
  </si>
  <si>
    <t>MARLEDY</t>
  </si>
  <si>
    <t>VELEZ CUBILLOS</t>
  </si>
  <si>
    <t>DIAZ GUZMAN</t>
  </si>
  <si>
    <t>DANNYS</t>
  </si>
  <si>
    <t xml:space="preserve">MONROY FERLA </t>
  </si>
  <si>
    <t xml:space="preserve">DUQUE </t>
  </si>
  <si>
    <t>BRAYAN ALFREDO</t>
  </si>
  <si>
    <t>GARCIA TRUJILLO</t>
  </si>
  <si>
    <t>DANNA ZHARICK</t>
  </si>
  <si>
    <t>MONTENEGRO DELGADO</t>
  </si>
  <si>
    <t>NOLY</t>
  </si>
  <si>
    <t>JAMIOY SANCHEZ</t>
  </si>
  <si>
    <t>YENNY CONSTANZA</t>
  </si>
  <si>
    <t>CARDENAS ROMERO</t>
  </si>
  <si>
    <t>SALDAÑA CRUZ</t>
  </si>
  <si>
    <t>BRAHIAN ANDRES</t>
  </si>
  <si>
    <t>LOZADA MENDEZ</t>
  </si>
  <si>
    <t>DANNA VALENTINA</t>
  </si>
  <si>
    <t>CUBILLOS DELGADO</t>
  </si>
  <si>
    <t>HELEINS</t>
  </si>
  <si>
    <t xml:space="preserve">ACOSTA ARIAS </t>
  </si>
  <si>
    <t>MAGALLY</t>
  </si>
  <si>
    <t xml:space="preserve">WAGNER POVEDA </t>
  </si>
  <si>
    <t>NICKOL VIVIANA</t>
  </si>
  <si>
    <t>TRUJILLO TRUJILLO</t>
  </si>
  <si>
    <t>MILEIDY</t>
  </si>
  <si>
    <t>COLLAZOS RAMOS</t>
  </si>
  <si>
    <t>KELLY ESTEPHANEL</t>
  </si>
  <si>
    <t>COMETA FAJARDO</t>
  </si>
  <si>
    <t>ALMARIO RAMIREZ</t>
  </si>
  <si>
    <t>EFREN</t>
  </si>
  <si>
    <t>SAPUY LOPEZ</t>
  </si>
  <si>
    <t>FABIAN MESIAS</t>
  </si>
  <si>
    <t>ORTIZ HOYOS</t>
  </si>
  <si>
    <t>JOVANY</t>
  </si>
  <si>
    <t>CORAL RAMOS</t>
  </si>
  <si>
    <t>JOHANNA MARCELA</t>
  </si>
  <si>
    <t>CASTRO OSORIO</t>
  </si>
  <si>
    <t>YAMIS ELVIRA</t>
  </si>
  <si>
    <t>LOZADA</t>
  </si>
  <si>
    <t>CAMILO ANTONIO</t>
  </si>
  <si>
    <t>CABRERA VARGAS</t>
  </si>
  <si>
    <t>ROJAS GALEANO</t>
  </si>
  <si>
    <t>NICOLAS FRANCISCO</t>
  </si>
  <si>
    <t>MAJIN CORAL</t>
  </si>
  <si>
    <t>LOAIZA CRUZ</t>
  </si>
  <si>
    <t>RESTREPO CAICEDO</t>
  </si>
  <si>
    <t>CAMAYO CUCHILLO</t>
  </si>
  <si>
    <t>CORTEZ CAMPO</t>
  </si>
  <si>
    <t>PIEDRAHITA ROQUE</t>
  </si>
  <si>
    <t>CRISTIAN ALEXANDRES</t>
  </si>
  <si>
    <t>BURBANO TORRES</t>
  </si>
  <si>
    <t>FERNANDEZ MUÑOZ</t>
  </si>
  <si>
    <t>JUAN DANIEL</t>
  </si>
  <si>
    <t>NARVAEZ GAMBOA</t>
  </si>
  <si>
    <t>VIVAS SALGADO</t>
  </si>
  <si>
    <t>BRIYITH MARCELA</t>
  </si>
  <si>
    <t>LOAIZA TAFUR</t>
  </si>
  <si>
    <t>ANY NATHALIA</t>
  </si>
  <si>
    <t>VEGA ORDOÑEZ</t>
  </si>
  <si>
    <t>TUMBO RICO</t>
  </si>
  <si>
    <t>TUCANES MUÑOZ</t>
  </si>
  <si>
    <t>VALMES ESTIVENS</t>
  </si>
  <si>
    <t>GONZALEZ CLAROS</t>
  </si>
  <si>
    <t>YISSELA</t>
  </si>
  <si>
    <t>RODRIGUEZ MENESES</t>
  </si>
  <si>
    <t>IMENEZ RAMIREZ</t>
  </si>
  <si>
    <t>GOMEZ TORRES</t>
  </si>
  <si>
    <t>LICE YURANI</t>
  </si>
  <si>
    <t>RUBIANO CHAMORRO</t>
  </si>
  <si>
    <t>BRIGITH REBECA</t>
  </si>
  <si>
    <t>INSUASTY QUIÑONEZ</t>
  </si>
  <si>
    <t>DARWIN ANDREY</t>
  </si>
  <si>
    <t>MAYORCA ROQUE</t>
  </si>
  <si>
    <t>CAROL LIZETH</t>
  </si>
  <si>
    <t>MANQUILLO VELASCO</t>
  </si>
  <si>
    <t>FERNANDEZ PILLIMUR</t>
  </si>
  <si>
    <t>LUZ DARI</t>
  </si>
  <si>
    <t>RIVERA ORTEGON</t>
  </si>
  <si>
    <t>ALISON ANDREA</t>
  </si>
  <si>
    <t>FRANCO FRANCO</t>
  </si>
  <si>
    <t>ENRRIQUEZ GAVIRIA</t>
  </si>
  <si>
    <t>ESCOBAR ANACONA</t>
  </si>
  <si>
    <t>JEFFERSON ALEXANDER</t>
  </si>
  <si>
    <t>ESPAÑA CARVAJAL</t>
  </si>
  <si>
    <t>DILAN ANDRES</t>
  </si>
  <si>
    <t>CHANTRE ORTEGA</t>
  </si>
  <si>
    <t>CRUZ GAVIRIA</t>
  </si>
  <si>
    <t>EILEN PATRICIA</t>
  </si>
  <si>
    <t>GARAY CARRILLO</t>
  </si>
  <si>
    <t>BENJAMIN</t>
  </si>
  <si>
    <t>HOYOS SOTELO</t>
  </si>
  <si>
    <t>ALICE MARIANA</t>
  </si>
  <si>
    <t>LOPEZ VERGARA</t>
  </si>
  <si>
    <t>LAUREN VALENTINA</t>
  </si>
  <si>
    <t>HERRERA FIGUEROA</t>
  </si>
  <si>
    <t>ROJAS ECHEVERRY</t>
  </si>
  <si>
    <t>YUDY ANDREA</t>
  </si>
  <si>
    <t>CHAMORRO HERNANDEZ</t>
  </si>
  <si>
    <t>RIASCOS TIMANA</t>
  </si>
  <si>
    <t>AMBONI INBACHI</t>
  </si>
  <si>
    <t>VASQUEZ ENCISO</t>
  </si>
  <si>
    <t>LINA ROCIO</t>
  </si>
  <si>
    <t>RICO RODRIGUEZ</t>
  </si>
  <si>
    <t>ARTEAGA VALENCIA</t>
  </si>
  <si>
    <t>JANETH</t>
  </si>
  <si>
    <t>RODRIGUEZ BONILLA</t>
  </si>
  <si>
    <t>GALLEGO GARCES</t>
  </si>
  <si>
    <t>GERMAN MATEO</t>
  </si>
  <si>
    <t>NAVARRO CAMARGO</t>
  </si>
  <si>
    <t>ROBISON JOAN</t>
  </si>
  <si>
    <t>HENAO TRIANA</t>
  </si>
  <si>
    <t>MORALES TRUJILLO</t>
  </si>
  <si>
    <t>IVONNE LORENA</t>
  </si>
  <si>
    <t>CALDERON NIETO</t>
  </si>
  <si>
    <t>SANCHEZ MONCALEANO</t>
  </si>
  <si>
    <t>MIKE GUSTAVO</t>
  </si>
  <si>
    <t xml:space="preserve">ALVAREZ </t>
  </si>
  <si>
    <t>HERMINDA</t>
  </si>
  <si>
    <t>RODRIGUEZ REYES</t>
  </si>
  <si>
    <t xml:space="preserve">MNEDEZ VELASQUEZ </t>
  </si>
  <si>
    <t>JAIMES CAICEDO</t>
  </si>
  <si>
    <t>DAVILA FORERO</t>
  </si>
  <si>
    <t>ENLLY LEIRLEY</t>
  </si>
  <si>
    <t>PALACIOS DAZA</t>
  </si>
  <si>
    <t>JESSICA FERNANDA</t>
  </si>
  <si>
    <t>MORA LOPEZ</t>
  </si>
  <si>
    <t>ENRRIQUEZ VACA</t>
  </si>
  <si>
    <t>JACKELINE NATHALY</t>
  </si>
  <si>
    <t>MARTINEZ SABOYA</t>
  </si>
  <si>
    <t>MENDEZ ACOSTA</t>
  </si>
  <si>
    <t>JENNIFER KAATHERINE</t>
  </si>
  <si>
    <t>ARENAS CASTEÑEDA</t>
  </si>
  <si>
    <t>JOSE LUIS</t>
  </si>
  <si>
    <t>GALINDO CHAVEZ</t>
  </si>
  <si>
    <t>TORRES RUIZ</t>
  </si>
  <si>
    <t>JORGE ENRRIQUE</t>
  </si>
  <si>
    <t xml:space="preserve">DAVID LUNA </t>
  </si>
  <si>
    <t xml:space="preserve">PALACIO GUTIERREZ </t>
  </si>
  <si>
    <t>NELSON ALEJANDRO</t>
  </si>
  <si>
    <t>FONSECA ZAMORA</t>
  </si>
  <si>
    <t>JULIAN ALBERTO</t>
  </si>
  <si>
    <t>AOSTA GUZMAN</t>
  </si>
  <si>
    <t>HERRERA GONZALEZ</t>
  </si>
  <si>
    <t>LEYDI ROCIO</t>
  </si>
  <si>
    <t>SOLARTE RIVERA</t>
  </si>
  <si>
    <t>ELIZABET</t>
  </si>
  <si>
    <t>BRAVO AGUEDELO</t>
  </si>
  <si>
    <t>JENIFER NATALIA</t>
  </si>
  <si>
    <t xml:space="preserve">PAZ PAZ </t>
  </si>
  <si>
    <t>MIRZA DANIELA</t>
  </si>
  <si>
    <t>ZANCHEZ MENDEZ</t>
  </si>
  <si>
    <t>MENDOZA</t>
  </si>
  <si>
    <t>VARGAS TIMOTE</t>
  </si>
  <si>
    <t>DAYANNA VANESSA</t>
  </si>
  <si>
    <t>ARENAS RIVERA</t>
  </si>
  <si>
    <t>TATIANA MARCELA</t>
  </si>
  <si>
    <t>CHITO RIVERA</t>
  </si>
  <si>
    <t>SAMUEL</t>
  </si>
  <si>
    <t>FABIAN ALBERTO</t>
  </si>
  <si>
    <t>RINCON CHANTRE</t>
  </si>
  <si>
    <t>DAYANA</t>
  </si>
  <si>
    <t>PEREZ SALINAS</t>
  </si>
  <si>
    <t>LEIDY ANDREA</t>
  </si>
  <si>
    <t>RODRIGUEZ SAENZ</t>
  </si>
  <si>
    <t>YORY ALEXANDRA</t>
  </si>
  <si>
    <t>ARGENIS</t>
  </si>
  <si>
    <t>SALAZAR ZAMBRANO</t>
  </si>
  <si>
    <t>CAROL TATIANA</t>
  </si>
  <si>
    <t>COLLAZOS TOMBE</t>
  </si>
  <si>
    <t>JOAN CAMILO</t>
  </si>
  <si>
    <t>PIEDRAHITA SOLARTE</t>
  </si>
  <si>
    <t>SANCHEZ BALLESTEROS</t>
  </si>
  <si>
    <t>DELGADO CHAVEZ</t>
  </si>
  <si>
    <t>SHAKIRA ISABEL</t>
  </si>
  <si>
    <t>GALLEGO GONGORA</t>
  </si>
  <si>
    <t>VIVIAN JAZMIN</t>
  </si>
  <si>
    <t>SHARIK ANGELICA</t>
  </si>
  <si>
    <t>LOPEZ RENDON</t>
  </si>
  <si>
    <t>PASTAS RUIZ</t>
  </si>
  <si>
    <t>LEIDY  JOHANA</t>
  </si>
  <si>
    <t>ESCOBAR LOMBANA</t>
  </si>
  <si>
    <t>RUIZ SANCHEZ</t>
  </si>
  <si>
    <t>XIMENA ANDREA</t>
  </si>
  <si>
    <t>DELGADO ORTIZ</t>
  </si>
  <si>
    <t>IVAN ANDRES</t>
  </si>
  <si>
    <t>JOJOA RUIZ</t>
  </si>
  <si>
    <t>ZEMANTE LOPEZ</t>
  </si>
  <si>
    <t>ANGIE NATALIA</t>
  </si>
  <si>
    <t>MERA VALENCIA</t>
  </si>
  <si>
    <t>CALDERON SERNA</t>
  </si>
  <si>
    <t>BOLAÑOS CAMPO</t>
  </si>
  <si>
    <t>HERNANDEZ CHICANGANA</t>
  </si>
  <si>
    <t>EIMY VALENTINA</t>
  </si>
  <si>
    <t>DAZA HOYOS</t>
  </si>
  <si>
    <t>ANGELA YIRETH</t>
  </si>
  <si>
    <t>HURTADO MENESES</t>
  </si>
  <si>
    <t>FERNANDEZ IMBACHI</t>
  </si>
  <si>
    <t>CARDONA RUIZ</t>
  </si>
  <si>
    <t>PRIETO BELARCAZAR</t>
  </si>
  <si>
    <t>CARDONA LOPEZ</t>
  </si>
  <si>
    <t>ANGULO LAME</t>
  </si>
  <si>
    <t>ARY</t>
  </si>
  <si>
    <t>MENESES GOMEZ</t>
  </si>
  <si>
    <t>AGREDO GOMEZ</t>
  </si>
  <si>
    <t>ARCOS OSPINA</t>
  </si>
  <si>
    <t>GRAJAKES ALVAREZ</t>
  </si>
  <si>
    <t>PALACIOS HURTADO</t>
  </si>
  <si>
    <t>CUCUÑAME MOSQUERA</t>
  </si>
  <si>
    <t>RIASCOS CORTES</t>
  </si>
  <si>
    <t>HERANDEZ MOLANO</t>
  </si>
  <si>
    <t>SANDOVAL CIFUENTES</t>
  </si>
  <si>
    <t>OROZCO RODRIGUEZ</t>
  </si>
  <si>
    <t>ALISON JULIETH</t>
  </si>
  <si>
    <t>HURTADO ACOSTA</t>
  </si>
  <si>
    <t>PERDOMO MONTENEGRO</t>
  </si>
  <si>
    <t>CRISTHOFER</t>
  </si>
  <si>
    <t xml:space="preserve">ASCUE LABIO </t>
  </si>
  <si>
    <t>SILVER MATGLIONI</t>
  </si>
  <si>
    <t>BOLAÑOS CORTES</t>
  </si>
  <si>
    <t>OROZCO MONTENEGRO</t>
  </si>
  <si>
    <t>MOSQUERA</t>
  </si>
  <si>
    <t xml:space="preserve">ANGIE </t>
  </si>
  <si>
    <t>JOAQUI JIMENEZ</t>
  </si>
  <si>
    <t>SARA BRIGITH</t>
  </si>
  <si>
    <t>HURTADO VELASQUEZ</t>
  </si>
  <si>
    <t>KENNER FIDEL</t>
  </si>
  <si>
    <t>ERAZO MUÑOZ</t>
  </si>
  <si>
    <t>LAURA MILENA</t>
  </si>
  <si>
    <t>CARDENAS APARICIO</t>
  </si>
  <si>
    <t>EMELY MORIAM</t>
  </si>
  <si>
    <t>ARIAS OSORIO</t>
  </si>
  <si>
    <t>CAICEDO CAMILO</t>
  </si>
  <si>
    <t>OSORIO MUÑOZ</t>
  </si>
  <si>
    <t>JUSPIAN CRUZ</t>
  </si>
  <si>
    <t>BRAYAN ESTIBEN</t>
  </si>
  <si>
    <t>RIVERA ROMERO</t>
  </si>
  <si>
    <t>BREINAR ALBERTO</t>
  </si>
  <si>
    <t>RIVERA AGREDO</t>
  </si>
  <si>
    <t>GERSON DUVAN</t>
  </si>
  <si>
    <t>RODIGUEZ ANDRADE</t>
  </si>
  <si>
    <t>ORTEGA BOLAÑOS</t>
  </si>
  <si>
    <t>MONTOYA BELARCAZAR</t>
  </si>
  <si>
    <t>ANGULO MUÑOZ</t>
  </si>
  <si>
    <t>JHON ANTONY</t>
  </si>
  <si>
    <t>TRIVIÑO PEREZ</t>
  </si>
  <si>
    <t>GISELLLE</t>
  </si>
  <si>
    <t>CHACON MIRANDA</t>
  </si>
  <si>
    <t>ESPINOSA PAZ</t>
  </si>
  <si>
    <t>JUSTIN NICHOLE</t>
  </si>
  <si>
    <t>VEGA CHANTRE</t>
  </si>
  <si>
    <t>JANER JOHAN</t>
  </si>
  <si>
    <t>ARCE</t>
  </si>
  <si>
    <t>CESAR ARLEY</t>
  </si>
  <si>
    <t>ASTAIZA ERAZO</t>
  </si>
  <si>
    <t>NICOLL DAYANA</t>
  </si>
  <si>
    <t>CORREA VIDAL</t>
  </si>
  <si>
    <t>NESTOR JOSE</t>
  </si>
  <si>
    <t>GARZON MUÑOZ</t>
  </si>
  <si>
    <t>TEJADA LEDEZMA</t>
  </si>
  <si>
    <t>HAROLD BRIYID</t>
  </si>
  <si>
    <t>MANZANO URMENDEZ</t>
  </si>
  <si>
    <t>CAROL DAYANA</t>
  </si>
  <si>
    <t>OROZCO MUÑOZ</t>
  </si>
  <si>
    <t>DARWIN STIVEN</t>
  </si>
  <si>
    <t>VILLAQUIRAN LAME</t>
  </si>
  <si>
    <t>VINASCO ROJAS</t>
  </si>
  <si>
    <t>ASTRID VALERIA</t>
  </si>
  <si>
    <t>CHIRIMUSCA HERNANDEZ</t>
  </si>
  <si>
    <t xml:space="preserve">PAEZ ÑAÑEZ </t>
  </si>
  <si>
    <t>MELANY ANDRES</t>
  </si>
  <si>
    <t xml:space="preserve">GIRALDO JORDAN </t>
  </si>
  <si>
    <t>TRUJILLO OLAVE</t>
  </si>
  <si>
    <t>HELEN VALERIA</t>
  </si>
  <si>
    <t>GALLEGO MUÑOZ</t>
  </si>
  <si>
    <t>JONATAN FERNANDO</t>
  </si>
  <si>
    <t>ESCOBAR PINO</t>
  </si>
  <si>
    <t xml:space="preserve">LOPEZ CASTILLO </t>
  </si>
  <si>
    <t>JHAN CARLOS</t>
  </si>
  <si>
    <t>DUQUE PRECIADO</t>
  </si>
  <si>
    <t>SALAZAR SALAZAR</t>
  </si>
  <si>
    <t>ANGEL ESTEBAN</t>
  </si>
  <si>
    <t>VALENCIA CAICEDO</t>
  </si>
  <si>
    <t>MARMOLEJO MUÑOZ</t>
  </si>
  <si>
    <t>KEVIN FELIPE</t>
  </si>
  <si>
    <t>JIMENEZ</t>
  </si>
  <si>
    <t>HERRERA BONILLA</t>
  </si>
  <si>
    <t>WAYNER HARLIN</t>
  </si>
  <si>
    <t>CORTES MOSQUERA</t>
  </si>
  <si>
    <t>LAURA NAYELY</t>
  </si>
  <si>
    <t>HURTADO RAMIREZ</t>
  </si>
  <si>
    <t>DULCE MARIA</t>
  </si>
  <si>
    <t>PEREZ RODRIGUEZ</t>
  </si>
  <si>
    <t>MARYORI</t>
  </si>
  <si>
    <t>CARATAR MENDEZ</t>
  </si>
  <si>
    <t>BRAYAN ARMANDO</t>
  </si>
  <si>
    <t>CAMPO FLOREZ</t>
  </si>
  <si>
    <t>LENIS FLOR</t>
  </si>
  <si>
    <t>NICOL DAHINA</t>
  </si>
  <si>
    <t>LEMOS CASA NOVA</t>
  </si>
  <si>
    <t>MELANY SOFIA</t>
  </si>
  <si>
    <t>MEDINA JIMENEZ</t>
  </si>
  <si>
    <t>REINA ARROYO</t>
  </si>
  <si>
    <t>URBANO TORRES</t>
  </si>
  <si>
    <t>ZAMBRANO VIVAS</t>
  </si>
  <si>
    <t>HELLLEN SHARIK</t>
  </si>
  <si>
    <t>OROSTEGUI MUÑOZ</t>
  </si>
  <si>
    <t>CHAMORRO FERNANDEZ</t>
  </si>
  <si>
    <t>STEFANNY MICHEL</t>
  </si>
  <si>
    <t>SARRIA AVILA</t>
  </si>
  <si>
    <t>VARGAS IPIA</t>
  </si>
  <si>
    <t>YERAI</t>
  </si>
  <si>
    <t xml:space="preserve">CARDENAS   </t>
  </si>
  <si>
    <t>RAFAEL SANMIGUEL</t>
  </si>
  <si>
    <t>CARDOZO NIETO</t>
  </si>
  <si>
    <t xml:space="preserve">ANDREA  </t>
  </si>
  <si>
    <t>MARTINEZ HIGUERA</t>
  </si>
  <si>
    <t>OSCAR ALBERTO</t>
  </si>
  <si>
    <t>OBREGON ANGULO</t>
  </si>
  <si>
    <t>SINISTERRRA GRUESO</t>
  </si>
  <si>
    <t>EIDER ALEXANDER</t>
  </si>
  <si>
    <t>PAREDEZ MINA</t>
  </si>
  <si>
    <t>RENTERIA MEDINA</t>
  </si>
  <si>
    <t>WALTER</t>
  </si>
  <si>
    <t>GONZALEZ FLOREZ</t>
  </si>
  <si>
    <t>RIVAS BATALLA</t>
  </si>
  <si>
    <t>GEAN SEBASTIAN</t>
  </si>
  <si>
    <t>ZAPATA GARCIA</t>
  </si>
  <si>
    <t>DENNY YOHANA</t>
  </si>
  <si>
    <t>GRUESO ARBOLEDA</t>
  </si>
  <si>
    <t>ADUL</t>
  </si>
  <si>
    <t>DIAZ HERNANDEZ</t>
  </si>
  <si>
    <t>CLORIVEL</t>
  </si>
  <si>
    <t>CASTRO ARRECHEA</t>
  </si>
  <si>
    <t>YULY VANESSA</t>
  </si>
  <si>
    <t>HERNAN RIASCOS</t>
  </si>
  <si>
    <t>MARY ELIZABETH</t>
  </si>
  <si>
    <t>LUCIO MUÑOZ</t>
  </si>
  <si>
    <t>KAROL SOFIA</t>
  </si>
  <si>
    <t>VIVAS LEVAZA</t>
  </si>
  <si>
    <t>AMANDA CRISTINA</t>
  </si>
  <si>
    <t>VALENCIA BRITO</t>
  </si>
  <si>
    <t>RODRIGUEZ CUERO</t>
  </si>
  <si>
    <t>VELARCAZAR CARABALI</t>
  </si>
  <si>
    <t>YEISY PAOLA</t>
  </si>
  <si>
    <t>JIMENEZ CUERO</t>
  </si>
  <si>
    <t>RODRIGUEZ PAZ</t>
  </si>
  <si>
    <t>MARLIN GERALDINE</t>
  </si>
  <si>
    <t>VELASCO RIASCOS</t>
  </si>
  <si>
    <t>IBARGUEN QUIÑONEZ</t>
  </si>
  <si>
    <t>PEREA VALDERRAMA</t>
  </si>
  <si>
    <t>ALONSO</t>
  </si>
  <si>
    <t>PRDOMO MAMIAN</t>
  </si>
  <si>
    <t>JOSE RIGOBERTO</t>
  </si>
  <si>
    <t>CASTILLO CORTEZ</t>
  </si>
  <si>
    <t>CAICEDO MURILLO</t>
  </si>
  <si>
    <t>BETSY MILENA</t>
  </si>
  <si>
    <t>RIASCOS RIASCOS</t>
  </si>
  <si>
    <t>SURY CECILIA</t>
  </si>
  <si>
    <t>PIZON JIMENEZ</t>
  </si>
  <si>
    <t>HECTOR FERNANDO</t>
  </si>
  <si>
    <t>GRANJA PAZ</t>
  </si>
  <si>
    <t>ANYI PAOLA</t>
  </si>
  <si>
    <t>CUESTA GONZALEZ</t>
  </si>
  <si>
    <t xml:space="preserve">CARLOS   </t>
  </si>
  <si>
    <t>VIDAL TOMBE</t>
  </si>
  <si>
    <t>MONTOYA GRAJALES</t>
  </si>
  <si>
    <t>LOPEZ CASTRO</t>
  </si>
  <si>
    <t>NURY YULEIMA</t>
  </si>
  <si>
    <t>HIJO DE LOPEZ CASTRO</t>
  </si>
  <si>
    <t>1111800758-02</t>
  </si>
  <si>
    <t>DIAZ PAZ</t>
  </si>
  <si>
    <t>DAVIS ANTONIO</t>
  </si>
  <si>
    <t>SUAREZ RIASCO</t>
  </si>
  <si>
    <t>ANYI CARINA</t>
  </si>
  <si>
    <t>ZULUAGA VARGAS</t>
  </si>
  <si>
    <t>GRACIA FARFAN</t>
  </si>
  <si>
    <t>PAOLA ESTEFANNY</t>
  </si>
  <si>
    <t>HIJA DE GARCIA PERAFAN</t>
  </si>
  <si>
    <t>PAOLA</t>
  </si>
  <si>
    <t>1111805029-02</t>
  </si>
  <si>
    <t>FERNANDEZ ZAPATA</t>
  </si>
  <si>
    <t>RAMOS VALENCIA</t>
  </si>
  <si>
    <t>ANA ISABELA</t>
  </si>
  <si>
    <t>1111812063-01</t>
  </si>
  <si>
    <t>HIJA DE VALENCIA ARBOLEDA</t>
  </si>
  <si>
    <t>EMENLIN</t>
  </si>
  <si>
    <t>1111812063-02</t>
  </si>
  <si>
    <t>MOSQUERA CANDELO</t>
  </si>
  <si>
    <t>JOAN ESTEBAN</t>
  </si>
  <si>
    <t>VENTE GARCES</t>
  </si>
  <si>
    <t>INGRID DIFAN</t>
  </si>
  <si>
    <t>MOLINA CERON</t>
  </si>
  <si>
    <t>COLLAZOS JIMENEZ</t>
  </si>
  <si>
    <t>BERMUDEZ VASQUEZ</t>
  </si>
  <si>
    <t>MANUEL EDUARDO</t>
  </si>
  <si>
    <t>OCORO PEÑA</t>
  </si>
  <si>
    <t>DIAZ HOYOS</t>
  </si>
  <si>
    <t>YARA MARCELA</t>
  </si>
  <si>
    <t>PAZ CHICO</t>
  </si>
  <si>
    <t>BALLESTEROS CARABALI</t>
  </si>
  <si>
    <t>RODRIGUEZ POMEO</t>
  </si>
  <si>
    <t>YERSON DAVID</t>
  </si>
  <si>
    <t>MONTILLA BENAVIDEZ</t>
  </si>
  <si>
    <t>NATALIA ISABEL</t>
  </si>
  <si>
    <t>RENGIFO SANTANDER</t>
  </si>
  <si>
    <t>RIASCOS JIMENEZ</t>
  </si>
  <si>
    <t>RODRIGUEZ SANDOVAL</t>
  </si>
  <si>
    <t>JHAN POOL</t>
  </si>
  <si>
    <t>YHAN CARLO</t>
  </si>
  <si>
    <t>GASCA VIDAL</t>
  </si>
  <si>
    <t>JHONNY ALEJANDRO</t>
  </si>
  <si>
    <t>HORMIGA TABORDA</t>
  </si>
  <si>
    <t>JESEL DAVID</t>
  </si>
  <si>
    <t>YUNADA URAN</t>
  </si>
  <si>
    <t>MELENJE PACHECO</t>
  </si>
  <si>
    <t xml:space="preserve">GONZALEZ OROZCO </t>
  </si>
  <si>
    <t>CERON CALAMBAS</t>
  </si>
  <si>
    <t>LASSO MUÑOZ</t>
  </si>
  <si>
    <t>CANENCIO TORRES</t>
  </si>
  <si>
    <t>JUAN SEBATIAN</t>
  </si>
  <si>
    <t>HEYLEEN DILAN</t>
  </si>
  <si>
    <t>ROCHA CAYAPU</t>
  </si>
  <si>
    <t>JULIETH VANESA</t>
  </si>
  <si>
    <t>GUTIERREZ ERAZO</t>
  </si>
  <si>
    <t>ANA CAROLINA</t>
  </si>
  <si>
    <t>ZUÑIGA PEINADO</t>
  </si>
  <si>
    <t>LISETH TATIANA</t>
  </si>
  <si>
    <t>JESUS</t>
  </si>
  <si>
    <t>PADILLA RODRIGUEZ</t>
  </si>
  <si>
    <t>CAÑAR ERAZO</t>
  </si>
  <si>
    <t>ANGULO CARABALI</t>
  </si>
  <si>
    <t>SANCHEZ QUIJANO</t>
  </si>
  <si>
    <t>MONTENEGRO PALTA</t>
  </si>
  <si>
    <t>INGRI JULIANA</t>
  </si>
  <si>
    <t>GIRALDO ERIKA</t>
  </si>
  <si>
    <t>BENAVIDEZ TIMANA</t>
  </si>
  <si>
    <t>CHISTRIAN ESTIVEN</t>
  </si>
  <si>
    <t>HIDALGO LOPEZ</t>
  </si>
  <si>
    <t>JHOSMAN ANDRES</t>
  </si>
  <si>
    <t>PONCE VIDAL</t>
  </si>
  <si>
    <t>MENESES RUIZ</t>
  </si>
  <si>
    <t>DARWIN ANDRES</t>
  </si>
  <si>
    <t>RUIZ ZUÑIGA</t>
  </si>
  <si>
    <t>MARLIN DAYANA</t>
  </si>
  <si>
    <t>ORDOÑEZ MESA</t>
  </si>
  <si>
    <t>HILARY</t>
  </si>
  <si>
    <t>MONTOYA PALECHOR</t>
  </si>
  <si>
    <t>JENICA CAOLINA</t>
  </si>
  <si>
    <t xml:space="preserve">NICANQUER ARROYO </t>
  </si>
  <si>
    <t>SOL DAYANA</t>
  </si>
  <si>
    <t xml:space="preserve">YANDI OSNAS </t>
  </si>
  <si>
    <t>CAICEDO GONZALEZ</t>
  </si>
  <si>
    <t>ERIC SANTIAGO</t>
  </si>
  <si>
    <t>MOSQUERA VACA</t>
  </si>
  <si>
    <t>JEAN CARLOS</t>
  </si>
  <si>
    <t>TROCHEZ CAMAYO</t>
  </si>
  <si>
    <t>HIRALDO</t>
  </si>
  <si>
    <t>ALEGRIA PEREZ</t>
  </si>
  <si>
    <t xml:space="preserve"> INGRID TATIANA</t>
  </si>
  <si>
    <t>PATIÑO CAMAYO</t>
  </si>
  <si>
    <t>SANCHEZ ARIAS</t>
  </si>
  <si>
    <t>LIDER ESTIVEN</t>
  </si>
  <si>
    <t>OLIVEROS DIAZ</t>
  </si>
  <si>
    <t>SARRIA BOLAÑOS</t>
  </si>
  <si>
    <t>JESUS ADRIAN</t>
  </si>
  <si>
    <t>MUÑOZ NUÑEZ</t>
  </si>
  <si>
    <t>DONOBAN GRANPAUL</t>
  </si>
  <si>
    <t>RAMOS FORY</t>
  </si>
  <si>
    <t>NICOL YASBLEDY</t>
  </si>
  <si>
    <t>BENACHI OSORIO</t>
  </si>
  <si>
    <t>CHILITO MUÑOZ</t>
  </si>
  <si>
    <t>YURANI ANDREA</t>
  </si>
  <si>
    <t>ARCOS BURBANO</t>
  </si>
  <si>
    <t>LASSO GUETIO</t>
  </si>
  <si>
    <t>BAOS PULIDO</t>
  </si>
  <si>
    <t>CAMILA</t>
  </si>
  <si>
    <t>QUIJUAN MACIAS</t>
  </si>
  <si>
    <t>MUÑOZ CRUZ</t>
  </si>
  <si>
    <t>CANENCIO ROJAS</t>
  </si>
  <si>
    <t>ELIZABETH CRISTINA</t>
  </si>
  <si>
    <t>URBANO UNI</t>
  </si>
  <si>
    <t>GUTIERREZ RIVERA</t>
  </si>
  <si>
    <t xml:space="preserve">BOLAÑOS MADROÑERO </t>
  </si>
  <si>
    <t>YISEL VALENTINA</t>
  </si>
  <si>
    <t xml:space="preserve">ORDOÑEZ   </t>
  </si>
  <si>
    <t>RIVERA ALMARIO</t>
  </si>
  <si>
    <t>ESTIBEN ALBERTO</t>
  </si>
  <si>
    <t>MEZA GOMEZ</t>
  </si>
  <si>
    <t>YENY ANGELICA</t>
  </si>
  <si>
    <t>RAMIREZ VELASCO</t>
  </si>
  <si>
    <t>VELASCO GARCIA</t>
  </si>
  <si>
    <t>FABIAN ALEJANDRO</t>
  </si>
  <si>
    <t>SOLARTE ORDOÑEZ</t>
  </si>
  <si>
    <t>LAIDY VANESA</t>
  </si>
  <si>
    <t>HOYOS ARMERO</t>
  </si>
  <si>
    <t>QUIRA MANQUILLO</t>
  </si>
  <si>
    <t>ADRIAN ESMID</t>
  </si>
  <si>
    <t>VARGAS SAMBONI</t>
  </si>
  <si>
    <t>ROMO MUÑOZ</t>
  </si>
  <si>
    <t>KAREN LISETTE</t>
  </si>
  <si>
    <t>MELENJE BURBANO</t>
  </si>
  <si>
    <t>ANGELA MARITZA</t>
  </si>
  <si>
    <t>SANCHEZ ESPINOSA</t>
  </si>
  <si>
    <t>MUÑOZ FLOR</t>
  </si>
  <si>
    <t>BURBANO MUÑOZ</t>
  </si>
  <si>
    <t>MOSQUERA MELENJE</t>
  </si>
  <si>
    <t>GAVIRIA VIDAL</t>
  </si>
  <si>
    <t>FREDY MAURICIO</t>
  </si>
  <si>
    <t>LASSO PALOMINO</t>
  </si>
  <si>
    <t>OSORIO CUELLAR</t>
  </si>
  <si>
    <t>YENNY NANA</t>
  </si>
  <si>
    <t>GONZALES ESPINOSA</t>
  </si>
  <si>
    <t>GONZALEZ ALARCON</t>
  </si>
  <si>
    <t>KEYLA STEPAHANIA</t>
  </si>
  <si>
    <t>PECHENE CALAMBAS</t>
  </si>
  <si>
    <t>CAROL ISABELLA</t>
  </si>
  <si>
    <t>ORDOÑEZ CARLOSAMA</t>
  </si>
  <si>
    <t>YERMY ESTEFANY</t>
  </si>
  <si>
    <t>ZUÑIGA BELARCAZAR</t>
  </si>
  <si>
    <t>ADRIANA ESNITH</t>
  </si>
  <si>
    <t>TORRES GUAUÑA</t>
  </si>
  <si>
    <t>LIZETH VANESSA</t>
  </si>
  <si>
    <t>CERTUCHE CORDOBA</t>
  </si>
  <si>
    <t>ANGGY KATHERINE</t>
  </si>
  <si>
    <t>AGUILAR MONCALEANO</t>
  </si>
  <si>
    <t>ANTENCIA PILLIMUR</t>
  </si>
  <si>
    <t>DEIBI JANETH</t>
  </si>
  <si>
    <t>BONILLA LOPEZ</t>
  </si>
  <si>
    <t>ARIAS ORDOÑEZ</t>
  </si>
  <si>
    <t>MILLER YANPIER</t>
  </si>
  <si>
    <t>AGUILAR VALENCIA</t>
  </si>
  <si>
    <t>KATERIN MICHEL</t>
  </si>
  <si>
    <t>PALECHOR MOLINA</t>
  </si>
  <si>
    <t>SANCHEZ SOLARTE</t>
  </si>
  <si>
    <t>BOLIVIA YINETH</t>
  </si>
  <si>
    <t>PAREDEZ DIAZ</t>
  </si>
  <si>
    <t>FREDY JHOAN</t>
  </si>
  <si>
    <t>MONCAYO BOLAÑOS</t>
  </si>
  <si>
    <t>VASQUEZ GARCES</t>
  </si>
  <si>
    <t>ERIKA PIEDAD</t>
  </si>
  <si>
    <t>SALS ACUÑA</t>
  </si>
  <si>
    <t>SANDRA CATALINA</t>
  </si>
  <si>
    <t>ROMERO FERNANDEZ</t>
  </si>
  <si>
    <t>YENIFER SMITH</t>
  </si>
  <si>
    <t>CHIMUNJA GOMEZ</t>
  </si>
  <si>
    <t>ALVARES QUINTERO</t>
  </si>
  <si>
    <t>UNI PALECHOR</t>
  </si>
  <si>
    <t>JHON EDISON</t>
  </si>
  <si>
    <t>VALENCIA IMBACHI</t>
  </si>
  <si>
    <t>DAYANA SLENDI</t>
  </si>
  <si>
    <t xml:space="preserve">FRANCO  </t>
  </si>
  <si>
    <t>QUIÑONEZ DIAZ</t>
  </si>
  <si>
    <t>YINA MARIA</t>
  </si>
  <si>
    <t>AÑASCO SALAZAR</t>
  </si>
  <si>
    <t>HELEN DALHENA</t>
  </si>
  <si>
    <t>AVIRAMA CAMPO</t>
  </si>
  <si>
    <t>ASTAIZA GALLARDO</t>
  </si>
  <si>
    <t>YESICA CATERINET</t>
  </si>
  <si>
    <t>FORERO CUSIS</t>
  </si>
  <si>
    <t>NARVAEZ BENAVIDEZ</t>
  </si>
  <si>
    <t>MABEL ALEJANDRA</t>
  </si>
  <si>
    <t>MAMIAN CHIMUNJA</t>
  </si>
  <si>
    <t>CUBA HURTADO</t>
  </si>
  <si>
    <t>PORTILLO MUÑOZ</t>
  </si>
  <si>
    <t>ANNY CAMILA</t>
  </si>
  <si>
    <t>PITO VELASCO</t>
  </si>
  <si>
    <t>VICTORIA FERNANDA</t>
  </si>
  <si>
    <t>VALENCIA COTACIO</t>
  </si>
  <si>
    <t>EDNA VICTORIA</t>
  </si>
  <si>
    <t>VICTORIA MONTENEGRO</t>
  </si>
  <si>
    <t>HAROLD STIVEN</t>
  </si>
  <si>
    <t>MEDINA GOLONDRINO</t>
  </si>
  <si>
    <t>NICOL SAMARA</t>
  </si>
  <si>
    <t>TROCHEZ TULANDE</t>
  </si>
  <si>
    <t>MAMIAN CAPOTE</t>
  </si>
  <si>
    <t>GFAIDA ZILETH</t>
  </si>
  <si>
    <t>SANDOVAL BETANCOURT</t>
  </si>
  <si>
    <t>SUSAN MALLELY</t>
  </si>
  <si>
    <t>MERA PERAFAN</t>
  </si>
  <si>
    <t>LAURA ANGELICA</t>
  </si>
  <si>
    <t>ANGULO VALDES</t>
  </si>
  <si>
    <t>JESUS DAVID</t>
  </si>
  <si>
    <t>RUANO BURBANO</t>
  </si>
  <si>
    <t>KAILEN ELIANA</t>
  </si>
  <si>
    <t>CASTAÑO DORADO</t>
  </si>
  <si>
    <t>EVELYN YUELY</t>
  </si>
  <si>
    <t xml:space="preserve">VILLEGAS MORALES </t>
  </si>
  <si>
    <t>JORGE ARTURO</t>
  </si>
  <si>
    <t>CHOCUE CHOCUE</t>
  </si>
  <si>
    <t>BOLAÑOS VRUZ</t>
  </si>
  <si>
    <t>JELEN YONEYDY</t>
  </si>
  <si>
    <t>CAMPO MONTERO</t>
  </si>
  <si>
    <t>PALECHOR ANACONA</t>
  </si>
  <si>
    <t>GILON ALVAREZ</t>
  </si>
  <si>
    <t>CHAGUENDO ARANDA</t>
  </si>
  <si>
    <t>DARLAN JULIAN</t>
  </si>
  <si>
    <t>BERMEO ASTAIZA</t>
  </si>
  <si>
    <t>ANGELA LUCIA</t>
  </si>
  <si>
    <t>JEISON EFREN</t>
  </si>
  <si>
    <t>TROCHEZ GAVIRIA</t>
  </si>
  <si>
    <t>COLLAZOS TACUE</t>
  </si>
  <si>
    <t>CORDOBA IJAJI</t>
  </si>
  <si>
    <t xml:space="preserve">LINA </t>
  </si>
  <si>
    <t xml:space="preserve">MAMIAN RIVILLAS </t>
  </si>
  <si>
    <t>MARIA ARELIS</t>
  </si>
  <si>
    <t>GARCIA LEON</t>
  </si>
  <si>
    <t>PABON VASQUEZ</t>
  </si>
  <si>
    <t>ALOMIA RIASCOS</t>
  </si>
  <si>
    <t>SAVI ALEJANDRO</t>
  </si>
  <si>
    <t>GURRUTE GRANADO</t>
  </si>
  <si>
    <t>DIANA SULEIMA</t>
  </si>
  <si>
    <t>CAMPO ASTUDILLO</t>
  </si>
  <si>
    <t>LOPEZ CORTEZ</t>
  </si>
  <si>
    <t>CHICANGANA URIBE</t>
  </si>
  <si>
    <t>BRIYITH LORENA</t>
  </si>
  <si>
    <t>LOPEZ YACUMAL</t>
  </si>
  <si>
    <t>RUIZ GUERRERO</t>
  </si>
  <si>
    <t>YURI PAOLA</t>
  </si>
  <si>
    <t>BURBANO BETANCOURTH</t>
  </si>
  <si>
    <t>SARA PAULINA</t>
  </si>
  <si>
    <t>HOYOS HERNANDEZ</t>
  </si>
  <si>
    <t>YANGANA CIFUENTES</t>
  </si>
  <si>
    <t>PEREZ VALENCIA</t>
  </si>
  <si>
    <t>MARIO RICRADO</t>
  </si>
  <si>
    <t>VALENCIA GUERRERO</t>
  </si>
  <si>
    <t xml:space="preserve">MURILLO ALEGRIA </t>
  </si>
  <si>
    <t>MARIA YESENIA</t>
  </si>
  <si>
    <t>DIAZ</t>
  </si>
  <si>
    <t>CRUZ CASTILLO</t>
  </si>
  <si>
    <t>MENESES OROZCO</t>
  </si>
  <si>
    <t>LAURA DANIELA</t>
  </si>
  <si>
    <t xml:space="preserve">ARGELINA </t>
  </si>
  <si>
    <t xml:space="preserve">AGUDELO NARVAEZ </t>
  </si>
  <si>
    <t xml:space="preserve">OSORIO LLANTEN </t>
  </si>
  <si>
    <t>CHIMBORAZO QUIÑONEZ</t>
  </si>
  <si>
    <t xml:space="preserve">CAMPO ZAMORA </t>
  </si>
  <si>
    <t xml:space="preserve">JHON BRANDON </t>
  </si>
  <si>
    <t xml:space="preserve">VALENCIA GOMEZ </t>
  </si>
  <si>
    <t>LADY MARCELA</t>
  </si>
  <si>
    <t xml:space="preserve">LOPEZ SOLARTE </t>
  </si>
  <si>
    <t xml:space="preserve">BETANCOURT GALLARDO </t>
  </si>
  <si>
    <t>YENIFER</t>
  </si>
  <si>
    <t xml:space="preserve">IMACHI ZUÑIGA </t>
  </si>
  <si>
    <t xml:space="preserve">KAREN MELISA </t>
  </si>
  <si>
    <t xml:space="preserve">RUIZ GAVIRIA </t>
  </si>
  <si>
    <t xml:space="preserve">MARCELA PATRICIA </t>
  </si>
  <si>
    <t xml:space="preserve">MURILLO NORIEGA </t>
  </si>
  <si>
    <t>ANYELA FERNANDA</t>
  </si>
  <si>
    <t xml:space="preserve">CRUZ TAPIA </t>
  </si>
  <si>
    <t xml:space="preserve">GONZALEZ ALVAREZ </t>
  </si>
  <si>
    <t xml:space="preserve">YULLIS MARIAM </t>
  </si>
  <si>
    <t xml:space="preserve">GOMEZ VELASCO </t>
  </si>
  <si>
    <t xml:space="preserve">DEISY TATIANA </t>
  </si>
  <si>
    <t xml:space="preserve">VALENCIA BUITRON </t>
  </si>
  <si>
    <t xml:space="preserve">LEIDY LAURA </t>
  </si>
  <si>
    <t xml:space="preserve">IBARRA RUIZ </t>
  </si>
  <si>
    <t>ONEIDA</t>
  </si>
  <si>
    <t xml:space="preserve">IMBACHI ANACONA </t>
  </si>
  <si>
    <t xml:space="preserve">NOHEMI </t>
  </si>
  <si>
    <t xml:space="preserve">GUTIERREZ RIVERA </t>
  </si>
  <si>
    <t xml:space="preserve">FRANCY YIBETH </t>
  </si>
  <si>
    <t xml:space="preserve">ORTIZ TRUJILLO </t>
  </si>
  <si>
    <t xml:space="preserve">BRIYIT TATIANA </t>
  </si>
  <si>
    <t xml:space="preserve">ORDOÑEZ BOLAÑOS </t>
  </si>
  <si>
    <t xml:space="preserve">QUENGUAN TOBAR </t>
  </si>
  <si>
    <t xml:space="preserve">PAOLA ALEJANDRA </t>
  </si>
  <si>
    <t xml:space="preserve">BLANCA CAROLINA </t>
  </si>
  <si>
    <t xml:space="preserve">LLANTEN BRAVO </t>
  </si>
  <si>
    <t xml:space="preserve">JHERSON ORLANDO </t>
  </si>
  <si>
    <t xml:space="preserve">VERGARA TRUJILLO </t>
  </si>
  <si>
    <t xml:space="preserve">LAURET JICET </t>
  </si>
  <si>
    <t xml:space="preserve">ITAZ MUÑOZ </t>
  </si>
  <si>
    <t xml:space="preserve">YULI XIMENA </t>
  </si>
  <si>
    <t xml:space="preserve">SUAREZ BRAVO </t>
  </si>
  <si>
    <t xml:space="preserve">LOURIDO GONZALEZ </t>
  </si>
  <si>
    <t xml:space="preserve">YINA XIMENA </t>
  </si>
  <si>
    <t xml:space="preserve">LOPEZ AVIRAMA </t>
  </si>
  <si>
    <t xml:space="preserve">NICOL STEPHANI </t>
  </si>
  <si>
    <t xml:space="preserve">ESTRADA CABEZAS </t>
  </si>
  <si>
    <t xml:space="preserve">ALEGRIA SALINAS </t>
  </si>
  <si>
    <t>GAVIDES RIVERA</t>
  </si>
  <si>
    <t xml:space="preserve">GOMEZ MARTINEZ </t>
  </si>
  <si>
    <t xml:space="preserve">FRANCO GOMEZ </t>
  </si>
  <si>
    <t xml:space="preserve">MAJIN JIMENEZ </t>
  </si>
  <si>
    <t>MEJIA SALAZAR</t>
  </si>
  <si>
    <t xml:space="preserve">MITCHEL STIVEEN </t>
  </si>
  <si>
    <t xml:space="preserve">GUTIERREZ MENESES </t>
  </si>
  <si>
    <t xml:space="preserve">YESICA MAVEL </t>
  </si>
  <si>
    <t xml:space="preserve">SANCHEZ SALAZAR </t>
  </si>
  <si>
    <t xml:space="preserve">ANYI LIZETH </t>
  </si>
  <si>
    <t xml:space="preserve">MARTELO CASTRO </t>
  </si>
  <si>
    <t xml:space="preserve">BIVIANA PATRICIA </t>
  </si>
  <si>
    <t xml:space="preserve">GUAGAS PEÑACOR </t>
  </si>
  <si>
    <t xml:space="preserve">PIAMBA DORADO </t>
  </si>
  <si>
    <t xml:space="preserve">CHILITO PALECHOR </t>
  </si>
  <si>
    <t xml:space="preserve">QUIJANO SALAZAR </t>
  </si>
  <si>
    <t xml:space="preserve">ORDOÑEZ ALEGRIA </t>
  </si>
  <si>
    <t xml:space="preserve">DAVID ANDRES </t>
  </si>
  <si>
    <t xml:space="preserve">DAZA BENAVIDEZ </t>
  </si>
  <si>
    <t xml:space="preserve">DIZU LASSO </t>
  </si>
  <si>
    <t xml:space="preserve">NANCY CAROLINA </t>
  </si>
  <si>
    <t xml:space="preserve">JIMENEZ MAMIAN </t>
  </si>
  <si>
    <t xml:space="preserve">MARTINEZ QUIROZ </t>
  </si>
  <si>
    <t xml:space="preserve">RODRIGUEZ IMBACHI </t>
  </si>
  <si>
    <t xml:space="preserve">GIRONZA OMEN </t>
  </si>
  <si>
    <t xml:space="preserve">YEFERSON EFREN </t>
  </si>
  <si>
    <t xml:space="preserve">ORTEGA HURTADO </t>
  </si>
  <si>
    <t xml:space="preserve">PEREA VENTE </t>
  </si>
  <si>
    <t xml:space="preserve">PAYSURI </t>
  </si>
  <si>
    <t xml:space="preserve">ASTAYZA MUÑOZ </t>
  </si>
  <si>
    <t xml:space="preserve">FRANNY DUAN </t>
  </si>
  <si>
    <t xml:space="preserve">DELGADO SANCHEZ </t>
  </si>
  <si>
    <t xml:space="preserve">WILMAR ANDRES </t>
  </si>
  <si>
    <t xml:space="preserve">LEON VELASCO </t>
  </si>
  <si>
    <t xml:space="preserve">SUAREZ CARDONA </t>
  </si>
  <si>
    <t xml:space="preserve">VARGAS LIS </t>
  </si>
  <si>
    <t xml:space="preserve">LUNA VANEGAS </t>
  </si>
  <si>
    <t xml:space="preserve">ORDOÑEZ ALBAN </t>
  </si>
  <si>
    <t xml:space="preserve">KEIDY VALENTINA </t>
  </si>
  <si>
    <t xml:space="preserve">NAVARRO AGREDO </t>
  </si>
  <si>
    <t xml:space="preserve">VILLAMUEZ ZUÑIGA </t>
  </si>
  <si>
    <t>NURI FERNANDA</t>
  </si>
  <si>
    <t xml:space="preserve">VALENZUELA VALENCIA </t>
  </si>
  <si>
    <t xml:space="preserve">DARLIN </t>
  </si>
  <si>
    <t xml:space="preserve">SAMBONI IDROBO </t>
  </si>
  <si>
    <t xml:space="preserve">SARAY TATIANA </t>
  </si>
  <si>
    <t xml:space="preserve">LOPEZ CAMPO </t>
  </si>
  <si>
    <t xml:space="preserve">KELI ANDREA </t>
  </si>
  <si>
    <t xml:space="preserve">MUÑOZ SOLARTE </t>
  </si>
  <si>
    <t xml:space="preserve">ISAMAR ALEJANDRA </t>
  </si>
  <si>
    <t xml:space="preserve">RUIZ MUÑOZ </t>
  </si>
  <si>
    <t xml:space="preserve">ELIZABETH PAOLA </t>
  </si>
  <si>
    <t xml:space="preserve">GOMEZ BENAVIDES </t>
  </si>
  <si>
    <t xml:space="preserve">MONCAYO RUIZ </t>
  </si>
  <si>
    <t xml:space="preserve">MYRIAN ROXANA </t>
  </si>
  <si>
    <t xml:space="preserve">ANDRES CAMILO </t>
  </si>
  <si>
    <t xml:space="preserve">ALEGRIA VALENCIA </t>
  </si>
  <si>
    <t xml:space="preserve">VALENCIA MONTILLA </t>
  </si>
  <si>
    <t xml:space="preserve">HELEN DARIANA </t>
  </si>
  <si>
    <t xml:space="preserve">PERDOMO GUILLEN </t>
  </si>
  <si>
    <t xml:space="preserve">JAVIER AUGUSTO </t>
  </si>
  <si>
    <t xml:space="preserve">GONZALEZ QUINTANA </t>
  </si>
  <si>
    <t xml:space="preserve">MOLINA RUIZ </t>
  </si>
  <si>
    <t xml:space="preserve">HOYOS LOPEZ </t>
  </si>
  <si>
    <t xml:space="preserve">LEIDY VERONICA </t>
  </si>
  <si>
    <t xml:space="preserve">DIAZ NARVAEZ </t>
  </si>
  <si>
    <t xml:space="preserve">YOHAN FELIPE </t>
  </si>
  <si>
    <t xml:space="preserve">RIVERA MACIAS </t>
  </si>
  <si>
    <t xml:space="preserve">MURCIA CABRERA </t>
  </si>
  <si>
    <t xml:space="preserve">CHAGUENDO CLEVES </t>
  </si>
  <si>
    <t xml:space="preserve">KEVIN SANTIAGO </t>
  </si>
  <si>
    <t xml:space="preserve">ZUÑIGA COTACIO </t>
  </si>
  <si>
    <t xml:space="preserve">BRAVO SALAZAR </t>
  </si>
  <si>
    <t xml:space="preserve">LINEY MARYURIS </t>
  </si>
  <si>
    <t xml:space="preserve">COLLAZOS IDROBO </t>
  </si>
  <si>
    <t xml:space="preserve">DIANA ARABELLA </t>
  </si>
  <si>
    <t>LOPEZ VALDES</t>
  </si>
  <si>
    <t xml:space="preserve">YINA ARISEL </t>
  </si>
  <si>
    <t xml:space="preserve">YAMID ALBERTO </t>
  </si>
  <si>
    <t xml:space="preserve">GARCIA ARDILA </t>
  </si>
  <si>
    <t xml:space="preserve">JUAN RAMON </t>
  </si>
  <si>
    <t xml:space="preserve">CHAVEZ PAZ </t>
  </si>
  <si>
    <t xml:space="preserve">SARA DANIELA </t>
  </si>
  <si>
    <t xml:space="preserve">TROCHEZ GOMEZ </t>
  </si>
  <si>
    <t xml:space="preserve">JOSE ESTEVEN </t>
  </si>
  <si>
    <t xml:space="preserve">CAPOTE RIVERA </t>
  </si>
  <si>
    <t xml:space="preserve">YESICA ALEJANDRA </t>
  </si>
  <si>
    <t xml:space="preserve">FERNANDEZ MANQUILLO </t>
  </si>
  <si>
    <t xml:space="preserve">FANNY XIMENA </t>
  </si>
  <si>
    <t xml:space="preserve">ASTAIZA SEMANATE </t>
  </si>
  <si>
    <t xml:space="preserve">LEIDY ESTEFANIA </t>
  </si>
  <si>
    <t xml:space="preserve">PIAMBA RODRIGUEZ </t>
  </si>
  <si>
    <t xml:space="preserve">PEREZ FLOR </t>
  </si>
  <si>
    <t xml:space="preserve">ALBAN CHANCHI </t>
  </si>
  <si>
    <t xml:space="preserve">JOHAN ANDRES </t>
  </si>
  <si>
    <t xml:space="preserve">MOSQUERA DAMIAN </t>
  </si>
  <si>
    <t xml:space="preserve">EMELY </t>
  </si>
  <si>
    <t xml:space="preserve">ORTIZ BRAVO </t>
  </si>
  <si>
    <t xml:space="preserve">GARCES RODRIGUEZ </t>
  </si>
  <si>
    <t xml:space="preserve">AMILKAR </t>
  </si>
  <si>
    <t xml:space="preserve">MINA VALENCIA </t>
  </si>
  <si>
    <t xml:space="preserve">CHAVES CHAGUEDNO </t>
  </si>
  <si>
    <t xml:space="preserve">JHON JOSHUA </t>
  </si>
  <si>
    <t xml:space="preserve">QUIÑONEZ VALENCIA </t>
  </si>
  <si>
    <t xml:space="preserve">YENIFER DANIELA </t>
  </si>
  <si>
    <t xml:space="preserve">CALAMBAS CORREA </t>
  </si>
  <si>
    <t xml:space="preserve">HURTADO PINO </t>
  </si>
  <si>
    <t xml:space="preserve">EIDER FABIAN </t>
  </si>
  <si>
    <t xml:space="preserve">SANCHEZ LUCUMI </t>
  </si>
  <si>
    <t xml:space="preserve">ANA VERONICA </t>
  </si>
  <si>
    <t xml:space="preserve">SANCHEZ TEJADA </t>
  </si>
  <si>
    <t xml:space="preserve">RENGIFO ESCOBAR </t>
  </si>
  <si>
    <t xml:space="preserve">JENIFER ALEJANDRA </t>
  </si>
  <si>
    <t xml:space="preserve">GEMBUEL GURRUTE </t>
  </si>
  <si>
    <t xml:space="preserve">POLINDARA BUITRON </t>
  </si>
  <si>
    <t xml:space="preserve">REALPE MEDINA </t>
  </si>
  <si>
    <t xml:space="preserve">KAREN PATRICIA </t>
  </si>
  <si>
    <t xml:space="preserve">ARBOLEDA LOPEZ </t>
  </si>
  <si>
    <t xml:space="preserve">HEIMY JOHANA </t>
  </si>
  <si>
    <t xml:space="preserve">RUIZ CUASPUD </t>
  </si>
  <si>
    <t xml:space="preserve">HEIMY YULIETH </t>
  </si>
  <si>
    <t xml:space="preserve">PALACIOS ANGULO </t>
  </si>
  <si>
    <t xml:space="preserve">ADRIANA JUDITH </t>
  </si>
  <si>
    <t xml:space="preserve">CHANTRE FERNANDEZ </t>
  </si>
  <si>
    <t xml:space="preserve">YERALDIN </t>
  </si>
  <si>
    <t xml:space="preserve">CHAVEZ CERON </t>
  </si>
  <si>
    <t xml:space="preserve">GABRIEL EDUARDO </t>
  </si>
  <si>
    <t xml:space="preserve">SAMBONI CHITO </t>
  </si>
  <si>
    <t xml:space="preserve">LILIANA ANDREA </t>
  </si>
  <si>
    <t xml:space="preserve">WILSON DAVID </t>
  </si>
  <si>
    <t xml:space="preserve">NINFA STELLA </t>
  </si>
  <si>
    <t xml:space="preserve">BRYAN STEVEN </t>
  </si>
  <si>
    <t xml:space="preserve">HURTADO REYES </t>
  </si>
  <si>
    <t xml:space="preserve">YESICA ALEXANDRA </t>
  </si>
  <si>
    <t xml:space="preserve">CAMILO MENESES </t>
  </si>
  <si>
    <t xml:space="preserve">EDINSON ANDRES </t>
  </si>
  <si>
    <t xml:space="preserve">LEON PAZ </t>
  </si>
  <si>
    <t xml:space="preserve">JESSICA ANDREA </t>
  </si>
  <si>
    <t xml:space="preserve">PERAFAN BASTIDAS </t>
  </si>
  <si>
    <t xml:space="preserve">NELSI VIVIANA </t>
  </si>
  <si>
    <t xml:space="preserve">MANZANO URBANO </t>
  </si>
  <si>
    <t xml:space="preserve">KELLY SIOMARA </t>
  </si>
  <si>
    <t xml:space="preserve">SOLARTE DIAZ </t>
  </si>
  <si>
    <t xml:space="preserve">ANDERSON HERNANDO </t>
  </si>
  <si>
    <t xml:space="preserve">FLOR ARANDA </t>
  </si>
  <si>
    <t xml:space="preserve">SARA NISEL </t>
  </si>
  <si>
    <t xml:space="preserve">ORTEGA ACOSTA </t>
  </si>
  <si>
    <t>MARYURI MILEE</t>
  </si>
  <si>
    <t xml:space="preserve">CHILITO CHILITO </t>
  </si>
  <si>
    <t xml:space="preserve">QUILINDO VIDAL </t>
  </si>
  <si>
    <t xml:space="preserve">LIZETH MARIANA </t>
  </si>
  <si>
    <t xml:space="preserve">LEMOS MONTES </t>
  </si>
  <si>
    <t xml:space="preserve">LEIDY KATERINE </t>
  </si>
  <si>
    <t xml:space="preserve">ANGELICA ELIZABETH </t>
  </si>
  <si>
    <t xml:space="preserve">MONTENEGRO MANZANO </t>
  </si>
  <si>
    <t xml:space="preserve">DAVID  </t>
  </si>
  <si>
    <t xml:space="preserve">CUADROS MALES </t>
  </si>
  <si>
    <t xml:space="preserve">ANGIE MABEL </t>
  </si>
  <si>
    <t xml:space="preserve">MUÑOZ PEREZ </t>
  </si>
  <si>
    <t xml:space="preserve">HERMOZA ASTAIZA </t>
  </si>
  <si>
    <t xml:space="preserve">JHON CARLOS </t>
  </si>
  <si>
    <t xml:space="preserve">ORDOÑEZ CAUSAYA </t>
  </si>
  <si>
    <t xml:space="preserve">ANTE CAPOTE </t>
  </si>
  <si>
    <t xml:space="preserve">FRANCELY </t>
  </si>
  <si>
    <t xml:space="preserve">MAMIAN MUÑOZ </t>
  </si>
  <si>
    <t xml:space="preserve">SKARLETH </t>
  </si>
  <si>
    <t xml:space="preserve">JULIETH CRISTINA </t>
  </si>
  <si>
    <t xml:space="preserve">SANCHEZ GUZMAN </t>
  </si>
  <si>
    <t xml:space="preserve">TULANDE FERNANDEZ </t>
  </si>
  <si>
    <t xml:space="preserve">BRIAN EDI </t>
  </si>
  <si>
    <t xml:space="preserve">CHAPORRAL CAMAYO </t>
  </si>
  <si>
    <t xml:space="preserve">MAYERLI ANDREA </t>
  </si>
  <si>
    <t xml:space="preserve">GUTIERREZ SANTIAGO </t>
  </si>
  <si>
    <t xml:space="preserve">SEGUNDO CARLOS </t>
  </si>
  <si>
    <t xml:space="preserve">BONILLA BUITRON </t>
  </si>
  <si>
    <t xml:space="preserve">JHOJAN ESTIVEN </t>
  </si>
  <si>
    <t xml:space="preserve">TORRES MINA </t>
  </si>
  <si>
    <t xml:space="preserve">KAREN PAOLA </t>
  </si>
  <si>
    <t xml:space="preserve">MOSQUERA BOTINA </t>
  </si>
  <si>
    <t xml:space="preserve">CATERIN ADRIANA </t>
  </si>
  <si>
    <t xml:space="preserve">AVILA MUÑOZ </t>
  </si>
  <si>
    <t xml:space="preserve">NURY LICETH </t>
  </si>
  <si>
    <t xml:space="preserve">NOGUERA AVIRAMA </t>
  </si>
  <si>
    <t xml:space="preserve">MARIANA ISABELA </t>
  </si>
  <si>
    <t xml:space="preserve">DIAZ PINO </t>
  </si>
  <si>
    <t xml:space="preserve">ANGELA YISEL </t>
  </si>
  <si>
    <t xml:space="preserve">ANGIE KATERINE </t>
  </si>
  <si>
    <t xml:space="preserve">OBANDO CONTRERAS </t>
  </si>
  <si>
    <t xml:space="preserve">ANDREA KATERINE </t>
  </si>
  <si>
    <t xml:space="preserve">FLOREZ GUTIERREZ </t>
  </si>
  <si>
    <t xml:space="preserve">PEDRAZA QUINTO </t>
  </si>
  <si>
    <t xml:space="preserve">REICHEL MARIANA </t>
  </si>
  <si>
    <t xml:space="preserve">REYEZ SALAZAR </t>
  </si>
  <si>
    <t xml:space="preserve">JHON EDUARD </t>
  </si>
  <si>
    <t xml:space="preserve">VERGARA HURTADO </t>
  </si>
  <si>
    <t xml:space="preserve">YINE PATRICIA </t>
  </si>
  <si>
    <t xml:space="preserve">BENAVIDES MOSQUERA </t>
  </si>
  <si>
    <t xml:space="preserve">NARVAEZ IDROBO </t>
  </si>
  <si>
    <t xml:space="preserve">PACHECO GONZALEZ </t>
  </si>
  <si>
    <t xml:space="preserve">EMILIK SOFIA </t>
  </si>
  <si>
    <t xml:space="preserve">SANCHEZ QUICENO </t>
  </si>
  <si>
    <t xml:space="preserve">MONICA FERNANDA </t>
  </si>
  <si>
    <t xml:space="preserve">PINO MOLANO </t>
  </si>
  <si>
    <t xml:space="preserve">GURRUTE MEDINA </t>
  </si>
  <si>
    <t xml:space="preserve">VASQUEZ CASTILLO </t>
  </si>
  <si>
    <t xml:space="preserve">PINTA MAMIAN </t>
  </si>
  <si>
    <t xml:space="preserve">RUBY AMPARO </t>
  </si>
  <si>
    <t xml:space="preserve">PERDOMO MARTINEZ </t>
  </si>
  <si>
    <t xml:space="preserve">MELISSA FERNANDA </t>
  </si>
  <si>
    <t xml:space="preserve">QUINTERO GUERRERO </t>
  </si>
  <si>
    <t xml:space="preserve">CASTRO FERNANDEZ </t>
  </si>
  <si>
    <t xml:space="preserve">JESSICA JULLYANA </t>
  </si>
  <si>
    <t xml:space="preserve">REYES  </t>
  </si>
  <si>
    <t xml:space="preserve">MEDINA GUTIERREZ </t>
  </si>
  <si>
    <t xml:space="preserve">MUÑOZ PINZON </t>
  </si>
  <si>
    <t xml:space="preserve">OBANDO BRAVO </t>
  </si>
  <si>
    <t xml:space="preserve">CRISTIAN  </t>
  </si>
  <si>
    <t xml:space="preserve">VELARDE VIDAL </t>
  </si>
  <si>
    <t xml:space="preserve">NOHEMY </t>
  </si>
  <si>
    <t xml:space="preserve">ARENAS MUÑOZ </t>
  </si>
  <si>
    <t xml:space="preserve">MENDEZ LOPEZ </t>
  </si>
  <si>
    <t xml:space="preserve">GINA FERNANDA </t>
  </si>
  <si>
    <t xml:space="preserve">EPE ANDRADE </t>
  </si>
  <si>
    <t xml:space="preserve">JULIA ESTHER </t>
  </si>
  <si>
    <t xml:space="preserve">GUZMAN MEDINA </t>
  </si>
  <si>
    <t xml:space="preserve">LIZET CATHERINE </t>
  </si>
  <si>
    <t xml:space="preserve">MAJIN CRUZ </t>
  </si>
  <si>
    <t xml:space="preserve">ORTIZ GUTIERREZ </t>
  </si>
  <si>
    <t xml:space="preserve">DAVID MOISES </t>
  </si>
  <si>
    <t xml:space="preserve">FRANCY LILIANA </t>
  </si>
  <si>
    <t xml:space="preserve">PERAFAN NAVISOY </t>
  </si>
  <si>
    <t xml:space="preserve">LARA QUIÑONEZ </t>
  </si>
  <si>
    <t xml:space="preserve">MICHAEL ALEXIS </t>
  </si>
  <si>
    <t xml:space="preserve">MIRANDA MUÑOZ </t>
  </si>
  <si>
    <t xml:space="preserve">DIAZ ERAZO </t>
  </si>
  <si>
    <t xml:space="preserve">MAYORGA COCOY </t>
  </si>
  <si>
    <t xml:space="preserve">JOSE LEONARDO </t>
  </si>
  <si>
    <t xml:space="preserve">MEJIA ESPINOSA </t>
  </si>
  <si>
    <t xml:space="preserve">ORTEGA GOMEZ </t>
  </si>
  <si>
    <t xml:space="preserve">ALBAN LOPEZ </t>
  </si>
  <si>
    <t xml:space="preserve">YIBY ALEXANDRA </t>
  </si>
  <si>
    <t xml:space="preserve">MARTINEZ RODRIGUEZ </t>
  </si>
  <si>
    <t xml:space="preserve">YERLIN JOANA </t>
  </si>
  <si>
    <t xml:space="preserve">CRUZ HOYOS </t>
  </si>
  <si>
    <t xml:space="preserve">GLORIA ELENA </t>
  </si>
  <si>
    <t xml:space="preserve">CRUZ FERNANDEZ </t>
  </si>
  <si>
    <t xml:space="preserve">GIANNA FERNANDA </t>
  </si>
  <si>
    <t xml:space="preserve">PRADO SANCHEZ </t>
  </si>
  <si>
    <t xml:space="preserve">URREA CHAGUENDO </t>
  </si>
  <si>
    <t xml:space="preserve">MACA GOMEZ </t>
  </si>
  <si>
    <t xml:space="preserve">SANDRA JIMENA </t>
  </si>
  <si>
    <t xml:space="preserve">ERAZO DURAN </t>
  </si>
  <si>
    <t xml:space="preserve">ZOMAIRA </t>
  </si>
  <si>
    <t xml:space="preserve">DICUE FLOR </t>
  </si>
  <si>
    <t xml:space="preserve">ADRIAN ESTEBAN </t>
  </si>
  <si>
    <t xml:space="preserve">JALVIN CALAMBAS </t>
  </si>
  <si>
    <t xml:space="preserve">ANA KATERINE </t>
  </si>
  <si>
    <t xml:space="preserve">SOLARTE MACA </t>
  </si>
  <si>
    <t xml:space="preserve">YURLEIDY </t>
  </si>
  <si>
    <t xml:space="preserve">NARVAEZ URRUTIA </t>
  </si>
  <si>
    <t xml:space="preserve">BOLAÑOS ZUÑIGA </t>
  </si>
  <si>
    <t xml:space="preserve">LOPEZ PALTA </t>
  </si>
  <si>
    <t xml:space="preserve">CESAR FERNANDO </t>
  </si>
  <si>
    <t xml:space="preserve">CAJAS CERON </t>
  </si>
  <si>
    <t xml:space="preserve">ARIAS </t>
  </si>
  <si>
    <t xml:space="preserve">MIRIAM CONSUELO </t>
  </si>
  <si>
    <t xml:space="preserve">DIAZ HERNANDEZ </t>
  </si>
  <si>
    <t xml:space="preserve">TRUJILLO ARIAS </t>
  </si>
  <si>
    <t xml:space="preserve">ROSA ANGELICA </t>
  </si>
  <si>
    <t xml:space="preserve">GARCES GOMEZ </t>
  </si>
  <si>
    <t xml:space="preserve">DANIELA ALEJANDRA </t>
  </si>
  <si>
    <t xml:space="preserve">GONZALEZ JUSPIAN </t>
  </si>
  <si>
    <t xml:space="preserve">BALCAZAR TOMBE </t>
  </si>
  <si>
    <t xml:space="preserve">CAMAYO FERNANDEZ </t>
  </si>
  <si>
    <t xml:space="preserve">LOREN BETZAYDA </t>
  </si>
  <si>
    <t xml:space="preserve">HURTADO CAMAYO </t>
  </si>
  <si>
    <t xml:space="preserve">DANECY ALEXANDRA </t>
  </si>
  <si>
    <t xml:space="preserve">DOMINGUEZ CHAGUENDO </t>
  </si>
  <si>
    <t xml:space="preserve">MARIA EXTEFANY </t>
  </si>
  <si>
    <t xml:space="preserve">DIAZ COLLAZOS </t>
  </si>
  <si>
    <t xml:space="preserve">ASTRID VIVIANA </t>
  </si>
  <si>
    <t xml:space="preserve">INGRID KATERINE </t>
  </si>
  <si>
    <t xml:space="preserve">FLOREZ VIAFARA </t>
  </si>
  <si>
    <t xml:space="preserve">TOBAR MESA </t>
  </si>
  <si>
    <t>JESUS GIOVANNI</t>
  </si>
  <si>
    <t xml:space="preserve">RIASCOS SUAREZ </t>
  </si>
  <si>
    <t xml:space="preserve">YESICA MILENA </t>
  </si>
  <si>
    <t xml:space="preserve">SERNA ROJAS </t>
  </si>
  <si>
    <t xml:space="preserve">YINETH SOFIA </t>
  </si>
  <si>
    <t xml:space="preserve">NARVAEZ MESIAS </t>
  </si>
  <si>
    <t xml:space="preserve">RUALES PAZ </t>
  </si>
  <si>
    <t xml:space="preserve">CARLA STEFANY </t>
  </si>
  <si>
    <t xml:space="preserve">RODRIGUEZ GONZALEZ </t>
  </si>
  <si>
    <t xml:space="preserve">CAREN VIVIANA </t>
  </si>
  <si>
    <t xml:space="preserve">VILLAREAL </t>
  </si>
  <si>
    <t xml:space="preserve">JHONATAN FERNANDO </t>
  </si>
  <si>
    <t xml:space="preserve">ALEGRIA TOSSE </t>
  </si>
  <si>
    <t xml:space="preserve">YURI FERNANDA </t>
  </si>
  <si>
    <t xml:space="preserve">VALENCIA FLOREZ </t>
  </si>
  <si>
    <t xml:space="preserve">KAREN YERALDIN </t>
  </si>
  <si>
    <t xml:space="preserve">ASTAIZA OBANDO </t>
  </si>
  <si>
    <t xml:space="preserve">SHANNON JANETH </t>
  </si>
  <si>
    <t xml:space="preserve">BALLESTERO TULANDE </t>
  </si>
  <si>
    <t xml:space="preserve">PAPAMIJA BURBANO </t>
  </si>
  <si>
    <t xml:space="preserve">LISETH VERONICA </t>
  </si>
  <si>
    <t xml:space="preserve">CIFUENTES SOLARTE </t>
  </si>
  <si>
    <t xml:space="preserve">MACA NAVIA </t>
  </si>
  <si>
    <t xml:space="preserve">YIAN KEVIN </t>
  </si>
  <si>
    <t xml:space="preserve">VERGARA ROJAS </t>
  </si>
  <si>
    <t xml:space="preserve">ANYI ALEJANDRA </t>
  </si>
  <si>
    <t xml:space="preserve">QUILINDO CERON </t>
  </si>
  <si>
    <t xml:space="preserve">JENIFFER </t>
  </si>
  <si>
    <t>PEREZ URBANO</t>
  </si>
  <si>
    <t xml:space="preserve">CABRERA GUTIERREZ </t>
  </si>
  <si>
    <t xml:space="preserve">RENGIFO TIMANA </t>
  </si>
  <si>
    <t xml:space="preserve">KEVIN GIOVANNY </t>
  </si>
  <si>
    <t xml:space="preserve">ERAZO  </t>
  </si>
  <si>
    <t xml:space="preserve">DUVAN DAVID </t>
  </si>
  <si>
    <t xml:space="preserve">FRANKLIN ESTEBAN </t>
  </si>
  <si>
    <t xml:space="preserve">MOMPOTES MARTINEZ </t>
  </si>
  <si>
    <t xml:space="preserve">SERRANO MUÑOZ </t>
  </si>
  <si>
    <t xml:space="preserve">ROSERO IPIA </t>
  </si>
  <si>
    <t xml:space="preserve">BAMBAGUE PAZ </t>
  </si>
  <si>
    <t xml:space="preserve">WILLIAN GERMAN </t>
  </si>
  <si>
    <t xml:space="preserve">NASLY YISELA </t>
  </si>
  <si>
    <t xml:space="preserve">CHILITO VARGAS </t>
  </si>
  <si>
    <t xml:space="preserve">MOSCA RUIZ </t>
  </si>
  <si>
    <t xml:space="preserve">MACA HOYOS </t>
  </si>
  <si>
    <t xml:space="preserve">LUNA LIZETH </t>
  </si>
  <si>
    <t xml:space="preserve">ORTEGA VALENCIA </t>
  </si>
  <si>
    <t xml:space="preserve">ANGIE VIVIANA </t>
  </si>
  <si>
    <t xml:space="preserve">SOLANO CAMPO </t>
  </si>
  <si>
    <t xml:space="preserve">MARELYN GERALDINE </t>
  </si>
  <si>
    <t xml:space="preserve">CHAGUENDO CRUZ </t>
  </si>
  <si>
    <t xml:space="preserve">MAJIN RIVAS </t>
  </si>
  <si>
    <t xml:space="preserve">JARAMILLO BASTIDAS </t>
  </si>
  <si>
    <t xml:space="preserve">ANGIE LIZETH </t>
  </si>
  <si>
    <t xml:space="preserve">QUILINDO INGA </t>
  </si>
  <si>
    <t xml:space="preserve">NIYIRETH LUCIA </t>
  </si>
  <si>
    <t xml:space="preserve">CORTES CARVAJAL </t>
  </si>
  <si>
    <t xml:space="preserve">DARLY </t>
  </si>
  <si>
    <t xml:space="preserve">HOYOS BOTINA </t>
  </si>
  <si>
    <t xml:space="preserve">CABRERA GONZALEZ </t>
  </si>
  <si>
    <t xml:space="preserve">CAREN DAYANA </t>
  </si>
  <si>
    <t xml:space="preserve">GUACA PAZ </t>
  </si>
  <si>
    <t xml:space="preserve">ANACONA ERAZO </t>
  </si>
  <si>
    <t xml:space="preserve">GUTIERREZ QUENGUA </t>
  </si>
  <si>
    <t>DIANA ISABELA</t>
  </si>
  <si>
    <t xml:space="preserve">GONZALEZ RAMIREZ </t>
  </si>
  <si>
    <t xml:space="preserve">MILEYDY KARINA </t>
  </si>
  <si>
    <t xml:space="preserve">SAENS TOBAR </t>
  </si>
  <si>
    <t xml:space="preserve">MARGUI FERNANDA </t>
  </si>
  <si>
    <t xml:space="preserve">CANO PAJOY </t>
  </si>
  <si>
    <t xml:space="preserve">EMANUEL </t>
  </si>
  <si>
    <t xml:space="preserve">DILAN ESTEBAN </t>
  </si>
  <si>
    <t xml:space="preserve">LAGUNA DIAZ </t>
  </si>
  <si>
    <t xml:space="preserve">LAIDY ZAMARA </t>
  </si>
  <si>
    <t xml:space="preserve">MOMPOTES GARCIA </t>
  </si>
  <si>
    <t xml:space="preserve">LEIDY YULIE </t>
  </si>
  <si>
    <t xml:space="preserve">MEDINA GONZALEZ </t>
  </si>
  <si>
    <t xml:space="preserve">JHOANA </t>
  </si>
  <si>
    <t xml:space="preserve">CRUZ PINO </t>
  </si>
  <si>
    <t xml:space="preserve">BOLAÑOS COBO </t>
  </si>
  <si>
    <t xml:space="preserve">DARWIN ALONSO </t>
  </si>
  <si>
    <t xml:space="preserve">PAZ PINO </t>
  </si>
  <si>
    <t xml:space="preserve">PULIDO CASTILLO </t>
  </si>
  <si>
    <t xml:space="preserve">STEVEN LISANDER </t>
  </si>
  <si>
    <t xml:space="preserve">VELASCO  </t>
  </si>
  <si>
    <t xml:space="preserve">SULDERI </t>
  </si>
  <si>
    <t xml:space="preserve">RIVERA MADROÑERO </t>
  </si>
  <si>
    <t xml:space="preserve">YANY YANINE </t>
  </si>
  <si>
    <t xml:space="preserve">SALAZAR RAMIREZ </t>
  </si>
  <si>
    <t xml:space="preserve">MANCIPE BERMUDEZ </t>
  </si>
  <si>
    <t xml:space="preserve">LEDEZMA POLINDARA </t>
  </si>
  <si>
    <t xml:space="preserve">ORTEGA CAMAYO </t>
  </si>
  <si>
    <t xml:space="preserve">ACOSTA JOAQUI </t>
  </si>
  <si>
    <t xml:space="preserve">YULIETH KATERINE </t>
  </si>
  <si>
    <t xml:space="preserve">BURBANO FLOREZ </t>
  </si>
  <si>
    <t xml:space="preserve">SANCHEZ TORRES </t>
  </si>
  <si>
    <t xml:space="preserve">CALAPSU VALENCIA </t>
  </si>
  <si>
    <t xml:space="preserve">NELLY LUCERO </t>
  </si>
  <si>
    <t xml:space="preserve">JESSICA PAOLA </t>
  </si>
  <si>
    <t xml:space="preserve">GIRONZA MUÑOZ </t>
  </si>
  <si>
    <t xml:space="preserve">YOSLADY </t>
  </si>
  <si>
    <t xml:space="preserve">PUNGA IGNAS </t>
  </si>
  <si>
    <t xml:space="preserve">ELIZABETH  </t>
  </si>
  <si>
    <t xml:space="preserve">VALENCIA PERDOMO </t>
  </si>
  <si>
    <t>CHAPARRAL SALINAS</t>
  </si>
  <si>
    <t xml:space="preserve">TROCHEZ CASTRILLON </t>
  </si>
  <si>
    <t xml:space="preserve">JESUS GABRIEL </t>
  </si>
  <si>
    <t xml:space="preserve">ERIKA NATALIA </t>
  </si>
  <si>
    <t xml:space="preserve">ORDOÑEZ HURTADO </t>
  </si>
  <si>
    <t xml:space="preserve">DILAN ESTIBEN </t>
  </si>
  <si>
    <t xml:space="preserve">RODRIGUEZ HURTADO </t>
  </si>
  <si>
    <t xml:space="preserve">RUANO HERNANDEZ </t>
  </si>
  <si>
    <t xml:space="preserve">RAMIREZ MOLINA </t>
  </si>
  <si>
    <t xml:space="preserve">EDINSON DAVID </t>
  </si>
  <si>
    <t xml:space="preserve">MONCADA ALVAREZ </t>
  </si>
  <si>
    <t xml:space="preserve">ARCOS CAMPO </t>
  </si>
  <si>
    <t xml:space="preserve">HOYOS CARDONA </t>
  </si>
  <si>
    <t xml:space="preserve">BONILLA SOLARTE </t>
  </si>
  <si>
    <t xml:space="preserve">DEISY ALEJANDRA </t>
  </si>
  <si>
    <t xml:space="preserve">MAMIAN BURBANO </t>
  </si>
  <si>
    <t xml:space="preserve">CHANCHI ANACONA </t>
  </si>
  <si>
    <t xml:space="preserve">LEIDY ALJADY </t>
  </si>
  <si>
    <t xml:space="preserve">OSPINA RAMOS </t>
  </si>
  <si>
    <t xml:space="preserve">MONICA SOFIA </t>
  </si>
  <si>
    <t xml:space="preserve">ORDOÑEZ VALENCIA </t>
  </si>
  <si>
    <t xml:space="preserve">LOPEZ TOBAR </t>
  </si>
  <si>
    <t xml:space="preserve">MARIETH ELIANA </t>
  </si>
  <si>
    <t xml:space="preserve">MUÑOZ ACEVEDO </t>
  </si>
  <si>
    <t xml:space="preserve">MAGDALENA </t>
  </si>
  <si>
    <t xml:space="preserve">RIVERA CORTEZ </t>
  </si>
  <si>
    <t xml:space="preserve">YENA LILIANA </t>
  </si>
  <si>
    <t xml:space="preserve">ERAZO VALDES </t>
  </si>
  <si>
    <t xml:space="preserve">FERNANDEZ COQUE </t>
  </si>
  <si>
    <t xml:space="preserve">MAYERLY ALEXANDRA </t>
  </si>
  <si>
    <t xml:space="preserve">MORALES RODRIGUEZ </t>
  </si>
  <si>
    <t xml:space="preserve">LIZETH YURLEY </t>
  </si>
  <si>
    <t xml:space="preserve">NARVAEZ ARIAS </t>
  </si>
  <si>
    <t xml:space="preserve">BAUTISTA LOPEZ </t>
  </si>
  <si>
    <t xml:space="preserve">LUISA ISABELLA </t>
  </si>
  <si>
    <t xml:space="preserve">YUNDA MORLES </t>
  </si>
  <si>
    <t xml:space="preserve">DORADO CERTUCHE </t>
  </si>
  <si>
    <t xml:space="preserve">HILDER YOHAN </t>
  </si>
  <si>
    <t xml:space="preserve">RESTREPO PECHENE </t>
  </si>
  <si>
    <t xml:space="preserve">CINDY SILEY </t>
  </si>
  <si>
    <t xml:space="preserve">YULIED ALEXANDRA </t>
  </si>
  <si>
    <t xml:space="preserve">MEDINA JUSPIAN </t>
  </si>
  <si>
    <t xml:space="preserve">MEYELI ALEJANDRA </t>
  </si>
  <si>
    <t>MEDINA PATIÑO</t>
  </si>
  <si>
    <t xml:space="preserve">URBANO VICTORIA </t>
  </si>
  <si>
    <t xml:space="preserve">DEIVID </t>
  </si>
  <si>
    <t xml:space="preserve">RIASCOS ESCOBAR </t>
  </si>
  <si>
    <t xml:space="preserve">PEÑA LLANTEN </t>
  </si>
  <si>
    <t xml:space="preserve">RAMIREZ CERON </t>
  </si>
  <si>
    <t xml:space="preserve">PARRA DORADO </t>
  </si>
  <si>
    <t xml:space="preserve">NUÑEZ PATIÑO </t>
  </si>
  <si>
    <t xml:space="preserve">LISEETH  DANIELA </t>
  </si>
  <si>
    <t xml:space="preserve">DORADO URRESTY </t>
  </si>
  <si>
    <t xml:space="preserve">MILENCY VIVIANA </t>
  </si>
  <si>
    <t xml:space="preserve">MARIANA  </t>
  </si>
  <si>
    <t xml:space="preserve">SUSANA VALENTINA </t>
  </si>
  <si>
    <t xml:space="preserve">CERON LEVAZA </t>
  </si>
  <si>
    <t xml:space="preserve">LICETH TATIANA </t>
  </si>
  <si>
    <t xml:space="preserve">LEON DUVAN </t>
  </si>
  <si>
    <t xml:space="preserve">SINDY SAMAR </t>
  </si>
  <si>
    <t xml:space="preserve">GARCIA ASTAIZA </t>
  </si>
  <si>
    <t xml:space="preserve">YUDI ISABEL </t>
  </si>
  <si>
    <t xml:space="preserve">IBARRA DELGADO </t>
  </si>
  <si>
    <t xml:space="preserve">JHOAN ANDRES </t>
  </si>
  <si>
    <t xml:space="preserve">BERMUDEZ ERAZO </t>
  </si>
  <si>
    <t xml:space="preserve">SULEIDI </t>
  </si>
  <si>
    <t xml:space="preserve">MARTINEZ TAPA </t>
  </si>
  <si>
    <t xml:space="preserve">SHIRLY TATIANA </t>
  </si>
  <si>
    <t xml:space="preserve">CALVACHE RENGIFO </t>
  </si>
  <si>
    <t xml:space="preserve">KAREN YAMILE </t>
  </si>
  <si>
    <t xml:space="preserve">YINA DANIELA </t>
  </si>
  <si>
    <t xml:space="preserve">MAMIAN CERON </t>
  </si>
  <si>
    <t xml:space="preserve">ESTEFANYA </t>
  </si>
  <si>
    <t xml:space="preserve">ARIAS VALENCIA </t>
  </si>
  <si>
    <t xml:space="preserve">ERIKA ALEXANDRA </t>
  </si>
  <si>
    <t xml:space="preserve">ALEGRIA RINCON </t>
  </si>
  <si>
    <t xml:space="preserve">MILEIDY </t>
  </si>
  <si>
    <t xml:space="preserve">GUERRERO DIAZ </t>
  </si>
  <si>
    <t xml:space="preserve">PABON VALENCIA </t>
  </si>
  <si>
    <t xml:space="preserve">LEITON SANCHEZ </t>
  </si>
  <si>
    <t xml:space="preserve">OSORIO MARTINEZ </t>
  </si>
  <si>
    <t xml:space="preserve">SARA XIOMARA </t>
  </si>
  <si>
    <t xml:space="preserve">VICTORIA TORRES </t>
  </si>
  <si>
    <t xml:space="preserve">KAREN YINNETH </t>
  </si>
  <si>
    <t xml:space="preserve">CASTRO MUÑOZ </t>
  </si>
  <si>
    <t xml:space="preserve">PATIÑO ANGULO </t>
  </si>
  <si>
    <t xml:space="preserve">YESLY VANESA </t>
  </si>
  <si>
    <t xml:space="preserve">BRAVO VALVERDE </t>
  </si>
  <si>
    <t xml:space="preserve">JESSICA ALEJANDRA </t>
  </si>
  <si>
    <t xml:space="preserve">POTOSI SANDOVAL </t>
  </si>
  <si>
    <t xml:space="preserve">MUÑOZ CERON </t>
  </si>
  <si>
    <t xml:space="preserve">MENESES BENAVIDES </t>
  </si>
  <si>
    <t xml:space="preserve">FLORALBA AIDE </t>
  </si>
  <si>
    <t xml:space="preserve">URBANO MELLIZO </t>
  </si>
  <si>
    <t xml:space="preserve">TAMAYO ERAZO </t>
  </si>
  <si>
    <t xml:space="preserve">SULI MARCELA </t>
  </si>
  <si>
    <t xml:space="preserve">CRISTIAN STEVEN </t>
  </si>
  <si>
    <t xml:space="preserve">CERON VIDAL </t>
  </si>
  <si>
    <t xml:space="preserve">MABEL CRISTINA </t>
  </si>
  <si>
    <t xml:space="preserve">BRAVO MARIN </t>
  </si>
  <si>
    <t xml:space="preserve">LOPEZ MENDEZ </t>
  </si>
  <si>
    <t xml:space="preserve">ALLISON VALERIA </t>
  </si>
  <si>
    <t xml:space="preserve">BOLAÑOS MAGIN </t>
  </si>
  <si>
    <t xml:space="preserve">MARIBEL ANDREA </t>
  </si>
  <si>
    <t xml:space="preserve">HEREM ELIZABETH </t>
  </si>
  <si>
    <t xml:space="preserve">LOPEZ CHILITO </t>
  </si>
  <si>
    <t xml:space="preserve">LEYTON MOLANO </t>
  </si>
  <si>
    <t xml:space="preserve">EDWARD DUVAN </t>
  </si>
  <si>
    <t xml:space="preserve">PRADO FIGUEROA </t>
  </si>
  <si>
    <t xml:space="preserve">RUBEN </t>
  </si>
  <si>
    <t xml:space="preserve">ANTE ORDOÑEZ </t>
  </si>
  <si>
    <t xml:space="preserve">MAYERLI SHIRLEY </t>
  </si>
  <si>
    <t xml:space="preserve">CHICANGANA AGREDO </t>
  </si>
  <si>
    <t xml:space="preserve">ANGUIE VALENTINA </t>
  </si>
  <si>
    <t>HURTADO DAZA</t>
  </si>
  <si>
    <t xml:space="preserve">SAMBONI LUCIO </t>
  </si>
  <si>
    <t xml:space="preserve">LUIS MANUEL </t>
  </si>
  <si>
    <t xml:space="preserve">SALAZAR CHILITO </t>
  </si>
  <si>
    <t xml:space="preserve">YAMILCE </t>
  </si>
  <si>
    <t>RIVAS PILL</t>
  </si>
  <si>
    <t xml:space="preserve">LAURA DANIELA </t>
  </si>
  <si>
    <t xml:space="preserve">SAMA MONTENEGRO </t>
  </si>
  <si>
    <t xml:space="preserve">BECERRA CORREA </t>
  </si>
  <si>
    <t xml:space="preserve">LORELI </t>
  </si>
  <si>
    <t xml:space="preserve">CORTES OBANDO </t>
  </si>
  <si>
    <t xml:space="preserve">GUAUÑA BOLAÑOS </t>
  </si>
  <si>
    <t>ANYELI SINID</t>
  </si>
  <si>
    <t xml:space="preserve">SHARICK TATIANA </t>
  </si>
  <si>
    <t xml:space="preserve">TOMBE CHANTRE </t>
  </si>
  <si>
    <t xml:space="preserve">YEISON ALEXIS </t>
  </si>
  <si>
    <t xml:space="preserve">VASQUES LAME </t>
  </si>
  <si>
    <t xml:space="preserve">YURI  </t>
  </si>
  <si>
    <t xml:space="preserve">RUALES MOLANO </t>
  </si>
  <si>
    <t xml:space="preserve">KEITH RODRIGO </t>
  </si>
  <si>
    <t xml:space="preserve">QUIRA MOSQUERA </t>
  </si>
  <si>
    <t xml:space="preserve">CAMILA ALEXANDRA </t>
  </si>
  <si>
    <t xml:space="preserve">LAME GRANDA </t>
  </si>
  <si>
    <t xml:space="preserve">ROSERO JIMENEZ </t>
  </si>
  <si>
    <t xml:space="preserve">ZAMBRANO ORTEGA </t>
  </si>
  <si>
    <t xml:space="preserve">CAMILA SOFIA </t>
  </si>
  <si>
    <t xml:space="preserve">PARDO BENAVIDES </t>
  </si>
  <si>
    <t xml:space="preserve">TATIANA ALEJANDRA </t>
  </si>
  <si>
    <t xml:space="preserve">MIRANDA SANCHEZ </t>
  </si>
  <si>
    <t xml:space="preserve">CARMEN GISELL </t>
  </si>
  <si>
    <t xml:space="preserve">ANAHY CAMILA </t>
  </si>
  <si>
    <t xml:space="preserve">MANQUILLO MANQUILLO </t>
  </si>
  <si>
    <t xml:space="preserve">ARDILA DIAZ </t>
  </si>
  <si>
    <t xml:space="preserve">MARYURI  </t>
  </si>
  <si>
    <t xml:space="preserve">VILLADA VILLANI </t>
  </si>
  <si>
    <t xml:space="preserve">DANIEL ALEXANDER </t>
  </si>
  <si>
    <t xml:space="preserve">ROSERO VACA </t>
  </si>
  <si>
    <t xml:space="preserve">TATIANA MARCELA </t>
  </si>
  <si>
    <t xml:space="preserve">MOLANO OLIVA </t>
  </si>
  <si>
    <t xml:space="preserve">MILETH DAIHANA </t>
  </si>
  <si>
    <t xml:space="preserve">JURADO MENESES </t>
  </si>
  <si>
    <t xml:space="preserve">CUELLAR LOPEZ </t>
  </si>
  <si>
    <t xml:space="preserve">LIZETH DAYANNI </t>
  </si>
  <si>
    <t xml:space="preserve">HORMIGA SOLARTE </t>
  </si>
  <si>
    <t xml:space="preserve">RUIZ ACOSTA </t>
  </si>
  <si>
    <t>1061770921-5</t>
  </si>
  <si>
    <t xml:space="preserve">URRIAGA GONZALEZ </t>
  </si>
  <si>
    <t xml:space="preserve">IVON YULIANA </t>
  </si>
  <si>
    <t xml:space="preserve">ANAYA MIRANDA </t>
  </si>
  <si>
    <t xml:space="preserve">JONNY ESNIK </t>
  </si>
  <si>
    <t xml:space="preserve">GONZALEZ ZEMANATE </t>
  </si>
  <si>
    <t xml:space="preserve">LINA YOBANA </t>
  </si>
  <si>
    <t xml:space="preserve">IBARRA PEREZ </t>
  </si>
  <si>
    <t xml:space="preserve">BOLAÑOS URBANO </t>
  </si>
  <si>
    <t xml:space="preserve">LISSETH KARINA </t>
  </si>
  <si>
    <t xml:space="preserve">CHAGUENDO MENDEZ </t>
  </si>
  <si>
    <t xml:space="preserve">ENRIQUEZ BECERRA </t>
  </si>
  <si>
    <t xml:space="preserve">LOREN JUDITH </t>
  </si>
  <si>
    <t xml:space="preserve">GOMEZ TOBAR </t>
  </si>
  <si>
    <t xml:space="preserve">GILMER DAMIAN </t>
  </si>
  <si>
    <t xml:space="preserve">ANGI MELISSA </t>
  </si>
  <si>
    <t xml:space="preserve">PUYO MANQUILLO </t>
  </si>
  <si>
    <t xml:space="preserve">MARIA YOANA </t>
  </si>
  <si>
    <t xml:space="preserve">ASTRIH JHOANA </t>
  </si>
  <si>
    <t xml:space="preserve">TRUJILLO VITONCO </t>
  </si>
  <si>
    <t xml:space="preserve">ADRIAN ALEXIS </t>
  </si>
  <si>
    <t xml:space="preserve">ERAZO JOAQUI </t>
  </si>
  <si>
    <t xml:space="preserve">CARVAJAL MAPALLO </t>
  </si>
  <si>
    <t xml:space="preserve">MILVIN </t>
  </si>
  <si>
    <t xml:space="preserve">GUTIERREZ DORADO </t>
  </si>
  <si>
    <t>ASTUDILLO BASTIDAS</t>
  </si>
  <si>
    <t xml:space="preserve">CARVAJAL GUERRERO </t>
  </si>
  <si>
    <t xml:space="preserve">INGRITH VANESSA </t>
  </si>
  <si>
    <t xml:space="preserve">RONDON VIQUE </t>
  </si>
  <si>
    <t xml:space="preserve">DANIELA MARIA </t>
  </si>
  <si>
    <t>DE LOS REYES PALACIOS</t>
  </si>
  <si>
    <t xml:space="preserve">TATIANA MARITZA </t>
  </si>
  <si>
    <t xml:space="preserve">MOPAN IMBACHI </t>
  </si>
  <si>
    <t xml:space="preserve">MARLEYDY LILIANA </t>
  </si>
  <si>
    <t xml:space="preserve">SANTIAGO ITAZ </t>
  </si>
  <si>
    <t xml:space="preserve">MARY LUCERO </t>
  </si>
  <si>
    <t xml:space="preserve">LEMOS TORRES </t>
  </si>
  <si>
    <t xml:space="preserve">VIDAL PILLIMUE </t>
  </si>
  <si>
    <t xml:space="preserve">IDROBO MELENJE </t>
  </si>
  <si>
    <t xml:space="preserve">SARA GABRIELA </t>
  </si>
  <si>
    <t xml:space="preserve">ASTUDILLO HERNANDEZ </t>
  </si>
  <si>
    <t xml:space="preserve">MONTILLA DIAZ </t>
  </si>
  <si>
    <t xml:space="preserve">MAYURI ELIANA </t>
  </si>
  <si>
    <t xml:space="preserve">CIFUENTES MARTINEZ </t>
  </si>
  <si>
    <t xml:space="preserve">YUDY ANDREA </t>
  </si>
  <si>
    <t xml:space="preserve">MORILLO CHANTRE </t>
  </si>
  <si>
    <t xml:space="preserve">EDIER ALONSO </t>
  </si>
  <si>
    <t xml:space="preserve">MOSQUERA MARMOLEJO </t>
  </si>
  <si>
    <t xml:space="preserve">DELMIR SANTIAGO </t>
  </si>
  <si>
    <t xml:space="preserve">QUINTERO QUINTERO </t>
  </si>
  <si>
    <t xml:space="preserve">DORADO QUIÑONEZ </t>
  </si>
  <si>
    <t xml:space="preserve">CRUZ TRUJILLO </t>
  </si>
  <si>
    <t>REYES GUEVARA</t>
  </si>
  <si>
    <t xml:space="preserve">BENAVIDES MEDINA </t>
  </si>
  <si>
    <t xml:space="preserve">JHONATAN JAIR </t>
  </si>
  <si>
    <t xml:space="preserve">BURBANO ALVEAR </t>
  </si>
  <si>
    <t xml:space="preserve">LEYDY JOHANA </t>
  </si>
  <si>
    <t xml:space="preserve">GILON PERENGUEZ </t>
  </si>
  <si>
    <t xml:space="preserve">MAIRA ISABEL </t>
  </si>
  <si>
    <t xml:space="preserve">MOSQUERA OBANDO </t>
  </si>
  <si>
    <t xml:space="preserve">RIASCOS MELENDEZ </t>
  </si>
  <si>
    <t xml:space="preserve">RIVERA ORDOÑEZ </t>
  </si>
  <si>
    <t xml:space="preserve">DIEGO ALEXIS </t>
  </si>
  <si>
    <t xml:space="preserve">CARDONA MERA </t>
  </si>
  <si>
    <t xml:space="preserve">MAYERLI YINETH </t>
  </si>
  <si>
    <t xml:space="preserve">MUÑOZ CHINOME </t>
  </si>
  <si>
    <t xml:space="preserve">JEANPOOL YAIR </t>
  </si>
  <si>
    <t xml:space="preserve">PEREZ MAJIN </t>
  </si>
  <si>
    <t xml:space="preserve">LICSANA FERNANDA </t>
  </si>
  <si>
    <t xml:space="preserve">HERNANDEZ FRANCO </t>
  </si>
  <si>
    <t xml:space="preserve">MARAI ALEJANDRA </t>
  </si>
  <si>
    <t xml:space="preserve">CRUZ MARTINEZ </t>
  </si>
  <si>
    <t xml:space="preserve">LOPEZ AGREDO </t>
  </si>
  <si>
    <t xml:space="preserve">JHOJAN FELIPE </t>
  </si>
  <si>
    <t xml:space="preserve">ULLUNE YACUE </t>
  </si>
  <si>
    <t xml:space="preserve">CASTRO REYES </t>
  </si>
  <si>
    <t xml:space="preserve">DORADO AGREDO </t>
  </si>
  <si>
    <t xml:space="preserve">EDY CRISTINA </t>
  </si>
  <si>
    <t xml:space="preserve">BRAVO RAMIREZ </t>
  </si>
  <si>
    <t xml:space="preserve">MARLIN PAOLA </t>
  </si>
  <si>
    <t xml:space="preserve">LUGO CORTAZAR </t>
  </si>
  <si>
    <t xml:space="preserve">ANGELA SOFIA </t>
  </si>
  <si>
    <t xml:space="preserve">BETANCOURT CERON </t>
  </si>
  <si>
    <t xml:space="preserve">BRAYAN MAURICIO </t>
  </si>
  <si>
    <t xml:space="preserve">CERTUCHE JIMENEZ </t>
  </si>
  <si>
    <t xml:space="preserve">GUAMANGA ASTUDILLO </t>
  </si>
  <si>
    <t xml:space="preserve">BRAYAN ORIOL </t>
  </si>
  <si>
    <t xml:space="preserve">PALECHOR MUÑOZ </t>
  </si>
  <si>
    <t xml:space="preserve">YADIMAR </t>
  </si>
  <si>
    <t xml:space="preserve">YERLI VIANCY </t>
  </si>
  <si>
    <t xml:space="preserve">MOLANO PITO </t>
  </si>
  <si>
    <t xml:space="preserve">INGRID CAROLINA </t>
  </si>
  <si>
    <t xml:space="preserve">GARZON ZUÑIGA </t>
  </si>
  <si>
    <t xml:space="preserve">MARCY ALEJANDRA </t>
  </si>
  <si>
    <t xml:space="preserve">ZUÑIGA IBARRA </t>
  </si>
  <si>
    <t xml:space="preserve">SAMUEL ALEJANDRO </t>
  </si>
  <si>
    <t xml:space="preserve">MUÑOZ BOLAÑOS </t>
  </si>
  <si>
    <t xml:space="preserve">ANA CAROLINA </t>
  </si>
  <si>
    <t>DIAZ IGIDIO</t>
  </si>
  <si>
    <t xml:space="preserve">DANA ALEJANDRA </t>
  </si>
  <si>
    <t xml:space="preserve">MUÑOZ GALINDEZ </t>
  </si>
  <si>
    <t xml:space="preserve">YURIBETH DORANCY </t>
  </si>
  <si>
    <t xml:space="preserve">PALMA VIDAL </t>
  </si>
  <si>
    <t xml:space="preserve">MICHAEL DANIEL </t>
  </si>
  <si>
    <t xml:space="preserve">VALENCIA CAMAYO </t>
  </si>
  <si>
    <t xml:space="preserve">WINNI CATERINE </t>
  </si>
  <si>
    <t xml:space="preserve">ORDOÑEZ MENESES </t>
  </si>
  <si>
    <t xml:space="preserve">BECOCHE CAMPO </t>
  </si>
  <si>
    <t xml:space="preserve">ROSA MAGALI </t>
  </si>
  <si>
    <t xml:space="preserve">CAICEDO BUITRON </t>
  </si>
  <si>
    <t xml:space="preserve">BAIRON LEANDRO </t>
  </si>
  <si>
    <t xml:space="preserve">TROCHEZ AÑASCO </t>
  </si>
  <si>
    <t xml:space="preserve">PINO GUENGUE </t>
  </si>
  <si>
    <t xml:space="preserve">GOMEZ CHARO </t>
  </si>
  <si>
    <t xml:space="preserve">CRUZ MENESES </t>
  </si>
  <si>
    <t xml:space="preserve">YARISEL FERNANDA </t>
  </si>
  <si>
    <t xml:space="preserve">MAYERLY ALEJANDRA </t>
  </si>
  <si>
    <t xml:space="preserve">TROCHEZ QUIGUANAS </t>
  </si>
  <si>
    <t xml:space="preserve">CHICUE ERAZO </t>
  </si>
  <si>
    <t xml:space="preserve">FAYZURY </t>
  </si>
  <si>
    <t xml:space="preserve">CRUZ TOBAR </t>
  </si>
  <si>
    <t xml:space="preserve">EMILSEN </t>
  </si>
  <si>
    <t xml:space="preserve">ZEMANATE MAMIAN </t>
  </si>
  <si>
    <t xml:space="preserve">SAIRA MICHEL </t>
  </si>
  <si>
    <t xml:space="preserve">GAVIRIA CAÑAVERAL </t>
  </si>
  <si>
    <t xml:space="preserve">PERAFAN CRUZ </t>
  </si>
  <si>
    <t xml:space="preserve">MARTINEZ VENACHI </t>
  </si>
  <si>
    <t xml:space="preserve">LEILA ROCIO </t>
  </si>
  <si>
    <t xml:space="preserve">IMBACUAN JIMENEZ </t>
  </si>
  <si>
    <t xml:space="preserve">YAULIN DANIELA </t>
  </si>
  <si>
    <t xml:space="preserve">BRAVO ESPAÑA </t>
  </si>
  <si>
    <t xml:space="preserve">TORO REYES </t>
  </si>
  <si>
    <t xml:space="preserve">PALACIOS ORDOÑEZ </t>
  </si>
  <si>
    <t xml:space="preserve">GAVIRIA GUTIERREZ </t>
  </si>
  <si>
    <t xml:space="preserve">JAMES JULIAN </t>
  </si>
  <si>
    <t xml:space="preserve">MELO QUINAYAS </t>
  </si>
  <si>
    <t xml:space="preserve">MACA JUSPIAN </t>
  </si>
  <si>
    <t xml:space="preserve">MESA CABANILLAS </t>
  </si>
  <si>
    <t xml:space="preserve">GOMEZ REALPE </t>
  </si>
  <si>
    <t xml:space="preserve">KARINA VANESA </t>
  </si>
  <si>
    <t xml:space="preserve">DIANY ROSEMARY </t>
  </si>
  <si>
    <t xml:space="preserve">SONIA LORENA </t>
  </si>
  <si>
    <t xml:space="preserve">MERA CASTILLO </t>
  </si>
  <si>
    <t xml:space="preserve">EVER REINALDO </t>
  </si>
  <si>
    <t xml:space="preserve">TARAPUES MONTERO </t>
  </si>
  <si>
    <t xml:space="preserve">YENI ALEJANDRA </t>
  </si>
  <si>
    <t xml:space="preserve">JHON ALEJANDRO </t>
  </si>
  <si>
    <t xml:space="preserve">NORELLY </t>
  </si>
  <si>
    <t xml:space="preserve">ERAZO ROBLEDO </t>
  </si>
  <si>
    <t xml:space="preserve">JAHIR </t>
  </si>
  <si>
    <t xml:space="preserve">MOSQUERA RIVERA </t>
  </si>
  <si>
    <t xml:space="preserve">MARLYN JULIETH </t>
  </si>
  <si>
    <t xml:space="preserve">FANDIÑO BASTIDAS </t>
  </si>
  <si>
    <t xml:space="preserve">LADY NATALIA </t>
  </si>
  <si>
    <t xml:space="preserve">MARMOLEJO CUELLAR </t>
  </si>
  <si>
    <t xml:space="preserve">DAVILA MUELAS </t>
  </si>
  <si>
    <t xml:space="preserve">ASHLY ISABEL </t>
  </si>
  <si>
    <t xml:space="preserve">MENDEZ ACHINTE </t>
  </si>
  <si>
    <t xml:space="preserve">CORTES MOSQUERA </t>
  </si>
  <si>
    <t xml:space="preserve">RUBI ESTELA </t>
  </si>
  <si>
    <t xml:space="preserve">SUAREZ IMBACHI </t>
  </si>
  <si>
    <t xml:space="preserve">BOLAÑOS IMBACHI </t>
  </si>
  <si>
    <t xml:space="preserve">WILLINTON ARBEY </t>
  </si>
  <si>
    <t xml:space="preserve">SANCHEZ RAMOS </t>
  </si>
  <si>
    <t xml:space="preserve">YINETH FERNANDA </t>
  </si>
  <si>
    <t xml:space="preserve">FLOR MACA </t>
  </si>
  <si>
    <t xml:space="preserve">IBONE KATERINE </t>
  </si>
  <si>
    <t xml:space="preserve">BETTO MARTINEZ </t>
  </si>
  <si>
    <t xml:space="preserve">STEPHANIA </t>
  </si>
  <si>
    <t xml:space="preserve">YUNDA RAMOS </t>
  </si>
  <si>
    <t xml:space="preserve">ZUÑIGA </t>
  </si>
  <si>
    <t>XIMENA FERNANDA</t>
  </si>
  <si>
    <t xml:space="preserve">OROZCO RUIZ </t>
  </si>
  <si>
    <t xml:space="preserve">LOPEZ MADROÑERO </t>
  </si>
  <si>
    <t xml:space="preserve">JACOBO </t>
  </si>
  <si>
    <t xml:space="preserve">DUVAN ANDRES </t>
  </si>
  <si>
    <t xml:space="preserve">ANYI YAMILETH </t>
  </si>
  <si>
    <t xml:space="preserve">LOBAZA MUÑOZ </t>
  </si>
  <si>
    <t xml:space="preserve">NICOLAS SANTIAGO </t>
  </si>
  <si>
    <t xml:space="preserve">ZAMBRANO BECOCHE </t>
  </si>
  <si>
    <t xml:space="preserve">ELIANA ALEJANDRA </t>
  </si>
  <si>
    <t xml:space="preserve">HURTADO CAICEDO </t>
  </si>
  <si>
    <t xml:space="preserve">QUINTANA GOMEZ </t>
  </si>
  <si>
    <t xml:space="preserve">GOMEZ ENRIQUEZ </t>
  </si>
  <si>
    <t xml:space="preserve">VALERIA ISABELLA </t>
  </si>
  <si>
    <t xml:space="preserve">MAGIN HOYOS </t>
  </si>
  <si>
    <t xml:space="preserve">JACQUELINE </t>
  </si>
  <si>
    <t xml:space="preserve">DELGADO PEÑA </t>
  </si>
  <si>
    <t xml:space="preserve">VALENCIA LONDOÑO </t>
  </si>
  <si>
    <t xml:space="preserve">CHAVES LIMAS </t>
  </si>
  <si>
    <t>KELLY FERNANDA</t>
  </si>
  <si>
    <t xml:space="preserve">GARCES JARAMILLO </t>
  </si>
  <si>
    <t xml:space="preserve">PIZO MENESES </t>
  </si>
  <si>
    <t xml:space="preserve">ADRIANA MARGOTH </t>
  </si>
  <si>
    <t xml:space="preserve">MONTERO </t>
  </si>
  <si>
    <t xml:space="preserve">ADRIANA SUSANA </t>
  </si>
  <si>
    <t xml:space="preserve">RUIZ DORADO </t>
  </si>
  <si>
    <t xml:space="preserve">GOMEZ AGUIÑO </t>
  </si>
  <si>
    <t xml:space="preserve">IMBACHI GOMEZ </t>
  </si>
  <si>
    <t xml:space="preserve">GERALDINE MELISSA </t>
  </si>
  <si>
    <t xml:space="preserve">CAMPO YACE </t>
  </si>
  <si>
    <t xml:space="preserve">POAMANGA VELASCO </t>
  </si>
  <si>
    <t xml:space="preserve">VALENCIA ESPAÑA </t>
  </si>
  <si>
    <t>FRANCY YESEIDI</t>
  </si>
  <si>
    <t xml:space="preserve">YACE QUILINDO </t>
  </si>
  <si>
    <t xml:space="preserve">HELEN MARIANA </t>
  </si>
  <si>
    <t xml:space="preserve">QUILINDO ZAMBRANO </t>
  </si>
  <si>
    <t xml:space="preserve">MARLEN DAYANA </t>
  </si>
  <si>
    <t xml:space="preserve">TULANDE PRADO </t>
  </si>
  <si>
    <t xml:space="preserve">EMILY </t>
  </si>
  <si>
    <t xml:space="preserve">JINNETH AMPARO </t>
  </si>
  <si>
    <t xml:space="preserve">PEÑA ROJAS </t>
  </si>
  <si>
    <t xml:space="preserve">CRISTIAN ALEXANDER </t>
  </si>
  <si>
    <t xml:space="preserve">GOMEZ MALPUD </t>
  </si>
  <si>
    <t xml:space="preserve">ANYI TATHIANA </t>
  </si>
  <si>
    <t xml:space="preserve">ESPINOSA GUAUÑA </t>
  </si>
  <si>
    <t xml:space="preserve">MARCELA LORENA </t>
  </si>
  <si>
    <t xml:space="preserve">CLAROS MORENO </t>
  </si>
  <si>
    <t xml:space="preserve">YOLILIN ANDREA </t>
  </si>
  <si>
    <t xml:space="preserve">LIZETH VIVIANA </t>
  </si>
  <si>
    <t xml:space="preserve">JOSSA MUÑOZ </t>
  </si>
  <si>
    <t xml:space="preserve">REALPE CHILITO </t>
  </si>
  <si>
    <t xml:space="preserve">LINDA ROXANA </t>
  </si>
  <si>
    <t xml:space="preserve">RAMIREZ SANCHEZ </t>
  </si>
  <si>
    <t xml:space="preserve">GONZALEZ DIAZ </t>
  </si>
  <si>
    <t xml:space="preserve">KELLY YOJANA </t>
  </si>
  <si>
    <t xml:space="preserve">OSPINA GALVIS </t>
  </si>
  <si>
    <t xml:space="preserve">YORMAN ALEXIS </t>
  </si>
  <si>
    <t xml:space="preserve">DIAZ CAMAYO </t>
  </si>
  <si>
    <t xml:space="preserve">EDWIN ALEXANDRA </t>
  </si>
  <si>
    <t xml:space="preserve">PEREZ GUAMANGA </t>
  </si>
  <si>
    <t xml:space="preserve">SOTELO VELASQUEZ </t>
  </si>
  <si>
    <t xml:space="preserve">KAROL VANESSA </t>
  </si>
  <si>
    <t xml:space="preserve">CARDONA EGAS </t>
  </si>
  <si>
    <t xml:space="preserve">MUÑOZ CHITO </t>
  </si>
  <si>
    <t xml:space="preserve">MUÑOZ POTOSI </t>
  </si>
  <si>
    <t xml:space="preserve">DUMER </t>
  </si>
  <si>
    <t xml:space="preserve">CALIBIO </t>
  </si>
  <si>
    <t xml:space="preserve">LEIDY ROSANA </t>
  </si>
  <si>
    <t xml:space="preserve">PAZ CAMPO </t>
  </si>
  <si>
    <t xml:space="preserve">MARIA SALOME </t>
  </si>
  <si>
    <t xml:space="preserve">ALVAREZ ORDOÑEZ </t>
  </si>
  <si>
    <t xml:space="preserve">JEAN DANY </t>
  </si>
  <si>
    <t xml:space="preserve">PEÑA RIVERA </t>
  </si>
  <si>
    <t xml:space="preserve">DANNY JULIETH </t>
  </si>
  <si>
    <t xml:space="preserve">ALVEAR BUITRON </t>
  </si>
  <si>
    <t xml:space="preserve">VALERIN MANUELA </t>
  </si>
  <si>
    <t xml:space="preserve">MORAN NARVAES </t>
  </si>
  <si>
    <t xml:space="preserve">DORADO LUBO </t>
  </si>
  <si>
    <t xml:space="preserve">ANYI LISSETH </t>
  </si>
  <si>
    <t xml:space="preserve">FERNANDEZ ASTAIZA </t>
  </si>
  <si>
    <t xml:space="preserve">LINA MISHEL </t>
  </si>
  <si>
    <t xml:space="preserve">ROJAS JOAQUI </t>
  </si>
  <si>
    <t xml:space="preserve">NATALIA DANGELLY </t>
  </si>
  <si>
    <t xml:space="preserve">GUECA FERNANDEZ </t>
  </si>
  <si>
    <t xml:space="preserve">OSCAR ALEXIS </t>
  </si>
  <si>
    <t xml:space="preserve">HERNANDEZ BURBANO </t>
  </si>
  <si>
    <t xml:space="preserve">KAREN GISELLE </t>
  </si>
  <si>
    <t xml:space="preserve">MENDEZ DAZA </t>
  </si>
  <si>
    <t xml:space="preserve">YEISON FELIPE </t>
  </si>
  <si>
    <t xml:space="preserve">MACIAS ZUÑIGA </t>
  </si>
  <si>
    <t xml:space="preserve">ROXANA </t>
  </si>
  <si>
    <t xml:space="preserve">CAÑAR GALVIS </t>
  </si>
  <si>
    <t xml:space="preserve">JUBELI </t>
  </si>
  <si>
    <t xml:space="preserve">TULANDE POTOSI </t>
  </si>
  <si>
    <t xml:space="preserve">JAMER GESSID </t>
  </si>
  <si>
    <t xml:space="preserve">CRUZ ARIAS </t>
  </si>
  <si>
    <t xml:space="preserve">PINO MUÑOZ </t>
  </si>
  <si>
    <t xml:space="preserve">FLOREZ LUNA </t>
  </si>
  <si>
    <t xml:space="preserve">MOSQUERA MUÑOZ </t>
  </si>
  <si>
    <t xml:space="preserve">MONICA LISETH </t>
  </si>
  <si>
    <t xml:space="preserve">ORTIZ BONILLA </t>
  </si>
  <si>
    <t xml:space="preserve">SHIRLEY ANDREA </t>
  </si>
  <si>
    <t xml:space="preserve">FLOREZ NARVAEZ </t>
  </si>
  <si>
    <t xml:space="preserve">ANDERSON ALDAIR </t>
  </si>
  <si>
    <t xml:space="preserve">MONPOTES VELASCO </t>
  </si>
  <si>
    <t xml:space="preserve">GENESIS ASTRID </t>
  </si>
  <si>
    <t xml:space="preserve">CAMILO STEVEN </t>
  </si>
  <si>
    <t xml:space="preserve">FLOREZ LOPEZ </t>
  </si>
  <si>
    <t xml:space="preserve">JHON MICHAEL </t>
  </si>
  <si>
    <t xml:space="preserve">CALDERON CASTRO </t>
  </si>
  <si>
    <t>CHAMORRO ULL</t>
  </si>
  <si>
    <t xml:space="preserve">EBELYN TATIANA </t>
  </si>
  <si>
    <t xml:space="preserve">CORTES MORALES </t>
  </si>
  <si>
    <t xml:space="preserve">ROJAS VELASCO </t>
  </si>
  <si>
    <t xml:space="preserve">JHODI JHAS </t>
  </si>
  <si>
    <t xml:space="preserve">QUILINDO MOSQUERA </t>
  </si>
  <si>
    <t xml:space="preserve">ISAAC </t>
  </si>
  <si>
    <t xml:space="preserve">ORDOÑEZ MELO </t>
  </si>
  <si>
    <t xml:space="preserve">HIJA DE MARIA EUGENIA </t>
  </si>
  <si>
    <t>1087749632-03</t>
  </si>
  <si>
    <t xml:space="preserve">QUIÑONEZ ESTERILLA </t>
  </si>
  <si>
    <t xml:space="preserve">ERNEY JHESID </t>
  </si>
  <si>
    <t xml:space="preserve">QUIÑONEZ MONTAÑO </t>
  </si>
  <si>
    <t xml:space="preserve">MONTAÑA </t>
  </si>
  <si>
    <t xml:space="preserve">NARVAEZ ORTEGA </t>
  </si>
  <si>
    <t xml:space="preserve">ADIELA MIREYA </t>
  </si>
  <si>
    <t xml:space="preserve">CHAVEZ ORTEGA </t>
  </si>
  <si>
    <t xml:space="preserve">WILFREDO </t>
  </si>
  <si>
    <t xml:space="preserve">CRUZ MONTAÑO </t>
  </si>
  <si>
    <t xml:space="preserve">ORDOÑEZ GARCIA </t>
  </si>
  <si>
    <t xml:space="preserve">VALENCIA MOINTAÑO </t>
  </si>
  <si>
    <t xml:space="preserve">LUZ CELY </t>
  </si>
  <si>
    <t xml:space="preserve">ESTERILLA MONTAÑO </t>
  </si>
  <si>
    <t xml:space="preserve">YENNY VANESA </t>
  </si>
  <si>
    <t xml:space="preserve">CORTES PRADA </t>
  </si>
  <si>
    <t xml:space="preserve">YUDY YOHANA </t>
  </si>
  <si>
    <t xml:space="preserve">GEMBUEL INCHINA </t>
  </si>
  <si>
    <t xml:space="preserve">BENAVIDES POTOSI </t>
  </si>
  <si>
    <t xml:space="preserve">INSUASTY </t>
  </si>
  <si>
    <t xml:space="preserve">CHOSI ARANGO </t>
  </si>
  <si>
    <t xml:space="preserve">GONZALEZ ARGOTE </t>
  </si>
  <si>
    <t xml:space="preserve">EMMANUEL ESTEBAN </t>
  </si>
  <si>
    <t xml:space="preserve">DORADO LUJAN </t>
  </si>
  <si>
    <t xml:space="preserve">POPAYAN </t>
  </si>
  <si>
    <t xml:space="preserve">LOPEZ RISUEÑO </t>
  </si>
  <si>
    <t xml:space="preserve">MENESES GOMEZ </t>
  </si>
  <si>
    <t xml:space="preserve">MARTINEZ DAZA </t>
  </si>
  <si>
    <t xml:space="preserve">ARANGO OSORIO </t>
  </si>
  <si>
    <t xml:space="preserve">ADAN </t>
  </si>
  <si>
    <t xml:space="preserve">FRANCO MONZON </t>
  </si>
  <si>
    <t xml:space="preserve">PEDRO ANGEL </t>
  </si>
  <si>
    <t xml:space="preserve">GARCIA ARROYO </t>
  </si>
  <si>
    <t xml:space="preserve">LAURA VANESSA </t>
  </si>
  <si>
    <t xml:space="preserve">CARDONA AYALA </t>
  </si>
  <si>
    <t>JOEL ESTEBAN</t>
  </si>
  <si>
    <t xml:space="preserve">PASTRANA PALMARES </t>
  </si>
  <si>
    <t xml:space="preserve">SKARLETH DAYAN </t>
  </si>
  <si>
    <t xml:space="preserve">CAICEDO BAHAMON </t>
  </si>
  <si>
    <t xml:space="preserve">ULCHUR GUE </t>
  </si>
  <si>
    <t xml:space="preserve">AGUIRRE ARVELAEZ </t>
  </si>
  <si>
    <t xml:space="preserve">KENIER MARTINEZ </t>
  </si>
  <si>
    <t xml:space="preserve">RUIZ SANCHEZ </t>
  </si>
  <si>
    <t xml:space="preserve">ANAYA LOPEZ </t>
  </si>
  <si>
    <t xml:space="preserve">SARAH </t>
  </si>
  <si>
    <t xml:space="preserve">RUIZ JIMENEZ </t>
  </si>
  <si>
    <t xml:space="preserve">RENGIFO OBANDO </t>
  </si>
  <si>
    <t xml:space="preserve">MARIAM CAMILA </t>
  </si>
  <si>
    <t xml:space="preserve">CABEZAS BURBANO </t>
  </si>
  <si>
    <t xml:space="preserve">GERONIMO </t>
  </si>
  <si>
    <t xml:space="preserve">SULEZ CHILITO </t>
  </si>
  <si>
    <t>ORTEGA PORTILLA</t>
  </si>
  <si>
    <t xml:space="preserve">CAICEDO GONZALES </t>
  </si>
  <si>
    <t xml:space="preserve">VALVERDE REYES </t>
  </si>
  <si>
    <t xml:space="preserve">PECHENE CAMPO </t>
  </si>
  <si>
    <t xml:space="preserve">RENGIFO SANTANDER </t>
  </si>
  <si>
    <t xml:space="preserve">CORPUS PASUS </t>
  </si>
  <si>
    <t xml:space="preserve">JENNIFER PAOLA </t>
  </si>
  <si>
    <t xml:space="preserve">ACOSTA HOYOS </t>
  </si>
  <si>
    <t xml:space="preserve">HELLEN SOFIA </t>
  </si>
  <si>
    <t xml:space="preserve">LOZANO GURRUTE </t>
  </si>
  <si>
    <t xml:space="preserve">MARTINEZ CHAPARRO </t>
  </si>
  <si>
    <t xml:space="preserve">RESTREPO OSORIO </t>
  </si>
  <si>
    <t xml:space="preserve">ANGULO RODRIGUEZ </t>
  </si>
  <si>
    <t xml:space="preserve">CEBALLOS HURTADO </t>
  </si>
  <si>
    <t xml:space="preserve">HANNAH </t>
  </si>
  <si>
    <t xml:space="preserve">VARONA RAMIREZ </t>
  </si>
  <si>
    <t xml:space="preserve">SARI SOFIA </t>
  </si>
  <si>
    <t xml:space="preserve">FERNANDEZ AVILA </t>
  </si>
  <si>
    <t xml:space="preserve">HENAO VACA </t>
  </si>
  <si>
    <t xml:space="preserve">LAURA VANESA </t>
  </si>
  <si>
    <t xml:space="preserve">MEJIA HUERTAS </t>
  </si>
  <si>
    <t xml:space="preserve">ANGELO </t>
  </si>
  <si>
    <t xml:space="preserve">GONZALEZ CARMONA </t>
  </si>
  <si>
    <t xml:space="preserve">GOMEZ CALLEJOS </t>
  </si>
  <si>
    <t xml:space="preserve">JONATHAN FABIAN </t>
  </si>
  <si>
    <t xml:space="preserve">REYES FUENTES </t>
  </si>
  <si>
    <t xml:space="preserve">EDWIN ALBERTO </t>
  </si>
  <si>
    <t xml:space="preserve">CARDONZO MONTES </t>
  </si>
  <si>
    <t xml:space="preserve">CARDOSO SANCHEZ </t>
  </si>
  <si>
    <t xml:space="preserve">RUIZ JURADO </t>
  </si>
  <si>
    <t xml:space="preserve">CALVO PLAZA </t>
  </si>
  <si>
    <t xml:space="preserve">REBOLLEDO GUTUIERREZ </t>
  </si>
  <si>
    <t xml:space="preserve">DILAN SAMID </t>
  </si>
  <si>
    <t xml:space="preserve">LOAIZA TORO </t>
  </si>
  <si>
    <t xml:space="preserve">ELIAS </t>
  </si>
  <si>
    <t xml:space="preserve">SANCHEZ CASTILLO </t>
  </si>
  <si>
    <t xml:space="preserve">MARIA XIMENA </t>
  </si>
  <si>
    <t xml:space="preserve">DOMINGUEZ VIVAS </t>
  </si>
  <si>
    <t xml:space="preserve">DANNA MELISA </t>
  </si>
  <si>
    <t xml:space="preserve">SALAMANCA CERON </t>
  </si>
  <si>
    <t xml:space="preserve">CRISTOPHER </t>
  </si>
  <si>
    <t xml:space="preserve">DURAN MENESES </t>
  </si>
  <si>
    <t xml:space="preserve">JUAN ALEJANDRO </t>
  </si>
  <si>
    <t xml:space="preserve">SALCEDO QUINAYAS </t>
  </si>
  <si>
    <t xml:space="preserve">ANDRADE </t>
  </si>
  <si>
    <t xml:space="preserve">KAREN VALENTINA </t>
  </si>
  <si>
    <t xml:space="preserve">CAMACHO RODALLEGA </t>
  </si>
  <si>
    <t xml:space="preserve">AVIRAMA BARONA </t>
  </si>
  <si>
    <t xml:space="preserve">ALVARADO VILLAFRADE </t>
  </si>
  <si>
    <t xml:space="preserve">CAMIAL </t>
  </si>
  <si>
    <t xml:space="preserve">MACA MARTINEZ </t>
  </si>
  <si>
    <t xml:space="preserve">ANIA MARIA </t>
  </si>
  <si>
    <t xml:space="preserve">REINA MORENO </t>
  </si>
  <si>
    <t xml:space="preserve">MOSQUERA BASTIDAS </t>
  </si>
  <si>
    <t xml:space="preserve">KAROL VANESA </t>
  </si>
  <si>
    <t xml:space="preserve">MORALES SANTIAGO </t>
  </si>
  <si>
    <t xml:space="preserve">HILARY </t>
  </si>
  <si>
    <t xml:space="preserve">FAJARDO PULGARIN </t>
  </si>
  <si>
    <t xml:space="preserve">ASHLY YURANY </t>
  </si>
  <si>
    <t xml:space="preserve">CUETOCUE HUETIA </t>
  </si>
  <si>
    <t xml:space="preserve">OSNAS TEIVY </t>
  </si>
  <si>
    <t xml:space="preserve">BALTAZAR </t>
  </si>
  <si>
    <t xml:space="preserve">TRUJILLO VARGAS </t>
  </si>
  <si>
    <t xml:space="preserve">CARLOSAMA GUEVARA </t>
  </si>
  <si>
    <t xml:space="preserve">EDIBER SANTIAGO </t>
  </si>
  <si>
    <t xml:space="preserve">PLAZA </t>
  </si>
  <si>
    <t xml:space="preserve">VICTOR NAVARRO </t>
  </si>
  <si>
    <t xml:space="preserve">BRAVO </t>
  </si>
  <si>
    <t xml:space="preserve">PABLO ENRIQUE </t>
  </si>
  <si>
    <t xml:space="preserve">GAITAN DIAZ </t>
  </si>
  <si>
    <t xml:space="preserve">YADIRA YEIMY </t>
  </si>
  <si>
    <t xml:space="preserve">PRADA VARGAS </t>
  </si>
  <si>
    <t xml:space="preserve">ALFREDO </t>
  </si>
  <si>
    <t xml:space="preserve">OLAYAN GARCIA </t>
  </si>
  <si>
    <t xml:space="preserve">JHOJAN ANDRES </t>
  </si>
  <si>
    <t xml:space="preserve">NARVAEZ TOMBE </t>
  </si>
  <si>
    <t xml:space="preserve">GUERRERO GARCIA </t>
  </si>
  <si>
    <t xml:space="preserve">NESLY JESSENIA </t>
  </si>
  <si>
    <t xml:space="preserve">GUTIERREZ MOSQUERA </t>
  </si>
  <si>
    <t xml:space="preserve">FERNANDEZ SERNA </t>
  </si>
  <si>
    <t xml:space="preserve">CIFUENTES SILVA </t>
  </si>
  <si>
    <t xml:space="preserve">JOSE ANGEL </t>
  </si>
  <si>
    <t xml:space="preserve">HENAO PEREZ </t>
  </si>
  <si>
    <t xml:space="preserve">NICOL KATALINA </t>
  </si>
  <si>
    <t xml:space="preserve">AVIRAMA VASQUEZ </t>
  </si>
  <si>
    <t xml:space="preserve">ARIAS ASTUDILLO </t>
  </si>
  <si>
    <t xml:space="preserve">GARCES OROZCO </t>
  </si>
  <si>
    <t xml:space="preserve">LUNA JOHANA </t>
  </si>
  <si>
    <t xml:space="preserve">MENESES GALINDEZ </t>
  </si>
  <si>
    <t xml:space="preserve">JINETH STEPHANY </t>
  </si>
  <si>
    <t xml:space="preserve">JAIDER STIVEN </t>
  </si>
  <si>
    <t xml:space="preserve">GURRUTE YANDE </t>
  </si>
  <si>
    <t xml:space="preserve">JERSON CAMILO </t>
  </si>
  <si>
    <t xml:space="preserve">GONZALEZ GUACA </t>
  </si>
  <si>
    <t xml:space="preserve">KEINER FARID </t>
  </si>
  <si>
    <t xml:space="preserve">MUÑOZ RUIZ </t>
  </si>
  <si>
    <t xml:space="preserve">JESSICA VIVIANA </t>
  </si>
  <si>
    <t xml:space="preserve">CUELLAR SALINAS </t>
  </si>
  <si>
    <t xml:space="preserve">AVILA PEREZ </t>
  </si>
  <si>
    <t xml:space="preserve">DUQUE CASTAÑEDA </t>
  </si>
  <si>
    <t xml:space="preserve">HARRY ALEXANDER </t>
  </si>
  <si>
    <t xml:space="preserve">OROZCO RODRIGUEZ </t>
  </si>
  <si>
    <t xml:space="preserve">TUNUBALA SARRIA </t>
  </si>
  <si>
    <t xml:space="preserve">ALICEY </t>
  </si>
  <si>
    <t xml:space="preserve">TIQUE RUBIO </t>
  </si>
  <si>
    <t xml:space="preserve">VIELA JOHANA </t>
  </si>
  <si>
    <t xml:space="preserve">OROZCO QUINA </t>
  </si>
  <si>
    <t xml:space="preserve">SULEIDY </t>
  </si>
  <si>
    <t xml:space="preserve">MOLANO CORDOBA </t>
  </si>
  <si>
    <t xml:space="preserve">PEDRO FERNEY </t>
  </si>
  <si>
    <t xml:space="preserve">GOMEZ VICTORIA </t>
  </si>
  <si>
    <t xml:space="preserve">JOAQUI PAPAMIJA </t>
  </si>
  <si>
    <t xml:space="preserve">YEISON FABIAN </t>
  </si>
  <si>
    <t xml:space="preserve">NARANJO FORERO </t>
  </si>
  <si>
    <t xml:space="preserve">LUIS EDINSON </t>
  </si>
  <si>
    <t xml:space="preserve">COMETA ESPAÑA </t>
  </si>
  <si>
    <t xml:space="preserve">HERRERA HOYOS </t>
  </si>
  <si>
    <t xml:space="preserve">JEREMY ALEXANDER </t>
  </si>
  <si>
    <t xml:space="preserve">GONZALIAS CUCHIMBO </t>
  </si>
  <si>
    <t xml:space="preserve">JORGE ARIEN </t>
  </si>
  <si>
    <t xml:space="preserve">JOINER ALEXIS </t>
  </si>
  <si>
    <t xml:space="preserve">DELGADO CHAVEZ </t>
  </si>
  <si>
    <t xml:space="preserve">HELEN VANESSA </t>
  </si>
  <si>
    <t xml:space="preserve">IDROBO DAZA </t>
  </si>
  <si>
    <t xml:space="preserve">YULI YOHANA </t>
  </si>
  <si>
    <t xml:space="preserve">GUEGIA TROCHEZ </t>
  </si>
  <si>
    <t xml:space="preserve">LUZ DEICY </t>
  </si>
  <si>
    <t xml:space="preserve">ANGULO QUINTERO </t>
  </si>
  <si>
    <t xml:space="preserve">BASANTE MARTINEZ </t>
  </si>
  <si>
    <t>CASTRO GONZALEZ</t>
  </si>
  <si>
    <t xml:space="preserve">CRUZ VALENCIA </t>
  </si>
  <si>
    <t xml:space="preserve">KAREN ELIANA </t>
  </si>
  <si>
    <t xml:space="preserve">PEREZ ACOSTA </t>
  </si>
  <si>
    <t xml:space="preserve">ODILSA </t>
  </si>
  <si>
    <t xml:space="preserve">ANACONA ITAS </t>
  </si>
  <si>
    <t xml:space="preserve">KELY LORENA </t>
  </si>
  <si>
    <t xml:space="preserve">QUEVEDO VALENCIA </t>
  </si>
  <si>
    <t xml:space="preserve">BOLAÑOS QUIJANO </t>
  </si>
  <si>
    <t xml:space="preserve">LAURA NOHEMY </t>
  </si>
  <si>
    <t xml:space="preserve">RODRIGUEZ DAVALOS </t>
  </si>
  <si>
    <t xml:space="preserve">BRIAN ANDRES </t>
  </si>
  <si>
    <t xml:space="preserve">HIJA DE LAURA NOHEMY </t>
  </si>
  <si>
    <t>1107077497-01</t>
  </si>
  <si>
    <t xml:space="preserve">ULCHUR COEMTA </t>
  </si>
  <si>
    <t xml:space="preserve">YOJANA KATERINE </t>
  </si>
  <si>
    <t xml:space="preserve">FAISULI </t>
  </si>
  <si>
    <t xml:space="preserve">HIJO DE FAISULI </t>
  </si>
  <si>
    <t>1107079184-01</t>
  </si>
  <si>
    <t xml:space="preserve">MONTENEGRO PIAMBA </t>
  </si>
  <si>
    <t xml:space="preserve">GALLARDO MUÑOZ </t>
  </si>
  <si>
    <t xml:space="preserve">AURA CRISTINA </t>
  </si>
  <si>
    <t xml:space="preserve">BOLAÑOS GUACA </t>
  </si>
  <si>
    <t xml:space="preserve">MARIA ISAMARES </t>
  </si>
  <si>
    <t xml:space="preserve">FERLA OMINO </t>
  </si>
  <si>
    <t xml:space="preserve">JEIDERSON HERNAN </t>
  </si>
  <si>
    <t xml:space="preserve">CONCHA DURAN </t>
  </si>
  <si>
    <t xml:space="preserve">YENIFER MELISA </t>
  </si>
  <si>
    <t xml:space="preserve">HORMIGA BURBANO </t>
  </si>
  <si>
    <t xml:space="preserve">KARENT LISETH </t>
  </si>
  <si>
    <t xml:space="preserve">RENGIFO LEDEZMA </t>
  </si>
  <si>
    <t xml:space="preserve">ANUBISA </t>
  </si>
  <si>
    <t xml:space="preserve">BERMUDEZ GUERRERO </t>
  </si>
  <si>
    <t xml:space="preserve">MICHELLE VANESA </t>
  </si>
  <si>
    <t xml:space="preserve">CAPOTE CAJIAO </t>
  </si>
  <si>
    <t xml:space="preserve">NAUDY ANDREA </t>
  </si>
  <si>
    <t xml:space="preserve">ÑAÑEZ URBANO </t>
  </si>
  <si>
    <t xml:space="preserve">LINEY TATIANA </t>
  </si>
  <si>
    <t xml:space="preserve">HOYOS ORTIZ </t>
  </si>
  <si>
    <t xml:space="preserve">MEJIA MARIN </t>
  </si>
  <si>
    <t xml:space="preserve">GUTIERREZ SANTACRUZ </t>
  </si>
  <si>
    <t xml:space="preserve">KATHERINE ELIZABETH </t>
  </si>
  <si>
    <t xml:space="preserve">RAMIREZ IBARRA </t>
  </si>
  <si>
    <t xml:space="preserve">HURTADO OROZCO </t>
  </si>
  <si>
    <t xml:space="preserve">HIJA DE YULIETH </t>
  </si>
  <si>
    <t>1107090440-01</t>
  </si>
  <si>
    <t xml:space="preserve">CORREA SALAZAR </t>
  </si>
  <si>
    <t xml:space="preserve">CERON MORA </t>
  </si>
  <si>
    <t xml:space="preserve">AUSECHA AUSECHA </t>
  </si>
  <si>
    <t xml:space="preserve">GUERRERO BALCAZAR </t>
  </si>
  <si>
    <t xml:space="preserve">ANGOLA CABEZAS </t>
  </si>
  <si>
    <t xml:space="preserve">CINTYA PAOLA </t>
  </si>
  <si>
    <t xml:space="preserve">BRILLITH NATHALIA </t>
  </si>
  <si>
    <t>MUÑOZ BUESAQUILLO</t>
  </si>
  <si>
    <t xml:space="preserve">JEFERSON FELIPE </t>
  </si>
  <si>
    <t xml:space="preserve">BENAVIDEZ GUEVARA </t>
  </si>
  <si>
    <t xml:space="preserve">INGRID NATALIA </t>
  </si>
  <si>
    <t>BETANCOURT BANGUERO</t>
  </si>
  <si>
    <t>MAICOL ANDRES</t>
  </si>
  <si>
    <t>RODRIGUEZ ROSERO</t>
  </si>
  <si>
    <t>BURGOS GONZALEZ</t>
  </si>
  <si>
    <t>FRANCEID ELIZABETH</t>
  </si>
  <si>
    <t xml:space="preserve">ARANGO ROSAS </t>
  </si>
  <si>
    <t xml:space="preserve">BURBANO GUERRERO </t>
  </si>
  <si>
    <t>ESTABAN FABIAN</t>
  </si>
  <si>
    <t>DIPAN RODRIGUEZ</t>
  </si>
  <si>
    <t xml:space="preserve">KATHERIN   </t>
  </si>
  <si>
    <t xml:space="preserve">NALEZ MUÑOZ </t>
  </si>
  <si>
    <t>MUÑOZ MUÑOZ</t>
  </si>
  <si>
    <t>NORY LILIANA</t>
  </si>
  <si>
    <t>LIRIA</t>
  </si>
  <si>
    <t>ERAZO BOLAÑOS</t>
  </si>
  <si>
    <t>LEYSI LORENA</t>
  </si>
  <si>
    <t>LASSO BOLAÑOS</t>
  </si>
  <si>
    <t>IMBACHI SAMBONI</t>
  </si>
  <si>
    <t>ADELA</t>
  </si>
  <si>
    <t>KEIDY YOHANA</t>
  </si>
  <si>
    <t>GUERRERO ESPINOSA</t>
  </si>
  <si>
    <t>1085660704-02</t>
  </si>
  <si>
    <t>FRANCY CRISTINA</t>
  </si>
  <si>
    <t>ORTIZ JANSASOY</t>
  </si>
  <si>
    <t>JAVIER ALEXANDER</t>
  </si>
  <si>
    <t>LEYDI YOBANA</t>
  </si>
  <si>
    <t>MARTINEZ BOLAÑOS</t>
  </si>
  <si>
    <t>YANET</t>
  </si>
  <si>
    <t>POPAYAN ORTIZ</t>
  </si>
  <si>
    <t>MARIA IDALIA</t>
  </si>
  <si>
    <t>GUIDO LEANDRO</t>
  </si>
  <si>
    <t>ÑAÑEZ BOLAÑOS</t>
  </si>
  <si>
    <t>CLAUDIA MARITZA</t>
  </si>
  <si>
    <t>DIDIER FERNANDO</t>
  </si>
  <si>
    <t>LUIS DILBER</t>
  </si>
  <si>
    <t>AYANITH ESTEFANIA</t>
  </si>
  <si>
    <t>TANIA MELISA</t>
  </si>
  <si>
    <t xml:space="preserve">BOLAÑOS ROSERO </t>
  </si>
  <si>
    <t xml:space="preserve">REALPE ROSERO </t>
  </si>
  <si>
    <t>KATHERINE YELENA</t>
  </si>
  <si>
    <t xml:space="preserve">ERAZO </t>
  </si>
  <si>
    <t>YORLEIDY ANDREA</t>
  </si>
  <si>
    <t>ANGEL NORBEY</t>
  </si>
  <si>
    <t>SILVA ERAZO</t>
  </si>
  <si>
    <t>ORTIZ PAZ</t>
  </si>
  <si>
    <t>MARLY VANESSA</t>
  </si>
  <si>
    <t>GUERRERO BOTINA</t>
  </si>
  <si>
    <t>NASLY JULIETH</t>
  </si>
  <si>
    <t>ANGELA JOHANA</t>
  </si>
  <si>
    <t>REALPE JOAQUI</t>
  </si>
  <si>
    <t>JOSTHIN ALEXIS</t>
  </si>
  <si>
    <t>DORADO MUÑOZ</t>
  </si>
  <si>
    <t>FABIOLA TERESA</t>
  </si>
  <si>
    <t>PABON MUÑOZ</t>
  </si>
  <si>
    <t>REALPE GARCES</t>
  </si>
  <si>
    <t>ADRADA LOPEZ</t>
  </si>
  <si>
    <t>MARIA KIMBERLY</t>
  </si>
  <si>
    <t>BRAVO MUÑOZ</t>
  </si>
  <si>
    <t>YIYA YINET</t>
  </si>
  <si>
    <t>SOLARTE GOMEZ</t>
  </si>
  <si>
    <t>FABIANA</t>
  </si>
  <si>
    <t>CAICEDO GUZMAN</t>
  </si>
  <si>
    <t>IMBACHI PAZ</t>
  </si>
  <si>
    <t>BRAVO JIMENEZ</t>
  </si>
  <si>
    <t>BRAYAN</t>
  </si>
  <si>
    <t>DAZA FERNANDEZ</t>
  </si>
  <si>
    <t>EYLEN LUCIANA</t>
  </si>
  <si>
    <t>PLAZA FLORES</t>
  </si>
  <si>
    <t>VELASQUEZ NARVAEZ</t>
  </si>
  <si>
    <t>FREDYS LIDIA</t>
  </si>
  <si>
    <t>OJEDA OJEDA</t>
  </si>
  <si>
    <t>JOSE MAURICIO</t>
  </si>
  <si>
    <t>LOPEZ GALINDEZ</t>
  </si>
  <si>
    <t>FLOR DANY</t>
  </si>
  <si>
    <t>HIJO DE LOPEZ GALINDEZ</t>
  </si>
  <si>
    <t>1085686111-01</t>
  </si>
  <si>
    <t>EDUARTH YODAN</t>
  </si>
  <si>
    <t xml:space="preserve">IBARRA </t>
  </si>
  <si>
    <t>MADROÑERO MARTINEZ</t>
  </si>
  <si>
    <t>ORLANDO</t>
  </si>
  <si>
    <t>BOLAÑOS ORDOÑEZ</t>
  </si>
  <si>
    <t>DAZA IDALGO</t>
  </si>
  <si>
    <t>NEIRO FABIAN</t>
  </si>
  <si>
    <t>GOMEZ BECERRA</t>
  </si>
  <si>
    <t>ZAMBRANO GOMEZ</t>
  </si>
  <si>
    <t>HERMINSUL</t>
  </si>
  <si>
    <t>RENDON MARTINEZ</t>
  </si>
  <si>
    <t>MARIA ELIZABETH</t>
  </si>
  <si>
    <t>LEDEZMA OJEDA</t>
  </si>
  <si>
    <t>LINDEYA</t>
  </si>
  <si>
    <t>MEDINA DIAZ</t>
  </si>
  <si>
    <t>BASTIDAS</t>
  </si>
  <si>
    <t>ARYENIS</t>
  </si>
  <si>
    <t>MARTOS MONTILLA</t>
  </si>
  <si>
    <t>SANCHEZ DIAZ</t>
  </si>
  <si>
    <t>JHON EDWAR</t>
  </si>
  <si>
    <t>ORDOÑEZ SANCHEZ</t>
  </si>
  <si>
    <t>MARLO MIGDONIO</t>
  </si>
  <si>
    <t>SANCHEZ CORDOBA</t>
  </si>
  <si>
    <t>DARIO ASBRUBAL</t>
  </si>
  <si>
    <t>NARVAEZ GURERERO</t>
  </si>
  <si>
    <t>ALVARO</t>
  </si>
  <si>
    <t>ARAUJO CHAVEZ</t>
  </si>
  <si>
    <t>DEILY BREYLI</t>
  </si>
  <si>
    <t>LEYDA VIVIANA</t>
  </si>
  <si>
    <t>ALCEAR REALPE</t>
  </si>
  <si>
    <t>ESTEBAN ADRIAN</t>
  </si>
  <si>
    <t>IBETH ANDREA</t>
  </si>
  <si>
    <t>MOLINA MOLINA</t>
  </si>
  <si>
    <t>ESTEBAN NICOLAS</t>
  </si>
  <si>
    <t>ERAZO FERNANDEZ</t>
  </si>
  <si>
    <t>EMERSON YECID</t>
  </si>
  <si>
    <t>HIDALGO LEDEZMA</t>
  </si>
  <si>
    <t>KAREN GIOVANA</t>
  </si>
  <si>
    <t>1088970217-01</t>
  </si>
  <si>
    <t>ARCOS PALACIOS</t>
  </si>
  <si>
    <t>YULIED</t>
  </si>
  <si>
    <t>MONICA INIDIA</t>
  </si>
  <si>
    <t>MUÑOZ MOLINA</t>
  </si>
  <si>
    <t>YIMI</t>
  </si>
  <si>
    <t>BRAVO REALPE</t>
  </si>
  <si>
    <t>BRAVO PEREZ</t>
  </si>
  <si>
    <t>GUIDO HUMBERTO</t>
  </si>
  <si>
    <t>DIAZ BOLAÑOS</t>
  </si>
  <si>
    <t>RICARDO ANDRES</t>
  </si>
  <si>
    <t>RIXAR</t>
  </si>
  <si>
    <t>ORDOÑEZ BRAVO</t>
  </si>
  <si>
    <t xml:space="preserve">MORENO PALACIOS </t>
  </si>
  <si>
    <t>JOSE EFRAIN</t>
  </si>
  <si>
    <t>NELLY MAGALLY</t>
  </si>
  <si>
    <t>ORDOÑEZ BOLAÑOS</t>
  </si>
  <si>
    <t>YOBANA LUCELI</t>
  </si>
  <si>
    <t>CHAVES GARCIA</t>
  </si>
  <si>
    <t>SAMBONI CHIMBORAZO</t>
  </si>
  <si>
    <t>YINET PAOLA</t>
  </si>
  <si>
    <t>GAVIRIA BOLAÑOS</t>
  </si>
  <si>
    <t>MOLINA GUERRERO</t>
  </si>
  <si>
    <t>TATIANA ESTEFANIA</t>
  </si>
  <si>
    <t>ARCOS</t>
  </si>
  <si>
    <t>EMILY SHARITH</t>
  </si>
  <si>
    <t>MOLINA GAVIRIA</t>
  </si>
  <si>
    <t>YULY ESPERANZA</t>
  </si>
  <si>
    <t>MOLINA BOLAÑOS</t>
  </si>
  <si>
    <t>CATALINA</t>
  </si>
  <si>
    <t>REALPE ORDOÑEZ</t>
  </si>
  <si>
    <t>ORDOÑEZ HERNANDEZ</t>
  </si>
  <si>
    <t>CRISTIAN FABIAN</t>
  </si>
  <si>
    <t xml:space="preserve">GOMEZ   </t>
  </si>
  <si>
    <t>FABER URIEL</t>
  </si>
  <si>
    <t>HECTOR LEONARDO</t>
  </si>
  <si>
    <t>ORDOÑEZ TORRES</t>
  </si>
  <si>
    <t>CRISTIAN ALEJANDRO</t>
  </si>
  <si>
    <t>DELGADO SUAREZ</t>
  </si>
  <si>
    <t>MARY STELLA</t>
  </si>
  <si>
    <t>PERAFAN SANTA CRUZ</t>
  </si>
  <si>
    <t>ZAIRA MILANIA</t>
  </si>
  <si>
    <t>ANDREA MARCELA</t>
  </si>
  <si>
    <t>ARCOS RAMIREZ</t>
  </si>
  <si>
    <t>MARIA CLAUDIA</t>
  </si>
  <si>
    <t>CORAL GOMEZ</t>
  </si>
  <si>
    <t>GLORIA ISABEL</t>
  </si>
  <si>
    <t>HIJO DE CORAL GOMEZ</t>
  </si>
  <si>
    <t>1088973094-02</t>
  </si>
  <si>
    <t xml:space="preserve">DELGADO   </t>
  </si>
  <si>
    <t>ELIANA MARIBEL</t>
  </si>
  <si>
    <t>BRAVO TORRES</t>
  </si>
  <si>
    <t>BOLAÑOS RODRIGUEZ</t>
  </si>
  <si>
    <t>ORTIZ MUÑOZ</t>
  </si>
  <si>
    <t>IJAJI CHILITO</t>
  </si>
  <si>
    <t>MUÑOZ GUERRERO</t>
  </si>
  <si>
    <t>YESSICA ALEXANDRA</t>
  </si>
  <si>
    <t>PIAMBA SAMBINI</t>
  </si>
  <si>
    <t>OLGA LILIANA</t>
  </si>
  <si>
    <t>DEISY LORENA</t>
  </si>
  <si>
    <t>CRUCES ALBINI</t>
  </si>
  <si>
    <t>JESSICA MARYURY</t>
  </si>
  <si>
    <t>PAZ DELGADO</t>
  </si>
  <si>
    <t>RUBY ARGENIS</t>
  </si>
  <si>
    <t>TEODULFO</t>
  </si>
  <si>
    <t xml:space="preserve">GARCIA GUTIERREZ </t>
  </si>
  <si>
    <t>JAMILTON ESTIVEN</t>
  </si>
  <si>
    <t>BELTRAN BRAVO</t>
  </si>
  <si>
    <t xml:space="preserve">SOLARTE REALPE </t>
  </si>
  <si>
    <t>YURANY YICELA</t>
  </si>
  <si>
    <t xml:space="preserve">HERNANDEZ </t>
  </si>
  <si>
    <t xml:space="preserve">TANIA  </t>
  </si>
  <si>
    <t>FABIOLA IDE</t>
  </si>
  <si>
    <t>URBANO URBANO</t>
  </si>
  <si>
    <t>ORTEGA TAJUMBINA</t>
  </si>
  <si>
    <t>ROSERO MONTILLA</t>
  </si>
  <si>
    <t>CRISTIAN FERNANDO</t>
  </si>
  <si>
    <t>AHUMADA BENAVIDES</t>
  </si>
  <si>
    <t>DEISSY JASMIN</t>
  </si>
  <si>
    <t>VALENCIA PASAJE</t>
  </si>
  <si>
    <t>ADELITA</t>
  </si>
  <si>
    <t>ORTEGA GAVIRIA</t>
  </si>
  <si>
    <t>ANA BEIBA</t>
  </si>
  <si>
    <t>ERAZO</t>
  </si>
  <si>
    <t>URBANO FERNANDEZ</t>
  </si>
  <si>
    <t>MUÑOZ VALDES</t>
  </si>
  <si>
    <t>LAIDY YOANA</t>
  </si>
  <si>
    <t>OBANDO ROJAS</t>
  </si>
  <si>
    <t>SILVA YADIRA</t>
  </si>
  <si>
    <t>POTOSI ACOSTA</t>
  </si>
  <si>
    <t>ERICA</t>
  </si>
  <si>
    <t>CANO QUINAYAS</t>
  </si>
  <si>
    <t>JUAN ALEJANDRO</t>
  </si>
  <si>
    <t>LUCANO TOBAR</t>
  </si>
  <si>
    <t>YENI MARIBEL</t>
  </si>
  <si>
    <t>GUZMAN GUZMAN</t>
  </si>
  <si>
    <t>ANNA LILIANA</t>
  </si>
  <si>
    <t>HJA DEGUZMAN GUZMAN</t>
  </si>
  <si>
    <t>1089242400-03</t>
  </si>
  <si>
    <t>VACA MELO</t>
  </si>
  <si>
    <t>LUZ ANYELA</t>
  </si>
  <si>
    <t>PANTOJA ROMO</t>
  </si>
  <si>
    <t>OMAIRA CATALINA</t>
  </si>
  <si>
    <t>CAMILO MOSQUERA</t>
  </si>
  <si>
    <t>ZAMBRANO ANDRADE</t>
  </si>
  <si>
    <t>ARVEY ALEXANDER</t>
  </si>
  <si>
    <t xml:space="preserve"> SONIA CENAIDA</t>
  </si>
  <si>
    <t>MORALES APRAEZ</t>
  </si>
  <si>
    <t>SILVANA</t>
  </si>
  <si>
    <t>YURI NATALI</t>
  </si>
  <si>
    <t>ACOSTA MORA</t>
  </si>
  <si>
    <t>SILVA ESLENI</t>
  </si>
  <si>
    <t>SALINAS RENGIFO</t>
  </si>
  <si>
    <t>BENAVIDEZ GONZALEZ</t>
  </si>
  <si>
    <t>YASICA KARINA</t>
  </si>
  <si>
    <t>CHAVEZ</t>
  </si>
  <si>
    <t>MARROQUIN</t>
  </si>
  <si>
    <t>MILVA JANETH</t>
  </si>
  <si>
    <t>LEITON RESTREPO</t>
  </si>
  <si>
    <t>JULIETH STEFANY</t>
  </si>
  <si>
    <t>CASTILLO JURADO</t>
  </si>
  <si>
    <t>WILLIAM</t>
  </si>
  <si>
    <t>GARCIA RODRIGUEZ</t>
  </si>
  <si>
    <t>MARIA JIMENA</t>
  </si>
  <si>
    <t>FLOREZ GARCIA</t>
  </si>
  <si>
    <t>YURI MILENA</t>
  </si>
  <si>
    <t>ORTIZ REALPE</t>
  </si>
  <si>
    <t>MARGARITA CECILIA</t>
  </si>
  <si>
    <t>VARGAS VILLANUEVA</t>
  </si>
  <si>
    <t>NAVIA SOTELO</t>
  </si>
  <si>
    <t>ORTEGA CAICEDO</t>
  </si>
  <si>
    <t>ORTEGA ORDOÑEZ</t>
  </si>
  <si>
    <t>ALEXIS DAVID</t>
  </si>
  <si>
    <t>LOPEZ LOPEZ</t>
  </si>
  <si>
    <t>ESTEBANALEJANDRO</t>
  </si>
  <si>
    <t>ORTEGA MENESES</t>
  </si>
  <si>
    <t>IVAN JOSE</t>
  </si>
  <si>
    <t>ORTEGA GOMEZ</t>
  </si>
  <si>
    <t>DIEGO DAVID</t>
  </si>
  <si>
    <t>BOLAÑOS LARA</t>
  </si>
  <si>
    <t>JAIDER ESTEBAN</t>
  </si>
  <si>
    <t>ROMERO MOLINA</t>
  </si>
  <si>
    <t>ISABEL DAHIANA</t>
  </si>
  <si>
    <t>CEBALLOS DIAZ</t>
  </si>
  <si>
    <t>GUERRERO DIAZ</t>
  </si>
  <si>
    <t>OLGA ADRIANA</t>
  </si>
  <si>
    <t>ROSERO RIASCOS</t>
  </si>
  <si>
    <t>ENRRIQUEZ CANCIMANCE</t>
  </si>
  <si>
    <t>ADRIANA CARMELA</t>
  </si>
  <si>
    <t>RIASCOS QUINTERO</t>
  </si>
  <si>
    <t xml:space="preserve">SANDRA   </t>
  </si>
  <si>
    <t>ORDOÑEZ BENAVIDEZ</t>
  </si>
  <si>
    <t>DUVAN EVELIO</t>
  </si>
  <si>
    <t>MIREYA ANDREA</t>
  </si>
  <si>
    <t xml:space="preserve">SOLARTE SOLARTE </t>
  </si>
  <si>
    <t>YESICA KATERINE</t>
  </si>
  <si>
    <t>DELGADO NAÑEZ</t>
  </si>
  <si>
    <t>LIZZET JANINA</t>
  </si>
  <si>
    <t>PASAJE LUNA</t>
  </si>
  <si>
    <t>ERYANI OFIR</t>
  </si>
  <si>
    <t>IMBACHI BOLAÑOS</t>
  </si>
  <si>
    <t>LUDY CARMENZA</t>
  </si>
  <si>
    <t>MONTERO RIVERA</t>
  </si>
  <si>
    <t>ROGER YESID</t>
  </si>
  <si>
    <t>LADINO GONZALEZ</t>
  </si>
  <si>
    <t>GIOVANNY</t>
  </si>
  <si>
    <t>NAVIA BERMUDEZ</t>
  </si>
  <si>
    <t>SULEIDY</t>
  </si>
  <si>
    <t>DELGADO MUÑOZ</t>
  </si>
  <si>
    <t>ANGELA YEIRDAN</t>
  </si>
  <si>
    <t>CASTILLO ERAZO</t>
  </si>
  <si>
    <t>YULI MILEY</t>
  </si>
  <si>
    <t>FERNANDEZ VALDEZ</t>
  </si>
  <si>
    <t>RAMOS BRAVO</t>
  </si>
  <si>
    <t>HIJA DE RAMOS BRAVO</t>
  </si>
  <si>
    <t>1089478528-02</t>
  </si>
  <si>
    <t>MONTERO SOLARTE</t>
  </si>
  <si>
    <t xml:space="preserve">RIASCOS  </t>
  </si>
  <si>
    <t>ALEGRIA ALVAREZ</t>
  </si>
  <si>
    <t>CARLOS MANUEL</t>
  </si>
  <si>
    <t>NARVAEZ MORENO</t>
  </si>
  <si>
    <t>MAGDA ELIZABETH</t>
  </si>
  <si>
    <t>MARQUEZ ERAZO</t>
  </si>
  <si>
    <t>JESSICA TATIANA</t>
  </si>
  <si>
    <t>JIMENEZ BOLAÑOS</t>
  </si>
  <si>
    <t xml:space="preserve">MUÑOZ LASSO </t>
  </si>
  <si>
    <t>CARDONA PORTILLA</t>
  </si>
  <si>
    <t xml:space="preserve">FABER   </t>
  </si>
  <si>
    <t>ALARCON BENAVIDEZ</t>
  </si>
  <si>
    <t>ALBA CONSTANZA</t>
  </si>
  <si>
    <t>MUÑOZ GUZMAN</t>
  </si>
  <si>
    <t>MELANY KAROLAY</t>
  </si>
  <si>
    <t xml:space="preserve">JOJOA   </t>
  </si>
  <si>
    <t>AVIRAMA RIVERA</t>
  </si>
  <si>
    <t>YURANI YULIETH</t>
  </si>
  <si>
    <t>BECOCHE TANDIOY</t>
  </si>
  <si>
    <t>MARIA NI</t>
  </si>
  <si>
    <t>LOPEZ DELGADO</t>
  </si>
  <si>
    <t>KELLY KATERINE</t>
  </si>
  <si>
    <t>ERAZO MENESES</t>
  </si>
  <si>
    <t>JULIETH CRISTINA</t>
  </si>
  <si>
    <t>GUERRERO BELALCAZAR</t>
  </si>
  <si>
    <t>JENNIFER KATHERINE</t>
  </si>
  <si>
    <t>CORDOBA RAMOS</t>
  </si>
  <si>
    <t>BOLAÑOS MUTIS</t>
  </si>
  <si>
    <t>YONATAN FARLEY</t>
  </si>
  <si>
    <t xml:space="preserve">CERON CHILITO </t>
  </si>
  <si>
    <t>CLAUDIA YINETH</t>
  </si>
  <si>
    <t>SANCHEZ GALINDEZ</t>
  </si>
  <si>
    <t>MARYORIS</t>
  </si>
  <si>
    <t>MARTINEZ BURBANO</t>
  </si>
  <si>
    <t>FELIPE ANTONIO</t>
  </si>
  <si>
    <t>TORO CASTILLO</t>
  </si>
  <si>
    <t>YIMER</t>
  </si>
  <si>
    <t>IJEDA MENESES</t>
  </si>
  <si>
    <t>EYDI YANIDI</t>
  </si>
  <si>
    <t>HIJA DEIJEDA MENESES</t>
  </si>
  <si>
    <t>1089480367-03</t>
  </si>
  <si>
    <t>LASSO ARAUJO</t>
  </si>
  <si>
    <t>ANDERSON DANIEL</t>
  </si>
  <si>
    <t>MARTINEZ ERAZO</t>
  </si>
  <si>
    <t>JUA GUILLERMO</t>
  </si>
  <si>
    <t>CERON BOLAÑOS</t>
  </si>
  <si>
    <t>BUITRON CERON</t>
  </si>
  <si>
    <t>RIVERA CERON</t>
  </si>
  <si>
    <t>ANDRES MAURICIO</t>
  </si>
  <si>
    <t>JOJOA ERAZO</t>
  </si>
  <si>
    <t>CONSTANZA MARCELA</t>
  </si>
  <si>
    <t xml:space="preserve">VILLANUEVA ROSERO </t>
  </si>
  <si>
    <t>JESSICA MARCELA</t>
  </si>
  <si>
    <t>CERON ERAZO</t>
  </si>
  <si>
    <t>ZULLY MARGOTH</t>
  </si>
  <si>
    <t>HAMILTON YUVANI</t>
  </si>
  <si>
    <t>ARGOTE BRAICO</t>
  </si>
  <si>
    <t>JOSE OBDULIO</t>
  </si>
  <si>
    <t>GAMBOA GOMEZ</t>
  </si>
  <si>
    <t>MAYERLINE</t>
  </si>
  <si>
    <t>BENAVIDEZ PEREZ</t>
  </si>
  <si>
    <t>BASTIDAS MOLINA</t>
  </si>
  <si>
    <t>YOLANDA EMILSE</t>
  </si>
  <si>
    <t>CHICA VILLA</t>
  </si>
  <si>
    <t>PABON MONTERO</t>
  </si>
  <si>
    <t>CORDOBA CASTILLO</t>
  </si>
  <si>
    <t>VILLAMUZ BURBANO</t>
  </si>
  <si>
    <t>VANESSA CONSTAZA</t>
  </si>
  <si>
    <t>SANCHEZ BOLAÑOS</t>
  </si>
  <si>
    <t>EDNA ROCIO</t>
  </si>
  <si>
    <t>INGA MENESES</t>
  </si>
  <si>
    <t>CINDY JOHANA</t>
  </si>
  <si>
    <t>GIJALBA ALEGRIA</t>
  </si>
  <si>
    <t>NAVIA LOPEZ</t>
  </si>
  <si>
    <t>SANCHEZ DELGADO</t>
  </si>
  <si>
    <t>EDITH ADRIANA</t>
  </si>
  <si>
    <t>HIJA DESANCHEZ DELGADO</t>
  </si>
  <si>
    <t>1089482645-01</t>
  </si>
  <si>
    <t>LUNA ROMAN</t>
  </si>
  <si>
    <t>OVER ARLEY</t>
  </si>
  <si>
    <t xml:space="preserve">VIVEROS </t>
  </si>
  <si>
    <t>NICOLE VALERIA</t>
  </si>
  <si>
    <t>ERAZO RUIZ</t>
  </si>
  <si>
    <t>CASTILLO DELGADO</t>
  </si>
  <si>
    <t>MENESES TORRES</t>
  </si>
  <si>
    <t xml:space="preserve">LUNA </t>
  </si>
  <si>
    <t>DARLIN XIMENA</t>
  </si>
  <si>
    <t>MARTINEZ SOLIS</t>
  </si>
  <si>
    <t>TORO LUNA</t>
  </si>
  <si>
    <t>ADRIANA MARISOL</t>
  </si>
  <si>
    <t>CAICEDO ANDRADE</t>
  </si>
  <si>
    <t>FLOR ESNEIDA</t>
  </si>
  <si>
    <t>HIJO DE CAICEDO ANDRADE</t>
  </si>
  <si>
    <t>1089484311-01</t>
  </si>
  <si>
    <t>MARTINEZ MUTIZ</t>
  </si>
  <si>
    <t>FREDY ISRAEL</t>
  </si>
  <si>
    <t>CASTILLO BOLAÑOS</t>
  </si>
  <si>
    <t>YULIANA CRISTINA</t>
  </si>
  <si>
    <t>HIJIDIO PABON</t>
  </si>
  <si>
    <t>JINETH</t>
  </si>
  <si>
    <t>PORTILLA MUÑOZ</t>
  </si>
  <si>
    <t>RODRIGUEZ BOLAÑOS</t>
  </si>
  <si>
    <t>CHIAIZA BURBANO</t>
  </si>
  <si>
    <t>JOSE SEBASTIAN</t>
  </si>
  <si>
    <t>OJEDA CASTILLO</t>
  </si>
  <si>
    <t>RODRIGUEZ TORO</t>
  </si>
  <si>
    <t>VALERY XIOMARA</t>
  </si>
  <si>
    <t>SOLARTE CERON</t>
  </si>
  <si>
    <t>MABEL ELIANA</t>
  </si>
  <si>
    <t>CHICAIZA BRAVO</t>
  </si>
  <si>
    <t>ANA MARLENY</t>
  </si>
  <si>
    <t>PALMA ORDOÑEZ</t>
  </si>
  <si>
    <t>MEJIA RIVERA</t>
  </si>
  <si>
    <t>TANIA</t>
  </si>
  <si>
    <t>RIVERA SUAREZ</t>
  </si>
  <si>
    <t>RIVERA CARABALY</t>
  </si>
  <si>
    <t>ROMAÑA OREJUELA</t>
  </si>
  <si>
    <t xml:space="preserve">CANTONI MERA </t>
  </si>
  <si>
    <t>CASTILLO MUÑOZ</t>
  </si>
  <si>
    <t>TOMAS</t>
  </si>
  <si>
    <t>SANZA VELASCO</t>
  </si>
  <si>
    <t>CARLOS STIVEN</t>
  </si>
  <si>
    <t>POSU COLLAZOS</t>
  </si>
  <si>
    <t xml:space="preserve">VALDEZ NOREÑA </t>
  </si>
  <si>
    <t>DILAN MANUEL</t>
  </si>
  <si>
    <t>MEZA MONCAYO</t>
  </si>
  <si>
    <t>ANTE LIZ PAZ</t>
  </si>
  <si>
    <t>ESCOBAR HERNANDEZ</t>
  </si>
  <si>
    <t>YILBA SAMUEL</t>
  </si>
  <si>
    <t>TORRES LOPEZ</t>
  </si>
  <si>
    <t>PECHENE CHAGUENDO</t>
  </si>
  <si>
    <t>JANA ISABELA</t>
  </si>
  <si>
    <t>INFANTE</t>
  </si>
  <si>
    <t>DILAN ADRIAN</t>
  </si>
  <si>
    <t>VALENCIA LEMOS</t>
  </si>
  <si>
    <t>DAVIS ALEJANDRO</t>
  </si>
  <si>
    <t>DEYBI EONARDO</t>
  </si>
  <si>
    <t>ACOSTA TREJOS</t>
  </si>
  <si>
    <t>GARCES GALINDEZ</t>
  </si>
  <si>
    <t>YULIETH TALIANA</t>
  </si>
  <si>
    <t>BLANDON MORENO</t>
  </si>
  <si>
    <t>MENESES PIMENTEL</t>
  </si>
  <si>
    <t>JUAN STEBAN</t>
  </si>
  <si>
    <t>LULIGO LOPEZ</t>
  </si>
  <si>
    <t>CIFUENTES GARCIA</t>
  </si>
  <si>
    <t>ERIKA SOFIA</t>
  </si>
  <si>
    <t>VICTORIA SOLARTE</t>
  </si>
  <si>
    <t>JAN PIER</t>
  </si>
  <si>
    <t>FLOR ULCHUR</t>
  </si>
  <si>
    <t>BOMBA GUETOTO</t>
  </si>
  <si>
    <t>TOVAR RIVERA</t>
  </si>
  <si>
    <t>MICHELE</t>
  </si>
  <si>
    <t>DORADO BOLAÑOS</t>
  </si>
  <si>
    <t xml:space="preserve">NORIEGA </t>
  </si>
  <si>
    <t>BARBOSA MAJIA</t>
  </si>
  <si>
    <t>ALVARADO ANGULO</t>
  </si>
  <si>
    <t>SEBSTIAN</t>
  </si>
  <si>
    <t>RODRIGUEZ BASTIDAS</t>
  </si>
  <si>
    <t>MARIA ELEJANDRA</t>
  </si>
  <si>
    <t>BASTIDAS AGREDO</t>
  </si>
  <si>
    <t>LOPEZ FLORES</t>
  </si>
  <si>
    <t>OSMAN CERON</t>
  </si>
  <si>
    <t>NATHALY ANDREA</t>
  </si>
  <si>
    <t xml:space="preserve">MORALES   </t>
  </si>
  <si>
    <t>SAMUEL ESTIVENS</t>
  </si>
  <si>
    <t>JHULIAN SMITH</t>
  </si>
  <si>
    <t>GUTIERREZ GARZON</t>
  </si>
  <si>
    <t>MORA ORDOÑEZ</t>
  </si>
  <si>
    <t>MARYSOL</t>
  </si>
  <si>
    <t>HERNANDEZ GOMEZ</t>
  </si>
  <si>
    <t>ABELLO QUINTO</t>
  </si>
  <si>
    <t>MIGUEL STIVEN</t>
  </si>
  <si>
    <t>MERA MARTINEZ</t>
  </si>
  <si>
    <t>ARTEAGA RODRIGUEZ</t>
  </si>
  <si>
    <t>GUETIA PEREZ</t>
  </si>
  <si>
    <t>DANNA VERONIKA</t>
  </si>
  <si>
    <t>MUÑOZ CARVAJAL</t>
  </si>
  <si>
    <t>PARRA GOMEZ</t>
  </si>
  <si>
    <t>LOPEZ DE LA TORRE</t>
  </si>
  <si>
    <t>OSCAR MAURICIO</t>
  </si>
  <si>
    <t>MARTINEZ RINCON</t>
  </si>
  <si>
    <t>YEDIR SANTIAGO</t>
  </si>
  <si>
    <t>PARUMA HERNANDEZ</t>
  </si>
  <si>
    <t>ANA PAULA</t>
  </si>
  <si>
    <t>MONTENEGRO ORTIZ</t>
  </si>
  <si>
    <t>CHICA PANESO</t>
  </si>
  <si>
    <t>VARELA CASAÑAS</t>
  </si>
  <si>
    <t>ASTAIZA IMBACHI</t>
  </si>
  <si>
    <t>JUAN ESTEVAN</t>
  </si>
  <si>
    <t>YANZA ROSERO</t>
  </si>
  <si>
    <t>OROZCO PARRA</t>
  </si>
  <si>
    <t xml:space="preserve">AZA GOYES </t>
  </si>
  <si>
    <t>ANGEL DANIEL</t>
  </si>
  <si>
    <t>VIDAL MADROÑERO</t>
  </si>
  <si>
    <t>GUEVARA SANTOS</t>
  </si>
  <si>
    <t>TANIA SALOME</t>
  </si>
  <si>
    <t>PAYAN ORDOÑEZ</t>
  </si>
  <si>
    <t>JUAN ISAAC</t>
  </si>
  <si>
    <t>VELASCO SOLARTE</t>
  </si>
  <si>
    <t>JEAN PIERE</t>
  </si>
  <si>
    <t>MARTINEZ CHAGUENDO</t>
  </si>
  <si>
    <t>NICOLAS SANTIAGO</t>
  </si>
  <si>
    <t>VIDAL URREA</t>
  </si>
  <si>
    <t>OBANDO VALENCIA</t>
  </si>
  <si>
    <t>SHARITH VANESSA</t>
  </si>
  <si>
    <t>AYULA</t>
  </si>
  <si>
    <t>SAMUEL ESTEVAN</t>
  </si>
  <si>
    <t>LOPEZ LOZANO</t>
  </si>
  <si>
    <t>LARA NATALIA</t>
  </si>
  <si>
    <t>CALVACHE AGREDO</t>
  </si>
  <si>
    <t>ALVAREZ PRIETO</t>
  </si>
  <si>
    <t xml:space="preserve">BREINER   </t>
  </si>
  <si>
    <t>BURBANO AGUIRRE</t>
  </si>
  <si>
    <t>MERCHAN RIOS</t>
  </si>
  <si>
    <t>RUALES GUAMANGA</t>
  </si>
  <si>
    <t>CAROL SOFIA</t>
  </si>
  <si>
    <t>CORTEZ</t>
  </si>
  <si>
    <t>GIAN MARCO</t>
  </si>
  <si>
    <t>SERNA OCORO</t>
  </si>
  <si>
    <t>SANCHEZ PALACIOS</t>
  </si>
  <si>
    <t>KAROL YISELA</t>
  </si>
  <si>
    <t>MARIB MUÑOZ</t>
  </si>
  <si>
    <t>PINO ORDOÑEZ</t>
  </si>
  <si>
    <t>YEFRI NICOLAS</t>
  </si>
  <si>
    <t xml:space="preserve">AGUDELO </t>
  </si>
  <si>
    <t>ILLERA ORDOÑEZ</t>
  </si>
  <si>
    <t>OROZCO TORRES</t>
  </si>
  <si>
    <t>MONTENEGRO BALLESTEROS</t>
  </si>
  <si>
    <t>CUERO TORRES</t>
  </si>
  <si>
    <t>ANA ISABEL</t>
  </si>
  <si>
    <t>GONZALEZ SANCHEZ</t>
  </si>
  <si>
    <t>MARLON TOMAS</t>
  </si>
  <si>
    <t>CAMPAZ ANGULO</t>
  </si>
  <si>
    <t>NIKOL VANESSA</t>
  </si>
  <si>
    <t>JUSPIAN MONTOYA</t>
  </si>
  <si>
    <t>DILAN</t>
  </si>
  <si>
    <t>ASTAIZA RUIZ</t>
  </si>
  <si>
    <t>VASQUEZ VASQUEZ</t>
  </si>
  <si>
    <t>LIAN ESTHEISON</t>
  </si>
  <si>
    <t>MORALES IBAÑEZ</t>
  </si>
  <si>
    <t>JOSE LEONARDO</t>
  </si>
  <si>
    <t>LEMUS GIRALDO</t>
  </si>
  <si>
    <t>LEYDY LUCIA</t>
  </si>
  <si>
    <t>DUCURA RAMIREZ</t>
  </si>
  <si>
    <t>DOLLY ASTRID</t>
  </si>
  <si>
    <t>LOZANO ZAPATA</t>
  </si>
  <si>
    <t>FLORENTINO</t>
  </si>
  <si>
    <t xml:space="preserve">LOPEZ SANCHEZ </t>
  </si>
  <si>
    <t xml:space="preserve">GUZMAN   </t>
  </si>
  <si>
    <t xml:space="preserve">CRUZ ACOSTA </t>
  </si>
  <si>
    <t>JHOJAN ALCIADES</t>
  </si>
  <si>
    <t xml:space="preserve">COLLAZOS CARDENAS </t>
  </si>
  <si>
    <t>MAGALI LISETH</t>
  </si>
  <si>
    <t>NAVARRO GUTIERREZ</t>
  </si>
  <si>
    <t>TONGINO GUACHAVEZ</t>
  </si>
  <si>
    <t>RIVERA ESCOBAR</t>
  </si>
  <si>
    <t>CHITO MORA</t>
  </si>
  <si>
    <t>ENRRIQUEZ PANTOJA</t>
  </si>
  <si>
    <t>GALEANO GAVIRIA</t>
  </si>
  <si>
    <t>ARBOLEDA MARTOS</t>
  </si>
  <si>
    <t>KATERIN MICHELL</t>
  </si>
  <si>
    <t>CALDERON ZAMBRANO</t>
  </si>
  <si>
    <t>ANGEL LEONARDO</t>
  </si>
  <si>
    <t>NICOLAS ANDRES</t>
  </si>
  <si>
    <t>CAMPO NARVAEZ</t>
  </si>
  <si>
    <t>KAREN ALEJANDRA</t>
  </si>
  <si>
    <t>BASTIDAS ALVARES</t>
  </si>
  <si>
    <t>VALENCIA FERRARO</t>
  </si>
  <si>
    <t>ABELLA CUSDPUD</t>
  </si>
  <si>
    <t>JESUS DANIEL</t>
  </si>
  <si>
    <t>BONILLA MENDEZ</t>
  </si>
  <si>
    <t>JUAN IGNACIO</t>
  </si>
  <si>
    <t>ARANGO LASSO</t>
  </si>
  <si>
    <t>DELGADO SALAZAR</t>
  </si>
  <si>
    <t>DANNA CRISTINA</t>
  </si>
  <si>
    <t>TOMBE MORALES</t>
  </si>
  <si>
    <t xml:space="preserve">VALDES CABRERA </t>
  </si>
  <si>
    <t>HATOY MENDEZ</t>
  </si>
  <si>
    <t>QUINTERO TUNUBALA</t>
  </si>
  <si>
    <t>ELIANA VALENTINA</t>
  </si>
  <si>
    <t>NARVAEZ GIRONZA</t>
  </si>
  <si>
    <t>ALISON TATIANA</t>
  </si>
  <si>
    <t>PEREA SOLARTE</t>
  </si>
  <si>
    <t>LUCAS</t>
  </si>
  <si>
    <t xml:space="preserve">MARTIN  </t>
  </si>
  <si>
    <t>BOLAÑOS PELAEZ</t>
  </si>
  <si>
    <t>ANDERSON APARICIO</t>
  </si>
  <si>
    <t>CUASTUMAL CHILITO</t>
  </si>
  <si>
    <t>GARCES POLANIA</t>
  </si>
  <si>
    <t>MUÑOZ TUTALCHA</t>
  </si>
  <si>
    <t>BECOCHE BECOCHE</t>
  </si>
  <si>
    <t xml:space="preserve">AGREDO SALAZAR </t>
  </si>
  <si>
    <t xml:space="preserve">GRIJALBA </t>
  </si>
  <si>
    <t xml:space="preserve">NANCY ESPERANZA </t>
  </si>
  <si>
    <t xml:space="preserve">FLOREZ MUÑOZ </t>
  </si>
  <si>
    <t>DAVID ALEJANDRO</t>
  </si>
  <si>
    <t xml:space="preserve">MAICOL ESTIVENS </t>
  </si>
  <si>
    <t>PIAMBA NARVAEZ</t>
  </si>
  <si>
    <t xml:space="preserve">RUIZ ZUÑIGA </t>
  </si>
  <si>
    <t xml:space="preserve">ANA CATALINA </t>
  </si>
  <si>
    <t xml:space="preserve">VALERY </t>
  </si>
  <si>
    <t xml:space="preserve">KAROL TATIANA </t>
  </si>
  <si>
    <t>MARIA GUADALUPE</t>
  </si>
  <si>
    <t xml:space="preserve">CRISTHIAN </t>
  </si>
  <si>
    <t xml:space="preserve">HERNANDEZ GOMEZ </t>
  </si>
  <si>
    <t xml:space="preserve">CAMILO  </t>
  </si>
  <si>
    <t xml:space="preserve">MAYA </t>
  </si>
  <si>
    <t xml:space="preserve">DAVID FELIPE </t>
  </si>
  <si>
    <t>CARLOS DANIEL</t>
  </si>
  <si>
    <t>JOSE HERNAN</t>
  </si>
  <si>
    <t xml:space="preserve">CLEMENTINA </t>
  </si>
  <si>
    <t>JULIAN ALEJANDRO</t>
  </si>
  <si>
    <t xml:space="preserve">MARIA DEL MAR </t>
  </si>
  <si>
    <t>JORGE ADRIAN</t>
  </si>
  <si>
    <t xml:space="preserve">GOMEZ RIVERA </t>
  </si>
  <si>
    <t>JOSE ESNEIDER</t>
  </si>
  <si>
    <t>ANGIE YULIANA</t>
  </si>
  <si>
    <t xml:space="preserve">BLANCA ROCIO </t>
  </si>
  <si>
    <t xml:space="preserve">LUNA VALENTINA </t>
  </si>
  <si>
    <t xml:space="preserve">GOMEZ URBANO </t>
  </si>
  <si>
    <t>KATHERIN</t>
  </si>
  <si>
    <t xml:space="preserve">FERNANDEZ RAMIREZ </t>
  </si>
  <si>
    <t xml:space="preserve">RAMIREZ PIEDRAHITA </t>
  </si>
  <si>
    <t>MONTENEGRO IMBACHI</t>
  </si>
  <si>
    <t xml:space="preserve">LUIS ALFREDO </t>
  </si>
  <si>
    <t xml:space="preserve">EDWIN SANTIAGO </t>
  </si>
  <si>
    <t xml:space="preserve">CORREA BELTRAN </t>
  </si>
  <si>
    <t>FREDY ALEXANDER</t>
  </si>
  <si>
    <t xml:space="preserve">HURTADO </t>
  </si>
  <si>
    <t xml:space="preserve">HERRERA SANCHEZ </t>
  </si>
  <si>
    <t>MONTANO PEREZ</t>
  </si>
  <si>
    <t xml:space="preserve">MUÑOZ SALAZAR </t>
  </si>
  <si>
    <t xml:space="preserve">ASTAIZA PAREDES </t>
  </si>
  <si>
    <t xml:space="preserve">FRANCI ELENA </t>
  </si>
  <si>
    <t xml:space="preserve">ANDRES IVAN </t>
  </si>
  <si>
    <t xml:space="preserve">KAROL VALENTINA </t>
  </si>
  <si>
    <t xml:space="preserve">RAMIREZ PERDOMO </t>
  </si>
  <si>
    <t>ANDRES</t>
  </si>
  <si>
    <t xml:space="preserve">GERMAN EDUARDO </t>
  </si>
  <si>
    <t xml:space="preserve">ROSERO MUÑOZ </t>
  </si>
  <si>
    <t xml:space="preserve">KAREN YISELA </t>
  </si>
  <si>
    <t xml:space="preserve">LLANTEN HURTADO </t>
  </si>
  <si>
    <t xml:space="preserve">MENDEZ AGREDO </t>
  </si>
  <si>
    <t xml:space="preserve">MUÑOZ SOTELO </t>
  </si>
  <si>
    <t>BELTRAN RODRIGUEZ</t>
  </si>
  <si>
    <t>ERICA MARCELA</t>
  </si>
  <si>
    <t>JHON EDWIN</t>
  </si>
  <si>
    <t>MARTINEZ BENAVIDEZ</t>
  </si>
  <si>
    <t>RIVERA PANTOJA</t>
  </si>
  <si>
    <t>LUZ MARIA</t>
  </si>
  <si>
    <t xml:space="preserve">HECTOR </t>
  </si>
  <si>
    <t>CRISTIAN STIVEN</t>
  </si>
  <si>
    <t>OMAR ANDRES</t>
  </si>
  <si>
    <t>STEFANY</t>
  </si>
  <si>
    <t>YEIMY PAOLA</t>
  </si>
  <si>
    <t>ADIELA</t>
  </si>
  <si>
    <t>MARCELA</t>
  </si>
  <si>
    <t>ORDOÑEZ ORDOÑEZ</t>
  </si>
  <si>
    <t>EDILBERTO</t>
  </si>
  <si>
    <t>ALEXIS</t>
  </si>
  <si>
    <t>VEGA VALENCIA</t>
  </si>
  <si>
    <t>MIGUEL ANDRES</t>
  </si>
  <si>
    <t>JIMENEZ MAMIAN</t>
  </si>
  <si>
    <t>DIANA</t>
  </si>
  <si>
    <t>JHOAN CAMILO</t>
  </si>
  <si>
    <t>LOPEZ BERMUDEZ</t>
  </si>
  <si>
    <t>DIDIER</t>
  </si>
  <si>
    <t>TATIANA</t>
  </si>
  <si>
    <t>YINA ALEXANDRA</t>
  </si>
  <si>
    <t>CAREN DANIELA</t>
  </si>
  <si>
    <t>MICHAEL STEVEN</t>
  </si>
  <si>
    <t>SALAMANCA VELASCO</t>
  </si>
  <si>
    <t>OSSA SANCHEZ</t>
  </si>
  <si>
    <t>OLGA</t>
  </si>
  <si>
    <t>VELASCO MUÑOZ</t>
  </si>
  <si>
    <t>DEISY</t>
  </si>
  <si>
    <t>YEISON</t>
  </si>
  <si>
    <t>MENESES DIAZ</t>
  </si>
  <si>
    <t>JULY ANDREA</t>
  </si>
  <si>
    <t>EVIDALIA</t>
  </si>
  <si>
    <t>LEIDY YULIANA</t>
  </si>
  <si>
    <t>LISBETH</t>
  </si>
  <si>
    <t>GONZALEZ RIVERA</t>
  </si>
  <si>
    <t>SANCHEZ PALECHOR</t>
  </si>
  <si>
    <t>CLARIBEL</t>
  </si>
  <si>
    <t>JOAQUI JOAQUI</t>
  </si>
  <si>
    <t>JHONATAN FERNANDO</t>
  </si>
  <si>
    <t>GUTIERREZ SANTIAGO</t>
  </si>
  <si>
    <t>LINA VANESSA</t>
  </si>
  <si>
    <t>PAZ PINO</t>
  </si>
  <si>
    <t>ORTIZ RODRIGUEZ</t>
  </si>
  <si>
    <t>ANGIE LIZETH</t>
  </si>
  <si>
    <t xml:space="preserve">FLOR DE MARIA </t>
  </si>
  <si>
    <t xml:space="preserve">TOMBE TUNUBALA </t>
  </si>
  <si>
    <t xml:space="preserve">MANUEL ANTONIO </t>
  </si>
  <si>
    <t xml:space="preserve">TUMIÑA PAJA </t>
  </si>
  <si>
    <t xml:space="preserve">CHAVACO PAJA </t>
  </si>
  <si>
    <t xml:space="preserve">PECHENE VELASCO </t>
  </si>
  <si>
    <t xml:space="preserve">JACINTA </t>
  </si>
  <si>
    <t xml:space="preserve">USSA ULLUNE </t>
  </si>
  <si>
    <t xml:space="preserve">ULLUNE MUELAS </t>
  </si>
  <si>
    <t xml:space="preserve">MUELAS FERNANDEZ </t>
  </si>
  <si>
    <t xml:space="preserve">YALANDA YALANDA </t>
  </si>
  <si>
    <t xml:space="preserve">ZUÑIGA OTERO </t>
  </si>
  <si>
    <t xml:space="preserve">TUNUBALA CUCHILLO </t>
  </si>
  <si>
    <t xml:space="preserve">TUNUBALA YALANDA </t>
  </si>
  <si>
    <t>MARIA VICTORIA</t>
  </si>
  <si>
    <t xml:space="preserve">ARANDA CALAMBAS </t>
  </si>
  <si>
    <t xml:space="preserve">ALMENDRA VELASCO </t>
  </si>
  <si>
    <t xml:space="preserve">MARGOTH </t>
  </si>
  <si>
    <t xml:space="preserve">SHIRLEY </t>
  </si>
  <si>
    <t xml:space="preserve">BOLAÑOS CERON </t>
  </si>
  <si>
    <t xml:space="preserve">MEZA MEZA </t>
  </si>
  <si>
    <t xml:space="preserve">FERNANDEZ GOMEZ </t>
  </si>
  <si>
    <t xml:space="preserve">DIAZ GOMEZ </t>
  </si>
  <si>
    <t>JOHANA ALEJANDRA</t>
  </si>
  <si>
    <t xml:space="preserve">SOLARTE MARTINEZ </t>
  </si>
  <si>
    <t xml:space="preserve">BAYRON </t>
  </si>
  <si>
    <t>RICARDO JOSE</t>
  </si>
  <si>
    <t xml:space="preserve">DARWIN ALEXIS </t>
  </si>
  <si>
    <t xml:space="preserve">PALECHOR PALECHOR </t>
  </si>
  <si>
    <t>VELASCO LOPEZ</t>
  </si>
  <si>
    <t xml:space="preserve">ZUÑIGA MEJIA </t>
  </si>
  <si>
    <t>ALVARO HERNAN</t>
  </si>
  <si>
    <t>GOMEZ MARTINEZ</t>
  </si>
  <si>
    <t xml:space="preserve">ROSERO </t>
  </si>
  <si>
    <t>HERNANDEZ ESCOBAR</t>
  </si>
  <si>
    <t xml:space="preserve">NARVAEZ GOMEZ </t>
  </si>
  <si>
    <t>FERNANDEZ SANCHEZ</t>
  </si>
  <si>
    <t xml:space="preserve">YURLEY </t>
  </si>
  <si>
    <t xml:space="preserve">JENNY PAOLA </t>
  </si>
  <si>
    <t>JORGE ARMANDO</t>
  </si>
  <si>
    <t xml:space="preserve">LOPEZ PEREZ </t>
  </si>
  <si>
    <t xml:space="preserve">ANDREA JOHANA </t>
  </si>
  <si>
    <t xml:space="preserve">CARMEN SOFIA </t>
  </si>
  <si>
    <t xml:space="preserve">DAVID ESTEBAN </t>
  </si>
  <si>
    <t>KAREN ANDREA</t>
  </si>
  <si>
    <t xml:space="preserve">ALBA LILIANA </t>
  </si>
  <si>
    <t xml:space="preserve">BRAVO LASSO </t>
  </si>
  <si>
    <t>OSCAR ANDRES</t>
  </si>
  <si>
    <t>LUZ NELLY</t>
  </si>
  <si>
    <t xml:space="preserve">SANDRA LUCIA </t>
  </si>
  <si>
    <t xml:space="preserve">DORADO NAVIA </t>
  </si>
  <si>
    <t>MARIA YAMILE</t>
  </si>
  <si>
    <t>FABIAN</t>
  </si>
  <si>
    <t>MILTON FABIAN</t>
  </si>
  <si>
    <t xml:space="preserve">ALEYDA </t>
  </si>
  <si>
    <t xml:space="preserve">CASTILLO  </t>
  </si>
  <si>
    <t xml:space="preserve">MUÑOZ VIVEROS </t>
  </si>
  <si>
    <t xml:space="preserve">ROSA MARIA </t>
  </si>
  <si>
    <t>DORA EDITH</t>
  </si>
  <si>
    <t xml:space="preserve">GERMAN DARIO </t>
  </si>
  <si>
    <t xml:space="preserve">JIMENA </t>
  </si>
  <si>
    <t xml:space="preserve">LEON LEON </t>
  </si>
  <si>
    <t xml:space="preserve">CUENE ACALO </t>
  </si>
  <si>
    <t xml:space="preserve">JOHN EDINSON </t>
  </si>
  <si>
    <t xml:space="preserve">ANA ELVIA </t>
  </si>
  <si>
    <t xml:space="preserve">MUELAS TUMIÑA </t>
  </si>
  <si>
    <t xml:space="preserve">MORALES MORALES </t>
  </si>
  <si>
    <t xml:space="preserve">PITO HURTADO </t>
  </si>
  <si>
    <t xml:space="preserve">USSA SANCHEZ </t>
  </si>
  <si>
    <t xml:space="preserve">CAMPO PILLIMUE </t>
  </si>
  <si>
    <t xml:space="preserve">TUMIÑA YALANDA </t>
  </si>
  <si>
    <t xml:space="preserve">YALILE </t>
  </si>
  <si>
    <t xml:space="preserve">RAMIREZ SALAZAR </t>
  </si>
  <si>
    <t xml:space="preserve">KAREN JOHANA </t>
  </si>
  <si>
    <t xml:space="preserve">INGRID DAYANA </t>
  </si>
  <si>
    <t xml:space="preserve">LEIDY ANDREA </t>
  </si>
  <si>
    <t xml:space="preserve">REYES TORRES </t>
  </si>
  <si>
    <t xml:space="preserve">ANA LIDIA </t>
  </si>
  <si>
    <t xml:space="preserve">CORTES CORTES </t>
  </si>
  <si>
    <t xml:space="preserve">HIDALGO </t>
  </si>
  <si>
    <t xml:space="preserve">LUZ </t>
  </si>
  <si>
    <t xml:space="preserve">MARTHA PATRICIA </t>
  </si>
  <si>
    <t xml:space="preserve">KAREN LIZETH </t>
  </si>
  <si>
    <t xml:space="preserve">MICHAEL ALEXANDER </t>
  </si>
  <si>
    <t xml:space="preserve">YURI ALEXANDRA </t>
  </si>
  <si>
    <t xml:space="preserve">LEIDY NATALY </t>
  </si>
  <si>
    <t xml:space="preserve">CARLOS DAVID </t>
  </si>
  <si>
    <t xml:space="preserve">OBANDO </t>
  </si>
  <si>
    <t xml:space="preserve">ARNOLIA </t>
  </si>
  <si>
    <t xml:space="preserve">CARMEN ALICIA </t>
  </si>
  <si>
    <t xml:space="preserve">BENAVIDEZ </t>
  </si>
  <si>
    <t xml:space="preserve">NARVAEZ MUÑOZ </t>
  </si>
  <si>
    <t xml:space="preserve">ERCILIA </t>
  </si>
  <si>
    <t>LEON MUELAS</t>
  </si>
  <si>
    <t>LUZ MARINA</t>
  </si>
  <si>
    <t>TOMBE FLOREZ</t>
  </si>
  <si>
    <t>LILIANA PATRICIA</t>
  </si>
  <si>
    <t>VIDAL PATIÑO</t>
  </si>
  <si>
    <t>YALANDA TOMBE</t>
  </si>
  <si>
    <t>LUCERO</t>
  </si>
  <si>
    <t>ORTIZ</t>
  </si>
  <si>
    <t>SANCHEZ HURTADO</t>
  </si>
  <si>
    <t>SANCHEZ RIVERA</t>
  </si>
  <si>
    <t>FRANCY YULIANA</t>
  </si>
  <si>
    <t>DAVID ALEXANDER</t>
  </si>
  <si>
    <t>GUACHETA CAMPO</t>
  </si>
  <si>
    <t>AIDA LUZ</t>
  </si>
  <si>
    <t>HERNANDEZ HERNANDEZ</t>
  </si>
  <si>
    <t>MARIA PAOLA</t>
  </si>
  <si>
    <t>PRADO QUINTERO</t>
  </si>
  <si>
    <t>CATERINE</t>
  </si>
  <si>
    <t>KEVIN ALEXANDER</t>
  </si>
  <si>
    <t>JHONATAN DAVID</t>
  </si>
  <si>
    <t>HOYOS HOYOS</t>
  </si>
  <si>
    <t>LUIS GERARDO</t>
  </si>
  <si>
    <t>CABRERA TORRES</t>
  </si>
  <si>
    <t>CONSUELO</t>
  </si>
  <si>
    <t>MARCELINA</t>
  </si>
  <si>
    <t>MARTINEZ LOPEZ</t>
  </si>
  <si>
    <t>ANA LEICY</t>
  </si>
  <si>
    <t>CARMENZA</t>
  </si>
  <si>
    <t>ANA PATRICIA</t>
  </si>
  <si>
    <t>NAVIA HERNANDEZ</t>
  </si>
  <si>
    <t>BRAVO BOLAÑOS</t>
  </si>
  <si>
    <t>NIDIA</t>
  </si>
  <si>
    <t>MELENDEZ MELENDEZ</t>
  </si>
  <si>
    <t>SUNILDE</t>
  </si>
  <si>
    <t>GUTIERREZ MUÑOZ</t>
  </si>
  <si>
    <t>LEIDY XIMENA</t>
  </si>
  <si>
    <t>NILBIA</t>
  </si>
  <si>
    <t>ANYI YURANI</t>
  </si>
  <si>
    <t>EDIER</t>
  </si>
  <si>
    <t>ARBEY</t>
  </si>
  <si>
    <t>LUCILA</t>
  </si>
  <si>
    <t>ESTHER</t>
  </si>
  <si>
    <t>DAMARIS</t>
  </si>
  <si>
    <t>MENESES GARCIA</t>
  </si>
  <si>
    <t>GARZON SANCHEZ</t>
  </si>
  <si>
    <t>NIKOL DAYANA</t>
  </si>
  <si>
    <t>KAREN MELISA</t>
  </si>
  <si>
    <t>RODRIGO</t>
  </si>
  <si>
    <t>PERAFAN</t>
  </si>
  <si>
    <t>MENESES POLINDARA</t>
  </si>
  <si>
    <t>MARIA ANDREA</t>
  </si>
  <si>
    <t>YENY ALEJANDRA</t>
  </si>
  <si>
    <t xml:space="preserve">MONTAÑO CABRERA </t>
  </si>
  <si>
    <t xml:space="preserve">JENNY FERNANDA </t>
  </si>
  <si>
    <t xml:space="preserve">VERGARA SANCHEZ </t>
  </si>
  <si>
    <t>JAIRO ANDRES</t>
  </si>
  <si>
    <t xml:space="preserve">MUÑOZ ZULUAGA </t>
  </si>
  <si>
    <t xml:space="preserve">MARTA ISABEL </t>
  </si>
  <si>
    <t xml:space="preserve">QUISOBONI PAPAMIJA </t>
  </si>
  <si>
    <t xml:space="preserve">FLOREZ ERAZO </t>
  </si>
  <si>
    <t>YONI ANDRES</t>
  </si>
  <si>
    <t xml:space="preserve">REBOLLEDO RINCON </t>
  </si>
  <si>
    <t xml:space="preserve">INGRI YOHANA </t>
  </si>
  <si>
    <t>MENESES MOLANO</t>
  </si>
  <si>
    <t>LAURA EDITH</t>
  </si>
  <si>
    <t xml:space="preserve">TROYANO ARCILA </t>
  </si>
  <si>
    <t xml:space="preserve">NASLY JOHANA </t>
  </si>
  <si>
    <t xml:space="preserve">MAYORGA BECERRA </t>
  </si>
  <si>
    <t xml:space="preserve">BENAVIDEZ ZAMBRANO </t>
  </si>
  <si>
    <t xml:space="preserve">JEYDI ADRIANA </t>
  </si>
  <si>
    <t xml:space="preserve">CALDON SANCHEZ </t>
  </si>
  <si>
    <t xml:space="preserve">YERSON DAYAN </t>
  </si>
  <si>
    <t xml:space="preserve">RUIZ FLOR </t>
  </si>
  <si>
    <t>NARVAEZ GIRALDO</t>
  </si>
  <si>
    <t xml:space="preserve">YELY PATRICIA </t>
  </si>
  <si>
    <t xml:space="preserve">MAYA CUTIVA </t>
  </si>
  <si>
    <t>MONICA PAOLA</t>
  </si>
  <si>
    <t xml:space="preserve">BURBANO ARCOS </t>
  </si>
  <si>
    <t>HOYOS BENITES</t>
  </si>
  <si>
    <t>DAISY SAMARA</t>
  </si>
  <si>
    <t xml:space="preserve">RUANO MENESES </t>
  </si>
  <si>
    <t xml:space="preserve">RIVERA RENGIFO </t>
  </si>
  <si>
    <t xml:space="preserve">NAIDU MAGALY </t>
  </si>
  <si>
    <t xml:space="preserve">PIZO PAZ </t>
  </si>
  <si>
    <t xml:space="preserve">CASTILLO ORTIZ </t>
  </si>
  <si>
    <t xml:space="preserve">KATERIN LISET </t>
  </si>
  <si>
    <t xml:space="preserve">LOPEZ TROCHEZ </t>
  </si>
  <si>
    <t xml:space="preserve">BELTRAN RIVERA </t>
  </si>
  <si>
    <t xml:space="preserve">MENDEZ GAVIRIA </t>
  </si>
  <si>
    <t xml:space="preserve">JHONN ALEXANDER </t>
  </si>
  <si>
    <t xml:space="preserve">MOSQUERA LUBO </t>
  </si>
  <si>
    <t xml:space="preserve">JOSE ALVEIRO </t>
  </si>
  <si>
    <t xml:space="preserve">URIBE ARANGO </t>
  </si>
  <si>
    <t xml:space="preserve">MARIA LEIDY </t>
  </si>
  <si>
    <t xml:space="preserve">SOLANO HERNANDEZ </t>
  </si>
  <si>
    <t xml:space="preserve">HURTADO GAVIRIA </t>
  </si>
  <si>
    <t xml:space="preserve">ALANIS JOHARA </t>
  </si>
  <si>
    <t xml:space="preserve">VALENCIA RIVERA </t>
  </si>
  <si>
    <t xml:space="preserve">CARLOS FELIPE </t>
  </si>
  <si>
    <t xml:space="preserve">AVIRAMA BOTINA </t>
  </si>
  <si>
    <t xml:space="preserve">MILEDY JOHANA </t>
  </si>
  <si>
    <t xml:space="preserve">CHAMIZO ERAZO </t>
  </si>
  <si>
    <t xml:space="preserve">LUCY ADRIANA </t>
  </si>
  <si>
    <t xml:space="preserve">CRISTIAN ADRIAN </t>
  </si>
  <si>
    <t xml:space="preserve">JUSPIAN HOYOS </t>
  </si>
  <si>
    <t xml:space="preserve">SALDAÑA SARRIA </t>
  </si>
  <si>
    <t xml:space="preserve">NURY JEANNETH </t>
  </si>
  <si>
    <t xml:space="preserve">PEREZ BOLAÑOS </t>
  </si>
  <si>
    <t xml:space="preserve">JESUS ORLANDO </t>
  </si>
  <si>
    <t xml:space="preserve">MARTINEZ MOLINA </t>
  </si>
  <si>
    <t xml:space="preserve">CINDY FAISURY </t>
  </si>
  <si>
    <t xml:space="preserve">VARGAS PACHECO </t>
  </si>
  <si>
    <t xml:space="preserve">ELSA XIMENA </t>
  </si>
  <si>
    <t xml:space="preserve">BOJORGE URBANO </t>
  </si>
  <si>
    <t xml:space="preserve">EDWIN MIGUEL </t>
  </si>
  <si>
    <t xml:space="preserve">QUIRA PRADO </t>
  </si>
  <si>
    <t xml:space="preserve">JISSETH CATHERINE </t>
  </si>
  <si>
    <t xml:space="preserve">GONZALEZ CERON </t>
  </si>
  <si>
    <t xml:space="preserve">CARMEN ELENA </t>
  </si>
  <si>
    <t xml:space="preserve">PLAZA GUAMANGA </t>
  </si>
  <si>
    <t xml:space="preserve">YENY ANDREA </t>
  </si>
  <si>
    <t xml:space="preserve">MONTENEGRO SANCHEZ </t>
  </si>
  <si>
    <t xml:space="preserve">ALISON VANESA </t>
  </si>
  <si>
    <t xml:space="preserve">LOPEZ JOJOA </t>
  </si>
  <si>
    <t xml:space="preserve">MARIA CIELO </t>
  </si>
  <si>
    <t xml:space="preserve">CHOCUE CAMAYO </t>
  </si>
  <si>
    <t xml:space="preserve">SALAZAR SANCHEZ </t>
  </si>
  <si>
    <t xml:space="preserve">RINCON CHITO </t>
  </si>
  <si>
    <t xml:space="preserve">HANNA SOFIA </t>
  </si>
  <si>
    <t xml:space="preserve">QUINTERO FAJARDO </t>
  </si>
  <si>
    <t xml:space="preserve">LEIDY CATERINE </t>
  </si>
  <si>
    <t>SOLARTE MURGUEITO</t>
  </si>
  <si>
    <t>DIANA YOJANA</t>
  </si>
  <si>
    <t>QUIMTERO SALAMANCA</t>
  </si>
  <si>
    <t>DEYSI LUCERO</t>
  </si>
  <si>
    <t>ALMARIO</t>
  </si>
  <si>
    <t>VASQUEZ CHAMORRO</t>
  </si>
  <si>
    <t>ZORAIDA</t>
  </si>
  <si>
    <t>CIFUENTES RIVERA</t>
  </si>
  <si>
    <t>YELI</t>
  </si>
  <si>
    <t>QUIRA INGA</t>
  </si>
  <si>
    <t>BENAVIDEZ CHATE</t>
  </si>
  <si>
    <t>RUIZ CERON</t>
  </si>
  <si>
    <t>DELBY ANDREA</t>
  </si>
  <si>
    <t>ALZATE LEON</t>
  </si>
  <si>
    <t>SANCHEZ CAMACHO</t>
  </si>
  <si>
    <t>KELLY ANDREA</t>
  </si>
  <si>
    <t>VITONCO MUÑOZ</t>
  </si>
  <si>
    <t>ANA BRIYIDT</t>
  </si>
  <si>
    <t>YANDE BRAVO</t>
  </si>
  <si>
    <t>MARINELLA YANNETH</t>
  </si>
  <si>
    <t>MENESES TRUJILLO</t>
  </si>
  <si>
    <t>SERNA BENACHI</t>
  </si>
  <si>
    <t>GLEYDIS</t>
  </si>
  <si>
    <t>JOHANNA ALEXANDRA</t>
  </si>
  <si>
    <t>MONTENEGRO POPAYAN</t>
  </si>
  <si>
    <t>HELEN VIVIANA</t>
  </si>
  <si>
    <t>PAPAMIHA CHITO</t>
  </si>
  <si>
    <t>MAGDA ISABEL</t>
  </si>
  <si>
    <t>MUELAS QUELAL</t>
  </si>
  <si>
    <t>GUTIERREZ ORTIZ</t>
  </si>
  <si>
    <t>YENI YANETH</t>
  </si>
  <si>
    <t>ALBERTO JAVIER</t>
  </si>
  <si>
    <t>MARLEN ZORAIMA</t>
  </si>
  <si>
    <t>FRANCKLIN EDUARDO</t>
  </si>
  <si>
    <t>SANDOVAL RAMIREZ</t>
  </si>
  <si>
    <t>ALEXANDER JAVIER</t>
  </si>
  <si>
    <t>OTALVARO ANTE</t>
  </si>
  <si>
    <t>WILMER</t>
  </si>
  <si>
    <t>ULCUE CASTILLO</t>
  </si>
  <si>
    <t>INGRID JOBANA</t>
  </si>
  <si>
    <t xml:space="preserve">BOLAÑOS SATIZABAL </t>
  </si>
  <si>
    <t xml:space="preserve">BEATRIZ EUGENIA </t>
  </si>
  <si>
    <t xml:space="preserve">VALDEZ MUÑOZ </t>
  </si>
  <si>
    <t xml:space="preserve">ANGELA YISET </t>
  </si>
  <si>
    <t xml:space="preserve">GUEVARA VELASCO </t>
  </si>
  <si>
    <t xml:space="preserve">MUÑOZ CAICEDO </t>
  </si>
  <si>
    <t xml:space="preserve">BECERRA CERON </t>
  </si>
  <si>
    <t xml:space="preserve">GUSTAVO ANDRES </t>
  </si>
  <si>
    <t xml:space="preserve">BURBANO JIMENEZ </t>
  </si>
  <si>
    <t>MARLON EDUARDO</t>
  </si>
  <si>
    <t>ALEXA MIREYA</t>
  </si>
  <si>
    <t>RINCON URBANO</t>
  </si>
  <si>
    <t>KAROL VIVIANA</t>
  </si>
  <si>
    <t>FABIAN MAURICIO</t>
  </si>
  <si>
    <t>LLANTEN APARICIO</t>
  </si>
  <si>
    <t>YENIFER ANDREA</t>
  </si>
  <si>
    <t>IMBACHI VILLAMARIN</t>
  </si>
  <si>
    <t>DANGELI LICETH</t>
  </si>
  <si>
    <t xml:space="preserve">CHINDICUE MOLINA </t>
  </si>
  <si>
    <t>NORBERTO</t>
  </si>
  <si>
    <t>SALDARRIAGA VELASCO</t>
  </si>
  <si>
    <t>CLAUDIA JOHANA</t>
  </si>
  <si>
    <t xml:space="preserve">OCORO GOMEZ </t>
  </si>
  <si>
    <t>ASTRID FELIZA</t>
  </si>
  <si>
    <t>MONCAYO VALENCIA</t>
  </si>
  <si>
    <t>MILTON ENRIQUE</t>
  </si>
  <si>
    <t>ILES MUTUMBAJOY</t>
  </si>
  <si>
    <t>VCLEMENCIA</t>
  </si>
  <si>
    <t>MORENO MOSQUERA</t>
  </si>
  <si>
    <t>GILMA</t>
  </si>
  <si>
    <t>MARIA STELLA</t>
  </si>
  <si>
    <t>MARTINEZ HOYOS</t>
  </si>
  <si>
    <t>LUDYS</t>
  </si>
  <si>
    <t>ROJAS ZUÑIGA</t>
  </si>
  <si>
    <t>SONIA JUDITH</t>
  </si>
  <si>
    <t>ZEMANATE SOTELO</t>
  </si>
  <si>
    <t>BIBIANA MAGALI</t>
  </si>
  <si>
    <t>QUINTERO ANDRADE</t>
  </si>
  <si>
    <t>PENCUE</t>
  </si>
  <si>
    <t xml:space="preserve">MENESES RUIZ </t>
  </si>
  <si>
    <t xml:space="preserve">LUZ AMPARO </t>
  </si>
  <si>
    <t xml:space="preserve">ANA BEIVA </t>
  </si>
  <si>
    <t xml:space="preserve">DORADO CORDOBA </t>
  </si>
  <si>
    <t xml:space="preserve">ZENEYDA </t>
  </si>
  <si>
    <t xml:space="preserve">MUÑOZ BUITRON </t>
  </si>
  <si>
    <t xml:space="preserve">YAZMIN AMANDA </t>
  </si>
  <si>
    <t xml:space="preserve">SILVA DAZA </t>
  </si>
  <si>
    <t xml:space="preserve">MAYORGA GIRONZA </t>
  </si>
  <si>
    <t xml:space="preserve">ZENEIDA </t>
  </si>
  <si>
    <t xml:space="preserve">YENNY  </t>
  </si>
  <si>
    <t>LEIXON DUVAN</t>
  </si>
  <si>
    <t xml:space="preserve">PATIÑO RAMIREZ </t>
  </si>
  <si>
    <t xml:space="preserve">BASTIDAS GOMEZ </t>
  </si>
  <si>
    <t xml:space="preserve">MILANNY DAYAN </t>
  </si>
  <si>
    <t xml:space="preserve">SANCHEZ LUGO </t>
  </si>
  <si>
    <t>JUSPIAN ORDOÑEZ</t>
  </si>
  <si>
    <t xml:space="preserve">CLARA YOLIMA </t>
  </si>
  <si>
    <t xml:space="preserve">LAME MENDEZ </t>
  </si>
  <si>
    <t xml:space="preserve">WILSON ANTONIO </t>
  </si>
  <si>
    <t xml:space="preserve">MELENJE ALEGRIA </t>
  </si>
  <si>
    <t xml:space="preserve">SOTELO MUÑOZ </t>
  </si>
  <si>
    <t xml:space="preserve">YECICA BRINEY </t>
  </si>
  <si>
    <t xml:space="preserve">PALECHE CAMPO </t>
  </si>
  <si>
    <t>JAIDER ANDRES</t>
  </si>
  <si>
    <t xml:space="preserve">DERLY KARINA </t>
  </si>
  <si>
    <t>GUERVARA MERA</t>
  </si>
  <si>
    <t xml:space="preserve">MELISA JULIETH </t>
  </si>
  <si>
    <t xml:space="preserve">VELASCO RAMIREZ </t>
  </si>
  <si>
    <t xml:space="preserve">ROBERT WILFREDO </t>
  </si>
  <si>
    <t xml:space="preserve">GIRON FUELANTALA </t>
  </si>
  <si>
    <t xml:space="preserve">AGREDRO ROJAS </t>
  </si>
  <si>
    <t xml:space="preserve">CECILIA DEL PILAR </t>
  </si>
  <si>
    <t xml:space="preserve">CAJAS SAMBONI </t>
  </si>
  <si>
    <t>LIDA MARCELA</t>
  </si>
  <si>
    <t xml:space="preserve">HERRERA TOBAR </t>
  </si>
  <si>
    <t xml:space="preserve">EDGAR LEANDRO </t>
  </si>
  <si>
    <t>PEREZ MAMBUSCAY</t>
  </si>
  <si>
    <t xml:space="preserve">EVYENY </t>
  </si>
  <si>
    <t xml:space="preserve">CABRERA RAMIREZ </t>
  </si>
  <si>
    <t xml:space="preserve">LADY VELKIS </t>
  </si>
  <si>
    <t xml:space="preserve">RUIZ  </t>
  </si>
  <si>
    <t>LOPEZ JOAQUI</t>
  </si>
  <si>
    <t xml:space="preserve">YELIANA </t>
  </si>
  <si>
    <t xml:space="preserve">RUIZ TRUJILLO </t>
  </si>
  <si>
    <t xml:space="preserve">LESLY JOHANA </t>
  </si>
  <si>
    <t xml:space="preserve">GARCE MANQUILLO </t>
  </si>
  <si>
    <t xml:space="preserve">TOSSE ANACONA </t>
  </si>
  <si>
    <t xml:space="preserve">VICTOR </t>
  </si>
  <si>
    <t xml:space="preserve">JOAQUI QUISOBONI </t>
  </si>
  <si>
    <t>RUBER HERNEY</t>
  </si>
  <si>
    <t xml:space="preserve">TENORIO VELASCO </t>
  </si>
  <si>
    <t xml:space="preserve">DIANA CENAIDA </t>
  </si>
  <si>
    <t xml:space="preserve">GUZMAN MOJOMBOY </t>
  </si>
  <si>
    <t xml:space="preserve">CARLOS ALFREDO </t>
  </si>
  <si>
    <t xml:space="preserve">CORAL GUERRERO </t>
  </si>
  <si>
    <t xml:space="preserve">CARLOSAMA DIAZ </t>
  </si>
  <si>
    <t xml:space="preserve">NORALBA JIMENA </t>
  </si>
  <si>
    <t xml:space="preserve">AGREDO MARTINEZ </t>
  </si>
  <si>
    <t xml:space="preserve">INGRID CATALINA </t>
  </si>
  <si>
    <t xml:space="preserve">BETANCOURTH ARENAS </t>
  </si>
  <si>
    <t>JHONATHAN JOSE</t>
  </si>
  <si>
    <t xml:space="preserve">GUAUÑA VASQUEZ </t>
  </si>
  <si>
    <t xml:space="preserve">MAGDA LAYDE </t>
  </si>
  <si>
    <t xml:space="preserve">OLAVE VICTORIA </t>
  </si>
  <si>
    <t xml:space="preserve">MONTENEGRO SATIZABAL </t>
  </si>
  <si>
    <t xml:space="preserve">INGRID PAOLA </t>
  </si>
  <si>
    <t xml:space="preserve">CALVACHE BOLAÑOS </t>
  </si>
  <si>
    <t xml:space="preserve">RUANO CORDOBA </t>
  </si>
  <si>
    <t xml:space="preserve">YIMY ARMANDO </t>
  </si>
  <si>
    <t xml:space="preserve">GOMEZ  </t>
  </si>
  <si>
    <t xml:space="preserve">QUINAYAS COLLAZOS </t>
  </si>
  <si>
    <t xml:space="preserve">BALCAZAR GUAGUAN </t>
  </si>
  <si>
    <t xml:space="preserve">ZUÑIGA LEYTON </t>
  </si>
  <si>
    <t xml:space="preserve">PIEDAD </t>
  </si>
  <si>
    <t xml:space="preserve">MEJIA PEÑA </t>
  </si>
  <si>
    <t xml:space="preserve">MOISES DAVID </t>
  </si>
  <si>
    <t xml:space="preserve">RUALES MACIAS </t>
  </si>
  <si>
    <t>JOAQUI ORTIZ</t>
  </si>
  <si>
    <t>LUZ ALEIDA</t>
  </si>
  <si>
    <t xml:space="preserve">ANTURI PEREZ </t>
  </si>
  <si>
    <t xml:space="preserve">YURLEY MARCELA </t>
  </si>
  <si>
    <t xml:space="preserve">MUÑOZ MORENO </t>
  </si>
  <si>
    <t xml:space="preserve">YENIFER SARIT </t>
  </si>
  <si>
    <t xml:space="preserve">SANCHEZ URREA </t>
  </si>
  <si>
    <t xml:space="preserve">LUIS RONAL </t>
  </si>
  <si>
    <t xml:space="preserve">CALPA GOMEZ </t>
  </si>
  <si>
    <t xml:space="preserve">DEISY CAROLINA </t>
  </si>
  <si>
    <t xml:space="preserve">PIANDA BEDOYA </t>
  </si>
  <si>
    <t xml:space="preserve">MAYLIN VALENTINA </t>
  </si>
  <si>
    <t>BENAVIDEZ ASTUDILLO</t>
  </si>
  <si>
    <t xml:space="preserve">SANTIAGO RODRIGO </t>
  </si>
  <si>
    <t xml:space="preserve">SANTACRUZ RIVERA </t>
  </si>
  <si>
    <t xml:space="preserve">NATHALIE DE LOS ANGELES </t>
  </si>
  <si>
    <t xml:space="preserve">OLAVE ORDOÑEZ </t>
  </si>
  <si>
    <t xml:space="preserve">ANAYA VILLAMARIN </t>
  </si>
  <si>
    <t xml:space="preserve">RULBER </t>
  </si>
  <si>
    <t xml:space="preserve">GETIAL CUACES </t>
  </si>
  <si>
    <t xml:space="preserve">MARTINEZ YANGANA </t>
  </si>
  <si>
    <t>GINA MARCELA</t>
  </si>
  <si>
    <t>MONTILLA HOYOS</t>
  </si>
  <si>
    <t xml:space="preserve">PACHECO ORTEGA </t>
  </si>
  <si>
    <t xml:space="preserve">NAYIBE </t>
  </si>
  <si>
    <t>CHAGUENDO URIBE</t>
  </si>
  <si>
    <t xml:space="preserve">TORO LOPEZ </t>
  </si>
  <si>
    <t xml:space="preserve">CONSTAIN DIAZ </t>
  </si>
  <si>
    <t xml:space="preserve">GUERRERO GIRONZA </t>
  </si>
  <si>
    <t xml:space="preserve">ORDOÑEZ CHIMUNJA </t>
  </si>
  <si>
    <t xml:space="preserve">CRIOLLO PAPAMIJA </t>
  </si>
  <si>
    <t xml:space="preserve">DANA YICETH </t>
  </si>
  <si>
    <t xml:space="preserve">AGREDO MAMIAN </t>
  </si>
  <si>
    <t xml:space="preserve">ANACONA CHICANGANA </t>
  </si>
  <si>
    <t xml:space="preserve">NORALBA  </t>
  </si>
  <si>
    <t xml:space="preserve">RUALES JUSPIAN </t>
  </si>
  <si>
    <t xml:space="preserve">IMBACHI CRUZ </t>
  </si>
  <si>
    <t xml:space="preserve">YEIRON ESTEVEN </t>
  </si>
  <si>
    <t xml:space="preserve">QUINAYAS TALAGA </t>
  </si>
  <si>
    <t xml:space="preserve">ASTRID NAYIBE </t>
  </si>
  <si>
    <t>ANDREY</t>
  </si>
  <si>
    <t xml:space="preserve">SAMBONI MAMIAN </t>
  </si>
  <si>
    <t>MAJIN NARVAEZ</t>
  </si>
  <si>
    <t xml:space="preserve">CLAUDIA CRISTINA </t>
  </si>
  <si>
    <t xml:space="preserve">MELENJE BENAVIDEZ </t>
  </si>
  <si>
    <t>SHEYLA YAMARY</t>
  </si>
  <si>
    <t xml:space="preserve">TALAGA JIMENEZ </t>
  </si>
  <si>
    <t xml:space="preserve">LUZ DANNY </t>
  </si>
  <si>
    <t xml:space="preserve">MAMIAN GOMEZ </t>
  </si>
  <si>
    <t xml:space="preserve">JAMILTON JAVIER </t>
  </si>
  <si>
    <t xml:space="preserve">GIRONZA CHICANGANA </t>
  </si>
  <si>
    <t xml:space="preserve">JHON ALEXIS </t>
  </si>
  <si>
    <t xml:space="preserve">PEREZ CABEZAS </t>
  </si>
  <si>
    <t xml:space="preserve">CRISTINA ISABEL </t>
  </si>
  <si>
    <t xml:space="preserve">NOGUERA CHITO </t>
  </si>
  <si>
    <t xml:space="preserve">MADROÑERO AUALA </t>
  </si>
  <si>
    <t xml:space="preserve">LOPEZ SOTELO </t>
  </si>
  <si>
    <t xml:space="preserve">ANACONA CABEZAS </t>
  </si>
  <si>
    <t xml:space="preserve">QUIJANO HERNANDEZ </t>
  </si>
  <si>
    <t xml:space="preserve">PIPICANO MAMIAN </t>
  </si>
  <si>
    <t xml:space="preserve">ANGELA YISELA </t>
  </si>
  <si>
    <t xml:space="preserve">GORINZA JIMENEZ </t>
  </si>
  <si>
    <t xml:space="preserve">NASLY YORLANI </t>
  </si>
  <si>
    <t xml:space="preserve">GUZMAN GUZMAN </t>
  </si>
  <si>
    <t xml:space="preserve">ALAN STIVEN </t>
  </si>
  <si>
    <t xml:space="preserve">VALDES DELGADO </t>
  </si>
  <si>
    <t>LUCEIDY</t>
  </si>
  <si>
    <t>OBANDO TORREZ</t>
  </si>
  <si>
    <t>SIRLEIDA</t>
  </si>
  <si>
    <t xml:space="preserve">SANDRA LUZ MILA </t>
  </si>
  <si>
    <t xml:space="preserve">BELCY </t>
  </si>
  <si>
    <t xml:space="preserve">YANDELY </t>
  </si>
  <si>
    <t xml:space="preserve">ERAZO MUÑOZ </t>
  </si>
  <si>
    <t>ZORLEY</t>
  </si>
  <si>
    <t xml:space="preserve">MARIA DEBORA </t>
  </si>
  <si>
    <t xml:space="preserve">MUÑOZ RENGIFO </t>
  </si>
  <si>
    <t xml:space="preserve">KAROL BEATRIZ </t>
  </si>
  <si>
    <t xml:space="preserve">QUINTERO  </t>
  </si>
  <si>
    <t xml:space="preserve">SULIMA </t>
  </si>
  <si>
    <t xml:space="preserve">CAICEDO GUZMAN </t>
  </si>
  <si>
    <t>RONY ALEJANDRO</t>
  </si>
  <si>
    <t xml:space="preserve">RIVERA ROBLES </t>
  </si>
  <si>
    <t xml:space="preserve">BRIGITTE VANESSA </t>
  </si>
  <si>
    <t xml:space="preserve">ROSA ELVIRA </t>
  </si>
  <si>
    <t xml:space="preserve">QUINTERO NAVIA </t>
  </si>
  <si>
    <t>ZAMBRANO URRESTI</t>
  </si>
  <si>
    <t>YEIDER ALEXANDER</t>
  </si>
  <si>
    <t xml:space="preserve">ALVARADO DORADO </t>
  </si>
  <si>
    <t xml:space="preserve">JAIRO  </t>
  </si>
  <si>
    <t xml:space="preserve">MATABAJOY FERNANDEZ </t>
  </si>
  <si>
    <t xml:space="preserve">YOMI </t>
  </si>
  <si>
    <t xml:space="preserve">GOMEZ ZUÑIGA </t>
  </si>
  <si>
    <t xml:space="preserve">HOYOS RUBIANO </t>
  </si>
  <si>
    <t>LAURENTINO</t>
  </si>
  <si>
    <t xml:space="preserve">SOLARTE CALDERON </t>
  </si>
  <si>
    <t xml:space="preserve">ORTEGA </t>
  </si>
  <si>
    <t xml:space="preserve">ANDERSON ESTIVEN </t>
  </si>
  <si>
    <t xml:space="preserve">CASTILLO MOLINA </t>
  </si>
  <si>
    <t xml:space="preserve">MAGALY </t>
  </si>
  <si>
    <t xml:space="preserve">NAVIA NAVIA </t>
  </si>
  <si>
    <t xml:space="preserve">ARICA ADRIANA </t>
  </si>
  <si>
    <t>GOMEZ LOPEZ</t>
  </si>
  <si>
    <t xml:space="preserve">YEDILBER </t>
  </si>
  <si>
    <t xml:space="preserve">LOPEZ GOMEZ </t>
  </si>
  <si>
    <t xml:space="preserve">MAYER </t>
  </si>
  <si>
    <t xml:space="preserve">CALVACHE GALARCE </t>
  </si>
  <si>
    <t xml:space="preserve">ONEIDA </t>
  </si>
  <si>
    <t>DAZA JANSASOY</t>
  </si>
  <si>
    <t xml:space="preserve">ZORAIDA </t>
  </si>
  <si>
    <t xml:space="preserve">MARTINEZZ GUZMAN </t>
  </si>
  <si>
    <t xml:space="preserve">CRUZ SUAZA </t>
  </si>
  <si>
    <t xml:space="preserve">JHOSIMAR </t>
  </si>
  <si>
    <t xml:space="preserve">ORTIZ FERNANDEZ </t>
  </si>
  <si>
    <t xml:space="preserve">MONTENEGRO TORRES </t>
  </si>
  <si>
    <t xml:space="preserve">ANA YULIANA </t>
  </si>
  <si>
    <t xml:space="preserve">BRAVO PAZ </t>
  </si>
  <si>
    <t xml:space="preserve">SOLIS ORDOÑEZ </t>
  </si>
  <si>
    <t xml:space="preserve">YADIRA ESTHER </t>
  </si>
  <si>
    <t xml:space="preserve">RUIZ RENDON </t>
  </si>
  <si>
    <t xml:space="preserve">EMERSON ENRIQUE </t>
  </si>
  <si>
    <t xml:space="preserve">BURGOS NARVAEZ </t>
  </si>
  <si>
    <t xml:space="preserve">FUENTES MUÑOZ </t>
  </si>
  <si>
    <t>JULIETH XIMENA</t>
  </si>
  <si>
    <t xml:space="preserve">SANCHEZ URBANO </t>
  </si>
  <si>
    <t xml:space="preserve">VALDES MOLINA </t>
  </si>
  <si>
    <t>NASLY YANETH</t>
  </si>
  <si>
    <t>1061017392-01</t>
  </si>
  <si>
    <t xml:space="preserve">IMBACHI LASSO </t>
  </si>
  <si>
    <t xml:space="preserve">DEYSI </t>
  </si>
  <si>
    <t>ESPAÑA AGREDO</t>
  </si>
  <si>
    <t xml:space="preserve">MERCY YOHANA </t>
  </si>
  <si>
    <t xml:space="preserve">LILIANA   </t>
  </si>
  <si>
    <t xml:space="preserve">ILVIRA FIGUEROA </t>
  </si>
  <si>
    <t xml:space="preserve">YELI PATRICIA </t>
  </si>
  <si>
    <t xml:space="preserve">SANCHEZ GALINDEZ </t>
  </si>
  <si>
    <t xml:space="preserve">NATALY SOFIA </t>
  </si>
  <si>
    <t xml:space="preserve">ELVIRA ERAZO </t>
  </si>
  <si>
    <t xml:space="preserve">ROSERO MENESES </t>
  </si>
  <si>
    <t xml:space="preserve">NINY YOJANA </t>
  </si>
  <si>
    <t xml:space="preserve">VASQUEZ GRIJALBA </t>
  </si>
  <si>
    <t xml:space="preserve">ALBA KATHERINE </t>
  </si>
  <si>
    <t xml:space="preserve">ZUÑIGA BOTINA </t>
  </si>
  <si>
    <t xml:space="preserve">DEIMAR </t>
  </si>
  <si>
    <t xml:space="preserve">RENGIFO </t>
  </si>
  <si>
    <t>ANYELA YULIETH</t>
  </si>
  <si>
    <t xml:space="preserve">SUAREZ GOMEZ </t>
  </si>
  <si>
    <t xml:space="preserve">VIVIANA ASTRID </t>
  </si>
  <si>
    <t xml:space="preserve">DAZA </t>
  </si>
  <si>
    <t xml:space="preserve">WILFRAN ALEXIS </t>
  </si>
  <si>
    <t xml:space="preserve">CASTILLO SOSCUZ </t>
  </si>
  <si>
    <t xml:space="preserve">ALINA </t>
  </si>
  <si>
    <t xml:space="preserve">LOPEZ MARTINEZ </t>
  </si>
  <si>
    <t>ANYELICA LEANDRA</t>
  </si>
  <si>
    <t xml:space="preserve">OJEDA OJEDA </t>
  </si>
  <si>
    <t xml:space="preserve">ESBI YANET </t>
  </si>
  <si>
    <t xml:space="preserve">BOTINA GUERRERO </t>
  </si>
  <si>
    <t xml:space="preserve">ROBERT ALEXIS </t>
  </si>
  <si>
    <t>HIJO DE VALENCIA ORTEGA</t>
  </si>
  <si>
    <t xml:space="preserve">SOCORRO </t>
  </si>
  <si>
    <t>1061017885-03</t>
  </si>
  <si>
    <t xml:space="preserve">MORENO SANCHEZ </t>
  </si>
  <si>
    <t xml:space="preserve">HOLMAN </t>
  </si>
  <si>
    <t xml:space="preserve">OBANDO IBARRA </t>
  </si>
  <si>
    <t xml:space="preserve">DESLY YULANY </t>
  </si>
  <si>
    <t>GAMBOA ANGULO</t>
  </si>
  <si>
    <t>NARVAEZ DIAZ</t>
  </si>
  <si>
    <t xml:space="preserve">RAMIREZ NARVAEZ </t>
  </si>
  <si>
    <t xml:space="preserve">LUGO CARLOSAMA </t>
  </si>
  <si>
    <t xml:space="preserve">MEZA ERAZO </t>
  </si>
  <si>
    <t xml:space="preserve">DAYANY </t>
  </si>
  <si>
    <t xml:space="preserve">MENESES DAZA </t>
  </si>
  <si>
    <t>ERICA PATRICIA</t>
  </si>
  <si>
    <t xml:space="preserve">VEGA </t>
  </si>
  <si>
    <t xml:space="preserve">MOTOHA CHAMORRO </t>
  </si>
  <si>
    <t xml:space="preserve">DUBLER JHESSI </t>
  </si>
  <si>
    <t xml:space="preserve">PERALTA ORTIZ </t>
  </si>
  <si>
    <t xml:space="preserve">MILLERLANY </t>
  </si>
  <si>
    <t xml:space="preserve">ANGULO ANGULO </t>
  </si>
  <si>
    <t xml:space="preserve">QUINTERO FIGUEROA </t>
  </si>
  <si>
    <t xml:space="preserve">GOMEZ ANGULO </t>
  </si>
  <si>
    <t xml:space="preserve">YEISON STIVEN </t>
  </si>
  <si>
    <t xml:space="preserve">DANIELA FERNANDA </t>
  </si>
  <si>
    <t>MONTIEL MENESES</t>
  </si>
  <si>
    <t xml:space="preserve">MARIBEL YULIETH </t>
  </si>
  <si>
    <t>DORADO AGREDO</t>
  </si>
  <si>
    <t xml:space="preserve">HENRY ARMANDO </t>
  </si>
  <si>
    <t xml:space="preserve">ÑAÑEZ LOPEZ </t>
  </si>
  <si>
    <t>YERSON SANTIAGO</t>
  </si>
  <si>
    <t xml:space="preserve">DANNY YULIETH </t>
  </si>
  <si>
    <t xml:space="preserve">BRAYAN  </t>
  </si>
  <si>
    <t xml:space="preserve">VIVEROS CARDOZA </t>
  </si>
  <si>
    <t xml:space="preserve">DAVILA RODRIGUEZ </t>
  </si>
  <si>
    <t>ANYI BENESA</t>
  </si>
  <si>
    <t xml:space="preserve">RUIS RENDON </t>
  </si>
  <si>
    <t xml:space="preserve">BRILLITH ESTEFANIA </t>
  </si>
  <si>
    <t xml:space="preserve">MOLINA MUÑOZ </t>
  </si>
  <si>
    <t>JORGE ALFREDO</t>
  </si>
  <si>
    <t xml:space="preserve">RUBIANO SAMBONI </t>
  </si>
  <si>
    <t>CARLOS IVAN</t>
  </si>
  <si>
    <t xml:space="preserve">SABONI ORTIZ </t>
  </si>
  <si>
    <t xml:space="preserve">YEIMI YULISA </t>
  </si>
  <si>
    <t xml:space="preserve">MAMBUSCAY FERNANDEZ </t>
  </si>
  <si>
    <t>YURI ELIANA</t>
  </si>
  <si>
    <t>MONTENEGRO VELASCO</t>
  </si>
  <si>
    <t xml:space="preserve">CEIDI TATIANA </t>
  </si>
  <si>
    <t xml:space="preserve">LUZ NERFI </t>
  </si>
  <si>
    <t xml:space="preserve">BOTINA ORTEGA </t>
  </si>
  <si>
    <t xml:space="preserve">LEANDRO FABIO </t>
  </si>
  <si>
    <t xml:space="preserve">OIDOR ROJAS </t>
  </si>
  <si>
    <t xml:space="preserve">NARVAEZ GUTIERREZ </t>
  </si>
  <si>
    <t xml:space="preserve">ANGELA SUSANA </t>
  </si>
  <si>
    <t xml:space="preserve">CHANTRE QUINTO </t>
  </si>
  <si>
    <t xml:space="preserve">MUÑOZ QUIRA </t>
  </si>
  <si>
    <t xml:space="preserve">ULE MUÑOZ </t>
  </si>
  <si>
    <t>FLOR MARIBEL</t>
  </si>
  <si>
    <t xml:space="preserve">FINDICUE SALAZAR </t>
  </si>
  <si>
    <t xml:space="preserve">ORFENIS </t>
  </si>
  <si>
    <t xml:space="preserve">MUÑOZ RAMOS </t>
  </si>
  <si>
    <t xml:space="preserve">MANQUILLO SANCHEZ </t>
  </si>
  <si>
    <t xml:space="preserve">LEONOR  </t>
  </si>
  <si>
    <t>MEDINA QUILES</t>
  </si>
  <si>
    <t xml:space="preserve">HARON STIVEN </t>
  </si>
  <si>
    <t xml:space="preserve">ORFA YAMILETH </t>
  </si>
  <si>
    <t xml:space="preserve">ULLONE REYES </t>
  </si>
  <si>
    <t xml:space="preserve">VILLAQUIRAN </t>
  </si>
  <si>
    <t xml:space="preserve">HERNANDO </t>
  </si>
  <si>
    <t xml:space="preserve">SANCHEZ  </t>
  </si>
  <si>
    <t xml:space="preserve">HIJO DE GUAGAS QUIGUANAS </t>
  </si>
  <si>
    <t>MARIA MERCEDES</t>
  </si>
  <si>
    <t>1061219163-04</t>
  </si>
  <si>
    <t xml:space="preserve">FERNANDEZ SANICETO </t>
  </si>
  <si>
    <t xml:space="preserve">HIJA DE BOLAÑOS PESAY </t>
  </si>
  <si>
    <t xml:space="preserve">ANA GUISELA </t>
  </si>
  <si>
    <t>1061219341-02</t>
  </si>
  <si>
    <t xml:space="preserve">CHOCUE SALAZAR </t>
  </si>
  <si>
    <t xml:space="preserve">ADRIAN MAURICIO </t>
  </si>
  <si>
    <t xml:space="preserve">FIGUEROA RAMOS </t>
  </si>
  <si>
    <t xml:space="preserve">CALDON MUÑOZ </t>
  </si>
  <si>
    <t xml:space="preserve">ARNUBY </t>
  </si>
  <si>
    <t xml:space="preserve">ROJAS CRUZ </t>
  </si>
  <si>
    <t xml:space="preserve">REISON </t>
  </si>
  <si>
    <t xml:space="preserve">SANCHEZ TENGANO </t>
  </si>
  <si>
    <t xml:space="preserve">LIDA ESPERANZA </t>
  </si>
  <si>
    <t>CHANTRE ROJAS</t>
  </si>
  <si>
    <t xml:space="preserve">YON MARO </t>
  </si>
  <si>
    <t xml:space="preserve">PINEDA </t>
  </si>
  <si>
    <t xml:space="preserve">YOVANY </t>
  </si>
  <si>
    <t xml:space="preserve">CHAGUENDO IPIA </t>
  </si>
  <si>
    <t>LUZ MIRIAN</t>
  </si>
  <si>
    <t xml:space="preserve">BALCAZAR ENRRIQUEZ </t>
  </si>
  <si>
    <t xml:space="preserve">SONIA ESPERANZA </t>
  </si>
  <si>
    <t xml:space="preserve">DINCUE FERNANDEZ </t>
  </si>
  <si>
    <t xml:space="preserve">FULI MARTINEZ </t>
  </si>
  <si>
    <t xml:space="preserve">TELLEZ VASQUEZ </t>
  </si>
  <si>
    <t xml:space="preserve">ADIELA ALEJANDRINA </t>
  </si>
  <si>
    <t xml:space="preserve">YULY YOHANA </t>
  </si>
  <si>
    <t>ORDOÑEZ PEREZ</t>
  </si>
  <si>
    <t>PANCHO PESAY</t>
  </si>
  <si>
    <t xml:space="preserve">NOEMY </t>
  </si>
  <si>
    <t xml:space="preserve">GALINDO MARIN </t>
  </si>
  <si>
    <t xml:space="preserve">ADRIANA YAMILETH </t>
  </si>
  <si>
    <t xml:space="preserve">OJEDA TENORIO </t>
  </si>
  <si>
    <t xml:space="preserve">ALDEIMY YOLENY </t>
  </si>
  <si>
    <t xml:space="preserve">FAYAN YESENIA </t>
  </si>
  <si>
    <t xml:space="preserve">YAIR ALEXANDER </t>
  </si>
  <si>
    <t xml:space="preserve">COTAZO COTAZO </t>
  </si>
  <si>
    <t xml:space="preserve">YOAN ESTIVEN </t>
  </si>
  <si>
    <t xml:space="preserve">MILONA HOYOS </t>
  </si>
  <si>
    <t xml:space="preserve">LOPEZ LOPEZ </t>
  </si>
  <si>
    <t>NASLY MAYELLI</t>
  </si>
  <si>
    <t xml:space="preserve">CHANCHI PLAZAS </t>
  </si>
  <si>
    <t xml:space="preserve">DIVIA YURANY </t>
  </si>
  <si>
    <t xml:space="preserve">DOGNY ESPERANZA </t>
  </si>
  <si>
    <t>CORTEZ CERON</t>
  </si>
  <si>
    <t xml:space="preserve">NEIDY FERNANDA </t>
  </si>
  <si>
    <t xml:space="preserve">MONCAYO BOLAÑOS </t>
  </si>
  <si>
    <t xml:space="preserve">MONICA CAROLINA </t>
  </si>
  <si>
    <t xml:space="preserve">GOMEZ MENESES </t>
  </si>
  <si>
    <t xml:space="preserve">DEIBY JONATAN </t>
  </si>
  <si>
    <t xml:space="preserve">LUCELI AMPARO </t>
  </si>
  <si>
    <t xml:space="preserve">URREA </t>
  </si>
  <si>
    <t xml:space="preserve">EIDER MARINO </t>
  </si>
  <si>
    <t xml:space="preserve">CORAL HERNANDEZ </t>
  </si>
  <si>
    <t xml:space="preserve">ACHINTE MUÑOZ </t>
  </si>
  <si>
    <t xml:space="preserve">JANET MARIA </t>
  </si>
  <si>
    <t xml:space="preserve">CAMPO TULANDE </t>
  </si>
  <si>
    <t xml:space="preserve">ARCOS VELASCO </t>
  </si>
  <si>
    <t xml:space="preserve">JOHANA CAROLINA </t>
  </si>
  <si>
    <t xml:space="preserve">KARIN JOHANA </t>
  </si>
  <si>
    <t xml:space="preserve">BELALCAZAR MENDEZ </t>
  </si>
  <si>
    <t xml:space="preserve">DERLY YULIETH </t>
  </si>
  <si>
    <t xml:space="preserve">CERTUCHE SOLANO </t>
  </si>
  <si>
    <t xml:space="preserve">ANGIE VALERIA </t>
  </si>
  <si>
    <t xml:space="preserve">ANTE HOYOS </t>
  </si>
  <si>
    <t xml:space="preserve">YENNY MERCEDES </t>
  </si>
  <si>
    <t xml:space="preserve">DEICY MARGOTH </t>
  </si>
  <si>
    <t xml:space="preserve">NAVIA MERA </t>
  </si>
  <si>
    <t xml:space="preserve">LEYDI LORENA </t>
  </si>
  <si>
    <t xml:space="preserve">BURBANO DORADO </t>
  </si>
  <si>
    <t xml:space="preserve">YESID FERNANDO </t>
  </si>
  <si>
    <t xml:space="preserve">MANUEL JOSE </t>
  </si>
  <si>
    <t xml:space="preserve">LOPEZ BERNAL </t>
  </si>
  <si>
    <t xml:space="preserve">GOMEZ MARAIN </t>
  </si>
  <si>
    <t xml:space="preserve">SANDRA ANGELICA </t>
  </si>
  <si>
    <t xml:space="preserve">ADRIANA MILENA </t>
  </si>
  <si>
    <t xml:space="preserve">TUMIÑA MUÑOZ </t>
  </si>
  <si>
    <t xml:space="preserve">GERARDO ALIN </t>
  </si>
  <si>
    <t xml:space="preserve">INCHIMA </t>
  </si>
  <si>
    <t xml:space="preserve">NUBIA YASMIN </t>
  </si>
  <si>
    <t xml:space="preserve">SEVILLA JIMENEZ </t>
  </si>
  <si>
    <t xml:space="preserve">GAONA VIDAL </t>
  </si>
  <si>
    <t xml:space="preserve">COTAZO MUÑOZ </t>
  </si>
  <si>
    <t xml:space="preserve">DAZA ALVARADO </t>
  </si>
  <si>
    <t xml:space="preserve">GENIFFER ALEXANDRA </t>
  </si>
  <si>
    <t xml:space="preserve">REINALDO </t>
  </si>
  <si>
    <t xml:space="preserve">MARIACA </t>
  </si>
  <si>
    <t xml:space="preserve">FAJARDO PERDOMO </t>
  </si>
  <si>
    <t xml:space="preserve">JIMENEZ ARIAS </t>
  </si>
  <si>
    <t xml:space="preserve">YANETH PAOLA </t>
  </si>
  <si>
    <t xml:space="preserve">MONCAYO DIAZ </t>
  </si>
  <si>
    <t xml:space="preserve">SINDY DAYANA </t>
  </si>
  <si>
    <t xml:space="preserve">CORDOBA GONZALEZ </t>
  </si>
  <si>
    <t xml:space="preserve">RODRIGUEZ ALEMESA </t>
  </si>
  <si>
    <t xml:space="preserve">LAURA YANETH </t>
  </si>
  <si>
    <t xml:space="preserve">MANTILLA GIRALDO </t>
  </si>
  <si>
    <t xml:space="preserve">JHONATAN JESUS </t>
  </si>
  <si>
    <t xml:space="preserve">PIZO BURBANO </t>
  </si>
  <si>
    <t xml:space="preserve">LEYDI LILIANA </t>
  </si>
  <si>
    <t xml:space="preserve">CHILITO PINO </t>
  </si>
  <si>
    <t xml:space="preserve">ALVEAR SARRIA </t>
  </si>
  <si>
    <t xml:space="preserve">JHONATHAN ESTEBAN </t>
  </si>
  <si>
    <t xml:space="preserve">JEIVER WILLIAM </t>
  </si>
  <si>
    <t xml:space="preserve">CLAUDIA YOLIMA </t>
  </si>
  <si>
    <t xml:space="preserve">LEON MOMPOTES </t>
  </si>
  <si>
    <t xml:space="preserve">MARINOLA </t>
  </si>
  <si>
    <t xml:space="preserve">CANO LOPEZ </t>
  </si>
  <si>
    <t xml:space="preserve">ULTENGO SOLIS </t>
  </si>
  <si>
    <t xml:space="preserve">YURI </t>
  </si>
  <si>
    <t xml:space="preserve">CARLOS DANILO </t>
  </si>
  <si>
    <t xml:space="preserve">HERNANDEZ CHATES </t>
  </si>
  <si>
    <t xml:space="preserve">EDISON ALEXANDER </t>
  </si>
  <si>
    <t xml:space="preserve">ALONSO RODRIGUEZ </t>
  </si>
  <si>
    <t xml:space="preserve">MOSQUERA GOMEZ </t>
  </si>
  <si>
    <t xml:space="preserve">ADIELI </t>
  </si>
  <si>
    <t xml:space="preserve">LASSO BETANCOURTH </t>
  </si>
  <si>
    <t xml:space="preserve">JAZMIN ADRIANA </t>
  </si>
  <si>
    <t xml:space="preserve">PALECHOR GAVIRIA </t>
  </si>
  <si>
    <t xml:space="preserve">GONZALEZ GOMEZ </t>
  </si>
  <si>
    <t xml:space="preserve">ESPERANZA NATALY </t>
  </si>
  <si>
    <t xml:space="preserve">HIGON VARGAS </t>
  </si>
  <si>
    <t xml:space="preserve">MOPAN VELASCO </t>
  </si>
  <si>
    <t xml:space="preserve">BLANCA MERY </t>
  </si>
  <si>
    <t xml:space="preserve">GUEVARA ANTE </t>
  </si>
  <si>
    <t xml:space="preserve">FABER ANDRES </t>
  </si>
  <si>
    <t xml:space="preserve">UZURIAGA SOLIS </t>
  </si>
  <si>
    <t xml:space="preserve">ROMINA </t>
  </si>
  <si>
    <t xml:space="preserve">MOLINA CAMAYO </t>
  </si>
  <si>
    <t xml:space="preserve">FERNANDEZ MERA </t>
  </si>
  <si>
    <t xml:space="preserve">LUZELLY </t>
  </si>
  <si>
    <t xml:space="preserve">SIERRA GUTIERREZ </t>
  </si>
  <si>
    <t xml:space="preserve">RONHAL SANTIAGO </t>
  </si>
  <si>
    <t xml:space="preserve">QUILINDO MIRANDA </t>
  </si>
  <si>
    <t xml:space="preserve">DORA EMILSE </t>
  </si>
  <si>
    <t xml:space="preserve">QUIÑONEZ PERAFAN </t>
  </si>
  <si>
    <t xml:space="preserve">KAREN LISSETE </t>
  </si>
  <si>
    <t xml:space="preserve">ARTEAGA MONTILLA </t>
  </si>
  <si>
    <t xml:space="preserve">RICARDO ANDRES </t>
  </si>
  <si>
    <t xml:space="preserve">CALAPSU DIAZ </t>
  </si>
  <si>
    <t xml:space="preserve">LEIDY YOJANA </t>
  </si>
  <si>
    <t xml:space="preserve">RAMIREZ MOSQUERA </t>
  </si>
  <si>
    <t xml:space="preserve">LEYDI ALEJANDRA </t>
  </si>
  <si>
    <t xml:space="preserve">CHAGUENDO VELASCO </t>
  </si>
  <si>
    <t xml:space="preserve">ANGELA JIMENA </t>
  </si>
  <si>
    <t xml:space="preserve">CRISTIAN ENOC </t>
  </si>
  <si>
    <t xml:space="preserve">GIL CERON </t>
  </si>
  <si>
    <t xml:space="preserve">HECTOR EDUARDO </t>
  </si>
  <si>
    <t>ZUÑIGA BASTIDAS</t>
  </si>
  <si>
    <t xml:space="preserve">CHITAN CASTILLO </t>
  </si>
  <si>
    <t xml:space="preserve">HUGO ALEXANDER </t>
  </si>
  <si>
    <t xml:space="preserve">DELGADO BRAVO </t>
  </si>
  <si>
    <t xml:space="preserve">PECHENE CALAMBAS </t>
  </si>
  <si>
    <t xml:space="preserve">ILLERA </t>
  </si>
  <si>
    <t xml:space="preserve">YULI CONSTANZA </t>
  </si>
  <si>
    <t xml:space="preserve">VASQUEZ CHAGUENDO </t>
  </si>
  <si>
    <t xml:space="preserve">JARVI JULIAN </t>
  </si>
  <si>
    <t xml:space="preserve">PINO MEDINA </t>
  </si>
  <si>
    <t xml:space="preserve">ESCOBAR MEDINA </t>
  </si>
  <si>
    <t xml:space="preserve">JACKELINE </t>
  </si>
  <si>
    <t xml:space="preserve">MONTERO OBANDO </t>
  </si>
  <si>
    <t xml:space="preserve">ESTHEFANIA </t>
  </si>
  <si>
    <t xml:space="preserve">CASTRO RUBIO </t>
  </si>
  <si>
    <t xml:space="preserve">CHECA MENDEZ </t>
  </si>
  <si>
    <t xml:space="preserve">NANCY JANET </t>
  </si>
  <si>
    <t xml:space="preserve">GUAITACO </t>
  </si>
  <si>
    <t xml:space="preserve">DEISY ANDREA </t>
  </si>
  <si>
    <t xml:space="preserve">CANTERO NOGUERA </t>
  </si>
  <si>
    <t xml:space="preserve">CHAMORRO VARGAS </t>
  </si>
  <si>
    <t xml:space="preserve">BRAVO ARIAS </t>
  </si>
  <si>
    <t>AREIZA ZAPATA</t>
  </si>
  <si>
    <t xml:space="preserve">MARIA SULDERY </t>
  </si>
  <si>
    <t xml:space="preserve">BURBANO RODRIGUEZ </t>
  </si>
  <si>
    <t xml:space="preserve">GOMEZ MEDINA </t>
  </si>
  <si>
    <t xml:space="preserve">YENNY ADRIANA </t>
  </si>
  <si>
    <t xml:space="preserve">CASLAMBAS MUÑOZ </t>
  </si>
  <si>
    <t xml:space="preserve">INGRID LICETH </t>
  </si>
  <si>
    <t xml:space="preserve">INGA </t>
  </si>
  <si>
    <t xml:space="preserve">HIJO DE CHAVEZ COAJI </t>
  </si>
  <si>
    <t>1061693801-02</t>
  </si>
  <si>
    <t xml:space="preserve">QUILINDO CASTILLO </t>
  </si>
  <si>
    <t xml:space="preserve">EREDIA PATRICIA </t>
  </si>
  <si>
    <t xml:space="preserve">SALAZAR BOLAÑOS </t>
  </si>
  <si>
    <t xml:space="preserve">JIMENEZ ANACONA </t>
  </si>
  <si>
    <t xml:space="preserve">YINA </t>
  </si>
  <si>
    <t xml:space="preserve">VARA CASTRO </t>
  </si>
  <si>
    <t xml:space="preserve">CRISTHIAN CAMILO </t>
  </si>
  <si>
    <t xml:space="preserve">CANTERO CAMACHO </t>
  </si>
  <si>
    <t xml:space="preserve">SANCHEZ RAMIREZ </t>
  </si>
  <si>
    <t xml:space="preserve">CASTILLO CEBAY </t>
  </si>
  <si>
    <t xml:space="preserve">DIVALEXY </t>
  </si>
  <si>
    <t xml:space="preserve">FAJARDO IPIA </t>
  </si>
  <si>
    <t xml:space="preserve">CUCHIMBA CUCHIMBA </t>
  </si>
  <si>
    <t xml:space="preserve">DARWIN STIVEN </t>
  </si>
  <si>
    <t>NANCY MERCEDES</t>
  </si>
  <si>
    <t xml:space="preserve">HIJA DE PACHO GUAUCUE </t>
  </si>
  <si>
    <t>JOSE SANTOS</t>
  </si>
  <si>
    <t>1061219813-01</t>
  </si>
  <si>
    <t xml:space="preserve">ISCO PAJOY </t>
  </si>
  <si>
    <t>CHANTRE LABIO</t>
  </si>
  <si>
    <t xml:space="preserve">VELASCO LIS </t>
  </si>
  <si>
    <t xml:space="preserve">LADY </t>
  </si>
  <si>
    <t xml:space="preserve">SALAZAR MORALES </t>
  </si>
  <si>
    <t xml:space="preserve">ANDREA DEL PILAR </t>
  </si>
  <si>
    <t xml:space="preserve">CHATE RIVERA </t>
  </si>
  <si>
    <t>SHIRLEY ALEXANDRA</t>
  </si>
  <si>
    <t xml:space="preserve">ANGEL MONTAÑO </t>
  </si>
  <si>
    <t xml:space="preserve">FABRICIO </t>
  </si>
  <si>
    <t>TRUJILLO SALAZAR</t>
  </si>
  <si>
    <t xml:space="preserve">LAURA PATRICIA </t>
  </si>
  <si>
    <t xml:space="preserve">OIDOR SALAZAR </t>
  </si>
  <si>
    <t xml:space="preserve">PICHICA OIDOR </t>
  </si>
  <si>
    <t xml:space="preserve">LAYONEYH HERNEY </t>
  </si>
  <si>
    <t xml:space="preserve">MELANIA  </t>
  </si>
  <si>
    <t>JULIO ARCESIO</t>
  </si>
  <si>
    <t xml:space="preserve">GUEVARA CRUZ </t>
  </si>
  <si>
    <t xml:space="preserve">HEIMY NATHALIA </t>
  </si>
  <si>
    <t xml:space="preserve">QUIGUANAS HIO </t>
  </si>
  <si>
    <t>GLORIA FERNANDA</t>
  </si>
  <si>
    <t>BURBANO SERNA</t>
  </si>
  <si>
    <t>GIRON ORDOÑEZ</t>
  </si>
  <si>
    <t>NORMA YAMILET</t>
  </si>
  <si>
    <t>LEON NENE</t>
  </si>
  <si>
    <t>YURY JANETH</t>
  </si>
  <si>
    <t>MUÑOZ ANTE</t>
  </si>
  <si>
    <t>SALINAS GOMEZ</t>
  </si>
  <si>
    <t>AGUDELO FERNANDEZ</t>
  </si>
  <si>
    <t>RIGOBERTO</t>
  </si>
  <si>
    <t>GRIJALBA URBANO</t>
  </si>
  <si>
    <t>PERDOMO FLOR</t>
  </si>
  <si>
    <t>EBIOLED</t>
  </si>
  <si>
    <t>LOPEZ PEÑA</t>
  </si>
  <si>
    <t>INGRID MARITZA</t>
  </si>
  <si>
    <t>LUCUMI FLOR</t>
  </si>
  <si>
    <t>BALCAZAR HURTADO</t>
  </si>
  <si>
    <t>WILFERD</t>
  </si>
  <si>
    <t>GARCIA FLORES</t>
  </si>
  <si>
    <t>JEISON SANTIAGO</t>
  </si>
  <si>
    <t>ICO COLLAZOS</t>
  </si>
  <si>
    <t>YULY ALEXANDRA</t>
  </si>
  <si>
    <t>SUAREZ</t>
  </si>
  <si>
    <t>FERNANDEZ ANACONAS</t>
  </si>
  <si>
    <t>MONTENEGRO QUITIAN</t>
  </si>
  <si>
    <t>CRISTIAN FELIPE</t>
  </si>
  <si>
    <t>MEDINA SALAZAR</t>
  </si>
  <si>
    <t>LADY ANDREA</t>
  </si>
  <si>
    <t>HIJO DE MEDINA SALAZAR</t>
  </si>
  <si>
    <t>1961695084-02</t>
  </si>
  <si>
    <t>GUERRERO CERON</t>
  </si>
  <si>
    <t>LOZADA CASTAÑO</t>
  </si>
  <si>
    <t>JOSE WILDER</t>
  </si>
  <si>
    <t>LEON SILVA</t>
  </si>
  <si>
    <t>BETANCOURTH TROCHEZ</t>
  </si>
  <si>
    <t>MORALES URBANO</t>
  </si>
  <si>
    <t>MOSQUERA ZEMANATE</t>
  </si>
  <si>
    <t>ZUÑIGA DAZA</t>
  </si>
  <si>
    <t>LUZ BIDIA</t>
  </si>
  <si>
    <t>VALDES VALDES</t>
  </si>
  <si>
    <t>JACKELINE</t>
  </si>
  <si>
    <t>CHOCUE GUENGUE</t>
  </si>
  <si>
    <t>ANGI DANIELA</t>
  </si>
  <si>
    <t>PAZ VALENCIA</t>
  </si>
  <si>
    <t>ERSEIN</t>
  </si>
  <si>
    <t>PAJOY LEON</t>
  </si>
  <si>
    <t>BLANCA LIDA</t>
  </si>
  <si>
    <t>MACIAS CATUCHE</t>
  </si>
  <si>
    <t>ADRIAN AUGUSTO</t>
  </si>
  <si>
    <t>MONTILLA CASAMACHIN</t>
  </si>
  <si>
    <t>VALLESTEROS PEREZ</t>
  </si>
  <si>
    <t>FABIO HUGO</t>
  </si>
  <si>
    <t>YACUMAL CALDON</t>
  </si>
  <si>
    <t>MOSQUERA CALIBIO</t>
  </si>
  <si>
    <t>MIRYAM</t>
  </si>
  <si>
    <t>SALAZAR RODRIGUEZ</t>
  </si>
  <si>
    <t>GUZMAN FERNANDEZ</t>
  </si>
  <si>
    <t>PERAFAN MUÑOZ</t>
  </si>
  <si>
    <t>DIAZ BENAVIDEZ</t>
  </si>
  <si>
    <t>VILLAMARIN VALDEZ</t>
  </si>
  <si>
    <t>LUZ ADITH</t>
  </si>
  <si>
    <t>MELVA</t>
  </si>
  <si>
    <t>LOZANO QUINTANA</t>
  </si>
  <si>
    <t>URBANO LEDEZMA</t>
  </si>
  <si>
    <t>URRUTIA HURTADO</t>
  </si>
  <si>
    <t>ESCALANTE RIVERA</t>
  </si>
  <si>
    <t>YUDITH YUSNEIDY</t>
  </si>
  <si>
    <t>CERON MORENO</t>
  </si>
  <si>
    <t>IVAN DARIO</t>
  </si>
  <si>
    <t>GRAJALES CERON</t>
  </si>
  <si>
    <t>PABLO EMILIO</t>
  </si>
  <si>
    <t>GUTIERREZ LUCIO</t>
  </si>
  <si>
    <t>EDINSON OLIVO</t>
  </si>
  <si>
    <t>DOMINGUEZ INSUASTY</t>
  </si>
  <si>
    <t>DIANALUCIA</t>
  </si>
  <si>
    <t>ERAZO DORADO</t>
  </si>
  <si>
    <t>KERLY CATHERINE</t>
  </si>
  <si>
    <t>GOMEZ DIAZ</t>
  </si>
  <si>
    <t>CASTRILLON MANQUILLO</t>
  </si>
  <si>
    <t>MOSQUERA URBANO</t>
  </si>
  <si>
    <t>SUAREZ HURTADO</t>
  </si>
  <si>
    <t>EMANUEL BEZALEEL</t>
  </si>
  <si>
    <t>CHILITO GOMEZ</t>
  </si>
  <si>
    <t>LAURA VERONICA</t>
  </si>
  <si>
    <t>SANDOVAL GUAITACO</t>
  </si>
  <si>
    <t>ACOSTA RUIZ</t>
  </si>
  <si>
    <t>GARZON CALVACHE</t>
  </si>
  <si>
    <t>LAURA MARIA</t>
  </si>
  <si>
    <t>GUERRERO MINDA</t>
  </si>
  <si>
    <t>LILIANA ELENA</t>
  </si>
  <si>
    <t>PABLO ANTONIO</t>
  </si>
  <si>
    <t>VERA LOPEZ</t>
  </si>
  <si>
    <t>AURA MARIA</t>
  </si>
  <si>
    <t>TRUJILLO COAJI</t>
  </si>
  <si>
    <t>MARIA DEL SOCORRO</t>
  </si>
  <si>
    <t>BERMUDEZ GOMEZ</t>
  </si>
  <si>
    <t>RODRIGUEZ ASTUDILLO</t>
  </si>
  <si>
    <t>DIANA ESTELA</t>
  </si>
  <si>
    <t>GARCIA ANACONA</t>
  </si>
  <si>
    <t>SANCHEZ BENAVIDEZ</t>
  </si>
  <si>
    <t>TOSSE MUÑOZ</t>
  </si>
  <si>
    <t>SARA MARISA</t>
  </si>
  <si>
    <t>PAZ QUILINDO</t>
  </si>
  <si>
    <t>CENEIDE KARINA</t>
  </si>
  <si>
    <t>ESCOBAR LAME</t>
  </si>
  <si>
    <t>MARIA LILIANA</t>
  </si>
  <si>
    <t>GUACA ACOSTA</t>
  </si>
  <si>
    <t>MAJIN</t>
  </si>
  <si>
    <t>AMANDA CONSUELO</t>
  </si>
  <si>
    <t>TOBAR TOBAR</t>
  </si>
  <si>
    <t>JOSE JOVANI</t>
  </si>
  <si>
    <t>CERON PORTILLA</t>
  </si>
  <si>
    <t>ANA CATALINA</t>
  </si>
  <si>
    <t>FERNANDEZ TORRES</t>
  </si>
  <si>
    <t>HIJO DE LEON NENE</t>
  </si>
  <si>
    <t>RAQUEL</t>
  </si>
  <si>
    <t>1061694792-03</t>
  </si>
  <si>
    <t>MEDINA PERAFAN</t>
  </si>
  <si>
    <t>VICTOR EDUARDO</t>
  </si>
  <si>
    <t>CERON SOTELO</t>
  </si>
  <si>
    <t>YULIETH CRISTINA</t>
  </si>
  <si>
    <t>GIRON AUSECHA</t>
  </si>
  <si>
    <t>TUMIÑA HUILA</t>
  </si>
  <si>
    <t>HIJO DE TUMIÑA HUILA</t>
  </si>
  <si>
    <t>1061222069-02</t>
  </si>
  <si>
    <t>TENORIO VILLAQUIRAN</t>
  </si>
  <si>
    <t>YERLY VANESA</t>
  </si>
  <si>
    <t>CAMAYO CHATE</t>
  </si>
  <si>
    <t>YURY MARLEN</t>
  </si>
  <si>
    <t>TAO MELENJE</t>
  </si>
  <si>
    <t>ZULIETH</t>
  </si>
  <si>
    <t>TAO MOSQUERA</t>
  </si>
  <si>
    <t>ANGELINA</t>
  </si>
  <si>
    <t>DIAZ PUCHE</t>
  </si>
  <si>
    <t>MANQUILLO CALAMBAS</t>
  </si>
  <si>
    <t>LEON ALZATE</t>
  </si>
  <si>
    <t>ANDREA ROXANA</t>
  </si>
  <si>
    <t>SEBAY GUTIERREZ</t>
  </si>
  <si>
    <t>NICOL ALEJANDRA</t>
  </si>
  <si>
    <t>PILLIMUE SANCHEZ</t>
  </si>
  <si>
    <t>FERNANDA LEONELA</t>
  </si>
  <si>
    <t>HIJA DE PILLIMUE SANCHEZ</t>
  </si>
  <si>
    <t>1061222340-01</t>
  </si>
  <si>
    <t xml:space="preserve">QUIGUANAS CHAGUENDO </t>
  </si>
  <si>
    <t>ELSA MILENA</t>
  </si>
  <si>
    <t>AREAS MEDINA</t>
  </si>
  <si>
    <t>ANDREA ESTEFANIA</t>
  </si>
  <si>
    <t>QUIPO ULTENGO</t>
  </si>
  <si>
    <t>FENEY</t>
  </si>
  <si>
    <t>PASTUSO ALONSO</t>
  </si>
  <si>
    <t>MARIA SOLIVIA</t>
  </si>
  <si>
    <t>PIZO MENZA</t>
  </si>
  <si>
    <t>JULIAN EDUARDO</t>
  </si>
  <si>
    <t xml:space="preserve">QUIRA CALDON </t>
  </si>
  <si>
    <t>CAMAYO QUIRA</t>
  </si>
  <si>
    <t>YOSELIN DAYANA</t>
  </si>
  <si>
    <t>TENORIO RAMOS</t>
  </si>
  <si>
    <t>CASSO NARVAEZ</t>
  </si>
  <si>
    <t>ROJAS OINO</t>
  </si>
  <si>
    <t>NARVAEZ ZAMBRANO</t>
  </si>
  <si>
    <t>EDUAR ALEJANDRO</t>
  </si>
  <si>
    <t>VELASCO CAMAYO</t>
  </si>
  <si>
    <t>MEDINA GUEVARA</t>
  </si>
  <si>
    <t>MARIA DORANI</t>
  </si>
  <si>
    <t>SANZA YOTENGO</t>
  </si>
  <si>
    <t>NARVAEZ CHIMA</t>
  </si>
  <si>
    <t>SALAZAR CAUSAYA</t>
  </si>
  <si>
    <t xml:space="preserve">CHAGUENDO </t>
  </si>
  <si>
    <t>SONIA CHIRLEY</t>
  </si>
  <si>
    <t>RIVERA CUSCUE</t>
  </si>
  <si>
    <t>LEIDY NAYIBE</t>
  </si>
  <si>
    <t>LIDA KATERINE</t>
  </si>
  <si>
    <t>OSPITIA ROJAS</t>
  </si>
  <si>
    <t>JORGE URRIAGA</t>
  </si>
  <si>
    <t>CUELLO CUNACUE</t>
  </si>
  <si>
    <t>DORA LILIA</t>
  </si>
  <si>
    <t>FINDICUE LEON</t>
  </si>
  <si>
    <t>HANDI BANESA</t>
  </si>
  <si>
    <t>COTACIO</t>
  </si>
  <si>
    <t>IBIS DICUE</t>
  </si>
  <si>
    <t>CHAGUENDO VOLVERAS</t>
  </si>
  <si>
    <t>JOAN STIVEN</t>
  </si>
  <si>
    <t>MULCUE CALAMBAS</t>
  </si>
  <si>
    <t>ANDRY MILDRED</t>
  </si>
  <si>
    <t>CHAVARRO POLANCO</t>
  </si>
  <si>
    <t>FRANYI ROCIO</t>
  </si>
  <si>
    <t>ORTEGA TIVERA</t>
  </si>
  <si>
    <t>JHOAN STIVEN</t>
  </si>
  <si>
    <t>GUTIERREZ PERDOMO</t>
  </si>
  <si>
    <t>GUTIERREZ ANGEL</t>
  </si>
  <si>
    <t xml:space="preserve">PEÑA ÑAÑEZ </t>
  </si>
  <si>
    <t xml:space="preserve">ALEJANDRA DEL SOCORRO </t>
  </si>
  <si>
    <t xml:space="preserve">GONZALEZ FERNANDEZ </t>
  </si>
  <si>
    <t xml:space="preserve">MANQUILLO QUIRAN </t>
  </si>
  <si>
    <t xml:space="preserve">AURA MARICELA </t>
  </si>
  <si>
    <t xml:space="preserve">TOSNE CUICAL </t>
  </si>
  <si>
    <t xml:space="preserve">LIMBANIA </t>
  </si>
  <si>
    <t xml:space="preserve">COTAZA SOSA </t>
  </si>
  <si>
    <t xml:space="preserve">OSORIO CASTILLO </t>
  </si>
  <si>
    <t xml:space="preserve">GURRUTE ASTUDILLO </t>
  </si>
  <si>
    <t xml:space="preserve">LIDA </t>
  </si>
  <si>
    <t xml:space="preserve">PINTO BOLAÑOS </t>
  </si>
  <si>
    <t xml:space="preserve">LOPEZ ROMERO </t>
  </si>
  <si>
    <t xml:space="preserve">INGRID ADRIANA </t>
  </si>
  <si>
    <t xml:space="preserve">MUÑOZ CUCHIMBA </t>
  </si>
  <si>
    <t xml:space="preserve">PACHECO PULICHE </t>
  </si>
  <si>
    <t xml:space="preserve">SILVIA MARCELA </t>
  </si>
  <si>
    <t>1061691360-02</t>
  </si>
  <si>
    <t xml:space="preserve">HOYOS PULIDO </t>
  </si>
  <si>
    <t xml:space="preserve">FABIAN ANTONIO </t>
  </si>
  <si>
    <t xml:space="preserve">GALVIS MARTINEZ </t>
  </si>
  <si>
    <t xml:space="preserve">CARVAJAL OROZCO </t>
  </si>
  <si>
    <t xml:space="preserve">BRANDON DAVID </t>
  </si>
  <si>
    <t xml:space="preserve">HERMIDA GUZMAN </t>
  </si>
  <si>
    <t xml:space="preserve">NADIA PATRICIA </t>
  </si>
  <si>
    <t xml:space="preserve">CAMAYO TRUJILLO </t>
  </si>
  <si>
    <t xml:space="preserve">YOHANNA </t>
  </si>
  <si>
    <t xml:space="preserve">ROMERO </t>
  </si>
  <si>
    <t xml:space="preserve">JULIO ANDRES </t>
  </si>
  <si>
    <t xml:space="preserve">TAPIE PALECHOR </t>
  </si>
  <si>
    <t xml:space="preserve">ALIDA ROSMERY </t>
  </si>
  <si>
    <t xml:space="preserve">GALVIS QUILA </t>
  </si>
  <si>
    <t xml:space="preserve">YOLANI </t>
  </si>
  <si>
    <t xml:space="preserve">CALVACHE JIMENEZ </t>
  </si>
  <si>
    <t xml:space="preserve">ENID LURIELA </t>
  </si>
  <si>
    <t xml:space="preserve">GARZON VALVERDE </t>
  </si>
  <si>
    <t xml:space="preserve">DERLY VIVIANA </t>
  </si>
  <si>
    <t xml:space="preserve">HIJO DE JIMENEZ ZEMANATE </t>
  </si>
  <si>
    <t xml:space="preserve">YICEL </t>
  </si>
  <si>
    <t>1060988882-2</t>
  </si>
  <si>
    <t xml:space="preserve">HIJA DE PALECHOR ANACONA </t>
  </si>
  <si>
    <t>1060988909-01</t>
  </si>
  <si>
    <t xml:space="preserve">CERON CAMPO </t>
  </si>
  <si>
    <t xml:space="preserve">DERLY </t>
  </si>
  <si>
    <t xml:space="preserve">GUZMAN ORDOÑEZ </t>
  </si>
  <si>
    <t xml:space="preserve">CHICANGANA PAZ </t>
  </si>
  <si>
    <t xml:space="preserve">BERMUDEZ MOLANO </t>
  </si>
  <si>
    <t xml:space="preserve">JHONJAN SANTIAGO </t>
  </si>
  <si>
    <t xml:space="preserve">ANACONA PALECHOR </t>
  </si>
  <si>
    <t xml:space="preserve">ANA DERLY </t>
  </si>
  <si>
    <t xml:space="preserve">MUÑOZ JIMENEZ </t>
  </si>
  <si>
    <t xml:space="preserve">YOLI PATRICIA </t>
  </si>
  <si>
    <t xml:space="preserve">CHICUE ITAZ </t>
  </si>
  <si>
    <t xml:space="preserve">DARWIN </t>
  </si>
  <si>
    <t xml:space="preserve">CRUZ CHILITO </t>
  </si>
  <si>
    <t xml:space="preserve">INCHINA QUINAYAS </t>
  </si>
  <si>
    <t xml:space="preserve">MAGALI </t>
  </si>
  <si>
    <t xml:space="preserve">AGREDO PAPAMIJA </t>
  </si>
  <si>
    <t xml:space="preserve">GALY YOLANNY </t>
  </si>
  <si>
    <t xml:space="preserve">SALAZAR HORMIGA </t>
  </si>
  <si>
    <t xml:space="preserve">MUÑOZ GUTIERREZ </t>
  </si>
  <si>
    <t xml:space="preserve">HAMILTON </t>
  </si>
  <si>
    <t xml:space="preserve">INCHIMA ORDOÑEZ </t>
  </si>
  <si>
    <t>HIJA DE GOMEZ ESCOBAR</t>
  </si>
  <si>
    <t xml:space="preserve">MAGDA LORENA </t>
  </si>
  <si>
    <t>1060988466-01</t>
  </si>
  <si>
    <t xml:space="preserve">HIJA DE INCHIMA ORDOÑEZ </t>
  </si>
  <si>
    <t>1060989029-01</t>
  </si>
  <si>
    <t xml:space="preserve">JIMENEZ CAMPO </t>
  </si>
  <si>
    <t xml:space="preserve">CAMPO GOMEZ </t>
  </si>
  <si>
    <t xml:space="preserve">NUBIA ANDREA </t>
  </si>
  <si>
    <t xml:space="preserve">HURTADO CERON </t>
  </si>
  <si>
    <t xml:space="preserve">MARCEL ORLANDO </t>
  </si>
  <si>
    <t xml:space="preserve">ESPINZA AVELDAÑO </t>
  </si>
  <si>
    <t xml:space="preserve">YUBELI </t>
  </si>
  <si>
    <t xml:space="preserve">HIJA DE ESPINZA AVELDAÑO </t>
  </si>
  <si>
    <t>1060989093-01</t>
  </si>
  <si>
    <t xml:space="preserve">OIME NARVAEZ </t>
  </si>
  <si>
    <t xml:space="preserve">BELTRAN QUINTERO </t>
  </si>
  <si>
    <t xml:space="preserve">GIOVANA </t>
  </si>
  <si>
    <t xml:space="preserve">DALLYN FERNEY </t>
  </si>
  <si>
    <t xml:space="preserve">SALAZAR MAMIAN </t>
  </si>
  <si>
    <t xml:space="preserve">LEIDI </t>
  </si>
  <si>
    <t xml:space="preserve">ATOY GALINDEZ </t>
  </si>
  <si>
    <t xml:space="preserve">NECEIDA </t>
  </si>
  <si>
    <t>CLAUDIA SOCORRO</t>
  </si>
  <si>
    <t xml:space="preserve">CERTUCHE ORDOÑEZ </t>
  </si>
  <si>
    <t xml:space="preserve">JAIDER </t>
  </si>
  <si>
    <t xml:space="preserve">MUÑOZ CHICANGANA </t>
  </si>
  <si>
    <t xml:space="preserve">MAMIAN PIAMBA </t>
  </si>
  <si>
    <t xml:space="preserve">LORENA ELIZABETH </t>
  </si>
  <si>
    <t xml:space="preserve">QUIJANO CHIMONJA </t>
  </si>
  <si>
    <t xml:space="preserve">CHIMUJA JUSPIAN </t>
  </si>
  <si>
    <t xml:space="preserve">LUZ AIDA </t>
  </si>
  <si>
    <t xml:space="preserve">ITAZ PAPAMIJAN  </t>
  </si>
  <si>
    <t xml:space="preserve">ANDY YULIAN </t>
  </si>
  <si>
    <t xml:space="preserve">NARVAES CORDOBA </t>
  </si>
  <si>
    <t xml:space="preserve">JAIVER </t>
  </si>
  <si>
    <t xml:space="preserve">GIRONZA GUERRERO </t>
  </si>
  <si>
    <t xml:space="preserve">MONICA MARCELA </t>
  </si>
  <si>
    <t xml:space="preserve">MAMIAN RUALES </t>
  </si>
  <si>
    <t xml:space="preserve">CORDOBA IMBACHI </t>
  </si>
  <si>
    <t xml:space="preserve">MAILY CONSTANZA </t>
  </si>
  <si>
    <t xml:space="preserve">CLARA FELINA </t>
  </si>
  <si>
    <t xml:space="preserve">SALAMANCA ATOY </t>
  </si>
  <si>
    <t xml:space="preserve">SELENY </t>
  </si>
  <si>
    <t xml:space="preserve">SANCHEZ JIMENEZ </t>
  </si>
  <si>
    <t xml:space="preserve">ANGIE LORENA </t>
  </si>
  <si>
    <t xml:space="preserve">GIRONZA RENGIFO </t>
  </si>
  <si>
    <t xml:space="preserve">NORY LICETH </t>
  </si>
  <si>
    <t xml:space="preserve">JIMENEZ MUÑOZ </t>
  </si>
  <si>
    <t xml:space="preserve">CHILITO MAMIAN </t>
  </si>
  <si>
    <t xml:space="preserve">HORMIGA CRUZ </t>
  </si>
  <si>
    <t xml:space="preserve">BAHOS MUÑOZ </t>
  </si>
  <si>
    <t xml:space="preserve">ANACONA SANTACRUZ </t>
  </si>
  <si>
    <t xml:space="preserve">GIRON HOYOS </t>
  </si>
  <si>
    <t xml:space="preserve">DARWIN ALEJANDRO </t>
  </si>
  <si>
    <t xml:space="preserve">SALAMANCA JIMENEZ </t>
  </si>
  <si>
    <t xml:space="preserve">YINETH ANDREA </t>
  </si>
  <si>
    <t xml:space="preserve">HIJO DE PAPAMIJA PAPAMIJA </t>
  </si>
  <si>
    <t xml:space="preserve">ANA MARI </t>
  </si>
  <si>
    <t>1060989348-01</t>
  </si>
  <si>
    <t>ARADI</t>
  </si>
  <si>
    <t xml:space="preserve">CHITO HORMIGA </t>
  </si>
  <si>
    <t xml:space="preserve">ORDOÑEZ CABEZAS </t>
  </si>
  <si>
    <t xml:space="preserve">LUBER </t>
  </si>
  <si>
    <t xml:space="preserve">MOPAN PALECHOR </t>
  </si>
  <si>
    <t>MAICOLL</t>
  </si>
  <si>
    <t xml:space="preserve">PARRA ANACONA </t>
  </si>
  <si>
    <t xml:space="preserve">ROBIN </t>
  </si>
  <si>
    <t xml:space="preserve">PALECHOR HOYOS </t>
  </si>
  <si>
    <t xml:space="preserve">CARMEN LILIANA </t>
  </si>
  <si>
    <t xml:space="preserve">PRIETO MAJIN </t>
  </si>
  <si>
    <t xml:space="preserve">AVENDAÑO JIMENEZ </t>
  </si>
  <si>
    <t xml:space="preserve">MIRELBA </t>
  </si>
  <si>
    <t xml:space="preserve">PALECHOR NARVAEZ </t>
  </si>
  <si>
    <t xml:space="preserve">PALECHOR JIMENEZ </t>
  </si>
  <si>
    <t xml:space="preserve">CLAIREN YICELA </t>
  </si>
  <si>
    <t xml:space="preserve">NIEVES </t>
  </si>
  <si>
    <t xml:space="preserve">GOMEZ LOPEZ </t>
  </si>
  <si>
    <t xml:space="preserve">ERIKA ELVIRA </t>
  </si>
  <si>
    <t xml:space="preserve">ORDOÑEZ ANACONA </t>
  </si>
  <si>
    <t>YICELA ELIZABETH</t>
  </si>
  <si>
    <t xml:space="preserve">MAYENSI </t>
  </si>
  <si>
    <t xml:space="preserve">ANACONA HOYOS </t>
  </si>
  <si>
    <t xml:space="preserve">LUZ IBETH </t>
  </si>
  <si>
    <t xml:space="preserve">HIJO DE ZEMANATE MAMIAN </t>
  </si>
  <si>
    <t>1060989549-02</t>
  </si>
  <si>
    <t>1060989549-03</t>
  </si>
  <si>
    <t xml:space="preserve">PALECHOR </t>
  </si>
  <si>
    <t xml:space="preserve">EYLEN </t>
  </si>
  <si>
    <t xml:space="preserve">GUEVARA BUESACO </t>
  </si>
  <si>
    <t xml:space="preserve">YUBELY </t>
  </si>
  <si>
    <t xml:space="preserve">MUÑOZ HORMIGA </t>
  </si>
  <si>
    <t xml:space="preserve">JENSON </t>
  </si>
  <si>
    <t xml:space="preserve">JIMENEZ </t>
  </si>
  <si>
    <t xml:space="preserve">SAIRY WAMANY </t>
  </si>
  <si>
    <t xml:space="preserve">BENAVIDES MAMIAN </t>
  </si>
  <si>
    <t xml:space="preserve">EVANGELISTA </t>
  </si>
  <si>
    <t xml:space="preserve">FLOREZ QUINAYAS </t>
  </si>
  <si>
    <t xml:space="preserve">LAURA ISABELA </t>
  </si>
  <si>
    <t xml:space="preserve">CHICANGANA CORDOBA </t>
  </si>
  <si>
    <t>1060989629-01</t>
  </si>
  <si>
    <t xml:space="preserve">CHICANGANA </t>
  </si>
  <si>
    <t xml:space="preserve">CERON MOLINA </t>
  </si>
  <si>
    <t xml:space="preserve">MAMIAN NARVAEZ </t>
  </si>
  <si>
    <t xml:space="preserve">FRANCIA MARGARITA </t>
  </si>
  <si>
    <t xml:space="preserve">REINA YOHANA </t>
  </si>
  <si>
    <t xml:space="preserve">JHON JAMES </t>
  </si>
  <si>
    <t xml:space="preserve">CRUZ PRIETO </t>
  </si>
  <si>
    <t xml:space="preserve">CHICUE ANACONA </t>
  </si>
  <si>
    <t xml:space="preserve">EMEIDA </t>
  </si>
  <si>
    <t xml:space="preserve">MAMIAN CHIMUNJA </t>
  </si>
  <si>
    <t xml:space="preserve">CRUZ FLOREZ </t>
  </si>
  <si>
    <t xml:space="preserve">RICO CAMAYO </t>
  </si>
  <si>
    <t xml:space="preserve">YISELA </t>
  </si>
  <si>
    <t xml:space="preserve">BENAVIDES </t>
  </si>
  <si>
    <t xml:space="preserve">LUZ EMID </t>
  </si>
  <si>
    <t xml:space="preserve">MAMIAN JIMENEZ </t>
  </si>
  <si>
    <t xml:space="preserve">YARITH CONSTANZA </t>
  </si>
  <si>
    <t xml:space="preserve">ANA MARCELA </t>
  </si>
  <si>
    <t xml:space="preserve">PERAFAN PIAMBA </t>
  </si>
  <si>
    <t xml:space="preserve">HIJO DE PERAFAN PIAMBA </t>
  </si>
  <si>
    <t>1060989731-01</t>
  </si>
  <si>
    <t xml:space="preserve">VELASCO ORODÑEZ </t>
  </si>
  <si>
    <t xml:space="preserve">MOPAN NARVAEZ </t>
  </si>
  <si>
    <t xml:space="preserve">NERYIN PAOLA </t>
  </si>
  <si>
    <t xml:space="preserve">LUZ CENY </t>
  </si>
  <si>
    <t xml:space="preserve">BURBANO ASTUDILLO </t>
  </si>
  <si>
    <t xml:space="preserve">GELEN DARAYI </t>
  </si>
  <si>
    <t xml:space="preserve">MENESES QUINAYAS </t>
  </si>
  <si>
    <t xml:space="preserve">ORDOÑEZ CHIMUJA </t>
  </si>
  <si>
    <t>MABEL</t>
  </si>
  <si>
    <t xml:space="preserve">NEIDY CRISTINA </t>
  </si>
  <si>
    <t xml:space="preserve">MOJOMBOY MAMIAN </t>
  </si>
  <si>
    <t xml:space="preserve">OMEN ANACONA </t>
  </si>
  <si>
    <t xml:space="preserve">IDIS KATERINE </t>
  </si>
  <si>
    <t xml:space="preserve">RUALES </t>
  </si>
  <si>
    <t xml:space="preserve">YESSICA LOURDES </t>
  </si>
  <si>
    <t xml:space="preserve">YOMIER </t>
  </si>
  <si>
    <t xml:space="preserve">CERON BURBANO </t>
  </si>
  <si>
    <t>INGRID PATRICIA</t>
  </si>
  <si>
    <t xml:space="preserve">HIJA DE CERON BURBANO </t>
  </si>
  <si>
    <t>1060989874-01</t>
  </si>
  <si>
    <t xml:space="preserve">JIMENEZ CERON </t>
  </si>
  <si>
    <t xml:space="preserve">NEIMAR </t>
  </si>
  <si>
    <t xml:space="preserve">QUINAYAS MAMIAN </t>
  </si>
  <si>
    <t xml:space="preserve">MELENJE ITAZ </t>
  </si>
  <si>
    <t xml:space="preserve">CALUCE MAMIAN </t>
  </si>
  <si>
    <t xml:space="preserve">RUBERNEY </t>
  </si>
  <si>
    <t xml:space="preserve">UNI CHILITO </t>
  </si>
  <si>
    <t xml:space="preserve">MAJIN HORMIGA </t>
  </si>
  <si>
    <t xml:space="preserve">GIRONZA IJAJI </t>
  </si>
  <si>
    <t xml:space="preserve">ANYI KATERINE </t>
  </si>
  <si>
    <t xml:space="preserve">HIJO DE GALINDEZ RENGIFO </t>
  </si>
  <si>
    <t>1060989958-02</t>
  </si>
  <si>
    <t xml:space="preserve">PAZ ITAZ </t>
  </si>
  <si>
    <t xml:space="preserve">WILLIAM ALBERTO </t>
  </si>
  <si>
    <t xml:space="preserve">MOLANO MENESES </t>
  </si>
  <si>
    <t xml:space="preserve">LUZ GLADYS </t>
  </si>
  <si>
    <t xml:space="preserve">MAMIAN ITAZ </t>
  </si>
  <si>
    <t xml:space="preserve">LEIDY YISEL </t>
  </si>
  <si>
    <t xml:space="preserve">BRIAN EDINSON </t>
  </si>
  <si>
    <t xml:space="preserve">FABARA PIAMBA </t>
  </si>
  <si>
    <t xml:space="preserve">LUZ ELSY </t>
  </si>
  <si>
    <t xml:space="preserve">FABARA FLOREZ </t>
  </si>
  <si>
    <t xml:space="preserve">LUZ NELSY </t>
  </si>
  <si>
    <t xml:space="preserve">DIAZ CASTILLO </t>
  </si>
  <si>
    <t xml:space="preserve">JAVIER EDUARDO </t>
  </si>
  <si>
    <t xml:space="preserve">BURBANO ANACONA </t>
  </si>
  <si>
    <t xml:space="preserve">BRAYAN SMITH </t>
  </si>
  <si>
    <t xml:space="preserve">TINTINAGO </t>
  </si>
  <si>
    <t xml:space="preserve">JOHAN ANDREY </t>
  </si>
  <si>
    <t>EDWARD GEOVANNY</t>
  </si>
  <si>
    <t xml:space="preserve">MENESES CARVAJAL </t>
  </si>
  <si>
    <t xml:space="preserve">CHAVEZ CHITO </t>
  </si>
  <si>
    <t xml:space="preserve">INCHIMA BAOS </t>
  </si>
  <si>
    <t xml:space="preserve">YEIMY MELISA </t>
  </si>
  <si>
    <t xml:space="preserve">MUÑOZ MALES </t>
  </si>
  <si>
    <t xml:space="preserve">JAVIER SOLIS </t>
  </si>
  <si>
    <t xml:space="preserve">MAJIN OIME </t>
  </si>
  <si>
    <t xml:space="preserve">ANGELA NAYIBE </t>
  </si>
  <si>
    <t xml:space="preserve">EIDY LUCERO </t>
  </si>
  <si>
    <t xml:space="preserve">CRUZ OMEN </t>
  </si>
  <si>
    <t xml:space="preserve">ONI MACA </t>
  </si>
  <si>
    <t xml:space="preserve">YULI ANDREA </t>
  </si>
  <si>
    <t xml:space="preserve">TALAGA HIGON </t>
  </si>
  <si>
    <t xml:space="preserve">MILEDY JULIANA </t>
  </si>
  <si>
    <t xml:space="preserve">BUITRON </t>
  </si>
  <si>
    <t xml:space="preserve">PINO RUIZ </t>
  </si>
  <si>
    <t xml:space="preserve">CARMEN ELIANA </t>
  </si>
  <si>
    <t xml:space="preserve">CHIMUNJA MOPAN </t>
  </si>
  <si>
    <t xml:space="preserve">SONIA VIVIANA </t>
  </si>
  <si>
    <t xml:space="preserve">MENESES ZEMANATE </t>
  </si>
  <si>
    <t xml:space="preserve">YEXENIA FERNANDA </t>
  </si>
  <si>
    <t xml:space="preserve">IDELBER </t>
  </si>
  <si>
    <t xml:space="preserve">CHICANGANA CHICUE </t>
  </si>
  <si>
    <t xml:space="preserve">YULIETH VANESA </t>
  </si>
  <si>
    <t xml:space="preserve">TANIA MARCELA </t>
  </si>
  <si>
    <t xml:space="preserve">BURBANO BUITRON </t>
  </si>
  <si>
    <t xml:space="preserve">GALINDEZ MAMIAN </t>
  </si>
  <si>
    <t xml:space="preserve">RUIZ SOTELO </t>
  </si>
  <si>
    <t xml:space="preserve">MARLEDY </t>
  </si>
  <si>
    <t xml:space="preserve">ANDERSON FABIAN </t>
  </si>
  <si>
    <t xml:space="preserve">CHITO HERNANDEZ </t>
  </si>
  <si>
    <t xml:space="preserve">JARITH CAMILO </t>
  </si>
  <si>
    <t xml:space="preserve">CHICANGANA GIRONZA </t>
  </si>
  <si>
    <t xml:space="preserve">ERNESTINA </t>
  </si>
  <si>
    <t xml:space="preserve">PINO PINO </t>
  </si>
  <si>
    <t xml:space="preserve">QUINAYAS NARVAEZ </t>
  </si>
  <si>
    <t xml:space="preserve">ELIANA YULIETH </t>
  </si>
  <si>
    <t xml:space="preserve">PERAFAN ORTEGA </t>
  </si>
  <si>
    <t xml:space="preserve">YERINSON </t>
  </si>
  <si>
    <t xml:space="preserve">MANQUILLO PINO </t>
  </si>
  <si>
    <t xml:space="preserve">HURTADO MOLANO </t>
  </si>
  <si>
    <t xml:space="preserve">CHILITO OMEN </t>
  </si>
  <si>
    <t xml:space="preserve">ALVAREZ JIMENEZ </t>
  </si>
  <si>
    <t xml:space="preserve">QUINAYAS ATOY </t>
  </si>
  <si>
    <t xml:space="preserve">PIPICANO GUZMAN </t>
  </si>
  <si>
    <t xml:space="preserve">PARRA AVENDAÑO </t>
  </si>
  <si>
    <t xml:space="preserve">SHARETH ADRIANA </t>
  </si>
  <si>
    <t xml:space="preserve">CHITO AGREDO </t>
  </si>
  <si>
    <t xml:space="preserve">YUDI YULIANA </t>
  </si>
  <si>
    <t xml:space="preserve">ZUÑIGA SUAREZ </t>
  </si>
  <si>
    <t xml:space="preserve">HIJO DE CHICANGANA JIMNEZ </t>
  </si>
  <si>
    <t>1060990607-01</t>
  </si>
  <si>
    <t xml:space="preserve">CERON ESPINOSA </t>
  </si>
  <si>
    <t xml:space="preserve">DANNA JULIETA </t>
  </si>
  <si>
    <t xml:space="preserve">MALES ORTEGA </t>
  </si>
  <si>
    <t xml:space="preserve">TREJOS SEVILLA </t>
  </si>
  <si>
    <t xml:space="preserve">CLARA LISBETH </t>
  </si>
  <si>
    <t xml:space="preserve">JHON ERNESTO </t>
  </si>
  <si>
    <t xml:space="preserve">DEIBY XIMENA </t>
  </si>
  <si>
    <t xml:space="preserve">LOPEZ DOMINGUEZ </t>
  </si>
  <si>
    <t xml:space="preserve">DEYA ESTEFANI </t>
  </si>
  <si>
    <t xml:space="preserve">MORENO LEYTON </t>
  </si>
  <si>
    <t xml:space="preserve">MUÑOZ MOPAN </t>
  </si>
  <si>
    <t xml:space="preserve">ROSA NIDIA </t>
  </si>
  <si>
    <t xml:space="preserve">FERNANDEZ HIGON </t>
  </si>
  <si>
    <t xml:space="preserve">BETTY CRISTINA </t>
  </si>
  <si>
    <t xml:space="preserve">MASIAS MENESES </t>
  </si>
  <si>
    <t xml:space="preserve">UNI CHITO </t>
  </si>
  <si>
    <t xml:space="preserve">MABEL CELENNI </t>
  </si>
  <si>
    <t xml:space="preserve">PAPAMIJA UNI </t>
  </si>
  <si>
    <t xml:space="preserve">RAMOS RENGIFO </t>
  </si>
  <si>
    <t xml:space="preserve">AIDALI </t>
  </si>
  <si>
    <t xml:space="preserve">JIMENEZ UNI </t>
  </si>
  <si>
    <t xml:space="preserve">JIMENEZ PALECHOR </t>
  </si>
  <si>
    <t xml:space="preserve">PINO JIMENEZ </t>
  </si>
  <si>
    <t xml:space="preserve">OLIVAR BUESACO </t>
  </si>
  <si>
    <t xml:space="preserve">YESICA ALEJANDRO </t>
  </si>
  <si>
    <t xml:space="preserve">MAMIAN CORREA </t>
  </si>
  <si>
    <t xml:space="preserve">PARRA JIMENEZ </t>
  </si>
  <si>
    <t xml:space="preserve">YEIMY LUCERO </t>
  </si>
  <si>
    <t xml:space="preserve">CHICUE JIMENEZ </t>
  </si>
  <si>
    <t xml:space="preserve">HIJA DE CHICUE JIMENEZ </t>
  </si>
  <si>
    <t>1060990944-01</t>
  </si>
  <si>
    <t xml:space="preserve">JIMENEZ JURADO </t>
  </si>
  <si>
    <t xml:space="preserve">SURAY </t>
  </si>
  <si>
    <t xml:space="preserve">LISETH CAROLINA </t>
  </si>
  <si>
    <t xml:space="preserve">OMEN SANTIAGO </t>
  </si>
  <si>
    <t xml:space="preserve">ELSY </t>
  </si>
  <si>
    <t xml:space="preserve">PALECHOR MOJOMBOY </t>
  </si>
  <si>
    <t xml:space="preserve">ENITH NORLEY </t>
  </si>
  <si>
    <t xml:space="preserve">JHYLIETH </t>
  </si>
  <si>
    <t xml:space="preserve">JUSPIAN MUÑOZ </t>
  </si>
  <si>
    <t xml:space="preserve">YADIRA CONSTANZA </t>
  </si>
  <si>
    <t xml:space="preserve">LEYTON MENESES </t>
  </si>
  <si>
    <t xml:space="preserve">MELENJE NARVAEZ </t>
  </si>
  <si>
    <t xml:space="preserve">MICHELLE ALEJANDRA </t>
  </si>
  <si>
    <t xml:space="preserve">QUINAYAS DIAZ </t>
  </si>
  <si>
    <t xml:space="preserve">MAICOL ESTIVEN </t>
  </si>
  <si>
    <t xml:space="preserve">LOPEZ ESPINOSA </t>
  </si>
  <si>
    <t xml:space="preserve">FLANGER EIVAR </t>
  </si>
  <si>
    <t xml:space="preserve">PUSQUIN YTAZ </t>
  </si>
  <si>
    <t xml:space="preserve">CHIMUNJA PARRA </t>
  </si>
  <si>
    <t xml:space="preserve">ANYELA FERNANDA </t>
  </si>
  <si>
    <t xml:space="preserve">HIJO DECHIMUNJA PARRA </t>
  </si>
  <si>
    <t>1061991179-01</t>
  </si>
  <si>
    <t xml:space="preserve">HIGON HORMIGA </t>
  </si>
  <si>
    <t xml:space="preserve">DOLI </t>
  </si>
  <si>
    <t xml:space="preserve">MAGIN ANACONA </t>
  </si>
  <si>
    <t xml:space="preserve">MARIA DANYELI </t>
  </si>
  <si>
    <t xml:space="preserve">MOJOMBOY CHICANGANA </t>
  </si>
  <si>
    <t xml:space="preserve">MAIDY CAMILA </t>
  </si>
  <si>
    <t xml:space="preserve">QUINAYAS PAZ </t>
  </si>
  <si>
    <t xml:space="preserve">JIMENEZ MAJOMBOY </t>
  </si>
  <si>
    <t xml:space="preserve">HERNANDEZ JUSPIAN </t>
  </si>
  <si>
    <t xml:space="preserve">PAPAMIJA TELLO </t>
  </si>
  <si>
    <t xml:space="preserve">FLOR YELI </t>
  </si>
  <si>
    <t xml:space="preserve">CHICANGANA AVENDAÑO </t>
  </si>
  <si>
    <t xml:space="preserve">GUETIO JULIETH </t>
  </si>
  <si>
    <t xml:space="preserve">YALITZA DANIELA </t>
  </si>
  <si>
    <t xml:space="preserve">BRITH MARY </t>
  </si>
  <si>
    <t xml:space="preserve">GARZON PINO </t>
  </si>
  <si>
    <t xml:space="preserve">TATIANA ANDREA </t>
  </si>
  <si>
    <t xml:space="preserve">HORMIGA HORMIGA </t>
  </si>
  <si>
    <t xml:space="preserve">CHILITO QUINAYAS </t>
  </si>
  <si>
    <t xml:space="preserve">FANNY </t>
  </si>
  <si>
    <t xml:space="preserve">CORDOBA CHITO </t>
  </si>
  <si>
    <t xml:space="preserve">JOAQUI HORMIGA </t>
  </si>
  <si>
    <t xml:space="preserve">MAYERLY </t>
  </si>
  <si>
    <t>ORTEGA BENAVIDES</t>
  </si>
  <si>
    <t>NANCY SUGEY</t>
  </si>
  <si>
    <t>SILVA ORTEGA</t>
  </si>
  <si>
    <t>ERIK ANDES</t>
  </si>
  <si>
    <t>LINA ANDREA</t>
  </si>
  <si>
    <t>ZUÑIGA CORDOBA</t>
  </si>
  <si>
    <t>DIAZ VALLEJO</t>
  </si>
  <si>
    <t>MIRYAM JANETH</t>
  </si>
  <si>
    <t>DAZA MELENDEZ</t>
  </si>
  <si>
    <t>HIJO DE DAZA MELENDEZ</t>
  </si>
  <si>
    <t>1061019424-01</t>
  </si>
  <si>
    <t>ALEMEZA ANGULO</t>
  </si>
  <si>
    <t>NUBIA ESTELA</t>
  </si>
  <si>
    <t>HIJA DE ALEMEZA ANGULO</t>
  </si>
  <si>
    <t>1061019503-01</t>
  </si>
  <si>
    <t>GIL GUERRERO</t>
  </si>
  <si>
    <t>LAN BRODY</t>
  </si>
  <si>
    <t>ORTEGA RODRIGUEZ</t>
  </si>
  <si>
    <t>MARLY ANDREA</t>
  </si>
  <si>
    <t xml:space="preserve">GARCIA CHANTRES </t>
  </si>
  <si>
    <t>GUERRON BENAVIDEZ</t>
  </si>
  <si>
    <t>ESTERERILLA ORTIZ</t>
  </si>
  <si>
    <t>YULI ALEXANDRA</t>
  </si>
  <si>
    <t xml:space="preserve">VIVEROS TORRES </t>
  </si>
  <si>
    <t>ANYI VANEZA</t>
  </si>
  <si>
    <t>MORENO SAMBONI</t>
  </si>
  <si>
    <t xml:space="preserve">BOLAÑOS ANGULO </t>
  </si>
  <si>
    <t>DARLIN PAOLA</t>
  </si>
  <si>
    <t>ADRADA PABON</t>
  </si>
  <si>
    <t>MARLI ESPERANZA</t>
  </si>
  <si>
    <t>RUEDA CORTES</t>
  </si>
  <si>
    <t>SOLARTE CAICEDO</t>
  </si>
  <si>
    <t>MICHAL ALEXANDER</t>
  </si>
  <si>
    <t>SOLARTE BURBANO</t>
  </si>
  <si>
    <t>HIJO DE SOLARTE BURBANO</t>
  </si>
  <si>
    <t>1061019889-02</t>
  </si>
  <si>
    <t>MAMBUSCAY HOYOS</t>
  </si>
  <si>
    <t>RENGIFO MARTINEZ</t>
  </si>
  <si>
    <t>YULY ALEJANDRA</t>
  </si>
  <si>
    <t>CHAVEZ DIAZ</t>
  </si>
  <si>
    <t>ARTEAGA ENRRIQUEZ</t>
  </si>
  <si>
    <t>MUÑOZ GIRALDO</t>
  </si>
  <si>
    <t>STHEFANY ZARICK</t>
  </si>
  <si>
    <t>AROCA CERON</t>
  </si>
  <si>
    <t>JEFERSON ALEXANDER</t>
  </si>
  <si>
    <t>ALARCON MUÑOZ</t>
  </si>
  <si>
    <t>DIANI CATERINE</t>
  </si>
  <si>
    <t>GOMEZ TEJADA</t>
  </si>
  <si>
    <t>LUZ NEYLA</t>
  </si>
  <si>
    <t>ORTIZ NAVIA</t>
  </si>
  <si>
    <t>WILFER ANDREY</t>
  </si>
  <si>
    <t>TOBAR VIVEROS</t>
  </si>
  <si>
    <t>YULENI MAGALI</t>
  </si>
  <si>
    <t>BOLAÑOS BENAVIDES</t>
  </si>
  <si>
    <t xml:space="preserve">NUBIA  </t>
  </si>
  <si>
    <t>LUNA PEREZ</t>
  </si>
  <si>
    <t>JAMES GONZALO</t>
  </si>
  <si>
    <t>GLORIA EMIR</t>
  </si>
  <si>
    <t>FUENTES BOLAÑOS</t>
  </si>
  <si>
    <t xml:space="preserve">INGRID ARACELY </t>
  </si>
  <si>
    <t>NOGUERA LUNA</t>
  </si>
  <si>
    <t>ANA YOLIMA</t>
  </si>
  <si>
    <t>BOLAÑOS FERNANDEZ</t>
  </si>
  <si>
    <t>EVELIN VALERIA</t>
  </si>
  <si>
    <t>LASSO DE MUÑOZ</t>
  </si>
  <si>
    <t>MARYI DAYANA</t>
  </si>
  <si>
    <t>REALPE ORTIZ</t>
  </si>
  <si>
    <t>LUZ ENID</t>
  </si>
  <si>
    <t>IBARRA PEREZ</t>
  </si>
  <si>
    <t>HIJO DE IBARRA PEREZ</t>
  </si>
  <si>
    <t>1061086296-03</t>
  </si>
  <si>
    <t>GRIJALBA ORTIZ</t>
  </si>
  <si>
    <t>BENITEZ FUENTES</t>
  </si>
  <si>
    <t>FERNANDEZ GUERRERO</t>
  </si>
  <si>
    <t>YENY</t>
  </si>
  <si>
    <t>FERNADEZ NAVIA</t>
  </si>
  <si>
    <t>MONTILLA ORDOÑEZ</t>
  </si>
  <si>
    <t>ADRIANA LUCIA</t>
  </si>
  <si>
    <t>BOLAÑOS ORTEGA</t>
  </si>
  <si>
    <t>MORALES LUNA</t>
  </si>
  <si>
    <t>MACIAS BURBANO</t>
  </si>
  <si>
    <t>LEYDI CAROLINA</t>
  </si>
  <si>
    <t>DORADO NARVAEZ</t>
  </si>
  <si>
    <t>FERNADEZ MORALES</t>
  </si>
  <si>
    <t>ORTIZ DIAZ</t>
  </si>
  <si>
    <t xml:space="preserve">YOLI  </t>
  </si>
  <si>
    <t>HIJO DE ORTIZ DIAZ</t>
  </si>
  <si>
    <t>1061086903-02</t>
  </si>
  <si>
    <t>MORALES ORDOÑEZ</t>
  </si>
  <si>
    <t>MARIA AZUCENA</t>
  </si>
  <si>
    <t>IPIALES GALINDEZ</t>
  </si>
  <si>
    <t>MARTINEZ MUÑOZ</t>
  </si>
  <si>
    <t>HIJO DE MARTINEZ MUÑOZ</t>
  </si>
  <si>
    <t>1061087032-01</t>
  </si>
  <si>
    <t>DENIS</t>
  </si>
  <si>
    <t xml:space="preserve">MUÑOZ GRIJALBA </t>
  </si>
  <si>
    <t>DIAS IPIALES</t>
  </si>
  <si>
    <t>FERNANDEZ NAVIA</t>
  </si>
  <si>
    <t>FERNANDEZ GOMEZ</t>
  </si>
  <si>
    <t>DANIEL</t>
  </si>
  <si>
    <t>LIDER ORVEY</t>
  </si>
  <si>
    <t>FUENTES FERNANDEZ</t>
  </si>
  <si>
    <t>LUNA MONTILLA</t>
  </si>
  <si>
    <t>JESUS ORLANDO</t>
  </si>
  <si>
    <t>PULIDO FERNANDEZ</t>
  </si>
  <si>
    <t>INGRID LUCIA</t>
  </si>
  <si>
    <t>ROSERO GOMEZ</t>
  </si>
  <si>
    <t>HIJO DE MARTINEZ GOMEZ</t>
  </si>
  <si>
    <t>1061087460-01</t>
  </si>
  <si>
    <t>RUIZ DIAZ</t>
  </si>
  <si>
    <t>EDWIN CAMILO</t>
  </si>
  <si>
    <t>SOLARTE LUNA</t>
  </si>
  <si>
    <t>ORTEGA BURBANO</t>
  </si>
  <si>
    <t xml:space="preserve"> FERNEY</t>
  </si>
  <si>
    <t>ORTEGA NARVAEZ</t>
  </si>
  <si>
    <t>RUBIO</t>
  </si>
  <si>
    <t>JAMES YAIR</t>
  </si>
  <si>
    <t>BURBANO DIAZ</t>
  </si>
  <si>
    <t>HEIDY ELIANA</t>
  </si>
  <si>
    <t>NIETO SILVA</t>
  </si>
  <si>
    <t>YANI ASTRID</t>
  </si>
  <si>
    <t>HIJO DE NIETO SILVA</t>
  </si>
  <si>
    <t>1061087731-01</t>
  </si>
  <si>
    <t>MENESES MARTINEZ</t>
  </si>
  <si>
    <t>MARTHA MILENA</t>
  </si>
  <si>
    <t>CAHCON MUÑOZ</t>
  </si>
  <si>
    <t>WILLIN ANDRES</t>
  </si>
  <si>
    <t>MARTINE MUÑOZ</t>
  </si>
  <si>
    <t>JAIDER ALEJANDRO</t>
  </si>
  <si>
    <t xml:space="preserve">MUÑOZ FUENTES </t>
  </si>
  <si>
    <t xml:space="preserve">SOLARTE ORDOÑEZ </t>
  </si>
  <si>
    <t>ERIKA CAROLINA</t>
  </si>
  <si>
    <t>RODRIGUEZ HINESTROZA</t>
  </si>
  <si>
    <t>MELISA</t>
  </si>
  <si>
    <t>CHIRIMIA CUERO</t>
  </si>
  <si>
    <t>VIVEROS RIASCOS</t>
  </si>
  <si>
    <t>SINDY JHULIED</t>
  </si>
  <si>
    <t>CHIRIMIA GONZALEZ</t>
  </si>
  <si>
    <t>DALVI</t>
  </si>
  <si>
    <t xml:space="preserve">SOLIS TORRES </t>
  </si>
  <si>
    <t>DEYRA MARCELA</t>
  </si>
  <si>
    <t>SUAREZ RIASCOS</t>
  </si>
  <si>
    <t>KEYLA DANIELA</t>
  </si>
  <si>
    <t>SUAREZ JIMENEZ</t>
  </si>
  <si>
    <t>ODRIN ESTIVEN</t>
  </si>
  <si>
    <t>TORRES MOSQUERA</t>
  </si>
  <si>
    <t>SANCHEZ ALOMIA</t>
  </si>
  <si>
    <t>CAICEDO SUAREZ</t>
  </si>
  <si>
    <t>JULIAN STIVEN</t>
  </si>
  <si>
    <t>IBARRA PAZ</t>
  </si>
  <si>
    <t>KENNY DUVAN</t>
  </si>
  <si>
    <t>MOSQUERA ECHAVARRIA</t>
  </si>
  <si>
    <t>YERLENDY</t>
  </si>
  <si>
    <t>OROBIO CARABALI</t>
  </si>
  <si>
    <t>MARYOLY</t>
  </si>
  <si>
    <t>PRADO PINILLOS</t>
  </si>
  <si>
    <t>ROSSY BEATRIZ</t>
  </si>
  <si>
    <t>HINESTROZA MONTAÑO</t>
  </si>
  <si>
    <t>CASTILLO GAMBOA</t>
  </si>
  <si>
    <t>HIJO DE CASTILLO GAMBOA</t>
  </si>
  <si>
    <t>1061201114-01</t>
  </si>
  <si>
    <t>OCORO BONILLA</t>
  </si>
  <si>
    <t>VICTOR DANIEL</t>
  </si>
  <si>
    <t>CAICEDO SINISTERRA</t>
  </si>
  <si>
    <t>CARLOS FABIAN</t>
  </si>
  <si>
    <t>VELASQUEZ CUERO</t>
  </si>
  <si>
    <t>KELY TATIANA</t>
  </si>
  <si>
    <t>MACILLA RODRIGUEZ</t>
  </si>
  <si>
    <t>SINESTERRA RODRIGUEZ</t>
  </si>
  <si>
    <t>JHON JANIER</t>
  </si>
  <si>
    <t>CANDAMIN MORAN</t>
  </si>
  <si>
    <t>RODRIGUEZ ANTE</t>
  </si>
  <si>
    <t>BERTA CECILIA</t>
  </si>
  <si>
    <t>RODRIGUEZ AYALA</t>
  </si>
  <si>
    <t xml:space="preserve">ANA </t>
  </si>
  <si>
    <t>SINISTERRA MONTAÑO</t>
  </si>
  <si>
    <t>GEAN CARLOS</t>
  </si>
  <si>
    <t>VALLECILLA SINISTERRA</t>
  </si>
  <si>
    <t>JOSE EDUAR</t>
  </si>
  <si>
    <t>TORRES ARBOLEDA</t>
  </si>
  <si>
    <t>NICOL FERNANDA</t>
  </si>
  <si>
    <t>MONTAÑO MONTAÑO</t>
  </si>
  <si>
    <t>GEIDY LUVERO</t>
  </si>
  <si>
    <t xml:space="preserve">CUERO CUERO </t>
  </si>
  <si>
    <t>ANGEL ANDRES</t>
  </si>
  <si>
    <t>TORRES ALEGRIA</t>
  </si>
  <si>
    <t>DEIBY</t>
  </si>
  <si>
    <t>SOLIS CAICEDO</t>
  </si>
  <si>
    <t>YEIFRI JESUS</t>
  </si>
  <si>
    <t>ARBOLEDA GRANJA</t>
  </si>
  <si>
    <t>KIMBERLY NATALIA</t>
  </si>
  <si>
    <t>SANDOVAL CAICEDO</t>
  </si>
  <si>
    <t>ANDERSON FABIAN</t>
  </si>
  <si>
    <t>RIASCOS SEGURA</t>
  </si>
  <si>
    <t>ALAN ESTEBAN</t>
  </si>
  <si>
    <t>ARIABALETA CUERO</t>
  </si>
  <si>
    <t>ALDER JOA</t>
  </si>
  <si>
    <t>LUZ MYRIAN</t>
  </si>
  <si>
    <t>MEDINA ALFARO</t>
  </si>
  <si>
    <t>BERENIS</t>
  </si>
  <si>
    <t>PICHICA VILLAQUIRAN</t>
  </si>
  <si>
    <t>ACENED</t>
  </si>
  <si>
    <t>MANQUILLO CACHUMBE</t>
  </si>
  <si>
    <t>EFRAIN</t>
  </si>
  <si>
    <t xml:space="preserve">COMETA CUELLAR </t>
  </si>
  <si>
    <t>VIVIAN AMPARO</t>
  </si>
  <si>
    <t>FLOR ESTELA</t>
  </si>
  <si>
    <t>ORTEGA POLANCO</t>
  </si>
  <si>
    <t>DIEGO HERNAN</t>
  </si>
  <si>
    <t>PAJOY PILLIMUE</t>
  </si>
  <si>
    <t>SAMY</t>
  </si>
  <si>
    <t>GOMEZ QUIRA</t>
  </si>
  <si>
    <t>CARMEN LUCELVI</t>
  </si>
  <si>
    <t>FAJARDO FAJARDO</t>
  </si>
  <si>
    <t>ANA DEIBLY</t>
  </si>
  <si>
    <t>CEBAY ULTENGO</t>
  </si>
  <si>
    <t>DORANY YOVANA</t>
  </si>
  <si>
    <t>LIZ IPIA</t>
  </si>
  <si>
    <t>PONCHO OINO</t>
  </si>
  <si>
    <t>DULBER ALEXIS</t>
  </si>
  <si>
    <t>QUIGUANAS ROJAS</t>
  </si>
  <si>
    <t>JENNER FABIAN</t>
  </si>
  <si>
    <t>RODRIGUEZ JARAMILLO</t>
  </si>
  <si>
    <t>BERTHA</t>
  </si>
  <si>
    <t>MORALES RIVERA</t>
  </si>
  <si>
    <t>ANGIE MARETH</t>
  </si>
  <si>
    <t>GUEVARA SANCHEZ</t>
  </si>
  <si>
    <t>KAREN JOHANA</t>
  </si>
  <si>
    <t>SANCHO CUCHIMBA</t>
  </si>
  <si>
    <t>MARIA CONSUELO</t>
  </si>
  <si>
    <t>FINDICUE AQUINO</t>
  </si>
  <si>
    <t>MARIA LUCEIDA</t>
  </si>
  <si>
    <t xml:space="preserve">ROJAS PAJOY </t>
  </si>
  <si>
    <t>CASTILLO PISSO</t>
  </si>
  <si>
    <t>JESUS ELIAS</t>
  </si>
  <si>
    <t>ROJAS FERNADEZ</t>
  </si>
  <si>
    <t xml:space="preserve">HEIDY   </t>
  </si>
  <si>
    <t>CALDON RIVERA</t>
  </si>
  <si>
    <t>TUNUBALA ROJAS</t>
  </si>
  <si>
    <t>LIDIA</t>
  </si>
  <si>
    <t>ROJAS PIÑACUE</t>
  </si>
  <si>
    <t>MARCOS FERNEY</t>
  </si>
  <si>
    <t>RIVERA QUINA</t>
  </si>
  <si>
    <t>ANA DEIVA</t>
  </si>
  <si>
    <t xml:space="preserve">MUELAS MANQUILLO </t>
  </si>
  <si>
    <t>ALBA MARIA</t>
  </si>
  <si>
    <t>EINER FERNANDO</t>
  </si>
  <si>
    <t>DIAZ DIAZ</t>
  </si>
  <si>
    <t>GUACHETA IBARRA</t>
  </si>
  <si>
    <t>CAMAYO RAMIREZ</t>
  </si>
  <si>
    <t>MELVY LICED</t>
  </si>
  <si>
    <t>GALLARDO RUIZ</t>
  </si>
  <si>
    <t>BRAYAN ESTEBAN</t>
  </si>
  <si>
    <t>DEYCI VIVIANA</t>
  </si>
  <si>
    <t>LEYTON VALVERDE</t>
  </si>
  <si>
    <t>YIDID CAROLINA</t>
  </si>
  <si>
    <t>SANCHEZ MOSQUERA</t>
  </si>
  <si>
    <t>MUÑOZ MAGON</t>
  </si>
  <si>
    <t>KHORYN DAYANA</t>
  </si>
  <si>
    <t>CAMILO RODRIGUEZ</t>
  </si>
  <si>
    <t>ALBERT OLAVE</t>
  </si>
  <si>
    <t>CALDERON MEJIA</t>
  </si>
  <si>
    <t>LAURA EMILY</t>
  </si>
  <si>
    <t>CHAVES</t>
  </si>
  <si>
    <t>BLANCA DIVIA</t>
  </si>
  <si>
    <t>CHANTRE CAMPO</t>
  </si>
  <si>
    <t>DOLLY ALEXANDRA</t>
  </si>
  <si>
    <t>MUÑOZ MACIAS</t>
  </si>
  <si>
    <t>LEGUI ROCIO</t>
  </si>
  <si>
    <t>LOPEZ CASTIZO</t>
  </si>
  <si>
    <t>YURY ADRIANA</t>
  </si>
  <si>
    <t>GURRUTE ORTEGA</t>
  </si>
  <si>
    <t>CHAGUENDO CHAGUENDO</t>
  </si>
  <si>
    <t>DEISY VERONICA</t>
  </si>
  <si>
    <t>NAVARRO MENDEZ</t>
  </si>
  <si>
    <t>CARLOS ANDREA</t>
  </si>
  <si>
    <t>CHICANGANA LOPEZ</t>
  </si>
  <si>
    <t>DORADO RUIZ</t>
  </si>
  <si>
    <t>CAROL NATALIA</t>
  </si>
  <si>
    <t>MUÑOZ GUAMANGA</t>
  </si>
  <si>
    <t>CHATE COTACIO</t>
  </si>
  <si>
    <t>ANA RUTH</t>
  </si>
  <si>
    <t>HIJO DE CHATE COTACIO</t>
  </si>
  <si>
    <t>1061223995-01</t>
  </si>
  <si>
    <t>MORALES NARVAEZ</t>
  </si>
  <si>
    <t>DICUE ANAS</t>
  </si>
  <si>
    <t>MOSQUERA ULCUNCHE</t>
  </si>
  <si>
    <t>SARA ESTEFANIA</t>
  </si>
  <si>
    <t>AGUITE OINO</t>
  </si>
  <si>
    <t>DARWIN ROLDAN</t>
  </si>
  <si>
    <t>CEBALLOS TRIANA</t>
  </si>
  <si>
    <t>BRAYAN ANDREY</t>
  </si>
  <si>
    <t>CRUZ SALAZAR</t>
  </si>
  <si>
    <t>EINER SANTIAGO</t>
  </si>
  <si>
    <t>PEREZ PEREZ</t>
  </si>
  <si>
    <t>VERONICA ANDRELY</t>
  </si>
  <si>
    <t>AGRON BALANTA</t>
  </si>
  <si>
    <t>BRAVO MINA</t>
  </si>
  <si>
    <t>BAICUE MESTIZO</t>
  </si>
  <si>
    <t>NELLY YURANY</t>
  </si>
  <si>
    <t>EDITH SORELY</t>
  </si>
  <si>
    <t>MEJIA MOLINA</t>
  </si>
  <si>
    <t>AYDA MARIA</t>
  </si>
  <si>
    <t>VILLA UBERNICA</t>
  </si>
  <si>
    <t>ARARAT</t>
  </si>
  <si>
    <t>HIJA  DE BALLESTEROS</t>
  </si>
  <si>
    <t>MIRNA LISET</t>
  </si>
  <si>
    <t>1061429810-02</t>
  </si>
  <si>
    <t>HIJA AMBUILA PALACIOS</t>
  </si>
  <si>
    <t>MARIA NUBIA</t>
  </si>
  <si>
    <t>1061430216-02</t>
  </si>
  <si>
    <t>YULE PETECHE</t>
  </si>
  <si>
    <t>LUIS OLMEDO</t>
  </si>
  <si>
    <t>HIJA DE GUAZA APONZA</t>
  </si>
  <si>
    <t>SALLY ANDREA</t>
  </si>
  <si>
    <t>1061430591-01</t>
  </si>
  <si>
    <t>HIJO DE CARACOL TOMBE</t>
  </si>
  <si>
    <t>1061431027-01</t>
  </si>
  <si>
    <t>VISCONDA ESCUE</t>
  </si>
  <si>
    <t>EMILIO</t>
  </si>
  <si>
    <t>VALENCIA LOPEZ</t>
  </si>
  <si>
    <t>MARIA DORANY</t>
  </si>
  <si>
    <t>VASQUEZ</t>
  </si>
  <si>
    <t>JAMILTON</t>
  </si>
  <si>
    <t>CANO MEDINA</t>
  </si>
  <si>
    <t>VELEZ MERA</t>
  </si>
  <si>
    <t>MAYOR NARVAEZ</t>
  </si>
  <si>
    <t>JHON FREDDY</t>
  </si>
  <si>
    <t>DIZU</t>
  </si>
  <si>
    <t>ANGEL</t>
  </si>
  <si>
    <t xml:space="preserve">CABAL MONTOYA </t>
  </si>
  <si>
    <t>ROJAS MOLINA</t>
  </si>
  <si>
    <t>JEISA KATERINE</t>
  </si>
  <si>
    <t>MARTINEZ PEQUI</t>
  </si>
  <si>
    <t>RODDY VANESSA</t>
  </si>
  <si>
    <t>MENDEZ GUETIA</t>
  </si>
  <si>
    <t>RIVERA ZAPATA</t>
  </si>
  <si>
    <t>HIJA DE RIVERA ZAPATA</t>
  </si>
  <si>
    <t>1061434960-01</t>
  </si>
  <si>
    <t>QUIGUATENGO DICUE</t>
  </si>
  <si>
    <t>EMILSON YORLEY</t>
  </si>
  <si>
    <t>VALENCIA MORENO</t>
  </si>
  <si>
    <t>EINA YERITZA</t>
  </si>
  <si>
    <t>MENDEZ CICLOS</t>
  </si>
  <si>
    <t>MINA AGUILAR</t>
  </si>
  <si>
    <t>HIJO DE MINA AGUILAR</t>
  </si>
  <si>
    <t>1061436018-01</t>
  </si>
  <si>
    <t>LEDEZMA MUÑOZ</t>
  </si>
  <si>
    <t>YURY BANEZA</t>
  </si>
  <si>
    <t>PITO SANCHEZ</t>
  </si>
  <si>
    <t>YULE ULCUE</t>
  </si>
  <si>
    <t>HIJA DE YULE ULCUE</t>
  </si>
  <si>
    <t>1061498321-01</t>
  </si>
  <si>
    <t>CHAGUENDO DIZU</t>
  </si>
  <si>
    <t>DAGUA PECHENE</t>
  </si>
  <si>
    <t>LUZ ELIDA</t>
  </si>
  <si>
    <t>DIZU PERDOMO</t>
  </si>
  <si>
    <t>FEIVER</t>
  </si>
  <si>
    <t>CASSO GUEGIA</t>
  </si>
  <si>
    <t>QUIGUANAS CONDA</t>
  </si>
  <si>
    <t>ALMENDRA PEÑA</t>
  </si>
  <si>
    <t>BRAYAN YENFREY</t>
  </si>
  <si>
    <t>HIJA DE CHOCUE PUYO</t>
  </si>
  <si>
    <t>1061499315-03</t>
  </si>
  <si>
    <t>TOMBE MEDINA</t>
  </si>
  <si>
    <t>TROCHEZ CAMPO</t>
  </si>
  <si>
    <t>HIJA DE CAMPO QUIGUANAS</t>
  </si>
  <si>
    <t>1061500321-02</t>
  </si>
  <si>
    <t>MENZA CAMPO</t>
  </si>
  <si>
    <t>CARMEN OBDULIA</t>
  </si>
  <si>
    <t>RIVERA PITO</t>
  </si>
  <si>
    <t>YOSILDA</t>
  </si>
  <si>
    <t>PECHENE IPIA</t>
  </si>
  <si>
    <t>FRANKLIN JOEL</t>
  </si>
  <si>
    <t>MELLIZO IPIA</t>
  </si>
  <si>
    <t>JOHAN EDUARDO</t>
  </si>
  <si>
    <t xml:space="preserve">GUEGIA GUEGIA </t>
  </si>
  <si>
    <t>GUILLERMINA</t>
  </si>
  <si>
    <t>RIVERA DAGUA</t>
  </si>
  <si>
    <t>TROCHEZ GUEGIA</t>
  </si>
  <si>
    <t>DAGUA CUETIO</t>
  </si>
  <si>
    <t>SANDRA VERONICA</t>
  </si>
  <si>
    <t>DAGUA</t>
  </si>
  <si>
    <t>YULE GUEJIA</t>
  </si>
  <si>
    <t>FLOR ELVIRA</t>
  </si>
  <si>
    <t xml:space="preserve">PECHENE UL </t>
  </si>
  <si>
    <t>CASSO ESCUE</t>
  </si>
  <si>
    <t>FREYDER</t>
  </si>
  <si>
    <t>BLANCA ADELIS</t>
  </si>
  <si>
    <t>DAGUA MEDINA</t>
  </si>
  <si>
    <t>DILAN ANDREY</t>
  </si>
  <si>
    <t>DAGUA DAGUA</t>
  </si>
  <si>
    <t>HIJA DE DAGUA DAGUA</t>
  </si>
  <si>
    <t>1061502054-01</t>
  </si>
  <si>
    <t>QUITUMBO QUIGUANAS</t>
  </si>
  <si>
    <t>FAVIAN</t>
  </si>
  <si>
    <t>DAGUA CAMPO</t>
  </si>
  <si>
    <t>QUIGUANAS MEDINA</t>
  </si>
  <si>
    <t>MARDEN</t>
  </si>
  <si>
    <t>QUITUMBO CUETIO</t>
  </si>
  <si>
    <t>ERLINSON</t>
  </si>
  <si>
    <t>PEÑA CASSO</t>
  </si>
  <si>
    <t>NERCY SOFIA</t>
  </si>
  <si>
    <t>HUINO CASSO</t>
  </si>
  <si>
    <t>JHONATAN ALEJANDRO</t>
  </si>
  <si>
    <t>RIVERA QUIGUANAS</t>
  </si>
  <si>
    <t>YORYERI YELIXA</t>
  </si>
  <si>
    <t>CRUZ MESTIZO</t>
  </si>
  <si>
    <t>ESTEVAN ALEXANDER</t>
  </si>
  <si>
    <t>CASO QUIGUANAS</t>
  </si>
  <si>
    <t>MUELAS GONZALEZ</t>
  </si>
  <si>
    <t>LEON FELIPE</t>
  </si>
  <si>
    <t>OTERO CHACUE</t>
  </si>
  <si>
    <t>JHON BAYRON</t>
  </si>
  <si>
    <t>BOLAÑOS GARZON</t>
  </si>
  <si>
    <t>VIAFARA HURTADO</t>
  </si>
  <si>
    <t>MICHAEL ESTIVEN</t>
  </si>
  <si>
    <t>USSA TUNUBALA</t>
  </si>
  <si>
    <t>ROBUER ANDREY</t>
  </si>
  <si>
    <t>OROZCO TROCHEZ</t>
  </si>
  <si>
    <t>KAROL NICOL</t>
  </si>
  <si>
    <t>VALENCIA COMETA</t>
  </si>
  <si>
    <t>MARIA CARMENZA</t>
  </si>
  <si>
    <t>MONTANO MUELAS</t>
  </si>
  <si>
    <t>MANUEL ESTIVEN</t>
  </si>
  <si>
    <t>VICTOR MARIO</t>
  </si>
  <si>
    <t>GUERRERO CHAGUENDO</t>
  </si>
  <si>
    <t>ORDOÑEZ IBARRA</t>
  </si>
  <si>
    <t>CANTERO MUELAS</t>
  </si>
  <si>
    <t>ANDRADE VALENCIA</t>
  </si>
  <si>
    <t>CAMAYO DAGUA</t>
  </si>
  <si>
    <t>DIEGO</t>
  </si>
  <si>
    <t>HIJO DE PILLIMUE MUELAS</t>
  </si>
  <si>
    <t>1061528270-04</t>
  </si>
  <si>
    <t>QUINTQNA VELASCO</t>
  </si>
  <si>
    <t>PAZ PAZ</t>
  </si>
  <si>
    <t>PECHENE VIVAS</t>
  </si>
  <si>
    <t>MARIA MELCY</t>
  </si>
  <si>
    <t>GUAINAS HURTADO</t>
  </si>
  <si>
    <t>WILMER ARBEY</t>
  </si>
  <si>
    <t>VELASCO CAMPO</t>
  </si>
  <si>
    <t>MELBY YULIANA</t>
  </si>
  <si>
    <t xml:space="preserve">RIOS OTERO </t>
  </si>
  <si>
    <t>ZENEIDA</t>
  </si>
  <si>
    <t>HIJA DE BENACHICAMAYO</t>
  </si>
  <si>
    <t>1061528377-03</t>
  </si>
  <si>
    <t>USNAS PAJA</t>
  </si>
  <si>
    <t>DILIAN MARIELA</t>
  </si>
  <si>
    <t>CHAVECO COMETA</t>
  </si>
  <si>
    <t>LEYDI BIBIANA</t>
  </si>
  <si>
    <t>MURCIA ORDOÑEZ</t>
  </si>
  <si>
    <t>MARIA CELI</t>
  </si>
  <si>
    <t>MUÑOZ DE ORDOÑEZ</t>
  </si>
  <si>
    <t>MARIA IRMA</t>
  </si>
  <si>
    <t>BRAVO ORTEGA</t>
  </si>
  <si>
    <t>GLORIA ELCY</t>
  </si>
  <si>
    <t>CERON SAMBONI</t>
  </si>
  <si>
    <t>NASPIRAN</t>
  </si>
  <si>
    <t>MIREYA</t>
  </si>
  <si>
    <t>CERON</t>
  </si>
  <si>
    <t>NIDA ALCIRA</t>
  </si>
  <si>
    <t>BLANCA ILIA</t>
  </si>
  <si>
    <t>BURBANO SANCHEZ</t>
  </si>
  <si>
    <t>VRRONICA</t>
  </si>
  <si>
    <t>MUÑOZ BURDANO</t>
  </si>
  <si>
    <t>MARIA ARACELLI</t>
  </si>
  <si>
    <t>MARIA CORNELIA</t>
  </si>
  <si>
    <t>SAMBONI MUÑOZ</t>
  </si>
  <si>
    <t>FLOR DE MARIA</t>
  </si>
  <si>
    <t>RIVERA</t>
  </si>
  <si>
    <t>CLAVEZ CLAROS</t>
  </si>
  <si>
    <t>EROITA</t>
  </si>
  <si>
    <t>QUILINDA INGA</t>
  </si>
  <si>
    <t>VARGAS BONILLA</t>
  </si>
  <si>
    <t>ROBLES ZAMORA</t>
  </si>
  <si>
    <t>ALDANA MENDOZA</t>
  </si>
  <si>
    <t>MARTHA</t>
  </si>
  <si>
    <t>ACOSTA JURADO</t>
  </si>
  <si>
    <t xml:space="preserve">ROJAS </t>
  </si>
  <si>
    <t>ELVIA</t>
  </si>
  <si>
    <t>RMIREZ SANCHEZ</t>
  </si>
  <si>
    <t>BEATRIZ EUNICES</t>
  </si>
  <si>
    <t>CORDOBA MONTES</t>
  </si>
  <si>
    <t>PIZO PIZO</t>
  </si>
  <si>
    <t>QUINTERO DE CUENCA</t>
  </si>
  <si>
    <t>ETELVINA</t>
  </si>
  <si>
    <t>GARCIA DE MORALES</t>
  </si>
  <si>
    <t>BLANCA ALBEIDA</t>
  </si>
  <si>
    <t>LARA SILVESTRE</t>
  </si>
  <si>
    <t>JUDITH</t>
  </si>
  <si>
    <t>AIDA HELENA</t>
  </si>
  <si>
    <t>GUZMAN RAMOS</t>
  </si>
  <si>
    <t>MUÑOZ ALARCON</t>
  </si>
  <si>
    <t>MARIA ILMA</t>
  </si>
  <si>
    <t>LOZANO CUELLAR</t>
  </si>
  <si>
    <t>BUITRAGO CERON</t>
  </si>
  <si>
    <t>MYRIAM</t>
  </si>
  <si>
    <t>CUESTAS RIVERA</t>
  </si>
  <si>
    <t>NANCY AMPARO</t>
  </si>
  <si>
    <t>PEREA AGUDELO</t>
  </si>
  <si>
    <t>MARTHA CECILIA</t>
  </si>
  <si>
    <t>MURCIA BENITEZ</t>
  </si>
  <si>
    <t>NIUBIA</t>
  </si>
  <si>
    <t>PEREZ GOMEZ</t>
  </si>
  <si>
    <t>CUARAN DE GUAITARILLA</t>
  </si>
  <si>
    <t>LUZ ANGELICA</t>
  </si>
  <si>
    <t>MONCAYO DE GUAACA</t>
  </si>
  <si>
    <t>LUCILA NERY</t>
  </si>
  <si>
    <t>MINDA DE VIVEROS</t>
  </si>
  <si>
    <t>ALBA ANGELICA</t>
  </si>
  <si>
    <t>CHAVARRO ALVAREZ</t>
  </si>
  <si>
    <t>VIRGINIA</t>
  </si>
  <si>
    <t>GUERRERO DEVIA</t>
  </si>
  <si>
    <t>MARIA BEATRIZ</t>
  </si>
  <si>
    <t>ABIGAIL</t>
  </si>
  <si>
    <t>TORRES PERDOMO</t>
  </si>
  <si>
    <t>LOPEZ GOMEZ</t>
  </si>
  <si>
    <t>EMBUS DE CULLAR</t>
  </si>
  <si>
    <t>BOTINA</t>
  </si>
  <si>
    <t>FLORA HERMIDA</t>
  </si>
  <si>
    <t>MURGUEITIO</t>
  </si>
  <si>
    <t>CARMEN</t>
  </si>
  <si>
    <t>HOYOS CARVAJAL</t>
  </si>
  <si>
    <t>RUTH ESTELA</t>
  </si>
  <si>
    <t>MARTINEZ GUTIEREZ</t>
  </si>
  <si>
    <t>ROJAS DE VARGAS</t>
  </si>
  <si>
    <t>MONTOYA CANO</t>
  </si>
  <si>
    <t>ROJAS ESPAÑA</t>
  </si>
  <si>
    <t>OFELIA</t>
  </si>
  <si>
    <t>SANDOVAL BENAVIDEZ</t>
  </si>
  <si>
    <t>SEMANATE</t>
  </si>
  <si>
    <t>EMMA</t>
  </si>
  <si>
    <t>OSSA</t>
  </si>
  <si>
    <t>MARIA ALEANDRA</t>
  </si>
  <si>
    <t>LOPEZ QUINA</t>
  </si>
  <si>
    <t>ZAPATA CAICEDO</t>
  </si>
  <si>
    <t>NACARIA</t>
  </si>
  <si>
    <t>NELCY MARGOTH</t>
  </si>
  <si>
    <t>CRUZ ORTIZ</t>
  </si>
  <si>
    <t>CAMPO OBANDO</t>
  </si>
  <si>
    <t>MARIA EDITH</t>
  </si>
  <si>
    <t>BLANCA ALEYDA</t>
  </si>
  <si>
    <t>ANACONA CHIMUNJA</t>
  </si>
  <si>
    <t>ALICIA</t>
  </si>
  <si>
    <t>LAZO ORDOÑEZ</t>
  </si>
  <si>
    <t>MARTHA ERIKA</t>
  </si>
  <si>
    <t>QUINTERO QUINTERO</t>
  </si>
  <si>
    <t>LUZ YAMILE</t>
  </si>
  <si>
    <t xml:space="preserve">PEREZ </t>
  </si>
  <si>
    <t>MUÑOZ SAMUDIO</t>
  </si>
  <si>
    <t>DOLORES</t>
  </si>
  <si>
    <t>VELASCO MOLINA</t>
  </si>
  <si>
    <t>LOPEZ YELA</t>
  </si>
  <si>
    <t>GLADYS MAGDALENA</t>
  </si>
  <si>
    <t>BUITRON CORDOBA</t>
  </si>
  <si>
    <t>YENI</t>
  </si>
  <si>
    <t>MAMIAN CERON</t>
  </si>
  <si>
    <t>GPNZALEZ VELEZ</t>
  </si>
  <si>
    <t>BLANCA LEU</t>
  </si>
  <si>
    <t>ESPAÑA BRAVO</t>
  </si>
  <si>
    <t>AMINTA</t>
  </si>
  <si>
    <t>BUESAQUILLO MUÑOZ</t>
  </si>
  <si>
    <t>ESTERCILIA</t>
  </si>
  <si>
    <t>ANACONA ANGARITA</t>
  </si>
  <si>
    <t>ACERO CARRILLO</t>
  </si>
  <si>
    <t>ANGELICA MARIA</t>
  </si>
  <si>
    <t>ENRIQUEZ MONTENEGRO</t>
  </si>
  <si>
    <t>MARYLU</t>
  </si>
  <si>
    <t>BOLAÑOS DIAZ</t>
  </si>
  <si>
    <t>ALINA</t>
  </si>
  <si>
    <t>AGUIDITA</t>
  </si>
  <si>
    <t>JURADO</t>
  </si>
  <si>
    <t>NORMA CONSTANZA</t>
  </si>
  <si>
    <t>PEREZ FIERRO</t>
  </si>
  <si>
    <t>MADELEINE</t>
  </si>
  <si>
    <t>BOLAÑOZ BURBANO</t>
  </si>
  <si>
    <t>ARNOBIA</t>
  </si>
  <si>
    <t>JORGINA</t>
  </si>
  <si>
    <t>PASAJE MEDINA</t>
  </si>
  <si>
    <t>MARIA ETELVINA</t>
  </si>
  <si>
    <t>SOTELO ZEMANATE</t>
  </si>
  <si>
    <t>GRISALDA DANEYI</t>
  </si>
  <si>
    <t>CASTILLO BENAVIDEZ</t>
  </si>
  <si>
    <t>VIQUEZ RAMOS</t>
  </si>
  <si>
    <t>NAIME</t>
  </si>
  <si>
    <t>UNI GONZALEZ</t>
  </si>
  <si>
    <t>LIDA FERNANDA</t>
  </si>
  <si>
    <t>BARAHONA</t>
  </si>
  <si>
    <t>LAURA LIA</t>
  </si>
  <si>
    <t>OJEDA GUEVARA</t>
  </si>
  <si>
    <t>GUERRERO MONTILLA</t>
  </si>
  <si>
    <t>BARON MOLINA</t>
  </si>
  <si>
    <t>CLARA MILENA</t>
  </si>
  <si>
    <t>BOLAÑOS SAPUYES</t>
  </si>
  <si>
    <t>LUZ YANEY</t>
  </si>
  <si>
    <t>ORTEGA GALLARDO</t>
  </si>
  <si>
    <t>HEIDY JAZMIN</t>
  </si>
  <si>
    <t>ERAZO CABRERA</t>
  </si>
  <si>
    <t>DORIS DEL CARMEN</t>
  </si>
  <si>
    <t>LUCIO PACHECO</t>
  </si>
  <si>
    <t>DORANY</t>
  </si>
  <si>
    <t>PALOMARES LEDEZMA</t>
  </si>
  <si>
    <t>MARIA RUTH</t>
  </si>
  <si>
    <t>HOYOS ORDOÑEZ</t>
  </si>
  <si>
    <t>REYES RIVERA</t>
  </si>
  <si>
    <t>DIAZ OYOLA</t>
  </si>
  <si>
    <t>SENDY PATRICA</t>
  </si>
  <si>
    <t>TORRES GIRON</t>
  </si>
  <si>
    <t>YENNY MARITZA</t>
  </si>
  <si>
    <t>PINTO MURCIA</t>
  </si>
  <si>
    <t>MONICA EUGENIA</t>
  </si>
  <si>
    <t>HIJO DE PINTO MURCIA</t>
  </si>
  <si>
    <t>36294963-03</t>
  </si>
  <si>
    <t>VARGAS RIVERA</t>
  </si>
  <si>
    <t>ELENA</t>
  </si>
  <si>
    <t>LABY JOHANA</t>
  </si>
  <si>
    <t>LUZ ADIELA</t>
  </si>
  <si>
    <t>LENIS PEREZ</t>
  </si>
  <si>
    <t>LIDA PATRICIA</t>
  </si>
  <si>
    <t>RUIZ LOPEZ</t>
  </si>
  <si>
    <t>ELVIA MARIA</t>
  </si>
  <si>
    <t>RUIZ CAQUIMBO</t>
  </si>
  <si>
    <t>VIVEROS MINDA</t>
  </si>
  <si>
    <t>MARIA ELCIRA</t>
  </si>
  <si>
    <t xml:space="preserve">MURCIA BARON </t>
  </si>
  <si>
    <t>AURORA</t>
  </si>
  <si>
    <t>REYES BOLAÑOS</t>
  </si>
  <si>
    <t>CRISTINA LIZETH</t>
  </si>
  <si>
    <t>PONTIERS PERDOMO</t>
  </si>
  <si>
    <t>ANDREA LORENA</t>
  </si>
  <si>
    <t>LUCUARA ALDANA</t>
  </si>
  <si>
    <t>LUZ MARI</t>
  </si>
  <si>
    <t>CASTROCALDERON</t>
  </si>
  <si>
    <t>MARIA YOHANA</t>
  </si>
  <si>
    <t>TROCHEZ BAUTISTA</t>
  </si>
  <si>
    <t>RAMOS RIVAS</t>
  </si>
  <si>
    <t>CRUZ CERON</t>
  </si>
  <si>
    <t>MARIA MILADY</t>
  </si>
  <si>
    <t>MENSA ORDOÑEZ</t>
  </si>
  <si>
    <t>YUMBO CASTRO</t>
  </si>
  <si>
    <t>RUBY ISABELA</t>
  </si>
  <si>
    <t>CORTEZ USMA</t>
  </si>
  <si>
    <t>BOLAÑOS ROSADA</t>
  </si>
  <si>
    <t>ESTHER VELIA</t>
  </si>
  <si>
    <t>BONILLA CALDON</t>
  </si>
  <si>
    <t>MARIA DE JESUS</t>
  </si>
  <si>
    <t>MONTES SON</t>
  </si>
  <si>
    <t>MARIA DOLORES</t>
  </si>
  <si>
    <t>IBARRA DE MARTINEZ</t>
  </si>
  <si>
    <t>MARIA LEOPOLDINA</t>
  </si>
  <si>
    <t>SANABRIA QUINTERO</t>
  </si>
  <si>
    <t>ANA JULIA</t>
  </si>
  <si>
    <t>URBANO ERAZO</t>
  </si>
  <si>
    <t>AMELIA</t>
  </si>
  <si>
    <t>GALLEGO LONDOÑO</t>
  </si>
  <si>
    <t>TRUQUE DE PADILLA</t>
  </si>
  <si>
    <t>COLLO SERNA</t>
  </si>
  <si>
    <t>NASLY DORIS</t>
  </si>
  <si>
    <t>TRUJILLO ARTUNDUAGA</t>
  </si>
  <si>
    <t>HILDA</t>
  </si>
  <si>
    <t>BURGOS DE OSSA</t>
  </si>
  <si>
    <t>RUBI DEL CARMEN</t>
  </si>
  <si>
    <t>MORAN GONZALEZ</t>
  </si>
  <si>
    <t>TIRSA</t>
  </si>
  <si>
    <t xml:space="preserve">QUINTERO </t>
  </si>
  <si>
    <t>RAMIREZ MURILLO</t>
  </si>
  <si>
    <t>DELGADO LUNA</t>
  </si>
  <si>
    <t>ASTAIZA FLOR</t>
  </si>
  <si>
    <t>CARLINA</t>
  </si>
  <si>
    <t>PERDOMO DIAZ</t>
  </si>
  <si>
    <t>DORA MARIA</t>
  </si>
  <si>
    <t>ALVIRA MEDINA</t>
  </si>
  <si>
    <t>LUCY EDNA</t>
  </si>
  <si>
    <t>ALARCON</t>
  </si>
  <si>
    <t>ANA ROSA</t>
  </si>
  <si>
    <t>DELMIS</t>
  </si>
  <si>
    <t>PISSO SANCHEZ</t>
  </si>
  <si>
    <t>IRENE</t>
  </si>
  <si>
    <t>LEDEZMA HERNANDEZ</t>
  </si>
  <si>
    <t>LUZ MELANIA</t>
  </si>
  <si>
    <t>MONCADA MEDINA</t>
  </si>
  <si>
    <t>ALBA LUZ</t>
  </si>
  <si>
    <t>HERNANDEZ DIAZ</t>
  </si>
  <si>
    <t>JANETH MERCEDES</t>
  </si>
  <si>
    <t>REALPE MERA</t>
  </si>
  <si>
    <t>LIDA ARGENIS</t>
  </si>
  <si>
    <t>MULCUE</t>
  </si>
  <si>
    <t>ATENAIDA</t>
  </si>
  <si>
    <t>CERON CAMACHO</t>
  </si>
  <si>
    <t>BLANCA CECILIA</t>
  </si>
  <si>
    <t>FERNANDEZ OBANDO</t>
  </si>
  <si>
    <t>NUBIA NOHEMI</t>
  </si>
  <si>
    <t>QUILINDO PIAMBA</t>
  </si>
  <si>
    <t>ESTRHER JULIA</t>
  </si>
  <si>
    <t>TOPAZ BOLAÑOS</t>
  </si>
  <si>
    <t>MARIA NANCY</t>
  </si>
  <si>
    <t>FERNANDEZ COMETA</t>
  </si>
  <si>
    <t>MELANIA</t>
  </si>
  <si>
    <t>PEREZ</t>
  </si>
  <si>
    <t>MELBA</t>
  </si>
  <si>
    <t>QUILINDA PIAMBA</t>
  </si>
  <si>
    <t>LEMUS CASTRO</t>
  </si>
  <si>
    <t>AURA</t>
  </si>
  <si>
    <t>GALLARDO NAVIA</t>
  </si>
  <si>
    <t>EMIR AMPARO</t>
  </si>
  <si>
    <t>DICUE YUQUE</t>
  </si>
  <si>
    <t>MARIA RUBIRA</t>
  </si>
  <si>
    <t>RAMOS RAMON</t>
  </si>
  <si>
    <t>MARIA LUDIVIA</t>
  </si>
  <si>
    <t>LISCANO MEDINA</t>
  </si>
  <si>
    <t>ERNESTINA</t>
  </si>
  <si>
    <t>PARDO VARGAS</t>
  </si>
  <si>
    <t>MARIA ELVIA</t>
  </si>
  <si>
    <t>CASTRO RENGIFO</t>
  </si>
  <si>
    <t>ADELID</t>
  </si>
  <si>
    <t>MUÑOZ OBANDO</t>
  </si>
  <si>
    <t>ANA TULIA</t>
  </si>
  <si>
    <t>GUAÑARITA JALBIN</t>
  </si>
  <si>
    <t>LILA</t>
  </si>
  <si>
    <t>GRANDA VARGAS</t>
  </si>
  <si>
    <t>NANCY ESTELA</t>
  </si>
  <si>
    <t>DIAZ HURTADO</t>
  </si>
  <si>
    <t>PENCUE QUINTO</t>
  </si>
  <si>
    <t>ORDOÑEZ CAMPO</t>
  </si>
  <si>
    <t>ZOBEIDA</t>
  </si>
  <si>
    <t>CASTILLO CHANTRE</t>
  </si>
  <si>
    <t>BERTILDA</t>
  </si>
  <si>
    <t>CORREDOR ROMERO</t>
  </si>
  <si>
    <t>BLANCA NURY</t>
  </si>
  <si>
    <t>QUINA CASTILLO</t>
  </si>
  <si>
    <t>ASTAIZA VASQUEZ</t>
  </si>
  <si>
    <t>ELSI</t>
  </si>
  <si>
    <t>CHAGUEENDO DAZA</t>
  </si>
  <si>
    <t>MARIA ALICIA</t>
  </si>
  <si>
    <t>BUITRON JOYAS</t>
  </si>
  <si>
    <t>SANDRA DEOMAIDH</t>
  </si>
  <si>
    <t>BOLAÑOS VILLAMARIN</t>
  </si>
  <si>
    <t>MARY YURI</t>
  </si>
  <si>
    <t>CRUZ MAJIN</t>
  </si>
  <si>
    <t>FELIDIA</t>
  </si>
  <si>
    <t>BECERR MUÑOZ</t>
  </si>
  <si>
    <t>MENSA CHANTRE</t>
  </si>
  <si>
    <t>SOR SUSANITA</t>
  </si>
  <si>
    <t>QUINA PILLIMUE</t>
  </si>
  <si>
    <t>LIDA ACENETH</t>
  </si>
  <si>
    <t>VITOVIZ SUSATAMA</t>
  </si>
  <si>
    <t>RUTH MARY</t>
  </si>
  <si>
    <t>QUINA</t>
  </si>
  <si>
    <t>CALDON PAJOY</t>
  </si>
  <si>
    <t>BLANCA AMPARO</t>
  </si>
  <si>
    <t>CABRERA</t>
  </si>
  <si>
    <t>ANED EMILSE</t>
  </si>
  <si>
    <t>ROSERO TUNJA</t>
  </si>
  <si>
    <t>TROYANO</t>
  </si>
  <si>
    <t>LENID OLIVA</t>
  </si>
  <si>
    <t>SANTACRUZ MEDINA</t>
  </si>
  <si>
    <t>CAYAPU ANDELA</t>
  </si>
  <si>
    <t>HERMELINDA</t>
  </si>
  <si>
    <t>ROJAS OIDOR</t>
  </si>
  <si>
    <t>LUCELY</t>
  </si>
  <si>
    <t>PENNA RAMIREZ</t>
  </si>
  <si>
    <t>JUANA ARGENIS</t>
  </si>
  <si>
    <t>MENZA ORDOÑEZ</t>
  </si>
  <si>
    <t>DURAN FALLA</t>
  </si>
  <si>
    <t>ARGENIZ</t>
  </si>
  <si>
    <t xml:space="preserve">LUZ VEIRA </t>
  </si>
  <si>
    <t xml:space="preserve">ANGULO RIVERA </t>
  </si>
  <si>
    <t>GAVIRIA CAJAS</t>
  </si>
  <si>
    <t xml:space="preserve">RENGIFO BURBANO </t>
  </si>
  <si>
    <t xml:space="preserve">LILIANA MARLENY </t>
  </si>
  <si>
    <t xml:space="preserve">NANCY LOPEZ LOPEZ </t>
  </si>
  <si>
    <t>25312438-02</t>
  </si>
  <si>
    <t>ORTEGA ESPINOSA</t>
  </si>
  <si>
    <t xml:space="preserve">MARIO ROSALBA </t>
  </si>
  <si>
    <t xml:space="preserve">NELLY MARINA </t>
  </si>
  <si>
    <t xml:space="preserve">QUISOBONI RUIZ </t>
  </si>
  <si>
    <t xml:space="preserve">LETTY JOHANA </t>
  </si>
  <si>
    <t xml:space="preserve">ZUÑIGA SAMBONI </t>
  </si>
  <si>
    <t xml:space="preserve">NELSA </t>
  </si>
  <si>
    <t xml:space="preserve">DAZZA PINO </t>
  </si>
  <si>
    <t xml:space="preserve">YENNY MARIA </t>
  </si>
  <si>
    <t xml:space="preserve">CHILITO SILVA </t>
  </si>
  <si>
    <t xml:space="preserve">ENELIA </t>
  </si>
  <si>
    <t xml:space="preserve">NIETO RENGIFO </t>
  </si>
  <si>
    <t xml:space="preserve">LUCY </t>
  </si>
  <si>
    <t xml:space="preserve">OLGA RUBIELA </t>
  </si>
  <si>
    <t xml:space="preserve">ZUÑIGA   </t>
  </si>
  <si>
    <t xml:space="preserve">CHILITO PERDOMO </t>
  </si>
  <si>
    <t xml:space="preserve">LUZ IVON </t>
  </si>
  <si>
    <t>DAZA</t>
  </si>
  <si>
    <t xml:space="preserve">OLGA MIRIAM </t>
  </si>
  <si>
    <t>RENGIFO ORTIZ</t>
  </si>
  <si>
    <t>REINELDA</t>
  </si>
  <si>
    <t xml:space="preserve">GAVIRIA GAVIRIA </t>
  </si>
  <si>
    <t xml:space="preserve">BLANCA FREDIL </t>
  </si>
  <si>
    <t xml:space="preserve">MUÑOZ CAJAS </t>
  </si>
  <si>
    <t xml:space="preserve">NULBIA RUBY </t>
  </si>
  <si>
    <t xml:space="preserve">NAVIA PEREZ </t>
  </si>
  <si>
    <t xml:space="preserve">DENIS ELCIRA </t>
  </si>
  <si>
    <t xml:space="preserve">DALILA YANETH </t>
  </si>
  <si>
    <t xml:space="preserve">ANACONA PERAFAN </t>
  </si>
  <si>
    <t xml:space="preserve">SAMBONI QUINAYAS </t>
  </si>
  <si>
    <t xml:space="preserve">LEONILDE </t>
  </si>
  <si>
    <t xml:space="preserve">IMBACHI </t>
  </si>
  <si>
    <t xml:space="preserve">JANER ROCIO </t>
  </si>
  <si>
    <t xml:space="preserve">ZUÑIGA GUEVARA </t>
  </si>
  <si>
    <t xml:space="preserve">LILIANA EUCARIS </t>
  </si>
  <si>
    <t xml:space="preserve">ORTIZ SANDOVAL </t>
  </si>
  <si>
    <t xml:space="preserve">ELSA YANETH </t>
  </si>
  <si>
    <t xml:space="preserve">CAICEDO QUINTERO </t>
  </si>
  <si>
    <t xml:space="preserve">YOLANDA </t>
  </si>
  <si>
    <t xml:space="preserve">GLADIS AMPARO </t>
  </si>
  <si>
    <t xml:space="preserve">ROBLES HERNANDEZ </t>
  </si>
  <si>
    <t xml:space="preserve">NELCY MARGOTH </t>
  </si>
  <si>
    <t xml:space="preserve">SAMBONI IMBACHI </t>
  </si>
  <si>
    <t xml:space="preserve">ZEMANATE DORADO </t>
  </si>
  <si>
    <t xml:space="preserve">CARMEN </t>
  </si>
  <si>
    <t xml:space="preserve">RUANO SAMBONI </t>
  </si>
  <si>
    <t xml:space="preserve">ILDA MERY </t>
  </si>
  <si>
    <t xml:space="preserve">ANA BELISA </t>
  </si>
  <si>
    <t xml:space="preserve">GARCES HIDALGO </t>
  </si>
  <si>
    <t xml:space="preserve">AURA EMILIA </t>
  </si>
  <si>
    <t xml:space="preserve">LOZANO GOMEZ </t>
  </si>
  <si>
    <t xml:space="preserve">ELSY ADRIANA </t>
  </si>
  <si>
    <t xml:space="preserve">RENDON DAZA </t>
  </si>
  <si>
    <t xml:space="preserve">HOYOS IMBACHI </t>
  </si>
  <si>
    <t xml:space="preserve">RUBIELA ANGELICA </t>
  </si>
  <si>
    <t xml:space="preserve">MILBIA SOCORRO </t>
  </si>
  <si>
    <t xml:space="preserve">ZUÑIGA NAVIA </t>
  </si>
  <si>
    <t xml:space="preserve">LUZAMILA </t>
  </si>
  <si>
    <t xml:space="preserve">ZEMANATE  </t>
  </si>
  <si>
    <t xml:space="preserve">PEREZ GOMEZ </t>
  </si>
  <si>
    <t>LUZ TERESA</t>
  </si>
  <si>
    <t xml:space="preserve">GARCIA CORDOBA </t>
  </si>
  <si>
    <t xml:space="preserve">GARCES CRUZ </t>
  </si>
  <si>
    <t>YANETH PATRICIA</t>
  </si>
  <si>
    <t xml:space="preserve">BURBANO PEREZ </t>
  </si>
  <si>
    <t xml:space="preserve">JOSEFINA </t>
  </si>
  <si>
    <t xml:space="preserve">MAJIN GAVIRIA </t>
  </si>
  <si>
    <t xml:space="preserve">NANCY AMPARO </t>
  </si>
  <si>
    <t xml:space="preserve">GAVIRIA CAICEDO </t>
  </si>
  <si>
    <t xml:space="preserve">YONNY </t>
  </si>
  <si>
    <t xml:space="preserve">BOLAÑOZ DAZA </t>
  </si>
  <si>
    <t xml:space="preserve">MARIA DE JESUS </t>
  </si>
  <si>
    <t>REINA STELLA</t>
  </si>
  <si>
    <t xml:space="preserve">GUZMAN ALVARADO </t>
  </si>
  <si>
    <t xml:space="preserve">NUBIA ESCILDA </t>
  </si>
  <si>
    <t xml:space="preserve">DAZA ZUÑIGA </t>
  </si>
  <si>
    <t xml:space="preserve">MACIAS CERTUCHE </t>
  </si>
  <si>
    <t xml:space="preserve">SILVA CABEZAS </t>
  </si>
  <si>
    <t>MARCIONILA</t>
  </si>
  <si>
    <t xml:space="preserve">ZEMANATE GARCES </t>
  </si>
  <si>
    <t xml:space="preserve">PEREZ QUIÑONEZ </t>
  </si>
  <si>
    <t xml:space="preserve">ENRIQUEZ GOMEZ </t>
  </si>
  <si>
    <t xml:space="preserve">CHILITO MEJOY </t>
  </si>
  <si>
    <t xml:space="preserve">SAMBONI QUISOBONI </t>
  </si>
  <si>
    <t>EIDY AMPARO</t>
  </si>
  <si>
    <t xml:space="preserve">COLLAZOS COLLAZOS </t>
  </si>
  <si>
    <t>LUCY ADRIANA</t>
  </si>
  <si>
    <t xml:space="preserve">GUACA MACIAS </t>
  </si>
  <si>
    <t xml:space="preserve">SAMBONI ESPINOSA </t>
  </si>
  <si>
    <t xml:space="preserve">SOTELO PERAFAN </t>
  </si>
  <si>
    <t>NORY ESPERANZA</t>
  </si>
  <si>
    <t xml:space="preserve">GALINDEZ CHICUE </t>
  </si>
  <si>
    <t>SOCORRO</t>
  </si>
  <si>
    <t xml:space="preserve">GLORIA   </t>
  </si>
  <si>
    <t xml:space="preserve">BALANTA DE ANGULO </t>
  </si>
  <si>
    <t xml:space="preserve">TIONILA </t>
  </si>
  <si>
    <t xml:space="preserve">CAJAS GARCES </t>
  </si>
  <si>
    <t xml:space="preserve">BERTHA MARIA </t>
  </si>
  <si>
    <t xml:space="preserve">MOSQUERA DE BALANTA </t>
  </si>
  <si>
    <t xml:space="preserve">MARIA IMELDA </t>
  </si>
  <si>
    <t xml:space="preserve">OTELINA </t>
  </si>
  <si>
    <t xml:space="preserve">HOYOS DE HOYOS </t>
  </si>
  <si>
    <t xml:space="preserve">GOMEZ DE GOMEZ </t>
  </si>
  <si>
    <t>BERTA OLIVA</t>
  </si>
  <si>
    <t xml:space="preserve">ANATALIA SOFIA </t>
  </si>
  <si>
    <t xml:space="preserve">VARONA VALLEJO </t>
  </si>
  <si>
    <t>MARIA ELSA</t>
  </si>
  <si>
    <t xml:space="preserve">MUÑOZ MACIAS </t>
  </si>
  <si>
    <t xml:space="preserve">PAPAMIJA MACIAS </t>
  </si>
  <si>
    <t xml:space="preserve">LIDIA MARGOTH </t>
  </si>
  <si>
    <t xml:space="preserve">MACA MUÑOZ </t>
  </si>
  <si>
    <t xml:space="preserve">BLANCA ESPERANZA </t>
  </si>
  <si>
    <t xml:space="preserve">QUINAYAS CARVAJAL </t>
  </si>
  <si>
    <t xml:space="preserve">MONICA YADIRA </t>
  </si>
  <si>
    <t xml:space="preserve">NELCY AMPARO </t>
  </si>
  <si>
    <t xml:space="preserve">LIDA YANETH </t>
  </si>
  <si>
    <t xml:space="preserve">HOYOS RUIZ </t>
  </si>
  <si>
    <t xml:space="preserve">DANY </t>
  </si>
  <si>
    <t xml:space="preserve">NAVIA MAJIN </t>
  </si>
  <si>
    <t>ROSA CARMENZA</t>
  </si>
  <si>
    <t xml:space="preserve">YOLANDA MARIA </t>
  </si>
  <si>
    <t xml:space="preserve">CHILITO GUAMANGA </t>
  </si>
  <si>
    <t xml:space="preserve">MARIA ZUNILDA </t>
  </si>
  <si>
    <t xml:space="preserve">ALBA ALIVO </t>
  </si>
  <si>
    <t>HIJA DE</t>
  </si>
  <si>
    <t>DENIDIA IJAJI</t>
  </si>
  <si>
    <t>25312622-3</t>
  </si>
  <si>
    <t xml:space="preserve">NAVIA ALVARADO </t>
  </si>
  <si>
    <t xml:space="preserve">MACIAS QUIÑONEZ </t>
  </si>
  <si>
    <t xml:space="preserve">DAIRA MAGALY </t>
  </si>
  <si>
    <t xml:space="preserve">ORTIZ PERAFAN </t>
  </si>
  <si>
    <t xml:space="preserve">DIOMAR ANITA </t>
  </si>
  <si>
    <t>DIOMAR ORTIZ</t>
  </si>
  <si>
    <t>25312647-02</t>
  </si>
  <si>
    <t xml:space="preserve">INCHIMA MUÑOZ </t>
  </si>
  <si>
    <t xml:space="preserve">YULI AMPARO </t>
  </si>
  <si>
    <t xml:space="preserve">MUÑOZ CHILITO </t>
  </si>
  <si>
    <t xml:space="preserve">RUVY YAZMIN </t>
  </si>
  <si>
    <t xml:space="preserve">MUÑZO ZUÑIGA </t>
  </si>
  <si>
    <t xml:space="preserve">NILSA YAMILE </t>
  </si>
  <si>
    <t xml:space="preserve">HOYOS GOMEZ </t>
  </si>
  <si>
    <t xml:space="preserve">ZUÑIGA GOMEZ </t>
  </si>
  <si>
    <t xml:space="preserve">NELCY MARINA </t>
  </si>
  <si>
    <t xml:space="preserve">SOTELO HERNANDEZ </t>
  </si>
  <si>
    <t xml:space="preserve">ORTIZ HOYOS </t>
  </si>
  <si>
    <t xml:space="preserve">LUZ MIRIAM </t>
  </si>
  <si>
    <t xml:space="preserve">OMEN MUÑOZ </t>
  </si>
  <si>
    <t xml:space="preserve">LOPEZ RINCON </t>
  </si>
  <si>
    <t xml:space="preserve">CANDELA CAICEDO </t>
  </si>
  <si>
    <t xml:space="preserve">CAICEDO  </t>
  </si>
  <si>
    <t xml:space="preserve">CHANCHI RUIZ </t>
  </si>
  <si>
    <t xml:space="preserve">GAVIRIA HOYOS </t>
  </si>
  <si>
    <t xml:space="preserve">RUIZ MERA </t>
  </si>
  <si>
    <t xml:space="preserve">GARCES FIGUEROA </t>
  </si>
  <si>
    <t xml:space="preserve">BERTA ERCILIA </t>
  </si>
  <si>
    <t xml:space="preserve">VEGA GARCES </t>
  </si>
  <si>
    <t xml:space="preserve">EVA </t>
  </si>
  <si>
    <t xml:space="preserve">GONZALES GARCIA </t>
  </si>
  <si>
    <t xml:space="preserve">LUZ ELY </t>
  </si>
  <si>
    <t xml:space="preserve">NAVIA QUINTERO </t>
  </si>
  <si>
    <t xml:space="preserve">ILBA </t>
  </si>
  <si>
    <t xml:space="preserve">RICARDINA </t>
  </si>
  <si>
    <t xml:space="preserve">DAZA SAMBONI </t>
  </si>
  <si>
    <t xml:space="preserve">AURA PATRICIA </t>
  </si>
  <si>
    <t xml:space="preserve">SANDRA IDALI </t>
  </si>
  <si>
    <t xml:space="preserve">DAZA GALLARDO </t>
  </si>
  <si>
    <t xml:space="preserve">QUINAYAS SAMBONI </t>
  </si>
  <si>
    <t xml:space="preserve">RUIZ ORTIZ </t>
  </si>
  <si>
    <t xml:space="preserve">EDY ESPERANZA </t>
  </si>
  <si>
    <t xml:space="preserve">NULBIA IDALY </t>
  </si>
  <si>
    <t xml:space="preserve">DORADO BOLAÑOS </t>
  </si>
  <si>
    <t xml:space="preserve">ALEIDA PATRICIA </t>
  </si>
  <si>
    <t xml:space="preserve">CHITO MUÑOZ </t>
  </si>
  <si>
    <t xml:space="preserve">OLIVIA </t>
  </si>
  <si>
    <t xml:space="preserve">LEIDI PATRICIA </t>
  </si>
  <si>
    <t xml:space="preserve">MUÑOZ ZUÑIGA </t>
  </si>
  <si>
    <t xml:space="preserve">LUZ IDALIA </t>
  </si>
  <si>
    <t xml:space="preserve">PERAFAN  </t>
  </si>
  <si>
    <t xml:space="preserve">HELENY </t>
  </si>
  <si>
    <t xml:space="preserve">RUIZ DAZA </t>
  </si>
  <si>
    <t xml:space="preserve">HERMILA AMPARO </t>
  </si>
  <si>
    <t xml:space="preserve">GOMEZ RUIZ </t>
  </si>
  <si>
    <t xml:space="preserve">RUANO RUANO </t>
  </si>
  <si>
    <t>RUANO ZUÑIGA</t>
  </si>
  <si>
    <t xml:space="preserve">GLADYS TERESA </t>
  </si>
  <si>
    <t xml:space="preserve">MENESES RUANO </t>
  </si>
  <si>
    <t xml:space="preserve">MARIA MELBA </t>
  </si>
  <si>
    <t xml:space="preserve">DANEYI LILIANA </t>
  </si>
  <si>
    <t xml:space="preserve">BLANCA LIBIA </t>
  </si>
  <si>
    <t xml:space="preserve">SAMBONI GALINDEZ </t>
  </si>
  <si>
    <t xml:space="preserve">MELBA ROCIO </t>
  </si>
  <si>
    <t xml:space="preserve">ORTIZ HURTADO </t>
  </si>
  <si>
    <t xml:space="preserve">MARIA YORLENY </t>
  </si>
  <si>
    <t xml:space="preserve">JIMENEZ ESCOBAR </t>
  </si>
  <si>
    <t xml:space="preserve">MARIA ESNILDA </t>
  </si>
  <si>
    <t>MARIA ACOSTA</t>
  </si>
  <si>
    <t>25312987-02</t>
  </si>
  <si>
    <t xml:space="preserve">ORTIZ OMEN </t>
  </si>
  <si>
    <t xml:space="preserve">JHONY </t>
  </si>
  <si>
    <t xml:space="preserve">RODRIGUEZ CHILITO </t>
  </si>
  <si>
    <t xml:space="preserve">AURA ANGELICA </t>
  </si>
  <si>
    <t xml:space="preserve">GLORIA STELLA </t>
  </si>
  <si>
    <t xml:space="preserve">DORA OLIVIA </t>
  </si>
  <si>
    <t>PABON GALINDEZ</t>
  </si>
  <si>
    <t xml:space="preserve">DANELLI ESMERALDA </t>
  </si>
  <si>
    <t>BOLAÑOS BUCHELI</t>
  </si>
  <si>
    <t xml:space="preserve"> ELIZABETH </t>
  </si>
  <si>
    <t xml:space="preserve">YULY CRISTINA </t>
  </si>
  <si>
    <t xml:space="preserve">CAJAS CAJAS </t>
  </si>
  <si>
    <t xml:space="preserve">RAQUEL ROBIRA </t>
  </si>
  <si>
    <t xml:space="preserve">PAZ RUIZ </t>
  </si>
  <si>
    <t xml:space="preserve">LUZ ARGENIS </t>
  </si>
  <si>
    <t xml:space="preserve">ERAZO SALAMANCA </t>
  </si>
  <si>
    <t xml:space="preserve">MARIA EDILMA </t>
  </si>
  <si>
    <t xml:space="preserve">GUAMANGA </t>
  </si>
  <si>
    <t xml:space="preserve">TUQUERREZ DORADO </t>
  </si>
  <si>
    <t xml:space="preserve">OLGA LEONOR </t>
  </si>
  <si>
    <t xml:space="preserve">RUBIELA  </t>
  </si>
  <si>
    <t xml:space="preserve">BUITRON DIAZ </t>
  </si>
  <si>
    <t xml:space="preserve">INES </t>
  </si>
  <si>
    <t xml:space="preserve">GOMEZ MAMIAN </t>
  </si>
  <si>
    <t xml:space="preserve">VELASCO SAMBONI </t>
  </si>
  <si>
    <t>LADY</t>
  </si>
  <si>
    <t xml:space="preserve">PEREZ SALAZAR </t>
  </si>
  <si>
    <t xml:space="preserve">SONIA PATRICIA </t>
  </si>
  <si>
    <t xml:space="preserve">AMALIA PATRICIA </t>
  </si>
  <si>
    <t>CARMEN ANDREA</t>
  </si>
  <si>
    <t xml:space="preserve">LOPEZ DORADO </t>
  </si>
  <si>
    <t xml:space="preserve">ZUÑIGA CRUZ </t>
  </si>
  <si>
    <t xml:space="preserve">ERIKA VANESA </t>
  </si>
  <si>
    <t>1061692659-01</t>
  </si>
  <si>
    <t xml:space="preserve">MACA PILLIMUR </t>
  </si>
  <si>
    <t xml:space="preserve">ANY YULIETH </t>
  </si>
  <si>
    <t xml:space="preserve">PERAFAN SAMBONI </t>
  </si>
  <si>
    <t xml:space="preserve">DENNIS ALFREDO </t>
  </si>
  <si>
    <t xml:space="preserve">GONZALEZ CASTRO </t>
  </si>
  <si>
    <t xml:space="preserve">ZUÑIGA SAAVEDRA </t>
  </si>
  <si>
    <t xml:space="preserve">INGRI JOHANA </t>
  </si>
  <si>
    <t xml:space="preserve">QUISOBONI QUISOBONI </t>
  </si>
  <si>
    <t xml:space="preserve">HERRERA FRANCO </t>
  </si>
  <si>
    <t>BAENA GUTIERREZ</t>
  </si>
  <si>
    <t xml:space="preserve">MARTINEZ MEZA </t>
  </si>
  <si>
    <t xml:space="preserve">MAURICIO MARCIAL </t>
  </si>
  <si>
    <t xml:space="preserve">ZUÑIGA ULE </t>
  </si>
  <si>
    <t xml:space="preserve">YOBANI </t>
  </si>
  <si>
    <t xml:space="preserve">COLLAZOS SALINAS </t>
  </si>
  <si>
    <t xml:space="preserve">DIAZ BASTIDAS </t>
  </si>
  <si>
    <t xml:space="preserve">LAURA GISSELA </t>
  </si>
  <si>
    <t xml:space="preserve">VALENCIA HURTADO </t>
  </si>
  <si>
    <t xml:space="preserve">JOHN SERGIO </t>
  </si>
  <si>
    <t xml:space="preserve">RESTREPO CHANTRE </t>
  </si>
  <si>
    <t xml:space="preserve">VELASCO ARANDA </t>
  </si>
  <si>
    <t xml:space="preserve">MUÑOZ ANACONA </t>
  </si>
  <si>
    <t xml:space="preserve">CRISTIAN ESTEBAN </t>
  </si>
  <si>
    <t xml:space="preserve">ZUÑIGA ORTEGA </t>
  </si>
  <si>
    <t>VIVIANA TERESA</t>
  </si>
  <si>
    <t xml:space="preserve">LOPEZ BOLAÑOS </t>
  </si>
  <si>
    <t xml:space="preserve">MARIA ZULEIMA </t>
  </si>
  <si>
    <t xml:space="preserve">NORMA YOLIMA </t>
  </si>
  <si>
    <t xml:space="preserve">RICHARD </t>
  </si>
  <si>
    <t>LAGOS CAMPO</t>
  </si>
  <si>
    <t xml:space="preserve">ARTUNDUAGA SANCHEZ </t>
  </si>
  <si>
    <t xml:space="preserve">JOSE ESTEBAN </t>
  </si>
  <si>
    <t xml:space="preserve">DAZA ARGOTE </t>
  </si>
  <si>
    <t xml:space="preserve">FABIOLA ANDREA </t>
  </si>
  <si>
    <t>LOZADA PARDO</t>
  </si>
  <si>
    <t xml:space="preserve">DEISY PAOLA </t>
  </si>
  <si>
    <t xml:space="preserve">BASTIDAS IRURITA </t>
  </si>
  <si>
    <t>JULIETH MELIZA</t>
  </si>
  <si>
    <t xml:space="preserve">PILLIMUR SANCHEZ </t>
  </si>
  <si>
    <t>MARELBI</t>
  </si>
  <si>
    <t xml:space="preserve">ORDOÑEZ SEGURA </t>
  </si>
  <si>
    <t xml:space="preserve">ORTIZ GARCES </t>
  </si>
  <si>
    <t xml:space="preserve">ORDOÑEZ LEDEZMA </t>
  </si>
  <si>
    <t xml:space="preserve">SANCHEZ MOLANO </t>
  </si>
  <si>
    <t xml:space="preserve">GOMEZ VIDAL </t>
  </si>
  <si>
    <t xml:space="preserve">GAONA FALLA </t>
  </si>
  <si>
    <t xml:space="preserve">LOZANO ERAZO </t>
  </si>
  <si>
    <t xml:space="preserve">CESAR STIVEN </t>
  </si>
  <si>
    <t xml:space="preserve">CIFUENTES VILLAQUIRAN </t>
  </si>
  <si>
    <t xml:space="preserve">KAREN SOLEY </t>
  </si>
  <si>
    <t xml:space="preserve">GREXSI JOHANA </t>
  </si>
  <si>
    <t xml:space="preserve">CUELLAR MUÑOZ </t>
  </si>
  <si>
    <t xml:space="preserve">ISANDORA GELPUD </t>
  </si>
  <si>
    <t xml:space="preserve">URBANO MENESES </t>
  </si>
  <si>
    <t xml:space="preserve">YULIETH MELISA </t>
  </si>
  <si>
    <t xml:space="preserve">YANETH  </t>
  </si>
  <si>
    <t xml:space="preserve">ORTIZ VIDAL </t>
  </si>
  <si>
    <t xml:space="preserve">GERMAN ALEJANDRO </t>
  </si>
  <si>
    <t xml:space="preserve">EDUARD ANTONIO </t>
  </si>
  <si>
    <t xml:space="preserve">ANTE SANCHEZ </t>
  </si>
  <si>
    <t xml:space="preserve">JHON FABER </t>
  </si>
  <si>
    <t>DANIER ANDRES</t>
  </si>
  <si>
    <t xml:space="preserve">BOLAÑOS LEMOS </t>
  </si>
  <si>
    <t xml:space="preserve">FRANCY YAQUELINE </t>
  </si>
  <si>
    <t xml:space="preserve">ORDOÑEZ MIRANDA </t>
  </si>
  <si>
    <t xml:space="preserve">KAREN </t>
  </si>
  <si>
    <t xml:space="preserve">NELSON FABIAN </t>
  </si>
  <si>
    <t xml:space="preserve">ARIAS CAMPO </t>
  </si>
  <si>
    <t xml:space="preserve">MABELI ADRIANA </t>
  </si>
  <si>
    <t xml:space="preserve">ARTUNDUAGA VARELA </t>
  </si>
  <si>
    <t>CERTUCHE GUERRERO</t>
  </si>
  <si>
    <t xml:space="preserve">FIGUEROA BOLAÑOS </t>
  </si>
  <si>
    <t xml:space="preserve">EDIAR </t>
  </si>
  <si>
    <t xml:space="preserve">ESPINOSA BOTINA </t>
  </si>
  <si>
    <t xml:space="preserve">ERLEDY </t>
  </si>
  <si>
    <t xml:space="preserve">PEREZ DAZA </t>
  </si>
  <si>
    <t xml:space="preserve">GAN CARLOS </t>
  </si>
  <si>
    <t>FERNANDEZ MARTINEZ</t>
  </si>
  <si>
    <t xml:space="preserve">DALY SONEYDA </t>
  </si>
  <si>
    <t>HADER MATEO</t>
  </si>
  <si>
    <t xml:space="preserve">SOLIS ARANDA </t>
  </si>
  <si>
    <t xml:space="preserve">BOLAÑOS CIFUENTES </t>
  </si>
  <si>
    <t xml:space="preserve">YIMI ALEXANDER </t>
  </si>
  <si>
    <t xml:space="preserve">NARVAEZ MESA </t>
  </si>
  <si>
    <t xml:space="preserve">VALDEZ DELGADO </t>
  </si>
  <si>
    <t xml:space="preserve">CARDOZA </t>
  </si>
  <si>
    <t xml:space="preserve">LASSO MUÑOZ </t>
  </si>
  <si>
    <t xml:space="preserve">JADER ADRIAN </t>
  </si>
  <si>
    <t xml:space="preserve">CORDOBA   </t>
  </si>
  <si>
    <t xml:space="preserve">JAIR </t>
  </si>
  <si>
    <t xml:space="preserve">GILMA MILADY </t>
  </si>
  <si>
    <t xml:space="preserve">PERDOMO ZAPATA </t>
  </si>
  <si>
    <t xml:space="preserve">SAMUEL FERNANDO </t>
  </si>
  <si>
    <t xml:space="preserve">ARTURO ARAUJO </t>
  </si>
  <si>
    <t xml:space="preserve">ALEXA EREDY </t>
  </si>
  <si>
    <t xml:space="preserve">DAVID ORTEGA </t>
  </si>
  <si>
    <t xml:space="preserve">LOPEZ RUIZ </t>
  </si>
  <si>
    <t xml:space="preserve">ANDUJAR ZUÑIGA </t>
  </si>
  <si>
    <t>YADILA CONSTANZA</t>
  </si>
  <si>
    <t xml:space="preserve">DAZA ORTEGA </t>
  </si>
  <si>
    <t xml:space="preserve">DIDIANA </t>
  </si>
  <si>
    <t xml:space="preserve">GOMEZ GUERRERO </t>
  </si>
  <si>
    <t xml:space="preserve">GETIAL ORDOÑEZ </t>
  </si>
  <si>
    <t xml:space="preserve">ANGULO SANCHEZ </t>
  </si>
  <si>
    <t xml:space="preserve">ZURELLY </t>
  </si>
  <si>
    <t>DEIVY LEONARDO</t>
  </si>
  <si>
    <t xml:space="preserve">ORTEGA ASTUDILLO </t>
  </si>
  <si>
    <t xml:space="preserve">ZUÑIGA NARVAEZ </t>
  </si>
  <si>
    <t xml:space="preserve">GIMAR </t>
  </si>
  <si>
    <t xml:space="preserve">CIFUENTES ORTEGA </t>
  </si>
  <si>
    <t xml:space="preserve">LATHY ALEXANDRA </t>
  </si>
  <si>
    <t xml:space="preserve">SANCHEZ VANDRA </t>
  </si>
  <si>
    <t xml:space="preserve">YADIRA SALOME </t>
  </si>
  <si>
    <t xml:space="preserve">LASSO ARTEAGA </t>
  </si>
  <si>
    <t xml:space="preserve">BENAVIDEZ ADRADA </t>
  </si>
  <si>
    <t xml:space="preserve">JOUNG ALLEN </t>
  </si>
  <si>
    <t xml:space="preserve">BUITRON ZUÑIGA </t>
  </si>
  <si>
    <t xml:space="preserve">WILDER ALEXANDER </t>
  </si>
  <si>
    <t xml:space="preserve">ROSERO ARAUJO </t>
  </si>
  <si>
    <t xml:space="preserve">YENNI JOHANA </t>
  </si>
  <si>
    <t xml:space="preserve">FANDIÑO BOTINA </t>
  </si>
  <si>
    <t xml:space="preserve">BLANCA ERIS </t>
  </si>
  <si>
    <t xml:space="preserve">GALINDEZ YELA </t>
  </si>
  <si>
    <t>CORDOBA MONCAYO</t>
  </si>
  <si>
    <t xml:space="preserve">GLORIA MARLENI </t>
  </si>
  <si>
    <t xml:space="preserve">CHAVEZ MONTERO </t>
  </si>
  <si>
    <t xml:space="preserve">ANY SIRLEY </t>
  </si>
  <si>
    <t xml:space="preserve">PINTA MUÑOZ </t>
  </si>
  <si>
    <t xml:space="preserve">FRANKLIN HERNAN </t>
  </si>
  <si>
    <t>MARTOS DAZA</t>
  </si>
  <si>
    <t xml:space="preserve">CARDOSA  </t>
  </si>
  <si>
    <t xml:space="preserve">YAMILE  </t>
  </si>
  <si>
    <t xml:space="preserve">CABRERA </t>
  </si>
  <si>
    <t xml:space="preserve">SANCHEZ CHICANGANA </t>
  </si>
  <si>
    <t xml:space="preserve">NELLY JIMENA </t>
  </si>
  <si>
    <t>VIVEROS MUÑOZ</t>
  </si>
  <si>
    <t xml:space="preserve">OLEIDER </t>
  </si>
  <si>
    <t xml:space="preserve">JANSASOY BRAVO </t>
  </si>
  <si>
    <t xml:space="preserve">VALENCIA FERNANDEZ </t>
  </si>
  <si>
    <t xml:space="preserve">CHRISTIANS SANTIAGO </t>
  </si>
  <si>
    <t xml:space="preserve">PERDOMO SOLARTE </t>
  </si>
  <si>
    <t xml:space="preserve">ELISA XIMENA </t>
  </si>
  <si>
    <t>MUÑOZ GASCA</t>
  </si>
  <si>
    <t xml:space="preserve">BRAYAN CAMILO </t>
  </si>
  <si>
    <t xml:space="preserve">DANERY </t>
  </si>
  <si>
    <t xml:space="preserve">ASTRID DANIELA </t>
  </si>
  <si>
    <t xml:space="preserve">BERNAL MELENDEZ </t>
  </si>
  <si>
    <t xml:space="preserve">ILVIRA MUÑOZ </t>
  </si>
  <si>
    <t>LESDI DANESSA</t>
  </si>
  <si>
    <t xml:space="preserve">URBANO TORRES </t>
  </si>
  <si>
    <t xml:space="preserve">MAMIAN ORTIZ </t>
  </si>
  <si>
    <t xml:space="preserve">GONZALEZ ERAZO </t>
  </si>
  <si>
    <t>YEYSON ANDRES</t>
  </si>
  <si>
    <t xml:space="preserve">GUERRERO PINO </t>
  </si>
  <si>
    <t xml:space="preserve">GONZALEZ ORDOÑEZ </t>
  </si>
  <si>
    <t>ANGEL EDUARDO</t>
  </si>
  <si>
    <t xml:space="preserve">PINO GAVIRIA </t>
  </si>
  <si>
    <t xml:space="preserve">STEVEN GERARDO </t>
  </si>
  <si>
    <t xml:space="preserve">PERAFAN FERNANDEZ </t>
  </si>
  <si>
    <t xml:space="preserve">KAREN VALERIA </t>
  </si>
  <si>
    <t xml:space="preserve">BRENDA ISABELA </t>
  </si>
  <si>
    <t xml:space="preserve">ALVARADO BENAVIDEZ </t>
  </si>
  <si>
    <t xml:space="preserve">LEYDER DAVID </t>
  </si>
  <si>
    <t xml:space="preserve">BENAVIDEZ ESTRADA </t>
  </si>
  <si>
    <t xml:space="preserve">YINA ISABELA </t>
  </si>
  <si>
    <t xml:space="preserve">CHAVEZ RENGIFO </t>
  </si>
  <si>
    <t>WILSON ANDRES</t>
  </si>
  <si>
    <t xml:space="preserve">MICHAEL VANESSA </t>
  </si>
  <si>
    <t xml:space="preserve">BOLAÑOS HENAO </t>
  </si>
  <si>
    <t>ROBINSON ANDRES</t>
  </si>
  <si>
    <t xml:space="preserve">OJEDA TORRES </t>
  </si>
  <si>
    <t xml:space="preserve">AROCA CERON </t>
  </si>
  <si>
    <t xml:space="preserve">DEIVY FABIAN </t>
  </si>
  <si>
    <t xml:space="preserve">ERAZO CRUZ </t>
  </si>
  <si>
    <t xml:space="preserve">PAOLA YESENIA </t>
  </si>
  <si>
    <t xml:space="preserve">PANCHALO CRIOLLO </t>
  </si>
  <si>
    <t>THAYRA ALEJANDRA</t>
  </si>
  <si>
    <t xml:space="preserve">MORENO MONTILLA </t>
  </si>
  <si>
    <t xml:space="preserve">DANNA SOPHIA </t>
  </si>
  <si>
    <t xml:space="preserve">NOGUERA MUÑOZ </t>
  </si>
  <si>
    <t xml:space="preserve">NURY JULIETH </t>
  </si>
  <si>
    <t xml:space="preserve">MARULANDA ANACONA </t>
  </si>
  <si>
    <t xml:space="preserve">LEONARD ORLANDO </t>
  </si>
  <si>
    <t>HUMBERTO ANIBAL</t>
  </si>
  <si>
    <t xml:space="preserve">GUTIERREZ NARVAEZ </t>
  </si>
  <si>
    <t>YANID MABEL</t>
  </si>
  <si>
    <t>PANCHO SANZA</t>
  </si>
  <si>
    <t xml:space="preserve">NIDIA PATRICIA </t>
  </si>
  <si>
    <t>PANCHO PEÑA</t>
  </si>
  <si>
    <t xml:space="preserve">CHANTRE PAJA </t>
  </si>
  <si>
    <t xml:space="preserve">CRUZ  </t>
  </si>
  <si>
    <t>ERMEIDA</t>
  </si>
  <si>
    <t xml:space="preserve">PARRA </t>
  </si>
  <si>
    <t xml:space="preserve">TAO PIZU </t>
  </si>
  <si>
    <t xml:space="preserve">ELEIDI YANID </t>
  </si>
  <si>
    <t>SANCHO CUE</t>
  </si>
  <si>
    <t>MARIANA ANDREA</t>
  </si>
  <si>
    <t xml:space="preserve">CALDON ZAPALLO </t>
  </si>
  <si>
    <t xml:space="preserve">GERARDINA </t>
  </si>
  <si>
    <t xml:space="preserve">QUIRA CHILLO </t>
  </si>
  <si>
    <t xml:space="preserve">CLAUDIA CAROLINA </t>
  </si>
  <si>
    <t xml:space="preserve">ROJAS SIERRA </t>
  </si>
  <si>
    <t xml:space="preserve">LIDA PATRICIA </t>
  </si>
  <si>
    <t xml:space="preserve">OIDOR SANCHEZ </t>
  </si>
  <si>
    <t>JOSE EDUER</t>
  </si>
  <si>
    <t xml:space="preserve">PANCHO SANZA </t>
  </si>
  <si>
    <t xml:space="preserve">YAGUE PENCUE </t>
  </si>
  <si>
    <t xml:space="preserve">BIBIANA </t>
  </si>
  <si>
    <t>NOHORA EVELIN</t>
  </si>
  <si>
    <t xml:space="preserve">QUIRA CALAPSU </t>
  </si>
  <si>
    <t xml:space="preserve">AUDELINA </t>
  </si>
  <si>
    <t xml:space="preserve">CRUZ CALDON </t>
  </si>
  <si>
    <t xml:space="preserve">MABEL AMALIA </t>
  </si>
  <si>
    <t xml:space="preserve">GEORGINA </t>
  </si>
  <si>
    <t xml:space="preserve">HUELLAS QUINA </t>
  </si>
  <si>
    <t xml:space="preserve">DIDIMO </t>
  </si>
  <si>
    <t xml:space="preserve">ANGEL CASTILLO </t>
  </si>
  <si>
    <t xml:space="preserve">CARMEN YOBEIDA </t>
  </si>
  <si>
    <t xml:space="preserve">CHANTRE PAJOY </t>
  </si>
  <si>
    <t xml:space="preserve">LUIS FERNEY </t>
  </si>
  <si>
    <t xml:space="preserve">CHATE PERDOMO </t>
  </si>
  <si>
    <t xml:space="preserve">FINSCUE CHAVACO </t>
  </si>
  <si>
    <t xml:space="preserve">FRANCY LUZ </t>
  </si>
  <si>
    <t xml:space="preserve">PICHICA BASTO </t>
  </si>
  <si>
    <t xml:space="preserve">VOLVERAS POCHE </t>
  </si>
  <si>
    <t>DIEGO GUSTAVO</t>
  </si>
  <si>
    <t xml:space="preserve">CRUZ GUTIERREZ </t>
  </si>
  <si>
    <t xml:space="preserve">ANA VICTORIA </t>
  </si>
  <si>
    <t xml:space="preserve">YEISON LEONARDO </t>
  </si>
  <si>
    <t xml:space="preserve">FINDICUR PENCUE </t>
  </si>
  <si>
    <t>ARLINSON LEONARDO</t>
  </si>
  <si>
    <t xml:space="preserve">LIS HIO </t>
  </si>
  <si>
    <t xml:space="preserve">YULY SORAIDA </t>
  </si>
  <si>
    <t xml:space="preserve">FREDY ADOLFO </t>
  </si>
  <si>
    <t xml:space="preserve">ESCOBAR QUIÑONEZ </t>
  </si>
  <si>
    <t>VARGAS ACHIPIZ</t>
  </si>
  <si>
    <t xml:space="preserve">MARLYN MILDRED </t>
  </si>
  <si>
    <t xml:space="preserve">AGREDO MUÑOZ </t>
  </si>
  <si>
    <t xml:space="preserve">HARWIN JAMIR </t>
  </si>
  <si>
    <t xml:space="preserve">ARANDA MENDEZ </t>
  </si>
  <si>
    <t xml:space="preserve">CRISTIAN YILBEY </t>
  </si>
  <si>
    <t xml:space="preserve">POLINDARA MAMIAN </t>
  </si>
  <si>
    <t xml:space="preserve">INGRID ELIANA </t>
  </si>
  <si>
    <t xml:space="preserve">PEÑA QUISTIAL </t>
  </si>
  <si>
    <t xml:space="preserve">MAGDA GILEYDI </t>
  </si>
  <si>
    <t xml:space="preserve">OLGA MILENA </t>
  </si>
  <si>
    <t xml:space="preserve">ERAZO MOSQUERA </t>
  </si>
  <si>
    <t>MADROÑERO MUÑOZ</t>
  </si>
  <si>
    <t xml:space="preserve">JHON HAROLD </t>
  </si>
  <si>
    <t xml:space="preserve">PERAFAN VICTORIA </t>
  </si>
  <si>
    <t>WILLY GEOVANI</t>
  </si>
  <si>
    <t xml:space="preserve">GRIJALBA ZUÑIGA </t>
  </si>
  <si>
    <t xml:space="preserve">JIMENEZ ARROYAVE </t>
  </si>
  <si>
    <t xml:space="preserve">ERVINSON </t>
  </si>
  <si>
    <t xml:space="preserve">SOLARTE GAVIRIA </t>
  </si>
  <si>
    <t xml:space="preserve">CINDY GISELT </t>
  </si>
  <si>
    <t xml:space="preserve">GUETIO PEÑA </t>
  </si>
  <si>
    <t xml:space="preserve">LEIDY JANETH </t>
  </si>
  <si>
    <t xml:space="preserve">CHAMORRO CHAGUENDO </t>
  </si>
  <si>
    <t xml:space="preserve">VASQUEZ LEDEZMA </t>
  </si>
  <si>
    <t xml:space="preserve">ARIADNA </t>
  </si>
  <si>
    <t xml:space="preserve">CASTILLO SOLANO </t>
  </si>
  <si>
    <t xml:space="preserve">PALACIOS GOMEZ </t>
  </si>
  <si>
    <t xml:space="preserve">GUACHETA CAMPO </t>
  </si>
  <si>
    <t xml:space="preserve">LLIMI ADOLFO </t>
  </si>
  <si>
    <t xml:space="preserve">CERON QUIJANO </t>
  </si>
  <si>
    <t xml:space="preserve">MARLEY </t>
  </si>
  <si>
    <t xml:space="preserve">VARGAS ÑAÑEZ </t>
  </si>
  <si>
    <t xml:space="preserve">FERNANDO ALBERTO </t>
  </si>
  <si>
    <t xml:space="preserve">QUINAYAS CRUZ </t>
  </si>
  <si>
    <t xml:space="preserve">DONALDO </t>
  </si>
  <si>
    <t xml:space="preserve">VELASCO POMEO </t>
  </si>
  <si>
    <t xml:space="preserve">BRENDA LILI </t>
  </si>
  <si>
    <t xml:space="preserve">CHAMORRO ÑAÑEZ </t>
  </si>
  <si>
    <t xml:space="preserve">JHONATAN ALEJANDRO </t>
  </si>
  <si>
    <t xml:space="preserve">PALACIOS ALOMIA </t>
  </si>
  <si>
    <t xml:space="preserve">TULCAN NUPAN </t>
  </si>
  <si>
    <t xml:space="preserve">MENDEZ OROZCO </t>
  </si>
  <si>
    <t xml:space="preserve">CASTILLO IDROBO </t>
  </si>
  <si>
    <t xml:space="preserve">JOAQUI LOPEZ </t>
  </si>
  <si>
    <t xml:space="preserve">YULI MARLADI </t>
  </si>
  <si>
    <t xml:space="preserve">AVIRAMA HUILA </t>
  </si>
  <si>
    <t xml:space="preserve">MARIA VALENTINA </t>
  </si>
  <si>
    <t xml:space="preserve">ARDILA RIVERA </t>
  </si>
  <si>
    <t xml:space="preserve">MARTINEZ CORAL </t>
  </si>
  <si>
    <t xml:space="preserve">MARIN ZUÑIGA </t>
  </si>
  <si>
    <t xml:space="preserve">CAMAYO ORTIZ </t>
  </si>
  <si>
    <t xml:space="preserve">NANCY LUCERO </t>
  </si>
  <si>
    <t xml:space="preserve">PAREDES ROMERO </t>
  </si>
  <si>
    <t xml:space="preserve">JAIRO OTONIEL </t>
  </si>
  <si>
    <t xml:space="preserve">CASTAÑO GOMEZ </t>
  </si>
  <si>
    <t xml:space="preserve">TROCHEZ MONTENEGRO </t>
  </si>
  <si>
    <t xml:space="preserve">DIAZ LEON </t>
  </si>
  <si>
    <t xml:space="preserve">PEREZ LOPEZ </t>
  </si>
  <si>
    <t xml:space="preserve">JULIA FERNANDA </t>
  </si>
  <si>
    <t xml:space="preserve">BURBANO SANTIAGO </t>
  </si>
  <si>
    <t>1061693314-01</t>
  </si>
  <si>
    <t xml:space="preserve">ENRIQUEZ RUIZ </t>
  </si>
  <si>
    <t xml:space="preserve">CHAMIZO </t>
  </si>
  <si>
    <t xml:space="preserve">ARY FERNANDO </t>
  </si>
  <si>
    <t xml:space="preserve">GARCIA IPIA </t>
  </si>
  <si>
    <t xml:space="preserve">PARDO PABON </t>
  </si>
  <si>
    <t xml:space="preserve">BRIYITH VANESA </t>
  </si>
  <si>
    <t xml:space="preserve">GURRUTE SALAMANCA </t>
  </si>
  <si>
    <t xml:space="preserve">ISAAC ANTONIO </t>
  </si>
  <si>
    <t xml:space="preserve">ARDILA CAMPO </t>
  </si>
  <si>
    <t xml:space="preserve">PECHENE RAMIREZ </t>
  </si>
  <si>
    <t xml:space="preserve">YILIAN DAYANA </t>
  </si>
  <si>
    <t xml:space="preserve">RODIER FABIAN </t>
  </si>
  <si>
    <t xml:space="preserve">VIDAL OROZCO </t>
  </si>
  <si>
    <t xml:space="preserve">PAZ LEDEZMA </t>
  </si>
  <si>
    <t xml:space="preserve">RIASCOS CORTEZ </t>
  </si>
  <si>
    <t xml:space="preserve">LAURA MARIANA </t>
  </si>
  <si>
    <t xml:space="preserve">PEDRO ANDRES </t>
  </si>
  <si>
    <t xml:space="preserve">MERA SERNA </t>
  </si>
  <si>
    <t xml:space="preserve">NELSON IVAN </t>
  </si>
  <si>
    <t xml:space="preserve">BASTIDAS SOLARTE </t>
  </si>
  <si>
    <t xml:space="preserve">CORDERO JOAQUI </t>
  </si>
  <si>
    <t xml:space="preserve">SANCHEZ MELENDEZ </t>
  </si>
  <si>
    <t xml:space="preserve">FRANCISCO LUIS </t>
  </si>
  <si>
    <t xml:space="preserve">MARTINEZ GRIJALBA </t>
  </si>
  <si>
    <t xml:space="preserve">JHON STERLIN </t>
  </si>
  <si>
    <t xml:space="preserve">SANDOVAL POLINDARA </t>
  </si>
  <si>
    <t xml:space="preserve">YOHAN </t>
  </si>
  <si>
    <t xml:space="preserve">BOLAÑOS LOPEZ </t>
  </si>
  <si>
    <t xml:space="preserve">JAIRO HERNAN </t>
  </si>
  <si>
    <t xml:space="preserve">MAMIAN IMBACHI </t>
  </si>
  <si>
    <t xml:space="preserve">SALAMANCA MARTINEZ </t>
  </si>
  <si>
    <t xml:space="preserve">ENNAR ANTONIO </t>
  </si>
  <si>
    <t xml:space="preserve">CERON OCAMPO </t>
  </si>
  <si>
    <t xml:space="preserve">ALEGRTIA SANCHEZ </t>
  </si>
  <si>
    <t xml:space="preserve">NICOL SAMANTHA </t>
  </si>
  <si>
    <t xml:space="preserve">CUSIS PAZ </t>
  </si>
  <si>
    <t xml:space="preserve">FRANCY YANETH </t>
  </si>
  <si>
    <t xml:space="preserve">GAVIRIA LEON </t>
  </si>
  <si>
    <t xml:space="preserve">ROJAS SANTACRUZ </t>
  </si>
  <si>
    <t xml:space="preserve">GERSON </t>
  </si>
  <si>
    <t xml:space="preserve">ORDOÑEZ  PEREZ </t>
  </si>
  <si>
    <t xml:space="preserve">YADI VANESSA </t>
  </si>
  <si>
    <t xml:space="preserve">ENRIQUEZ ANACONA </t>
  </si>
  <si>
    <t xml:space="preserve">CARLOS JHAIR </t>
  </si>
  <si>
    <t xml:space="preserve">SAENZ TRUJILLO </t>
  </si>
  <si>
    <t xml:space="preserve">DOMINGUEZ MONTERO </t>
  </si>
  <si>
    <t xml:space="preserve">LEIDY JOHANNA </t>
  </si>
  <si>
    <t xml:space="preserve">PORRAS POTOSI </t>
  </si>
  <si>
    <t xml:space="preserve">MILE JOJANA </t>
  </si>
  <si>
    <t xml:space="preserve">BEDOYA CERON </t>
  </si>
  <si>
    <t xml:space="preserve">JHOANN ESMITH </t>
  </si>
  <si>
    <t xml:space="preserve">VELARDE HOYOS </t>
  </si>
  <si>
    <t xml:space="preserve">CRISTIAN HARVEY </t>
  </si>
  <si>
    <t xml:space="preserve">VICTOR FABIAN </t>
  </si>
  <si>
    <t xml:space="preserve">PAJOY MUÑOZ </t>
  </si>
  <si>
    <t>LIDY FERNANDA</t>
  </si>
  <si>
    <t xml:space="preserve">MARIA AMPARO </t>
  </si>
  <si>
    <t xml:space="preserve">MEDINA ROJAS </t>
  </si>
  <si>
    <t xml:space="preserve">NARVAEZ ROJAS </t>
  </si>
  <si>
    <t xml:space="preserve">LEODELSI </t>
  </si>
  <si>
    <t xml:space="preserve">CEBAY CHILMA </t>
  </si>
  <si>
    <t xml:space="preserve">YASMID </t>
  </si>
  <si>
    <t xml:space="preserve">PARRA LEON </t>
  </si>
  <si>
    <t xml:space="preserve">GUTIERREZ GUTIERREZ </t>
  </si>
  <si>
    <t xml:space="preserve">TORRES PERDOMO </t>
  </si>
  <si>
    <t xml:space="preserve">QUIRA MAPALLO </t>
  </si>
  <si>
    <t xml:space="preserve">QUILINDO ANGUCHO </t>
  </si>
  <si>
    <t xml:space="preserve">MABEL DAYANA </t>
  </si>
  <si>
    <t xml:space="preserve">RENGIFO CAMAYO </t>
  </si>
  <si>
    <t xml:space="preserve">MUÑOZ CHANTRE </t>
  </si>
  <si>
    <t xml:space="preserve">MASABUEL MUÑOZ </t>
  </si>
  <si>
    <t xml:space="preserve">ROJAS OSSA </t>
  </si>
  <si>
    <t xml:space="preserve">ROJAS OINO </t>
  </si>
  <si>
    <t xml:space="preserve">OLMA MILENA </t>
  </si>
  <si>
    <t>ADERIANA</t>
  </si>
  <si>
    <t>PEÑA OLIVEROS</t>
  </si>
  <si>
    <t>PEDRO TOMAS</t>
  </si>
  <si>
    <t>ORTEGA PERDOMO</t>
  </si>
  <si>
    <t>EMMANUEL ALEXANDER</t>
  </si>
  <si>
    <t>NARVAEZ ILES</t>
  </si>
  <si>
    <t>KAROL STEFANY</t>
  </si>
  <si>
    <t>ORDOÑEZ CASTRO</t>
  </si>
  <si>
    <t>FERNANDEZ RAMIREZ</t>
  </si>
  <si>
    <t>HOLMAL DIEGO</t>
  </si>
  <si>
    <t>CAMPO ROJAS</t>
  </si>
  <si>
    <t>JOHN SANTIAGO</t>
  </si>
  <si>
    <t>OBANDO BOJORGE</t>
  </si>
  <si>
    <t>NERY ALEXANDRA</t>
  </si>
  <si>
    <t>MORALES MOSQUERA</t>
  </si>
  <si>
    <t>INGA RENGIFO</t>
  </si>
  <si>
    <t>CESAR DANIEL</t>
  </si>
  <si>
    <t>MUÑOZ CASTAÑEDA</t>
  </si>
  <si>
    <t>ANGIE YORELI</t>
  </si>
  <si>
    <t>ORTEGA GORDILLO</t>
  </si>
  <si>
    <t>BOLAÑOZ JIMENEZ</t>
  </si>
  <si>
    <t>CERON GUTIERREZ</t>
  </si>
  <si>
    <t>MUÑOZ CERON</t>
  </si>
  <si>
    <t>EDUARDO ALEXANDER</t>
  </si>
  <si>
    <t>CHANTRE MONTILLA</t>
  </si>
  <si>
    <t>YEYMI VIVIANA</t>
  </si>
  <si>
    <t>CHAMIZO CAMACHO</t>
  </si>
  <si>
    <t>MOSQUERA POLINDARA</t>
  </si>
  <si>
    <t>MONTILLA RIASCOS</t>
  </si>
  <si>
    <t>MUÑOZ POMEO</t>
  </si>
  <si>
    <t>MONICA VIVIANA</t>
  </si>
  <si>
    <t>MAMBUSCAY IBARRA</t>
  </si>
  <si>
    <t>DIBER MADONNA</t>
  </si>
  <si>
    <t>QUIJANO GONZALEZ</t>
  </si>
  <si>
    <t>CALAMBAS ENRIQUEZ</t>
  </si>
  <si>
    <t>FLOREZ GUAICAL</t>
  </si>
  <si>
    <t>YACE MOSQUERA</t>
  </si>
  <si>
    <t>JHON JAER</t>
  </si>
  <si>
    <t>ULCHUR CALAMBAS</t>
  </si>
  <si>
    <t>TRUJILLO RICO</t>
  </si>
  <si>
    <t>LISSAYINETH</t>
  </si>
  <si>
    <t>VARGAS SANCHEZ</t>
  </si>
  <si>
    <t>ALMA YESENIA</t>
  </si>
  <si>
    <t>CERON DAZA</t>
  </si>
  <si>
    <t>NARVAEZ CERON</t>
  </si>
  <si>
    <t>ALEGRIA VARGAS</t>
  </si>
  <si>
    <t>ILLERA BURBANO</t>
  </si>
  <si>
    <t>JHOAN FERNANDO</t>
  </si>
  <si>
    <t>YHOANA</t>
  </si>
  <si>
    <t>MENA VERGARA</t>
  </si>
  <si>
    <t>MARBY YULIANA</t>
  </si>
  <si>
    <t>MUÑOZ SAMBONI</t>
  </si>
  <si>
    <t>YULIE TATIANA</t>
  </si>
  <si>
    <t>ALEGRIA GARZON</t>
  </si>
  <si>
    <t>ROMERO ASTUDILLO</t>
  </si>
  <si>
    <t>ALEX DAVID</t>
  </si>
  <si>
    <t>RAMOS PEÑA</t>
  </si>
  <si>
    <t>LIPSA CATERYNE</t>
  </si>
  <si>
    <t>FLOR CHAGUENDO</t>
  </si>
  <si>
    <t>QUIÑONES MAPALLO</t>
  </si>
  <si>
    <t>GARZON MARTINEZ</t>
  </si>
  <si>
    <t>ROSELLY</t>
  </si>
  <si>
    <t>MAMIAN CRUZ</t>
  </si>
  <si>
    <t>NOGUERA ARCOS</t>
  </si>
  <si>
    <t>GOMEZ RUIZ</t>
  </si>
  <si>
    <t>YULI LUCIA</t>
  </si>
  <si>
    <t>JOSE YAMID</t>
  </si>
  <si>
    <t>FIGUEROA VALANTA</t>
  </si>
  <si>
    <t>NAZLY DANITZA</t>
  </si>
  <si>
    <t>PIZO ORDOÑEZ</t>
  </si>
  <si>
    <t>SEBASTIAN DAVID</t>
  </si>
  <si>
    <t>GURRUTE ASTAIZA</t>
  </si>
  <si>
    <t>MYRIAM YASMIN</t>
  </si>
  <si>
    <t>PENNA CUCHIMBA</t>
  </si>
  <si>
    <t>NORVEY</t>
  </si>
  <si>
    <t>CUELLAR PENCUE</t>
  </si>
  <si>
    <t>INGRI NATALY</t>
  </si>
  <si>
    <t>CAMPO CALAMBAS</t>
  </si>
  <si>
    <t>LUDIBIA</t>
  </si>
  <si>
    <t>CALAPSU GONZALEZ</t>
  </si>
  <si>
    <t xml:space="preserve">HELEN ANDREA </t>
  </si>
  <si>
    <t xml:space="preserve">ALEGRIA RUIZ </t>
  </si>
  <si>
    <t xml:space="preserve">DOLY YANETH </t>
  </si>
  <si>
    <t xml:space="preserve">GOMEZ CHACON </t>
  </si>
  <si>
    <t xml:space="preserve">MONTENEGRO </t>
  </si>
  <si>
    <t xml:space="preserve">ANYELA PAOLA </t>
  </si>
  <si>
    <t xml:space="preserve">LLANTEN MARTINEZ </t>
  </si>
  <si>
    <t xml:space="preserve">YULI LORENA </t>
  </si>
  <si>
    <t xml:space="preserve">RIOS LEDEZMA </t>
  </si>
  <si>
    <t xml:space="preserve">LIZ KARENTH </t>
  </si>
  <si>
    <t xml:space="preserve">MARIA DEISY </t>
  </si>
  <si>
    <t xml:space="preserve">LOPEZ URBANO </t>
  </si>
  <si>
    <t xml:space="preserve">JULIAN FERNANADO </t>
  </si>
  <si>
    <t xml:space="preserve">MAUNA RENGIFO </t>
  </si>
  <si>
    <t xml:space="preserve">VELASCO COCHUMBE </t>
  </si>
  <si>
    <t xml:space="preserve">CHAVEZ   </t>
  </si>
  <si>
    <t xml:space="preserve">ZAMBRANO VASQUEZ </t>
  </si>
  <si>
    <t xml:space="preserve">CIFUENTES BURGOS </t>
  </si>
  <si>
    <t xml:space="preserve">ANGELA ANDREA </t>
  </si>
  <si>
    <t xml:space="preserve">CHITO CHITO </t>
  </si>
  <si>
    <t xml:space="preserve">ZEMANATE   </t>
  </si>
  <si>
    <t xml:space="preserve">ASLID DAYANA </t>
  </si>
  <si>
    <t xml:space="preserve">LEDY LUCIA </t>
  </si>
  <si>
    <t xml:space="preserve">MUÑOZ  MOSQUERA </t>
  </si>
  <si>
    <t>YILVER ALEXIS</t>
  </si>
  <si>
    <t xml:space="preserve">AURA LIDA </t>
  </si>
  <si>
    <t xml:space="preserve">ESPINOSA HOMEN </t>
  </si>
  <si>
    <t xml:space="preserve">ERAZO ERAZO </t>
  </si>
  <si>
    <t xml:space="preserve">JAIMES PAZ </t>
  </si>
  <si>
    <t>DAIRA YAZMN</t>
  </si>
  <si>
    <t>EDER EDILSON</t>
  </si>
  <si>
    <t>BUENAVENTURA MUÑOZ</t>
  </si>
  <si>
    <t>DARWIN CAMILO</t>
  </si>
  <si>
    <t>CHAUZA GETIAL</t>
  </si>
  <si>
    <t>JHERSON RONALDO</t>
  </si>
  <si>
    <t>FIGUEROA MARTINEZ</t>
  </si>
  <si>
    <t>YESSICA TATIANA</t>
  </si>
  <si>
    <t>QUINTERO ORDOÑEZ</t>
  </si>
  <si>
    <t>YEFFERSON</t>
  </si>
  <si>
    <t>ALIRIO</t>
  </si>
  <si>
    <t>PARADA FIERRO</t>
  </si>
  <si>
    <t>HECTOR JAIR</t>
  </si>
  <si>
    <t>CUETOCHAMBO YANDAPIZ</t>
  </si>
  <si>
    <t>RUANO DELA CRUZ</t>
  </si>
  <si>
    <t>FLOINEYDA</t>
  </si>
  <si>
    <t xml:space="preserve">CELIMO </t>
  </si>
  <si>
    <t>GOMEZ FUENTES</t>
  </si>
  <si>
    <t>ANDREA VANESA</t>
  </si>
  <si>
    <t>CAMPO BURBANO</t>
  </si>
  <si>
    <t>DOLLY TATIANA</t>
  </si>
  <si>
    <t>YINA YACKELINE</t>
  </si>
  <si>
    <t>NAVIA MARIN</t>
  </si>
  <si>
    <t>DIANEIDA</t>
  </si>
  <si>
    <t xml:space="preserve">DORADO FUENTES </t>
  </si>
  <si>
    <t>MAYOLI</t>
  </si>
  <si>
    <t>VASQUEZ OJEDA</t>
  </si>
  <si>
    <t>MARY CRUZ</t>
  </si>
  <si>
    <t>ERAZO MARTINEZ</t>
  </si>
  <si>
    <t>YEISON DANIEL</t>
  </si>
  <si>
    <t>YADIRA</t>
  </si>
  <si>
    <t>ALBE NELLY</t>
  </si>
  <si>
    <t>REALPE FUENTES</t>
  </si>
  <si>
    <t>STIVEN SANTIAGO</t>
  </si>
  <si>
    <t>MONCAYO SOLARTE</t>
  </si>
  <si>
    <t>ALAN STIVEN</t>
  </si>
  <si>
    <t>MARTINEZ ADARME</t>
  </si>
  <si>
    <t>YALILE</t>
  </si>
  <si>
    <t>CARDOSO MORALES</t>
  </si>
  <si>
    <t>MUTIS GUERRERO</t>
  </si>
  <si>
    <t>SILVA PAOLA</t>
  </si>
  <si>
    <t>MARIN SOLARTE</t>
  </si>
  <si>
    <t>MARFY OMAIRA</t>
  </si>
  <si>
    <t xml:space="preserve">CAICEDO RIASCOS </t>
  </si>
  <si>
    <t>MARLIN PAOLA</t>
  </si>
  <si>
    <t>RIASCOS ALUMIA</t>
  </si>
  <si>
    <t>HANNER DE JESUS</t>
  </si>
  <si>
    <t>ELINA MARCELA</t>
  </si>
  <si>
    <t>PANAMEÑO VALENCIA</t>
  </si>
  <si>
    <t>CERLOS GIRLEY</t>
  </si>
  <si>
    <t xml:space="preserve">VENTE CUENU </t>
  </si>
  <si>
    <t>HOLGIN ORTIZ</t>
  </si>
  <si>
    <t>MOSQUERA SINISTERRA</t>
  </si>
  <si>
    <t>BAZAN CUERO</t>
  </si>
  <si>
    <t xml:space="preserve">GARCIA MENESES </t>
  </si>
  <si>
    <t xml:space="preserve">PAZ VELASCO </t>
  </si>
  <si>
    <t>CUERO RODRIGUEZ</t>
  </si>
  <si>
    <t>ELBERT BREINER</t>
  </si>
  <si>
    <t xml:space="preserve">VIAFARA TORRES </t>
  </si>
  <si>
    <t>SOLIS VERGARA</t>
  </si>
  <si>
    <t>HURTADO VELASCO</t>
  </si>
  <si>
    <t>SUSAN YUVETH</t>
  </si>
  <si>
    <t>QUINTO PENNA</t>
  </si>
  <si>
    <t>COTACIO MENDOZA</t>
  </si>
  <si>
    <t>ARLEX JULIAN</t>
  </si>
  <si>
    <t>PENCUE ORTEGA</t>
  </si>
  <si>
    <t>EDISON ALEXIS</t>
  </si>
  <si>
    <t>NURY AMELIA</t>
  </si>
  <si>
    <t>ARANDA CHAVACO</t>
  </si>
  <si>
    <t>AVILA SANCHEZ</t>
  </si>
  <si>
    <t>CARLOS ALFONSO</t>
  </si>
  <si>
    <t>CAMAYO FIGUEROA</t>
  </si>
  <si>
    <t>YUBELI ASTRID</t>
  </si>
  <si>
    <t>HUETOCUE MEDINA</t>
  </si>
  <si>
    <t>WILLIAN DAVID</t>
  </si>
  <si>
    <t>MARY ELITH</t>
  </si>
  <si>
    <t>CUSCUE VOLVERAS</t>
  </si>
  <si>
    <t>QUINAYAS DICUE</t>
  </si>
  <si>
    <t>HURTADO ARIAS</t>
  </si>
  <si>
    <t>LEON FAJARDO</t>
  </si>
  <si>
    <t>REYES PERDOMO</t>
  </si>
  <si>
    <t xml:space="preserve">ARIAS MUSSE </t>
  </si>
  <si>
    <t>VICTOR ADRIAN</t>
  </si>
  <si>
    <t>DEXI VIVIANA</t>
  </si>
  <si>
    <t>CALAMBAS VOLVERAS</t>
  </si>
  <si>
    <t>LORENA PATRICIA</t>
  </si>
  <si>
    <t>CRUZ RAMOS</t>
  </si>
  <si>
    <t>YOVANA PATRICIA</t>
  </si>
  <si>
    <t>SANZA FAJARDO</t>
  </si>
  <si>
    <t>DUMER ALFREDO</t>
  </si>
  <si>
    <t>ZAMBRANO DOMINGUEZ</t>
  </si>
  <si>
    <t>ROSA EDILMA</t>
  </si>
  <si>
    <t>BOLAÑOS REVELO</t>
  </si>
  <si>
    <t>LOZADA GUTIERREZ</t>
  </si>
  <si>
    <t>CAMPO PIEDRA</t>
  </si>
  <si>
    <t>YANIRA</t>
  </si>
  <si>
    <t xml:space="preserve">PENCUE CASTILLO </t>
  </si>
  <si>
    <t>PECHE CHIRIMUSCAY</t>
  </si>
  <si>
    <t>LUZ EDILMA</t>
  </si>
  <si>
    <t>PAJOY PACHONGO</t>
  </si>
  <si>
    <t>VALERY SULEYMA</t>
  </si>
  <si>
    <t>CHACHUZ</t>
  </si>
  <si>
    <t>TATIANA ALEJANDRA</t>
  </si>
  <si>
    <t>IPIA YUGUE</t>
  </si>
  <si>
    <t>FLOR ESILDA</t>
  </si>
  <si>
    <t>CUELLO MUELAS</t>
  </si>
  <si>
    <t>LEIDY ESMERALDA</t>
  </si>
  <si>
    <t>CORDOBA</t>
  </si>
  <si>
    <t>SALAZAR COMETA</t>
  </si>
  <si>
    <t>WALTER ESTIVEN</t>
  </si>
  <si>
    <t>ALAPE BURBANO</t>
  </si>
  <si>
    <t>SANDRO</t>
  </si>
  <si>
    <t>FERNANDEZ URIBE</t>
  </si>
  <si>
    <t>KELY YOHANA</t>
  </si>
  <si>
    <t>CADENA DAZA</t>
  </si>
  <si>
    <t>NORMA VANESSA</t>
  </si>
  <si>
    <t>GOMEZ ORTEGA</t>
  </si>
  <si>
    <t>ISAURA</t>
  </si>
  <si>
    <t>MOSQUERA CAMPO</t>
  </si>
  <si>
    <t>JOSE GIOVANNY</t>
  </si>
  <si>
    <t xml:space="preserve">BENAVIDES BRAVO </t>
  </si>
  <si>
    <t>PAZ TUNUBALA</t>
  </si>
  <si>
    <t>JULIAN CAMILO</t>
  </si>
  <si>
    <t>GOMEZ PRADO</t>
  </si>
  <si>
    <t>ASTRID YOHANA</t>
  </si>
  <si>
    <t>RUIZ VELASCO</t>
  </si>
  <si>
    <t xml:space="preserve">MOROCHO GAVIRIA </t>
  </si>
  <si>
    <t>LEIDY BIBIANA</t>
  </si>
  <si>
    <t>ALFARO CHAGUENDO</t>
  </si>
  <si>
    <t>ILDER</t>
  </si>
  <si>
    <t>BOLAÑOS YACE</t>
  </si>
  <si>
    <t>SOR DANIELA</t>
  </si>
  <si>
    <t>GARCIA VIVEROS</t>
  </si>
  <si>
    <t>QUIYANO POLANIA</t>
  </si>
  <si>
    <t>TUMIÑA TENEBUEL</t>
  </si>
  <si>
    <t>JOSE EDIER</t>
  </si>
  <si>
    <t>POPO MONTOYA</t>
  </si>
  <si>
    <t>GRESSY DANIELA</t>
  </si>
  <si>
    <t>MULCUE CUETETUCO</t>
  </si>
  <si>
    <t>HERNANDO</t>
  </si>
  <si>
    <t>GONZALEZ CONO</t>
  </si>
  <si>
    <t>CASTRO BANGUERO</t>
  </si>
  <si>
    <t>DAYERSON</t>
  </si>
  <si>
    <t>APONZA NAVAZ</t>
  </si>
  <si>
    <t>VIAJARA MANSILLA</t>
  </si>
  <si>
    <t>MEJIA</t>
  </si>
  <si>
    <t>COBO RIVERA</t>
  </si>
  <si>
    <t>MONTOYA ORDOÑEZ</t>
  </si>
  <si>
    <t>MARY LEIDY</t>
  </si>
  <si>
    <t>NAVARRETE CARABALI</t>
  </si>
  <si>
    <t>CARMEN XIOMARA</t>
  </si>
  <si>
    <t>JAIRO</t>
  </si>
  <si>
    <t>CAÑA CASAMACHIN</t>
  </si>
  <si>
    <t>EVELIN DAYANA</t>
  </si>
  <si>
    <t>PECHENE ULCHUR</t>
  </si>
  <si>
    <t>MEDINA TAQUINAS</t>
  </si>
  <si>
    <t>RAMOS ULCUE</t>
  </si>
  <si>
    <t>ANDRADE AVILA</t>
  </si>
  <si>
    <t>CAMPO CANTERO</t>
  </si>
  <si>
    <t>MABEL SIRLEY</t>
  </si>
  <si>
    <t>QUILINDO OTERO</t>
  </si>
  <si>
    <t>YINETH FERNANDA</t>
  </si>
  <si>
    <t>CUCHILLO IMBACHI</t>
  </si>
  <si>
    <t>MARI VALENTINA</t>
  </si>
  <si>
    <t>VELASCO BURBANO</t>
  </si>
  <si>
    <t>YANDA CHOCUE</t>
  </si>
  <si>
    <t>GOMEZ MOSQUERA</t>
  </si>
  <si>
    <t>CALAMBAS FLOR</t>
  </si>
  <si>
    <t>YONNY</t>
  </si>
  <si>
    <t>CAMPO VARGAS</t>
  </si>
  <si>
    <t>TUNUBALA ALMENDRA</t>
  </si>
  <si>
    <t>SANCHEZ MANRIQUE</t>
  </si>
  <si>
    <t>LUZ MARLY</t>
  </si>
  <si>
    <t>CLAROS BURGOS</t>
  </si>
  <si>
    <t>ANA YIBE</t>
  </si>
  <si>
    <t>MANCHOLA</t>
  </si>
  <si>
    <t>MARIA NIDIA</t>
  </si>
  <si>
    <t>GIL ALMAZA</t>
  </si>
  <si>
    <t>CERTUCHE VALENCIA</t>
  </si>
  <si>
    <t>MIYET</t>
  </si>
  <si>
    <t>GALVIS PAZ</t>
  </si>
  <si>
    <t>ITALIA INES</t>
  </si>
  <si>
    <t>TAFUR</t>
  </si>
  <si>
    <t>TRUJILLO CALDERON</t>
  </si>
  <si>
    <t>CUELLAR DE PAZ</t>
  </si>
  <si>
    <t>MARIA DORA</t>
  </si>
  <si>
    <t>GUAMANGA JOAQUI</t>
  </si>
  <si>
    <t>AURELIA</t>
  </si>
  <si>
    <t>ORDOÑEZ AÑASCO</t>
  </si>
  <si>
    <t>MARIA EMPERATRIZ</t>
  </si>
  <si>
    <t>VARGAS QUINTERO</t>
  </si>
  <si>
    <t>ANGLICA</t>
  </si>
  <si>
    <t>BRAVO RIVERA</t>
  </si>
  <si>
    <t>FLOREZ RODRIGUEZ</t>
  </si>
  <si>
    <t>SAMBONI IMBACHI</t>
  </si>
  <si>
    <t>MARTHA ELENA</t>
  </si>
  <si>
    <t>PALOMINO VALENCIA</t>
  </si>
  <si>
    <t>MARYI CLARA</t>
  </si>
  <si>
    <t>GOMEZ HOLGUIN</t>
  </si>
  <si>
    <t>ESTHER JULIA</t>
  </si>
  <si>
    <t>ALBA NUR</t>
  </si>
  <si>
    <t>SANCHEZ ABELLA</t>
  </si>
  <si>
    <t>MURCIA MURCIA</t>
  </si>
  <si>
    <t>SANCHEZ ANACONA</t>
  </si>
  <si>
    <t>MELBA NUR</t>
  </si>
  <si>
    <t>CABRERA QUIMBAYO</t>
  </si>
  <si>
    <t>CLARA MARCELA</t>
  </si>
  <si>
    <t>PEREZ BURBANO</t>
  </si>
  <si>
    <t>HERNANDEZ REALPE</t>
  </si>
  <si>
    <t>ADIELA MARLENI</t>
  </si>
  <si>
    <t>JIMENEZ RAMIREZ</t>
  </si>
  <si>
    <t>AVEYANED</t>
  </si>
  <si>
    <t>QUINCHOA PINILLA</t>
  </si>
  <si>
    <t>AIDA MILENA</t>
  </si>
  <si>
    <t>ORTUA ARIAS</t>
  </si>
  <si>
    <t>NURT</t>
  </si>
  <si>
    <t>MARIA INELDA</t>
  </si>
  <si>
    <t>LAURA KATERINE</t>
  </si>
  <si>
    <t>36285908-03</t>
  </si>
  <si>
    <t>DUSAN CERON</t>
  </si>
  <si>
    <t>ORFA LUCIA</t>
  </si>
  <si>
    <t>GRIJALBA CERON</t>
  </si>
  <si>
    <t>ANGIE LISETH</t>
  </si>
  <si>
    <t>36287305-01</t>
  </si>
  <si>
    <t>CRIOLLO JARAMILLO</t>
  </si>
  <si>
    <t>FLOR MIRIAN</t>
  </si>
  <si>
    <t>CIBIDES</t>
  </si>
  <si>
    <t>MARIA EVILA</t>
  </si>
  <si>
    <t>CABEZAS OJEDA</t>
  </si>
  <si>
    <t>MARIA FLORALBA</t>
  </si>
  <si>
    <t>CHANCHI JOAQUI</t>
  </si>
  <si>
    <t>ADANEYI</t>
  </si>
  <si>
    <t>ESPINOZA DELGADO</t>
  </si>
  <si>
    <t>DEYA MIRIAN</t>
  </si>
  <si>
    <t>CAMPO MUÑOZ</t>
  </si>
  <si>
    <t>BELLANIR</t>
  </si>
  <si>
    <t>CHANCHI GAINDEZ</t>
  </si>
  <si>
    <t>ROVIRA</t>
  </si>
  <si>
    <t>SANCHEZ PEREZ</t>
  </si>
  <si>
    <t>REYES LUNA</t>
  </si>
  <si>
    <t>CHIMUNJA GUERRERO</t>
  </si>
  <si>
    <t>BIANEY</t>
  </si>
  <si>
    <t>OMEN OMEN</t>
  </si>
  <si>
    <t>ANA DEICY</t>
  </si>
  <si>
    <t>NIETO GAVIRIA</t>
  </si>
  <si>
    <t>ALBA ESTELLA</t>
  </si>
  <si>
    <t>AGUIAR ARBOLEDA</t>
  </si>
  <si>
    <t>ANGELA ISABEL</t>
  </si>
  <si>
    <t>ALVAREZ SOSCUE</t>
  </si>
  <si>
    <t>LENY JOVANA</t>
  </si>
  <si>
    <t>CENEYDA</t>
  </si>
  <si>
    <t>CASTRO VARGAS</t>
  </si>
  <si>
    <t>GOMEZ HERNANDEZ</t>
  </si>
  <si>
    <t>FANI LUCRECIA</t>
  </si>
  <si>
    <t>POLANCO PALOMARES</t>
  </si>
  <si>
    <t>GUTIERREZ OLIVEROS</t>
  </si>
  <si>
    <t>YINI MERCETH</t>
  </si>
  <si>
    <t>DANEYI</t>
  </si>
  <si>
    <t>CHAVEZ BOLAÑOS</t>
  </si>
  <si>
    <t>QUINAYA JIMENEZ</t>
  </si>
  <si>
    <t>ANGUCHO MONTERO</t>
  </si>
  <si>
    <t>MUÑOZ ROMERO</t>
  </si>
  <si>
    <t>RICARDO MUÑOZ</t>
  </si>
  <si>
    <t>CRISTOFER DANIEL</t>
  </si>
  <si>
    <t>36304543-02</t>
  </si>
  <si>
    <t>RENDON TRIVIÑO</t>
  </si>
  <si>
    <t>MERLY</t>
  </si>
  <si>
    <t>INSUASTY CHAVEZ</t>
  </si>
  <si>
    <t>RUTH EDILMA</t>
  </si>
  <si>
    <t>PENAGOS PEÑA</t>
  </si>
  <si>
    <t>INGRID</t>
  </si>
  <si>
    <t>SUAREZ MURILLO</t>
  </si>
  <si>
    <t>ANDREA CAROLINA</t>
  </si>
  <si>
    <t>SARRIA</t>
  </si>
  <si>
    <t>MAUREN ROCIO</t>
  </si>
  <si>
    <t>MAYORGA QUIÑONEZ</t>
  </si>
  <si>
    <t>ANABEIBA</t>
  </si>
  <si>
    <t>QUINTERO CHAUX</t>
  </si>
  <si>
    <t>MEDINA GARCIA</t>
  </si>
  <si>
    <t>YAD¿SON CHACUE</t>
  </si>
  <si>
    <t>EMBUS MUÑOZ</t>
  </si>
  <si>
    <t>LEMOS DE LEONAS</t>
  </si>
  <si>
    <t>CLAVIJO RAMIREZ</t>
  </si>
  <si>
    <t>BLANCA MERY</t>
  </si>
  <si>
    <t>CASTILLO</t>
  </si>
  <si>
    <t>OMAIRA MEDINA</t>
  </si>
  <si>
    <t>TITIMBO PICHICA</t>
  </si>
  <si>
    <t>TRUJILLO JARA</t>
  </si>
  <si>
    <t>CHANTRE BONILLA</t>
  </si>
  <si>
    <t>ANA LID</t>
  </si>
  <si>
    <t>MARIA LETICIA</t>
  </si>
  <si>
    <t>MOTA QUINTERO</t>
  </si>
  <si>
    <t>RENGIFO RAMIREZ</t>
  </si>
  <si>
    <t>CUCHUMBE MOSQUERA</t>
  </si>
  <si>
    <t>MARIA LILIA</t>
  </si>
  <si>
    <t>CAMAYO RUIZ</t>
  </si>
  <si>
    <t>MAZABUEL CASAMACHIN</t>
  </si>
  <si>
    <t>GAVIRIA GURRUTE</t>
  </si>
  <si>
    <t>CASTAÑO VILLAMIL</t>
  </si>
  <si>
    <t>MARIA YANID</t>
  </si>
  <si>
    <t>CALAMBAS ULLUNE</t>
  </si>
  <si>
    <t>IJAJI PAZ</t>
  </si>
  <si>
    <t>OLIVAR OLIVAR</t>
  </si>
  <si>
    <t>LIDA</t>
  </si>
  <si>
    <t>ROJAS</t>
  </si>
  <si>
    <t>RUBY TERESA</t>
  </si>
  <si>
    <t>QUINTERO CAMPOS</t>
  </si>
  <si>
    <t>LOSADA SANTRACRUZ</t>
  </si>
  <si>
    <t>HOYOS RUBIO</t>
  </si>
  <si>
    <t>SATURIA</t>
  </si>
  <si>
    <t>LEGARDA BEDOYA</t>
  </si>
  <si>
    <t>AHUSDREY SORAYA</t>
  </si>
  <si>
    <t>FLOR EDILMA</t>
  </si>
  <si>
    <t>CUCHUMBE</t>
  </si>
  <si>
    <t>ARNUBIA</t>
  </si>
  <si>
    <t>MEDINA ROCHA</t>
  </si>
  <si>
    <t>MARIA DIL</t>
  </si>
  <si>
    <t>CUELLAR RIVERA</t>
  </si>
  <si>
    <t>NUBIA ESPERANZA</t>
  </si>
  <si>
    <t>PILLIMUE MOSQUERA</t>
  </si>
  <si>
    <t>JAMILE</t>
  </si>
  <si>
    <t>CASTRO SANSA</t>
  </si>
  <si>
    <t>HOYOS CIFUENTES</t>
  </si>
  <si>
    <t>CLARA IBONE</t>
  </si>
  <si>
    <t>MEDINA QUINA</t>
  </si>
  <si>
    <t>YANDA PERDOMO</t>
  </si>
  <si>
    <t>GONZALEZ QUIRA</t>
  </si>
  <si>
    <t>MARIA IVORNEY</t>
  </si>
  <si>
    <t>NANCY EUGENIA</t>
  </si>
  <si>
    <t>HUITASCUE</t>
  </si>
  <si>
    <t>MANQUILLO SANZA</t>
  </si>
  <si>
    <t>CUASQUER ASTAIZA</t>
  </si>
  <si>
    <t>DELMIRA</t>
  </si>
  <si>
    <t>FLOREZ AMBITO</t>
  </si>
  <si>
    <t xml:space="preserve">MAMIAN HOYOS </t>
  </si>
  <si>
    <t xml:space="preserve">HOYOS CHITO </t>
  </si>
  <si>
    <t xml:space="preserve">ILDA LUCIA </t>
  </si>
  <si>
    <t xml:space="preserve">IMBACHI CORDOBA </t>
  </si>
  <si>
    <t xml:space="preserve">ARASMI </t>
  </si>
  <si>
    <t xml:space="preserve">DAIRA ROCIO </t>
  </si>
  <si>
    <t xml:space="preserve">RENGIFO   </t>
  </si>
  <si>
    <t>PINO NAVIA</t>
  </si>
  <si>
    <t xml:space="preserve">QUISOBONI IMBACHI </t>
  </si>
  <si>
    <t>SOL HERNEIDES</t>
  </si>
  <si>
    <t xml:space="preserve">BENAVIDEZ MONCAYO </t>
  </si>
  <si>
    <t xml:space="preserve">MARITZA JANNET </t>
  </si>
  <si>
    <t>PORTILLA PEREZ</t>
  </si>
  <si>
    <t xml:space="preserve">REGINA </t>
  </si>
  <si>
    <t>LOPEZ RIASCOS</t>
  </si>
  <si>
    <t xml:space="preserve">BLANCA LIDIA </t>
  </si>
  <si>
    <t xml:space="preserve">GUACA SAMBONI </t>
  </si>
  <si>
    <t xml:space="preserve">SOTELO HOYOS </t>
  </si>
  <si>
    <t xml:space="preserve">DOMINGA MELANIA </t>
  </si>
  <si>
    <t xml:space="preserve">CHILITO JURADO </t>
  </si>
  <si>
    <t xml:space="preserve">LELIA MARGOT </t>
  </si>
  <si>
    <t xml:space="preserve">DAZA SANCHEZ </t>
  </si>
  <si>
    <t xml:space="preserve">FELISA </t>
  </si>
  <si>
    <t xml:space="preserve">ARGOTE LOPEZ </t>
  </si>
  <si>
    <t xml:space="preserve">MUÑOZ BURBANO </t>
  </si>
  <si>
    <t xml:space="preserve">CARDENAS SILVA </t>
  </si>
  <si>
    <t xml:space="preserve">ALVARO DAVID </t>
  </si>
  <si>
    <t>25311749-01</t>
  </si>
  <si>
    <t>GOMEZ PAZ</t>
  </si>
  <si>
    <t xml:space="preserve">GLADIS  </t>
  </si>
  <si>
    <t>MENESES PEREZ</t>
  </si>
  <si>
    <t xml:space="preserve">BLANCA MYRIAN </t>
  </si>
  <si>
    <t xml:space="preserve">INCHIMA OMEN </t>
  </si>
  <si>
    <t xml:space="preserve">MERY ERNESTINA </t>
  </si>
  <si>
    <t xml:space="preserve">MOLANO ORDOÑEZ </t>
  </si>
  <si>
    <t xml:space="preserve">DIBIA HORTENCIA </t>
  </si>
  <si>
    <t xml:space="preserve">MARLY SIXLEID </t>
  </si>
  <si>
    <t>25311803-01</t>
  </si>
  <si>
    <t xml:space="preserve">ORTIZ CORDOBA </t>
  </si>
  <si>
    <t xml:space="preserve">LILIANA MARIA </t>
  </si>
  <si>
    <t xml:space="preserve">PAPAMIJA HOYOS </t>
  </si>
  <si>
    <t xml:space="preserve">GLORIA EDILMA </t>
  </si>
  <si>
    <t xml:space="preserve">MEDINA BURBANO </t>
  </si>
  <si>
    <t>NUBIA MARCELA</t>
  </si>
  <si>
    <t xml:space="preserve">PEREZ SOTELO </t>
  </si>
  <si>
    <t xml:space="preserve">LUZMILA </t>
  </si>
  <si>
    <t xml:space="preserve">HERNANEZ SOTELO </t>
  </si>
  <si>
    <t xml:space="preserve">MILBIA LUCIA </t>
  </si>
  <si>
    <t>DORIS STELLA</t>
  </si>
  <si>
    <t xml:space="preserve">MARITZA LUCELLY </t>
  </si>
  <si>
    <t>ERLA FABIOLA</t>
  </si>
  <si>
    <t xml:space="preserve">JOAQUI CERON </t>
  </si>
  <si>
    <t>LIDIA VICTORIA</t>
  </si>
  <si>
    <t xml:space="preserve">JOAQUI HOYOS </t>
  </si>
  <si>
    <t xml:space="preserve">SANDRA ISABEL </t>
  </si>
  <si>
    <t xml:space="preserve">CAJAS HERNANDEZ </t>
  </si>
  <si>
    <t xml:space="preserve">MEDINA SAMBONI </t>
  </si>
  <si>
    <t xml:space="preserve">MARIA MILENA </t>
  </si>
  <si>
    <t xml:space="preserve">GLADYS CONSUELO </t>
  </si>
  <si>
    <t xml:space="preserve">DORADO GARCES </t>
  </si>
  <si>
    <t>DIOMAR YOLANDA</t>
  </si>
  <si>
    <t>ANGULO DE DAZA</t>
  </si>
  <si>
    <t xml:space="preserve">MARIA ROSARIO </t>
  </si>
  <si>
    <t xml:space="preserve">MARIA DEDICACION </t>
  </si>
  <si>
    <t xml:space="preserve">VARONA GUEVARA </t>
  </si>
  <si>
    <t>CENONA</t>
  </si>
  <si>
    <t xml:space="preserve">ALEMAZA DE VALENCIA </t>
  </si>
  <si>
    <t>LASTENIA</t>
  </si>
  <si>
    <t xml:space="preserve">TEJADA MOSQUERA </t>
  </si>
  <si>
    <t>LEONOR</t>
  </si>
  <si>
    <t xml:space="preserve">ANGULO </t>
  </si>
  <si>
    <t xml:space="preserve">ALBA MARINA </t>
  </si>
  <si>
    <t xml:space="preserve">ANA RUTH </t>
  </si>
  <si>
    <t xml:space="preserve">PERALTA </t>
  </si>
  <si>
    <t xml:space="preserve">MARIA NANCY </t>
  </si>
  <si>
    <t xml:space="preserve">CENEIDA </t>
  </si>
  <si>
    <t xml:space="preserve">ZUÑIGA QUIÑONES </t>
  </si>
  <si>
    <t xml:space="preserve">DORIS OMAIRA </t>
  </si>
  <si>
    <t xml:space="preserve">GOMEZ CHILITO </t>
  </si>
  <si>
    <t xml:space="preserve">ELSA NUBIA </t>
  </si>
  <si>
    <t xml:space="preserve">BOTINA BOTINA </t>
  </si>
  <si>
    <t xml:space="preserve">SOTELO ACOSTA </t>
  </si>
  <si>
    <t xml:space="preserve">CARDONA MORALES </t>
  </si>
  <si>
    <t xml:space="preserve">CORDOBA LASSO </t>
  </si>
  <si>
    <t xml:space="preserve">ORTIZ MOLINA </t>
  </si>
  <si>
    <t>EIDER YOLANDA</t>
  </si>
  <si>
    <t xml:space="preserve">ILES </t>
  </si>
  <si>
    <t xml:space="preserve">BRIGELINA </t>
  </si>
  <si>
    <t xml:space="preserve">EDIXA YOLANDA </t>
  </si>
  <si>
    <t xml:space="preserve">GALINDEZ  </t>
  </si>
  <si>
    <t xml:space="preserve">SAOLARTE FAJARDO </t>
  </si>
  <si>
    <t xml:space="preserve">ZUÑIGA ZUÑIGA </t>
  </si>
  <si>
    <t xml:space="preserve">NURY DEL SOCORRO </t>
  </si>
  <si>
    <t xml:space="preserve">PUJIMUY SILVA </t>
  </si>
  <si>
    <t xml:space="preserve">PERAFAN SALAMANCA </t>
  </si>
  <si>
    <t xml:space="preserve">ACOSTA MACIAS </t>
  </si>
  <si>
    <t xml:space="preserve">CELINA </t>
  </si>
  <si>
    <t xml:space="preserve">MUÑOZ BERMEO </t>
  </si>
  <si>
    <t xml:space="preserve">LUZ INELDA </t>
  </si>
  <si>
    <t xml:space="preserve">GARCES GAVIRIA </t>
  </si>
  <si>
    <t xml:space="preserve">DANYELLI MARIA </t>
  </si>
  <si>
    <t xml:space="preserve">TUQUERREZ GOMEZ </t>
  </si>
  <si>
    <t xml:space="preserve">ANA DILIA </t>
  </si>
  <si>
    <t>MALES MUÑOZ</t>
  </si>
  <si>
    <t xml:space="preserve">CORDOBA CORDOBA </t>
  </si>
  <si>
    <t xml:space="preserve">ALVARADO MOZORRA </t>
  </si>
  <si>
    <t xml:space="preserve">GAVIRIA SOTELO </t>
  </si>
  <si>
    <t xml:space="preserve">GALINDEZ GOMEZ </t>
  </si>
  <si>
    <t xml:space="preserve">PIAMBA SAMBONI </t>
  </si>
  <si>
    <t xml:space="preserve">MAXIMINA </t>
  </si>
  <si>
    <t>MALES GOMEZ</t>
  </si>
  <si>
    <t xml:space="preserve">MAURA </t>
  </si>
  <si>
    <t xml:space="preserve">EVILA ARGENIS </t>
  </si>
  <si>
    <t xml:space="preserve">MOSQUERA BALANTA </t>
  </si>
  <si>
    <t xml:space="preserve">IMBACHI MACIAS </t>
  </si>
  <si>
    <t xml:space="preserve">CLODOMIRA </t>
  </si>
  <si>
    <t xml:space="preserve">DORADO SILVA </t>
  </si>
  <si>
    <t xml:space="preserve">MARITZA IDALI </t>
  </si>
  <si>
    <t xml:space="preserve">VALLEJO MARIN </t>
  </si>
  <si>
    <t xml:space="preserve">MARIA ROMELIA </t>
  </si>
  <si>
    <t xml:space="preserve">NERCY </t>
  </si>
  <si>
    <t xml:space="preserve">ACOSTA IMBACHI </t>
  </si>
  <si>
    <t xml:space="preserve">DENIS MARLENI </t>
  </si>
  <si>
    <t>ZEMANATE ZUÑIGA</t>
  </si>
  <si>
    <t xml:space="preserve">IBARRA QUINAYAS </t>
  </si>
  <si>
    <t>NEXER</t>
  </si>
  <si>
    <t>BURGOS GOMEZ</t>
  </si>
  <si>
    <t xml:space="preserve">VICTOR EDUARDO </t>
  </si>
  <si>
    <t xml:space="preserve">YOHANA MILENA </t>
  </si>
  <si>
    <t xml:space="preserve">SAMBONI PAZ </t>
  </si>
  <si>
    <t>JUNIOR STIVENS</t>
  </si>
  <si>
    <t>LAURA NATALIA</t>
  </si>
  <si>
    <t xml:space="preserve">GUTIERREZ MUÑOZ </t>
  </si>
  <si>
    <t xml:space="preserve">LISBET YOHANA </t>
  </si>
  <si>
    <t xml:space="preserve">MUÑOZ GAON </t>
  </si>
  <si>
    <t xml:space="preserve">ZAMORA YANDI </t>
  </si>
  <si>
    <t xml:space="preserve">ELIECER ORLANDO </t>
  </si>
  <si>
    <t xml:space="preserve">MARIN MERA </t>
  </si>
  <si>
    <t xml:space="preserve">SIGIFREDO ANTONIO </t>
  </si>
  <si>
    <t xml:space="preserve">CAREN ELENA </t>
  </si>
  <si>
    <t>LADY YULIE</t>
  </si>
  <si>
    <t xml:space="preserve">CRUZ GOMEZ </t>
  </si>
  <si>
    <t>WILMAN JOSE</t>
  </si>
  <si>
    <t xml:space="preserve">CAPOTE LUGO </t>
  </si>
  <si>
    <t>KELLY ALEXANDRA</t>
  </si>
  <si>
    <t xml:space="preserve">AURA MIRIAN </t>
  </si>
  <si>
    <t xml:space="preserve">VALENCIA SERNA </t>
  </si>
  <si>
    <t xml:space="preserve">ARACELY </t>
  </si>
  <si>
    <t>BENITES PATIÑO</t>
  </si>
  <si>
    <t>MIRYAM YAMILE</t>
  </si>
  <si>
    <t xml:space="preserve">GEIDY JOHANA </t>
  </si>
  <si>
    <t xml:space="preserve">URBANO CHAMORRO </t>
  </si>
  <si>
    <t xml:space="preserve">BLANCA YAMILETH </t>
  </si>
  <si>
    <t>ANDRADE CASTRO</t>
  </si>
  <si>
    <t xml:space="preserve">LEIDI DIANA </t>
  </si>
  <si>
    <t xml:space="preserve">MINA BLANDON </t>
  </si>
  <si>
    <t xml:space="preserve">JESIKA MARIA </t>
  </si>
  <si>
    <t xml:space="preserve">CAICEDO BASTIDAS </t>
  </si>
  <si>
    <t xml:space="preserve">ARACELY YOHANNA </t>
  </si>
  <si>
    <t xml:space="preserve">JHON GERARDO </t>
  </si>
  <si>
    <t xml:space="preserve">PEÑAFIEL CABRERA </t>
  </si>
  <si>
    <t xml:space="preserve">MARIA SOL </t>
  </si>
  <si>
    <t xml:space="preserve">MEJIA ZAMBRANO </t>
  </si>
  <si>
    <t xml:space="preserve">MANQUILLO JARAMILLO </t>
  </si>
  <si>
    <t xml:space="preserve">JEISON DUVAN </t>
  </si>
  <si>
    <t xml:space="preserve">MORALES DORADO </t>
  </si>
  <si>
    <t xml:space="preserve">HECTOR JAIME </t>
  </si>
  <si>
    <t xml:space="preserve">VELASCO OBANDO </t>
  </si>
  <si>
    <t xml:space="preserve">YUDY CECILIA </t>
  </si>
  <si>
    <t xml:space="preserve">VALENCIA COBO </t>
  </si>
  <si>
    <t>YUDID ALEJANDRA</t>
  </si>
  <si>
    <t xml:space="preserve">IMBACHI NAVIA </t>
  </si>
  <si>
    <t xml:space="preserve">JAIME ALBERTO </t>
  </si>
  <si>
    <t xml:space="preserve">VEJARANO ROMERO </t>
  </si>
  <si>
    <t>LORENA ANDREA</t>
  </si>
  <si>
    <t xml:space="preserve">ZUÑIGA QUINAYAS </t>
  </si>
  <si>
    <t xml:space="preserve">EDWAR  </t>
  </si>
  <si>
    <t xml:space="preserve">BARCOS JIMENEZ </t>
  </si>
  <si>
    <t xml:space="preserve">NINA YUZ DANY </t>
  </si>
  <si>
    <t xml:space="preserve">PERAFAN TORRES </t>
  </si>
  <si>
    <t xml:space="preserve">SOLANO SALAZAR </t>
  </si>
  <si>
    <t>HARIANA STEFFY</t>
  </si>
  <si>
    <t xml:space="preserve">RIVERA LUBO </t>
  </si>
  <si>
    <t xml:space="preserve">DIDIER EIMAN </t>
  </si>
  <si>
    <t xml:space="preserve">VELASCO CRUZ </t>
  </si>
  <si>
    <t xml:space="preserve">MAICOL SIEVEN </t>
  </si>
  <si>
    <t xml:space="preserve">NINY JOHANA </t>
  </si>
  <si>
    <t xml:space="preserve">ERIKA CAROLINA </t>
  </si>
  <si>
    <t xml:space="preserve">LAZO SANCHEZ </t>
  </si>
  <si>
    <t xml:space="preserve">YANETH PATRICIA </t>
  </si>
  <si>
    <t xml:space="preserve">MARY ALEXANDRA </t>
  </si>
  <si>
    <t>GOMEZ RODRIGUEZ</t>
  </si>
  <si>
    <t>ALVEYES</t>
  </si>
  <si>
    <t>MOSQUERA ANGULO</t>
  </si>
  <si>
    <t>NEREYDA</t>
  </si>
  <si>
    <t>TELLO BURBANO</t>
  </si>
  <si>
    <t>MARIA VIANEY</t>
  </si>
  <si>
    <t>CAICEDO NAVIA</t>
  </si>
  <si>
    <t>JENI</t>
  </si>
  <si>
    <t xml:space="preserve">CIFUENTES </t>
  </si>
  <si>
    <t>FREDYS MARGOTH</t>
  </si>
  <si>
    <t>VELASCCO BERNAL</t>
  </si>
  <si>
    <t>TRUJILLO MOSQUERA</t>
  </si>
  <si>
    <t>GALINDEZ CHANCHI</t>
  </si>
  <si>
    <t>OVIDIA</t>
  </si>
  <si>
    <t>CABEZAS PEREZ</t>
  </si>
  <si>
    <t>OLGA MIREYA</t>
  </si>
  <si>
    <t>ANTURI GUACA</t>
  </si>
  <si>
    <t>VARGAS GUAR</t>
  </si>
  <si>
    <t>JAVIER HERNADO</t>
  </si>
  <si>
    <t>URBANO LOPEZ</t>
  </si>
  <si>
    <t>JENYFER</t>
  </si>
  <si>
    <t>SAAVEDRA PABON</t>
  </si>
  <si>
    <t>AVIRAMA FULI</t>
  </si>
  <si>
    <t>ALAMA YADIRA</t>
  </si>
  <si>
    <t>DIAZ CHAVES</t>
  </si>
  <si>
    <t>JOSE MIGUEL</t>
  </si>
  <si>
    <t>CHULE CAMPO</t>
  </si>
  <si>
    <t>FLOR YANETH</t>
  </si>
  <si>
    <t>CAMPO MORA</t>
  </si>
  <si>
    <t xml:space="preserve">MUÑOZ OBANDO </t>
  </si>
  <si>
    <t>TOSE NIEVES</t>
  </si>
  <si>
    <t>PAOLA VIVIANA</t>
  </si>
  <si>
    <t>MUÑOZ AHUMANDA</t>
  </si>
  <si>
    <t>SONIA KATERINE</t>
  </si>
  <si>
    <t>HUILA FIGUEROA</t>
  </si>
  <si>
    <t>BOLAÑOSQUINAYAS</t>
  </si>
  <si>
    <t>LEYDI DIANA</t>
  </si>
  <si>
    <t>CAMPO INGA</t>
  </si>
  <si>
    <t>ANA LILIANA</t>
  </si>
  <si>
    <t>SUAREZ ORDOÑEZ</t>
  </si>
  <si>
    <t>IBARRA CRUZ</t>
  </si>
  <si>
    <t>PRADO RIORECCIO</t>
  </si>
  <si>
    <t>PINILLA GUZMAN</t>
  </si>
  <si>
    <t>IMBACHI VARGAS</t>
  </si>
  <si>
    <t>SANDRA JAMILETH</t>
  </si>
  <si>
    <t>PECHENE COLLAZOS</t>
  </si>
  <si>
    <t>BETHY TATIANA</t>
  </si>
  <si>
    <t>BOLIVAR BENAVIDEZ</t>
  </si>
  <si>
    <t>ELVIN SOFIA</t>
  </si>
  <si>
    <t>DIANA SULEYMY</t>
  </si>
  <si>
    <t>HENAO MUÑOZ</t>
  </si>
  <si>
    <t>MELINA</t>
  </si>
  <si>
    <t>YURY PATRICIA</t>
  </si>
  <si>
    <t xml:space="preserve">MUÑOZ MOSQUERA </t>
  </si>
  <si>
    <t>HURTADO SANDOVAL</t>
  </si>
  <si>
    <t>HELEN ZHARICK</t>
  </si>
  <si>
    <t>PALOMINO</t>
  </si>
  <si>
    <t>ATOY GUTIERREZ</t>
  </si>
  <si>
    <t>LEIDY YAMIN</t>
  </si>
  <si>
    <t>BOLAÑOS VASQUEZ</t>
  </si>
  <si>
    <t>ANA YULI</t>
  </si>
  <si>
    <t>BENAVIDEZ</t>
  </si>
  <si>
    <t>YULI MARCELA</t>
  </si>
  <si>
    <t>SERNA LULIGO</t>
  </si>
  <si>
    <t>BLANCA AMALIA</t>
  </si>
  <si>
    <t xml:space="preserve">QUILINDO </t>
  </si>
  <si>
    <t>NASLY YESICA</t>
  </si>
  <si>
    <t>GARIBELLO</t>
  </si>
  <si>
    <t>SARA ELIZABETH</t>
  </si>
  <si>
    <t xml:space="preserve">LATORRE ZUÑIGA </t>
  </si>
  <si>
    <t xml:space="preserve">IVETTE ELIDA </t>
  </si>
  <si>
    <t xml:space="preserve">GUAZA CONEJO </t>
  </si>
  <si>
    <t xml:space="preserve">PORTILLA QUIRA </t>
  </si>
  <si>
    <t xml:space="preserve">MENESES CAMPO </t>
  </si>
  <si>
    <t xml:space="preserve">MUÑOZ ANGULO </t>
  </si>
  <si>
    <t xml:space="preserve">PIAMBA </t>
  </si>
  <si>
    <t xml:space="preserve">MURILLO NARVAEZ </t>
  </si>
  <si>
    <t xml:space="preserve">GUACA HERNANDEZ </t>
  </si>
  <si>
    <t xml:space="preserve">FAVIAN </t>
  </si>
  <si>
    <t xml:space="preserve">ORDOÑEZ IJAJI </t>
  </si>
  <si>
    <t xml:space="preserve">JAIR ANTONIO </t>
  </si>
  <si>
    <t xml:space="preserve">MELENJE ORTIZ </t>
  </si>
  <si>
    <t xml:space="preserve">ANA PAOLA </t>
  </si>
  <si>
    <t xml:space="preserve">RENGIFO SANCHEZ </t>
  </si>
  <si>
    <t xml:space="preserve">HENRY VLADIMIR </t>
  </si>
  <si>
    <t xml:space="preserve">ERAZO QUIJANO </t>
  </si>
  <si>
    <t xml:space="preserve">ROBER </t>
  </si>
  <si>
    <t xml:space="preserve">CARRERA AREQUIPA </t>
  </si>
  <si>
    <t xml:space="preserve">MUÑOZ SOLIS </t>
  </si>
  <si>
    <t xml:space="preserve">YORLIN ALBERTO </t>
  </si>
  <si>
    <t xml:space="preserve">MILBIA NATALIA </t>
  </si>
  <si>
    <t xml:space="preserve">RAMIREZ </t>
  </si>
  <si>
    <t xml:space="preserve">ZUÑIGA OJEDA </t>
  </si>
  <si>
    <t xml:space="preserve">COLLAZOS MARTINEZ </t>
  </si>
  <si>
    <t xml:space="preserve">YULIETH ALEXANDRA </t>
  </si>
  <si>
    <t xml:space="preserve">LEDEZMA ASTAIZA </t>
  </si>
  <si>
    <t xml:space="preserve">LULIGO CHIRIMUSCAY </t>
  </si>
  <si>
    <t xml:space="preserve">EVELIA </t>
  </si>
  <si>
    <t>MOMPOTES CAMPO</t>
  </si>
  <si>
    <t xml:space="preserve">MARIA LIMBANIA </t>
  </si>
  <si>
    <t xml:space="preserve">OTERO BERNAL </t>
  </si>
  <si>
    <t xml:space="preserve">MOSQUERA OROZCO </t>
  </si>
  <si>
    <t xml:space="preserve">ESTRELLA LOPEZ </t>
  </si>
  <si>
    <t xml:space="preserve">MELISSA DANIELA </t>
  </si>
  <si>
    <t xml:space="preserve">LOPEZ QUIÑONEZ </t>
  </si>
  <si>
    <t xml:space="preserve">MARTINEZ VERGARA </t>
  </si>
  <si>
    <t xml:space="preserve">IAN DANIER </t>
  </si>
  <si>
    <t xml:space="preserve">CRUZ GONZALEZ </t>
  </si>
  <si>
    <t xml:space="preserve">DILAN ANDRES </t>
  </si>
  <si>
    <t xml:space="preserve">CEBALLOS MOLANO </t>
  </si>
  <si>
    <t xml:space="preserve">SARA EMILIANA </t>
  </si>
  <si>
    <t xml:space="preserve">TORRES PALADINES </t>
  </si>
  <si>
    <t xml:space="preserve">SANDRA VANESA </t>
  </si>
  <si>
    <t xml:space="preserve">GARZON ACOSTA </t>
  </si>
  <si>
    <t xml:space="preserve">MENESES QUINTIANI </t>
  </si>
  <si>
    <t xml:space="preserve">LISETH GUADALUPE </t>
  </si>
  <si>
    <t xml:space="preserve">LEYTON CRUZ </t>
  </si>
  <si>
    <t xml:space="preserve">DARCY </t>
  </si>
  <si>
    <t xml:space="preserve">RAMOS GALAGARRA </t>
  </si>
  <si>
    <t>NINI MARYORI</t>
  </si>
  <si>
    <t xml:space="preserve">GUERRERO ARIAS </t>
  </si>
  <si>
    <t xml:space="preserve">ANGIE JOHANA </t>
  </si>
  <si>
    <t xml:space="preserve">VASQUEZ GONZALEZ </t>
  </si>
  <si>
    <t xml:space="preserve">FARINANGO PAME </t>
  </si>
  <si>
    <t xml:space="preserve">CAROL JULIANA </t>
  </si>
  <si>
    <t xml:space="preserve">ORDOÑEZ VIVAS </t>
  </si>
  <si>
    <t xml:space="preserve">BREINER STEVEN </t>
  </si>
  <si>
    <t xml:space="preserve">LOPEZ PERAFAN </t>
  </si>
  <si>
    <t xml:space="preserve">BUITRON PAZ </t>
  </si>
  <si>
    <t>DAYANA LICET</t>
  </si>
  <si>
    <t xml:space="preserve">CALVACHE SANTACRUZ </t>
  </si>
  <si>
    <t xml:space="preserve">CALAMBAS MOSQUERA </t>
  </si>
  <si>
    <t xml:space="preserve">MARYIN ALEJANDRA </t>
  </si>
  <si>
    <t xml:space="preserve">VELASCO CAICEDO </t>
  </si>
  <si>
    <t xml:space="preserve">YURI ALEJANDRO </t>
  </si>
  <si>
    <t xml:space="preserve">MORENO CHARA </t>
  </si>
  <si>
    <t xml:space="preserve">KAREN YIRLETH </t>
  </si>
  <si>
    <t xml:space="preserve">MARIA MICHEL </t>
  </si>
  <si>
    <t xml:space="preserve">ROLANDO ALEXANDER </t>
  </si>
  <si>
    <t xml:space="preserve">MACA ACOSTA </t>
  </si>
  <si>
    <t xml:space="preserve">MERLY YOANA </t>
  </si>
  <si>
    <t xml:space="preserve">LULIGO ROJAS </t>
  </si>
  <si>
    <t xml:space="preserve">ROJAS MENESES </t>
  </si>
  <si>
    <t xml:space="preserve">ZUÑIGA MAJIN </t>
  </si>
  <si>
    <t xml:space="preserve">MUÑOZ TULANDE </t>
  </si>
  <si>
    <t xml:space="preserve">LUZ MERCEDEZ </t>
  </si>
  <si>
    <t xml:space="preserve">ASTUDILLO ANACONA </t>
  </si>
  <si>
    <t xml:space="preserve">BLANCA FLOR </t>
  </si>
  <si>
    <t xml:space="preserve">MENESES MOLANO </t>
  </si>
  <si>
    <t xml:space="preserve">JANIA LUCIA </t>
  </si>
  <si>
    <t xml:space="preserve">RUIZ GUASCA </t>
  </si>
  <si>
    <t xml:space="preserve">LIDA MARIA </t>
  </si>
  <si>
    <t xml:space="preserve">GARZON CIFUENTES </t>
  </si>
  <si>
    <t xml:space="preserve">NATHALIA </t>
  </si>
  <si>
    <t xml:space="preserve">AREVALO DESCANSE </t>
  </si>
  <si>
    <t xml:space="preserve">LEONARDO ALBERTO </t>
  </si>
  <si>
    <t xml:space="preserve">MENESES CATUCHE </t>
  </si>
  <si>
    <t xml:space="preserve">ORTIZ CHITO </t>
  </si>
  <si>
    <t xml:space="preserve">BURBANO MENESES </t>
  </si>
  <si>
    <t xml:space="preserve">LIVIA LEOMAR </t>
  </si>
  <si>
    <t xml:space="preserve">INGA MACA </t>
  </si>
  <si>
    <t xml:space="preserve">CASTRO CALDERON </t>
  </si>
  <si>
    <t xml:space="preserve">CERON VIVEROS </t>
  </si>
  <si>
    <t xml:space="preserve">CARLOS IVAN </t>
  </si>
  <si>
    <t xml:space="preserve">MENESES MOSQUERA </t>
  </si>
  <si>
    <t xml:space="preserve">ALICIA </t>
  </si>
  <si>
    <t xml:space="preserve">LIDA ANDREA </t>
  </si>
  <si>
    <t xml:space="preserve">ARIAS CERON </t>
  </si>
  <si>
    <t>ALEGRIA MORENO</t>
  </si>
  <si>
    <t>DEICY YOLIMA</t>
  </si>
  <si>
    <t>MARTINEZ COQUIS</t>
  </si>
  <si>
    <t>ARGOTE SALAZAR</t>
  </si>
  <si>
    <t>MOSQUERA TRUJILLO</t>
  </si>
  <si>
    <t>GONZALEZ NARVAEZ</t>
  </si>
  <si>
    <t>GEOVANY</t>
  </si>
  <si>
    <t>ORDOÑEZ FLOREZ</t>
  </si>
  <si>
    <t>MOSQUERA CUAJI</t>
  </si>
  <si>
    <t>JHON DEILER</t>
  </si>
  <si>
    <t>DIAZ DELGADO</t>
  </si>
  <si>
    <t>KAREN CAMILA</t>
  </si>
  <si>
    <t>MOLINA QUIGUA</t>
  </si>
  <si>
    <t>DANNA SOFIA</t>
  </si>
  <si>
    <t>RUIZ GUEVARA</t>
  </si>
  <si>
    <t>CASTILLO MELLIZO</t>
  </si>
  <si>
    <t>GONZALEZ PIAMBA</t>
  </si>
  <si>
    <t>FERNANDEZ URREA</t>
  </si>
  <si>
    <t>YISEL TALIA</t>
  </si>
  <si>
    <t>QUIGUA BENACHI</t>
  </si>
  <si>
    <t>ANDREA FERNANDA</t>
  </si>
  <si>
    <t>CAICEDO VELASCO</t>
  </si>
  <si>
    <t>QUIGUA CORTEZ</t>
  </si>
  <si>
    <t>JOINER ALEXIS</t>
  </si>
  <si>
    <t>MONTILLA ZAMBRANO</t>
  </si>
  <si>
    <t>ARLEY ALEXIS</t>
  </si>
  <si>
    <t>LARRAHONDO IMBACOA</t>
  </si>
  <si>
    <t>YONATAN</t>
  </si>
  <si>
    <t>SERNA ORTIZ</t>
  </si>
  <si>
    <t>YANY MARCELA</t>
  </si>
  <si>
    <t>LEDEZMA DURAN</t>
  </si>
  <si>
    <t>NURY EMILCE</t>
  </si>
  <si>
    <t>FERNANDEZ VIVAZ</t>
  </si>
  <si>
    <t>BERMUDEZ QUINTERO</t>
  </si>
  <si>
    <t>DERLY CONSTANZA</t>
  </si>
  <si>
    <t>PINO MAZUBUEL</t>
  </si>
  <si>
    <t>OBANDO ZUÑIGA</t>
  </si>
  <si>
    <t>DORA ALICIA</t>
  </si>
  <si>
    <t>LEITON SOLARTE</t>
  </si>
  <si>
    <t>HERNANDEZ SANDOVAL</t>
  </si>
  <si>
    <t>VALLEJO CATUCHE</t>
  </si>
  <si>
    <t>PANESSO GARZON</t>
  </si>
  <si>
    <t>JUNIOE LEANDRO</t>
  </si>
  <si>
    <t>MERA MENESES</t>
  </si>
  <si>
    <t xml:space="preserve">FRANCO </t>
  </si>
  <si>
    <t>HUILA RENGIFO</t>
  </si>
  <si>
    <t>SANTIAGO ANDRES</t>
  </si>
  <si>
    <t>LLANTEN SELIS</t>
  </si>
  <si>
    <t>FRANKLIN ALBERTO</t>
  </si>
  <si>
    <t>MONCAYO NAVIA</t>
  </si>
  <si>
    <t>DANIELLI FERNANDA</t>
  </si>
  <si>
    <t>HERMILIO</t>
  </si>
  <si>
    <t>ALVARADO ESCOBAR</t>
  </si>
  <si>
    <t xml:space="preserve">YOLEIVER </t>
  </si>
  <si>
    <t>BOLAÑOS GAMBOA</t>
  </si>
  <si>
    <t>JOHANNA PATRICIA</t>
  </si>
  <si>
    <t>ZAMBRANO GUAINAS</t>
  </si>
  <si>
    <t>ASTRITH YULIANA</t>
  </si>
  <si>
    <t>GUEVARA ODUIZA</t>
  </si>
  <si>
    <t>TANIA LORENA</t>
  </si>
  <si>
    <t>TORRES PAJAS</t>
  </si>
  <si>
    <t>DANNA LIZETH</t>
  </si>
  <si>
    <t>YENIFER YAZMIN</t>
  </si>
  <si>
    <t>JHOEL EFRED</t>
  </si>
  <si>
    <t>TROCHEZ BERMUDEZ</t>
  </si>
  <si>
    <t>PAZ RIOS</t>
  </si>
  <si>
    <t>SONIA EISAMAR</t>
  </si>
  <si>
    <t>FRANCIA VIVIANA</t>
  </si>
  <si>
    <t>CHILMA CAMAYO</t>
  </si>
  <si>
    <t>PECHENE TOMBE</t>
  </si>
  <si>
    <t>MONICA LUCERO</t>
  </si>
  <si>
    <t>TRUJILLO RIVERA</t>
  </si>
  <si>
    <t>ANTONIE ANDRES</t>
  </si>
  <si>
    <t>PILLIMUE HERNANDEZ</t>
  </si>
  <si>
    <t>NANCY JANETHE</t>
  </si>
  <si>
    <t>VELASCO TRUJILLO</t>
  </si>
  <si>
    <t>ROCIO NATALIA</t>
  </si>
  <si>
    <t>VALENZUELA REYES</t>
  </si>
  <si>
    <t>IKER CAMILO</t>
  </si>
  <si>
    <t>TROCHEZ ARANDA</t>
  </si>
  <si>
    <t>GARCIA VIDAL</t>
  </si>
  <si>
    <t>ZAMBRANO VELASCO</t>
  </si>
  <si>
    <t>ALMA YULIETH</t>
  </si>
  <si>
    <t>DORADO VICTORIA</t>
  </si>
  <si>
    <t>NICOLLE DAILENY</t>
  </si>
  <si>
    <t>MEDINA MARTINEZ</t>
  </si>
  <si>
    <t>URMENDEZ CAMPO</t>
  </si>
  <si>
    <t>RODRIGUEZ BERNAL</t>
  </si>
  <si>
    <t>PEDRO FELIPE</t>
  </si>
  <si>
    <t>SALAMANCA QUINA</t>
  </si>
  <si>
    <t>GORDILLO QUIJANO</t>
  </si>
  <si>
    <t>CASTILLO GUTIERREZ</t>
  </si>
  <si>
    <t>LLANTEN</t>
  </si>
  <si>
    <t>CHACON</t>
  </si>
  <si>
    <t>CARMEN ELVIRA</t>
  </si>
  <si>
    <t>TRUJILLO HERNANDEZ</t>
  </si>
  <si>
    <t>CHILITO BURBANO</t>
  </si>
  <si>
    <t>CHICANGANA PIAMBA</t>
  </si>
  <si>
    <t>RONALD AUDELO</t>
  </si>
  <si>
    <t>EVELIN BALENTINA</t>
  </si>
  <si>
    <t>AGUDELO RUIZ</t>
  </si>
  <si>
    <t>EDER ARMANDO</t>
  </si>
  <si>
    <t>ROJAS SANTOFIMIO</t>
  </si>
  <si>
    <t>REINA ABDULIA</t>
  </si>
  <si>
    <t>PINO DIAZ</t>
  </si>
  <si>
    <t>ESTEFANY ALEJANDRA</t>
  </si>
  <si>
    <t>HURTADO CASTAÑEDA</t>
  </si>
  <si>
    <t>VIVAS CAUSAYA</t>
  </si>
  <si>
    <t>TOMBE MONTENEGRO</t>
  </si>
  <si>
    <t>CAMPO PULICHE</t>
  </si>
  <si>
    <t>MEIRA SORELY</t>
  </si>
  <si>
    <t>MENDEZ NOREÑA</t>
  </si>
  <si>
    <t>JENIFER YULIETH</t>
  </si>
  <si>
    <t>SECUE MOSQUERA</t>
  </si>
  <si>
    <t>NADIN MAIRED</t>
  </si>
  <si>
    <t>DAZA DAZA</t>
  </si>
  <si>
    <t>CRISTIAN ALONSO</t>
  </si>
  <si>
    <t>MARIAN EDITH</t>
  </si>
  <si>
    <t>TOMBE ULCHUR</t>
  </si>
  <si>
    <t>OTERO FAJARDO</t>
  </si>
  <si>
    <t>INGRID DANESSA</t>
  </si>
  <si>
    <t>IPIA RAMIREZ</t>
  </si>
  <si>
    <t>NASLY YISSELLA</t>
  </si>
  <si>
    <t>ULCUE OSORIO</t>
  </si>
  <si>
    <t>JAZMIN YIRLEY</t>
  </si>
  <si>
    <t>ROMERO ARDILLA</t>
  </si>
  <si>
    <t>DIANA XIMENA</t>
  </si>
  <si>
    <t>CALAMBAS MONTAÑO</t>
  </si>
  <si>
    <t>CASTRO SANDOVAL</t>
  </si>
  <si>
    <t xml:space="preserve">ORDOÑEZ CRIOLLO </t>
  </si>
  <si>
    <t>YULI</t>
  </si>
  <si>
    <t>GONZALEZ MUELAS</t>
  </si>
  <si>
    <t>ELIETH TATIANA</t>
  </si>
  <si>
    <t>FLOR PECHENE</t>
  </si>
  <si>
    <t>BARRERA MEDINA</t>
  </si>
  <si>
    <t>YURIKO SAOMA</t>
  </si>
  <si>
    <t>YELA PALADINES</t>
  </si>
  <si>
    <t>MUÑOZ ORTIZ</t>
  </si>
  <si>
    <t>YASMIN YULIETH</t>
  </si>
  <si>
    <t>BECERRA</t>
  </si>
  <si>
    <t>YIMMI ALBEIRO</t>
  </si>
  <si>
    <t>SOTOMAYOR LOPEZ</t>
  </si>
  <si>
    <t>LISSET PATRICIA</t>
  </si>
  <si>
    <t>DORADO ORTEGA</t>
  </si>
  <si>
    <t>CLAUDIA XIMENA</t>
  </si>
  <si>
    <t>POMEO PIAMBA</t>
  </si>
  <si>
    <t>MAYELI ESPERANZA</t>
  </si>
  <si>
    <t>MANZANO BALCAZAR</t>
  </si>
  <si>
    <t>YEFERSON DARIO</t>
  </si>
  <si>
    <t>ITAZ PAZ</t>
  </si>
  <si>
    <t>ZHARICK ALEJANDRA</t>
  </si>
  <si>
    <t xml:space="preserve">MAGIN BUESACO </t>
  </si>
  <si>
    <t>ORLADY</t>
  </si>
  <si>
    <t>ZAMBRANO ORTIZ</t>
  </si>
  <si>
    <t>ROSMERI</t>
  </si>
  <si>
    <t xml:space="preserve">HURTADO TULANDE </t>
  </si>
  <si>
    <t xml:space="preserve">DEYBY JOHANA </t>
  </si>
  <si>
    <t>MOROCHP</t>
  </si>
  <si>
    <t xml:space="preserve">FLOR ALBA </t>
  </si>
  <si>
    <t>ILES LOPEZ</t>
  </si>
  <si>
    <t xml:space="preserve">PEREZ GONZALEZ </t>
  </si>
  <si>
    <t>LEIDY YURANY</t>
  </si>
  <si>
    <t>MELENDEZ DIAZ</t>
  </si>
  <si>
    <t xml:space="preserve">TORO AIMEIDA </t>
  </si>
  <si>
    <t>YAZMIN</t>
  </si>
  <si>
    <t>PANCHO MEDINA</t>
  </si>
  <si>
    <t xml:space="preserve">DEYCI MARCEL </t>
  </si>
  <si>
    <t>QUINAYAS PAPAMIJA</t>
  </si>
  <si>
    <t>MAZABUEL</t>
  </si>
  <si>
    <t xml:space="preserve">RUBI JIMENA </t>
  </si>
  <si>
    <t xml:space="preserve">DELGADO RAMIREZ </t>
  </si>
  <si>
    <t xml:space="preserve">JARI JOANA </t>
  </si>
  <si>
    <t xml:space="preserve">PEINADO CALDON </t>
  </si>
  <si>
    <t xml:space="preserve">JOSE WILLIAN </t>
  </si>
  <si>
    <t xml:space="preserve">BOLAÑOS GUZMAN </t>
  </si>
  <si>
    <t>SAMBONI LOPEZ</t>
  </si>
  <si>
    <t xml:space="preserve">MARITZA LILIANA </t>
  </si>
  <si>
    <t xml:space="preserve">LULIGO AGREDO </t>
  </si>
  <si>
    <t xml:space="preserve">MONTENEGRO OROZCO </t>
  </si>
  <si>
    <t xml:space="preserve">YESSICA MARIA </t>
  </si>
  <si>
    <t>BELALCAZAR ROJAS</t>
  </si>
  <si>
    <t>AGUDELO REZA</t>
  </si>
  <si>
    <t xml:space="preserve">IDROBO BURBANO </t>
  </si>
  <si>
    <t xml:space="preserve">DANA VALENTINA </t>
  </si>
  <si>
    <t xml:space="preserve">FLOR ORDOÑEZ </t>
  </si>
  <si>
    <t>SANTIAGO ALEXANDER</t>
  </si>
  <si>
    <t>OSIRIS</t>
  </si>
  <si>
    <t xml:space="preserve">PABON CRUZ </t>
  </si>
  <si>
    <t xml:space="preserve">CINDY CAROLINA </t>
  </si>
  <si>
    <t xml:space="preserve">MAZABUEL MUÑOZ </t>
  </si>
  <si>
    <t>LAURA GABRIELA</t>
  </si>
  <si>
    <t>VARA URREA</t>
  </si>
  <si>
    <t>ERIKA ALEJANDRA</t>
  </si>
  <si>
    <t>ADRIANA ANDREA</t>
  </si>
  <si>
    <t xml:space="preserve">PRIETO BONILLA </t>
  </si>
  <si>
    <t>REYES LEDEZMA</t>
  </si>
  <si>
    <t xml:space="preserve">JANNIN ALEJANDRA </t>
  </si>
  <si>
    <t xml:space="preserve">CHILITO ANACONA </t>
  </si>
  <si>
    <t>MARIA HELENA</t>
  </si>
  <si>
    <t xml:space="preserve">ALEGRIA AGREDO </t>
  </si>
  <si>
    <t xml:space="preserve">GINA </t>
  </si>
  <si>
    <t xml:space="preserve">JIMENEZ DELGADO </t>
  </si>
  <si>
    <t xml:space="preserve">FANNY ROCIO </t>
  </si>
  <si>
    <t>KEVIN</t>
  </si>
  <si>
    <t xml:space="preserve">TINTINAGO HORMIGA </t>
  </si>
  <si>
    <t xml:space="preserve">ERICK SANTIAGO </t>
  </si>
  <si>
    <t xml:space="preserve">VELASCO CAJIAO </t>
  </si>
  <si>
    <t>BELALCAZAR VELASCO</t>
  </si>
  <si>
    <t xml:space="preserve">MICHEL DAYANA </t>
  </si>
  <si>
    <t xml:space="preserve">LIDA XIMENA </t>
  </si>
  <si>
    <t>PALMITO MONTAÑO</t>
  </si>
  <si>
    <t xml:space="preserve">SALAZAR DE JESUS </t>
  </si>
  <si>
    <t xml:space="preserve">OROZCO ORTEGA </t>
  </si>
  <si>
    <t xml:space="preserve">DAZA MUÑOZ </t>
  </si>
  <si>
    <t>ANACONA SALAMANCA</t>
  </si>
  <si>
    <t xml:space="preserve">LILIANA ROCIO </t>
  </si>
  <si>
    <t xml:space="preserve">MARA BRIJITH </t>
  </si>
  <si>
    <t>PIZO BOLAÑOS</t>
  </si>
  <si>
    <t xml:space="preserve">SANTIAGO BOLAÑOS </t>
  </si>
  <si>
    <t xml:space="preserve">JEIDY JHOANA  </t>
  </si>
  <si>
    <t xml:space="preserve">QUILONDO PAZ </t>
  </si>
  <si>
    <t xml:space="preserve">HOYOS CASTRILLON </t>
  </si>
  <si>
    <t>KEVIN DAVID</t>
  </si>
  <si>
    <t xml:space="preserve">MANQUILLO TORRES </t>
  </si>
  <si>
    <t xml:space="preserve">GIRALDO MIRANDA </t>
  </si>
  <si>
    <t xml:space="preserve">YAÑEZ IDROBO </t>
  </si>
  <si>
    <t xml:space="preserve">RUIZ TRUQUE </t>
  </si>
  <si>
    <t xml:space="preserve">ROJAS FAJARDO </t>
  </si>
  <si>
    <t xml:space="preserve">RAMIREZ VALENCIA </t>
  </si>
  <si>
    <t>MARITZA ANDREA</t>
  </si>
  <si>
    <t xml:space="preserve">GONZALEZ MERA </t>
  </si>
  <si>
    <t>RODRIGUEZ RODRIGUEZ</t>
  </si>
  <si>
    <t xml:space="preserve">ANAIS </t>
  </si>
  <si>
    <t xml:space="preserve">LATORRE MELENDEZ </t>
  </si>
  <si>
    <t>ANYI ALEJANDRA</t>
  </si>
  <si>
    <t xml:space="preserve">MUÑOZ PAZ </t>
  </si>
  <si>
    <t xml:space="preserve">JUDDY LILIANA </t>
  </si>
  <si>
    <t xml:space="preserve">YEFERSON YANIL </t>
  </si>
  <si>
    <t xml:space="preserve">LULIGO MERA </t>
  </si>
  <si>
    <t>FAJARDO MONTENEGRO</t>
  </si>
  <si>
    <t xml:space="preserve">LENNI VIVIANA </t>
  </si>
  <si>
    <t xml:space="preserve">MERA LEDEZMA </t>
  </si>
  <si>
    <t xml:space="preserve">TANIA ZULEIMA </t>
  </si>
  <si>
    <t xml:space="preserve">SOTELO AGREDO </t>
  </si>
  <si>
    <t xml:space="preserve">GUARIN SILVA </t>
  </si>
  <si>
    <t xml:space="preserve">SEMANATE ANTE </t>
  </si>
  <si>
    <t>CRUZ LOPEZ</t>
  </si>
  <si>
    <t xml:space="preserve">MOSCA MONTOYA </t>
  </si>
  <si>
    <t xml:space="preserve">ANA INES </t>
  </si>
  <si>
    <t>RAMIREZ REALPE</t>
  </si>
  <si>
    <t xml:space="preserve">ÑAÑEZ RUIZ </t>
  </si>
  <si>
    <t>FELIPE ANDRES</t>
  </si>
  <si>
    <t xml:space="preserve">MAJIN  </t>
  </si>
  <si>
    <t>JINNET</t>
  </si>
  <si>
    <t xml:space="preserve">PARDO COLLO </t>
  </si>
  <si>
    <t>LUISA ALEJANDRA</t>
  </si>
  <si>
    <t xml:space="preserve">EDWARD </t>
  </si>
  <si>
    <t>GARCIA HURTADO</t>
  </si>
  <si>
    <t xml:space="preserve">ANYELLY DEL CARMEN </t>
  </si>
  <si>
    <t xml:space="preserve">ORTEGA ALEGRIA </t>
  </si>
  <si>
    <t xml:space="preserve">LEIDY JUANITA </t>
  </si>
  <si>
    <t>GUTIERREZ MORALES</t>
  </si>
  <si>
    <t xml:space="preserve">EDGAR </t>
  </si>
  <si>
    <t xml:space="preserve">CAMACHO MURILLO </t>
  </si>
  <si>
    <t xml:space="preserve">MONTENEGRO URREA </t>
  </si>
  <si>
    <t xml:space="preserve">ALBA DORANY </t>
  </si>
  <si>
    <t>SERGIO LUIS</t>
  </si>
  <si>
    <t xml:space="preserve">CLAUDIA YOANNA </t>
  </si>
  <si>
    <t>JOSE YOVANI</t>
  </si>
  <si>
    <t>ORTEGA MUÑOZ</t>
  </si>
  <si>
    <t>HORACIO EMIRO</t>
  </si>
  <si>
    <t xml:space="preserve">YENNY PATRICIA </t>
  </si>
  <si>
    <t xml:space="preserve">AGREDO SARASTI </t>
  </si>
  <si>
    <t xml:space="preserve">DELGADO  </t>
  </si>
  <si>
    <t xml:space="preserve">WILLIAN ESTIVEN </t>
  </si>
  <si>
    <t xml:space="preserve">FLOREZ FLOR </t>
  </si>
  <si>
    <t xml:space="preserve">GOMEZ GUTIERREZ </t>
  </si>
  <si>
    <t xml:space="preserve">MUÑOZ PIAMBA </t>
  </si>
  <si>
    <t xml:space="preserve">EDGAR DANILO </t>
  </si>
  <si>
    <t xml:space="preserve">ECHAVARRIA MOSQUERA </t>
  </si>
  <si>
    <t xml:space="preserve">VANLLY LORENA </t>
  </si>
  <si>
    <t xml:space="preserve">MERA GUAMANGA </t>
  </si>
  <si>
    <t>CAMPO LEON</t>
  </si>
  <si>
    <t xml:space="preserve">GOMEZ OMEN </t>
  </si>
  <si>
    <t xml:space="preserve">NAREDI </t>
  </si>
  <si>
    <t xml:space="preserve">CAMAYO ILES </t>
  </si>
  <si>
    <t xml:space="preserve">OSPINA SARRIA </t>
  </si>
  <si>
    <t xml:space="preserve">DIANA ELVIRA </t>
  </si>
  <si>
    <t xml:space="preserve">CHILITO COMETA </t>
  </si>
  <si>
    <t xml:space="preserve">VIDAL BENAVIDEZ </t>
  </si>
  <si>
    <t>YEISON FELIPE</t>
  </si>
  <si>
    <t xml:space="preserve">ELSY FABIOLA </t>
  </si>
  <si>
    <t xml:space="preserve">TITIMBO SANTACRUZ </t>
  </si>
  <si>
    <t xml:space="preserve">DELGADO GOMEZ </t>
  </si>
  <si>
    <t xml:space="preserve">CALDERON ARCOS </t>
  </si>
  <si>
    <t xml:space="preserve">INGRY YOHANA </t>
  </si>
  <si>
    <t xml:space="preserve">FAJARDO ESPAÑA </t>
  </si>
  <si>
    <t xml:space="preserve">CHILITO GOMEZ </t>
  </si>
  <si>
    <t xml:space="preserve">RICHARD EDUARDO </t>
  </si>
  <si>
    <t xml:space="preserve">DANIEL JAVIER </t>
  </si>
  <si>
    <t xml:space="preserve">ANACONA HERNANDEZ </t>
  </si>
  <si>
    <t xml:space="preserve">SANDOVAL ASTAIZA </t>
  </si>
  <si>
    <t xml:space="preserve">MENDEZ REBOLLEDO </t>
  </si>
  <si>
    <t xml:space="preserve">TROCHEZ TINTINAGO </t>
  </si>
  <si>
    <t xml:space="preserve">CALPA MARTINEZ </t>
  </si>
  <si>
    <t xml:space="preserve">WALTERO ALEGRIA </t>
  </si>
  <si>
    <t xml:space="preserve">DAYAN CAROLINA </t>
  </si>
  <si>
    <t xml:space="preserve">HIJO DE RAMOS </t>
  </si>
  <si>
    <t>1061687191-01</t>
  </si>
  <si>
    <t xml:space="preserve">MAIDY LICETH </t>
  </si>
  <si>
    <t xml:space="preserve">CHAVEZ MUÑOZ </t>
  </si>
  <si>
    <t>OLGA ALEXANDER</t>
  </si>
  <si>
    <t xml:space="preserve">YALLEZ CATAMUSCAY </t>
  </si>
  <si>
    <t xml:space="preserve">MARIA VERONICA </t>
  </si>
  <si>
    <t xml:space="preserve">HIDALGO VELASCO </t>
  </si>
  <si>
    <t xml:space="preserve">ADDY LEONARDO </t>
  </si>
  <si>
    <t xml:space="preserve">ROJAS ZEMANATE </t>
  </si>
  <si>
    <t xml:space="preserve">MARBEL YAMILETH </t>
  </si>
  <si>
    <t xml:space="preserve">AIDA RUTH </t>
  </si>
  <si>
    <t xml:space="preserve">MAMIAN MAJIN </t>
  </si>
  <si>
    <t xml:space="preserve">GUASCA CAMPO </t>
  </si>
  <si>
    <t xml:space="preserve">ALEIDA ROCIO </t>
  </si>
  <si>
    <t xml:space="preserve">ANACONA BOTINA </t>
  </si>
  <si>
    <t>CESAR ORLANDO</t>
  </si>
  <si>
    <t xml:space="preserve">GONZALEZ MALES </t>
  </si>
  <si>
    <t>LINDA MICHEL</t>
  </si>
  <si>
    <t xml:space="preserve">ÑAÑEZ SOTELO </t>
  </si>
  <si>
    <t xml:space="preserve">SINDY JOHANA </t>
  </si>
  <si>
    <t xml:space="preserve">LEMOS MUÑOZ </t>
  </si>
  <si>
    <t xml:space="preserve">YISEL YOHANA </t>
  </si>
  <si>
    <t>PULIDO HERNANDEZ</t>
  </si>
  <si>
    <t xml:space="preserve">JOHN ARLEY </t>
  </si>
  <si>
    <t xml:space="preserve">BALLOS ORTEGA </t>
  </si>
  <si>
    <t>CASTRO PRECIADO</t>
  </si>
  <si>
    <t xml:space="preserve">QUINAYAS ANACONA </t>
  </si>
  <si>
    <t xml:space="preserve">VILLAMARIN MURILLO </t>
  </si>
  <si>
    <t>LOBSANG KLAUNYEL</t>
  </si>
  <si>
    <t xml:space="preserve">CAPOTE CAMAYO </t>
  </si>
  <si>
    <t xml:space="preserve">SALAZAR </t>
  </si>
  <si>
    <t xml:space="preserve">EIDER FREDY </t>
  </si>
  <si>
    <t xml:space="preserve">SILVIA ALVARADO </t>
  </si>
  <si>
    <t xml:space="preserve">PALECHOR ALEGRIA </t>
  </si>
  <si>
    <t xml:space="preserve">LEDEZMA SOLIS </t>
  </si>
  <si>
    <t xml:space="preserve">MIGUEL STIVEN </t>
  </si>
  <si>
    <t xml:space="preserve">GAVIRIA PAPAMIJA </t>
  </si>
  <si>
    <t xml:space="preserve">ANDREA TATIANA </t>
  </si>
  <si>
    <t xml:space="preserve">MOLINA SALAZAR </t>
  </si>
  <si>
    <t>ELVY YOSEY</t>
  </si>
  <si>
    <t xml:space="preserve">BOTINA RAMIREZ </t>
  </si>
  <si>
    <t xml:space="preserve">PENAGOS ARCILA </t>
  </si>
  <si>
    <t xml:space="preserve">ERIKA VIVIANA </t>
  </si>
  <si>
    <t xml:space="preserve">PIAMBA LONDOÑO </t>
  </si>
  <si>
    <t xml:space="preserve">PEREZ VALENCIA </t>
  </si>
  <si>
    <t xml:space="preserve">JOHANNA ESMITH </t>
  </si>
  <si>
    <t xml:space="preserve">ANACONA CORTES </t>
  </si>
  <si>
    <t xml:space="preserve">ELMI MILENA </t>
  </si>
  <si>
    <t xml:space="preserve">BURBANO QUINAYAS </t>
  </si>
  <si>
    <t>DAYANA BANEZA</t>
  </si>
  <si>
    <t xml:space="preserve">TASCON GALVIS </t>
  </si>
  <si>
    <t xml:space="preserve">NORBEY ALEXANDER </t>
  </si>
  <si>
    <t xml:space="preserve">BOJORGE CAMPO </t>
  </si>
  <si>
    <t xml:space="preserve">ZULETA VILLANO </t>
  </si>
  <si>
    <t>MAYRA ALEXANDRA</t>
  </si>
  <si>
    <t xml:space="preserve">MOSQUERA SILVA </t>
  </si>
  <si>
    <t xml:space="preserve">DIAZ DORADO </t>
  </si>
  <si>
    <t xml:space="preserve">JONATAN STEVEN </t>
  </si>
  <si>
    <t xml:space="preserve">DALCY AMELID </t>
  </si>
  <si>
    <t xml:space="preserve">JOAQUI CHAVEZ </t>
  </si>
  <si>
    <t xml:space="preserve">BIBIANA PATRICIA </t>
  </si>
  <si>
    <t xml:space="preserve">PIAMBA CHICANGANA </t>
  </si>
  <si>
    <t xml:space="preserve">VALENCIA ARROYO </t>
  </si>
  <si>
    <t xml:space="preserve">ALMA LILIANA </t>
  </si>
  <si>
    <t>ERASO MOSQUERA</t>
  </si>
  <si>
    <t>RODRIGUEZ RIVERA</t>
  </si>
  <si>
    <t xml:space="preserve">YAIR ALEXIS </t>
  </si>
  <si>
    <t>CHANTRE LUBO</t>
  </si>
  <si>
    <t xml:space="preserve">OROZCO MUÑOZ </t>
  </si>
  <si>
    <t xml:space="preserve">MARIA MILEY </t>
  </si>
  <si>
    <t xml:space="preserve">GALINDEZ LOPEZ </t>
  </si>
  <si>
    <t xml:space="preserve">YORFAN </t>
  </si>
  <si>
    <t xml:space="preserve">VILLAMARIN YACE </t>
  </si>
  <si>
    <t xml:space="preserve">DANIEL ALONSO </t>
  </si>
  <si>
    <t xml:space="preserve">VIDAL SANCHEZ </t>
  </si>
  <si>
    <t xml:space="preserve">MACA FERNANDEZ </t>
  </si>
  <si>
    <t xml:space="preserve">ZAMBRANO HOYOS </t>
  </si>
  <si>
    <t>ELIDE</t>
  </si>
  <si>
    <t>ROSY ENELIA</t>
  </si>
  <si>
    <t xml:space="preserve">BOLAÑOS BUITRON </t>
  </si>
  <si>
    <t>SONIA</t>
  </si>
  <si>
    <t>APRAEZ ROSERO</t>
  </si>
  <si>
    <t>ROSA ANA</t>
  </si>
  <si>
    <t>ARBOLEDA</t>
  </si>
  <si>
    <t>AMALIA</t>
  </si>
  <si>
    <t>CHACON ANGULO</t>
  </si>
  <si>
    <t>LUCY</t>
  </si>
  <si>
    <t>TAPIA</t>
  </si>
  <si>
    <t>LUCIA DIOMAR</t>
  </si>
  <si>
    <t xml:space="preserve">MINA GOMEZ </t>
  </si>
  <si>
    <t>LIVIA MARIA</t>
  </si>
  <si>
    <t>IBARRA CORREA</t>
  </si>
  <si>
    <t>LUZ EDITA</t>
  </si>
  <si>
    <t>ROJAS CAICEDO</t>
  </si>
  <si>
    <t>BOLAÑOS BERMUDEZ</t>
  </si>
  <si>
    <t>ELVINIA</t>
  </si>
  <si>
    <t>JANSASOY APRAEZ</t>
  </si>
  <si>
    <t>LOPEZ ARTURO</t>
  </si>
  <si>
    <t>MAGROVEJO GAVIRIA</t>
  </si>
  <si>
    <t>ADRIANA ERNESTINA</t>
  </si>
  <si>
    <t>GONZALEZ IBARRA</t>
  </si>
  <si>
    <t>FILOMENA</t>
  </si>
  <si>
    <t>IBARRA GONZALEZ</t>
  </si>
  <si>
    <t>LUCY AMPARO</t>
  </si>
  <si>
    <t>RIVERA RODRIGUEZ</t>
  </si>
  <si>
    <t>MOSQUERA CORREA</t>
  </si>
  <si>
    <t>ANA CELI</t>
  </si>
  <si>
    <t>ALBA NEY</t>
  </si>
  <si>
    <t>MAURA INES</t>
  </si>
  <si>
    <t>IBARRA CAICEDO</t>
  </si>
  <si>
    <t>ANA YELI</t>
  </si>
  <si>
    <t>CHACON BOLAÑOS</t>
  </si>
  <si>
    <t>MARIA ESCILDE</t>
  </si>
  <si>
    <t>BALCAZAR CASTILLO</t>
  </si>
  <si>
    <t>HURTADO MARTINEZ</t>
  </si>
  <si>
    <t>LUZ CERY</t>
  </si>
  <si>
    <t>OBANDO</t>
  </si>
  <si>
    <t>IDROBO</t>
  </si>
  <si>
    <t>CAICEDO RODRIGUEZ</t>
  </si>
  <si>
    <t xml:space="preserve">CAMILO </t>
  </si>
  <si>
    <t>ATANACIA</t>
  </si>
  <si>
    <t>DE LA ENCARNACION</t>
  </si>
  <si>
    <t>ADALGISA</t>
  </si>
  <si>
    <t>TELLO MEDINA</t>
  </si>
  <si>
    <t>ALBA JULIA</t>
  </si>
  <si>
    <t>BENAVIDEZ DELGADO</t>
  </si>
  <si>
    <t>NEYLIVE</t>
  </si>
  <si>
    <t>PEREZ SANCHEZ</t>
  </si>
  <si>
    <t>MARIA YOLIMA</t>
  </si>
  <si>
    <t>GUACA RUIZ</t>
  </si>
  <si>
    <t>DAZA QUIMBAYA</t>
  </si>
  <si>
    <t>BERTA NELLY</t>
  </si>
  <si>
    <t>ROSA AURA</t>
  </si>
  <si>
    <t>OTERO RIVERA</t>
  </si>
  <si>
    <t>CENEIDA</t>
  </si>
  <si>
    <t>OTERO RAMIREZ</t>
  </si>
  <si>
    <t>ILMA</t>
  </si>
  <si>
    <t>FIGUEROA VALDERRAMA</t>
  </si>
  <si>
    <t>AMAPARO</t>
  </si>
  <si>
    <t>CIFUENTES GUENGUE</t>
  </si>
  <si>
    <t>LUZ ERIDA</t>
  </si>
  <si>
    <t>CAMPO SOSCUE</t>
  </si>
  <si>
    <t>PIEDRAHITA BETANCOURTH</t>
  </si>
  <si>
    <t>ALICE</t>
  </si>
  <si>
    <t>OROZCO SERNA</t>
  </si>
  <si>
    <t>BERTILDE</t>
  </si>
  <si>
    <t>YALANDA TUNUBALA</t>
  </si>
  <si>
    <t>EDUVIJES</t>
  </si>
  <si>
    <t>BELALCAZAR</t>
  </si>
  <si>
    <t>ROSA ELISA</t>
  </si>
  <si>
    <t>MUELAS ARANA</t>
  </si>
  <si>
    <t>MARIA CARMEN</t>
  </si>
  <si>
    <t>MARIA ASCENCION</t>
  </si>
  <si>
    <t xml:space="preserve">TEMBUEL </t>
  </si>
  <si>
    <t>BETANCOURTH VIDAL</t>
  </si>
  <si>
    <t>MAMBUSCAY TROCHEZ</t>
  </si>
  <si>
    <t>EVELIA</t>
  </si>
  <si>
    <t>IDROBO CAMPO</t>
  </si>
  <si>
    <t>MORALES CHIRIMUSCAY</t>
  </si>
  <si>
    <t>MARIA ESNIDA</t>
  </si>
  <si>
    <t xml:space="preserve">MOSQUERA PALTA </t>
  </si>
  <si>
    <t>MOSQUERA FIGUEROA</t>
  </si>
  <si>
    <t>MARTHA ELVIRA</t>
  </si>
  <si>
    <t>LOPEZ BERUTEZ</t>
  </si>
  <si>
    <t>ANA ARGENIA</t>
  </si>
  <si>
    <t>TRUJILLO SOLARTE</t>
  </si>
  <si>
    <t>MARIO EDILMA</t>
  </si>
  <si>
    <t>ANA FANNY</t>
  </si>
  <si>
    <t>CHACON MUELAS</t>
  </si>
  <si>
    <t>EPE TROCHEZ</t>
  </si>
  <si>
    <t>URBANO TROCHEZ</t>
  </si>
  <si>
    <t>FLOR ELVIA</t>
  </si>
  <si>
    <t>ODILIA</t>
  </si>
  <si>
    <t xml:space="preserve">BERMUDEZ </t>
  </si>
  <si>
    <t>PATIÑO FIGUEROA</t>
  </si>
  <si>
    <t>TORRES POLINDARA</t>
  </si>
  <si>
    <t>GALDYS</t>
  </si>
  <si>
    <t>CALAMBAS BERNAL</t>
  </si>
  <si>
    <t>DELIA MARIA</t>
  </si>
  <si>
    <t>ZUÑIGA VELASCO</t>
  </si>
  <si>
    <t>ORFELINA</t>
  </si>
  <si>
    <t>BERMUDEZ MONTAÑO</t>
  </si>
  <si>
    <t>CHELA</t>
  </si>
  <si>
    <t xml:space="preserve">OTERO </t>
  </si>
  <si>
    <t>GLRIA ESPERANZA</t>
  </si>
  <si>
    <t>SALAZAR DAZA</t>
  </si>
  <si>
    <t>VIVAS BERNAL</t>
  </si>
  <si>
    <t>MOSQUERA DE MONTILLA</t>
  </si>
  <si>
    <t>TROCHEZ MOLINA</t>
  </si>
  <si>
    <t>CORDOBA HERNANDEZ</t>
  </si>
  <si>
    <t>GUAÑARITA SALAZAR</t>
  </si>
  <si>
    <t>ZONIA MARIA</t>
  </si>
  <si>
    <t>LILA MILENA</t>
  </si>
  <si>
    <t>SALAZAR DIAZ</t>
  </si>
  <si>
    <t>CHILITO SALAZAR</t>
  </si>
  <si>
    <t>GONZALEZ HERNANDEZ</t>
  </si>
  <si>
    <t>HOYOS DORADO</t>
  </si>
  <si>
    <t>ARMANDO</t>
  </si>
  <si>
    <t>MARIA MARLENE</t>
  </si>
  <si>
    <t>MANZANO DIAZ</t>
  </si>
  <si>
    <t>MUÑOZ HERNANDEZ</t>
  </si>
  <si>
    <t>ORDOÑEZ DE GONZALEZ</t>
  </si>
  <si>
    <t>ORTEGA GUERRERO</t>
  </si>
  <si>
    <t>YULY PAULINE</t>
  </si>
  <si>
    <t>JOAQUI ROMERO</t>
  </si>
  <si>
    <t>GOMEZ CABEZAS</t>
  </si>
  <si>
    <t>DOMICIANA</t>
  </si>
  <si>
    <t>ACOSTA GALINDEZ</t>
  </si>
  <si>
    <t>ERAZO CABEZAS</t>
  </si>
  <si>
    <t>ENRIQUETA MECEDES</t>
  </si>
  <si>
    <t>JOAQUI PERAFAN</t>
  </si>
  <si>
    <t>ZAPATA USURIAGA</t>
  </si>
  <si>
    <t>QUIÑONEZ</t>
  </si>
  <si>
    <t>MARIA FENIBAR</t>
  </si>
  <si>
    <t>CHAVEZ LARRAHONDO</t>
  </si>
  <si>
    <t>MUÑOZ ERAZO</t>
  </si>
  <si>
    <t>MARIA CENAIDA</t>
  </si>
  <si>
    <t>NIDIA FANNY</t>
  </si>
  <si>
    <t>DELGADO VILLAREAL</t>
  </si>
  <si>
    <t>LILIA JANETH</t>
  </si>
  <si>
    <t>HOYOS CHINDIOY</t>
  </si>
  <si>
    <t>CARMEN PATRICIA</t>
  </si>
  <si>
    <t>PAZ GUAQUEZ</t>
  </si>
  <si>
    <t>MACA CHITO</t>
  </si>
  <si>
    <t>EIDER ANDRES</t>
  </si>
  <si>
    <t>MOLINA REBOLLEDO</t>
  </si>
  <si>
    <t>RIOS NARVAEZ</t>
  </si>
  <si>
    <t>QUIÑONEZ ROBLEDO</t>
  </si>
  <si>
    <t>SANDRA JIMENA</t>
  </si>
  <si>
    <t>GUERRERO TALAGA</t>
  </si>
  <si>
    <t>CHICANGANA QUIÑONES</t>
  </si>
  <si>
    <t>FRANCIA ISAURA</t>
  </si>
  <si>
    <t>CHAMORRO CHICANGANA</t>
  </si>
  <si>
    <t>ROGER JULIAN</t>
  </si>
  <si>
    <t>COLLAZOS BECERRA</t>
  </si>
  <si>
    <t>NUBIA NATALY</t>
  </si>
  <si>
    <t>REALPE BOLAÑOS</t>
  </si>
  <si>
    <t>PALECHOR PAZ</t>
  </si>
  <si>
    <t>ANA MIREYA</t>
  </si>
  <si>
    <t>SANCHEZ PUMALPA</t>
  </si>
  <si>
    <t>QUIRA BOLAÑOS</t>
  </si>
  <si>
    <t>NORA EDITH</t>
  </si>
  <si>
    <t>COLLAZOS ORTIZ</t>
  </si>
  <si>
    <t xml:space="preserve">IBARRA MUÑOZ </t>
  </si>
  <si>
    <t>LEIDIS FERNANDA</t>
  </si>
  <si>
    <t>MOSQUERA RUIZ</t>
  </si>
  <si>
    <t>CALVACHE SILVA</t>
  </si>
  <si>
    <t>IDROBO FLOR</t>
  </si>
  <si>
    <t>CERON AGREDO</t>
  </si>
  <si>
    <t>HILDA ZENAIDA</t>
  </si>
  <si>
    <t>BUSTAMANTE ASTAIZA</t>
  </si>
  <si>
    <t>LUZ CARIME</t>
  </si>
  <si>
    <t>ESCOBAR GUAUÑA</t>
  </si>
  <si>
    <t>TRUJILLO POLINDARA</t>
  </si>
  <si>
    <t>LUZ EDI</t>
  </si>
  <si>
    <t>QUISTANCHALA VALENCIA</t>
  </si>
  <si>
    <t>RIOS TONGUINO</t>
  </si>
  <si>
    <t>KELLI JOHANA</t>
  </si>
  <si>
    <t>MOSQUERA GONZALEZ</t>
  </si>
  <si>
    <t>LLANTEN PIZO</t>
  </si>
  <si>
    <t>ABERLAN</t>
  </si>
  <si>
    <t>CASTILLO MARTINEZ</t>
  </si>
  <si>
    <t>EDINSON FERNANDO</t>
  </si>
  <si>
    <t>NENE GUTIERREZ</t>
  </si>
  <si>
    <t>WILLIAM CAMILO</t>
  </si>
  <si>
    <t>BRAVO CASTRILLON</t>
  </si>
  <si>
    <t>DIEGO FELIPE</t>
  </si>
  <si>
    <t>GARCIA DELGADO</t>
  </si>
  <si>
    <t>TATIANA FERNANDA</t>
  </si>
  <si>
    <t>VIVAS ZARATE</t>
  </si>
  <si>
    <t>LISET JULIANA</t>
  </si>
  <si>
    <t>AUSECHA HERNANDEZ</t>
  </si>
  <si>
    <t>EIVAR HERNAN</t>
  </si>
  <si>
    <t>CERON LASSO</t>
  </si>
  <si>
    <t>JHON MARDISSON</t>
  </si>
  <si>
    <t>RODRIGUEZ CHAGUENDO</t>
  </si>
  <si>
    <t>LILIANA MARIA</t>
  </si>
  <si>
    <t>MUÑOZ PAZ</t>
  </si>
  <si>
    <t>SULEY MARIAM</t>
  </si>
  <si>
    <t>MARIA YOBIRA</t>
  </si>
  <si>
    <t>PEÑA MOSQUERA</t>
  </si>
  <si>
    <t>ANDRES ALEJANDRO</t>
  </si>
  <si>
    <t>PIEDRAHITA CRUZ</t>
  </si>
  <si>
    <t>AURA MILENA</t>
  </si>
  <si>
    <t>HOYOS RESTREPO</t>
  </si>
  <si>
    <t>GONZALEZ JIMENEZ</t>
  </si>
  <si>
    <t>JULY JANETH</t>
  </si>
  <si>
    <t>VALENCIA CAMAYO</t>
  </si>
  <si>
    <t>FERNANDEZ MORATES</t>
  </si>
  <si>
    <t>KAROL XIMENA</t>
  </si>
  <si>
    <t>CAPOTE RIVERA</t>
  </si>
  <si>
    <t>BRIYIT DAYANA</t>
  </si>
  <si>
    <t>TELLEZ FERNANDEZ</t>
  </si>
  <si>
    <t>NIETO YANDI</t>
  </si>
  <si>
    <t>YULY MARLEYBI</t>
  </si>
  <si>
    <t>ZUÑIGA VILLAMUEL</t>
  </si>
  <si>
    <t>CAMPO ARIAS</t>
  </si>
  <si>
    <t>WALTER FABIO</t>
  </si>
  <si>
    <t>QUISPHI YAURIPOMA</t>
  </si>
  <si>
    <t>ALICIA VERONICA</t>
  </si>
  <si>
    <t>NARVAEZ PAPAMIJA</t>
  </si>
  <si>
    <t>RIVERA MOSQUERA</t>
  </si>
  <si>
    <t>ALEXANDRA SEOMARA</t>
  </si>
  <si>
    <t>MOMPOTES GUAUÑA</t>
  </si>
  <si>
    <t>MAYA VELASCO</t>
  </si>
  <si>
    <t>MORIONES POLANIA</t>
  </si>
  <si>
    <t>GERMAN ANDRES</t>
  </si>
  <si>
    <t>DAVILA CARVAJAL</t>
  </si>
  <si>
    <t>JENIFER ADRIANA</t>
  </si>
  <si>
    <t>MARTINEZ FERNANDEZ</t>
  </si>
  <si>
    <t>YOLEIBY</t>
  </si>
  <si>
    <t>ANTE LOMBANA</t>
  </si>
  <si>
    <t>CEDEÑO GONZALEZ</t>
  </si>
  <si>
    <t>CASTRO LOPEZ</t>
  </si>
  <si>
    <t>SARA CATALINA</t>
  </si>
  <si>
    <t>HORMIGA MONTENEGRO</t>
  </si>
  <si>
    <t>ALVAREZ RENGIFO</t>
  </si>
  <si>
    <t>GAVIRIA AREVALO</t>
  </si>
  <si>
    <t>ANDRES SEBASTIAN</t>
  </si>
  <si>
    <t>URBANO MUÑOZ</t>
  </si>
  <si>
    <t>SANDRA YULIANA</t>
  </si>
  <si>
    <t>OCAMPO REALPE</t>
  </si>
  <si>
    <t>GUTIERREZ MONTENEGRO</t>
  </si>
  <si>
    <t>CIELO YANETH</t>
  </si>
  <si>
    <t xml:space="preserve">PEÑA MUÑOZ </t>
  </si>
  <si>
    <t>NARVAEZ VIVEROS</t>
  </si>
  <si>
    <t>COMETA SILVA</t>
  </si>
  <si>
    <t>ASTAIZA ASTAIZA</t>
  </si>
  <si>
    <t>DAVID SANTIANGO</t>
  </si>
  <si>
    <t>BECERRA ANACONA</t>
  </si>
  <si>
    <t>CALVO SOTELO</t>
  </si>
  <si>
    <t>GOMEZ COLLAZOS</t>
  </si>
  <si>
    <t>ORTEGA BAOS</t>
  </si>
  <si>
    <t>JEFERSSON ANDRES</t>
  </si>
  <si>
    <t>PINEDA MUÑOZ</t>
  </si>
  <si>
    <t>YOIMI JULIANA</t>
  </si>
  <si>
    <t>BOTINA MUÑOZ</t>
  </si>
  <si>
    <t>OME ZUÑIGA</t>
  </si>
  <si>
    <t>DAELYN FERNANDA</t>
  </si>
  <si>
    <t>GUAMPE SANDOVAL</t>
  </si>
  <si>
    <t>SIRLEY FERNANDA</t>
  </si>
  <si>
    <t>DELGADO PANTOJA</t>
  </si>
  <si>
    <t>DOLLY ROCIO</t>
  </si>
  <si>
    <t>VILLAMARIN GOMEZ</t>
  </si>
  <si>
    <t>YURI ESTEFANY</t>
  </si>
  <si>
    <t>GUZMAN CUELLAR</t>
  </si>
  <si>
    <t>EIDER FERNANDO</t>
  </si>
  <si>
    <t>CASTRO GRANOBLE</t>
  </si>
  <si>
    <t>CRISTIAN DANIEL</t>
  </si>
  <si>
    <t xml:space="preserve">NARVAEZ BEDOYA </t>
  </si>
  <si>
    <t>GLADIS OMAIRA</t>
  </si>
  <si>
    <t>ALMARIO PECHENE</t>
  </si>
  <si>
    <t>OJEDA VALDEZ</t>
  </si>
  <si>
    <t>BONILLA BONILLA</t>
  </si>
  <si>
    <t>ANA GABRIELA</t>
  </si>
  <si>
    <t>URBANO BOLAÑOS</t>
  </si>
  <si>
    <t>GAVIRIA SOLARTE</t>
  </si>
  <si>
    <t>YANDE CAMPO</t>
  </si>
  <si>
    <t>PEDRO NEL</t>
  </si>
  <si>
    <t>HURTADO BENAVIDEZ</t>
  </si>
  <si>
    <t>BOLAÑOS CAMAYO</t>
  </si>
  <si>
    <t>MOSQUERA GUERRERO</t>
  </si>
  <si>
    <t>GILON PERENGUEZ</t>
  </si>
  <si>
    <t>CHANTRE BOLAÑOS</t>
  </si>
  <si>
    <t>DANNA MICHELLY</t>
  </si>
  <si>
    <t>ANGEL CAÑOLA</t>
  </si>
  <si>
    <t xml:space="preserve">CRIZ ANACONA </t>
  </si>
  <si>
    <t>YULI YANETH</t>
  </si>
  <si>
    <t>VELASCO QUINAYAS</t>
  </si>
  <si>
    <t>RUALES MAMIAN</t>
  </si>
  <si>
    <t>JULETH ANDREA</t>
  </si>
  <si>
    <t>FLOR MANQUILLO</t>
  </si>
  <si>
    <t>JONNY RAQUEL</t>
  </si>
  <si>
    <t>MICHAEL EDISSON</t>
  </si>
  <si>
    <t>CORDOBA ATOY</t>
  </si>
  <si>
    <t>LEYDER ALBERTO</t>
  </si>
  <si>
    <t>YENI ALEJANDRA</t>
  </si>
  <si>
    <t>ORTEGA TORO</t>
  </si>
  <si>
    <t>ARCOS RAMOS</t>
  </si>
  <si>
    <t>TRUQUE CERON</t>
  </si>
  <si>
    <t>FERNANDEZ YARPAZ</t>
  </si>
  <si>
    <t>BAMBAGUE CHANTRE</t>
  </si>
  <si>
    <t>YASBEYDI</t>
  </si>
  <si>
    <t>CORDOBA CORTEZ</t>
  </si>
  <si>
    <t>JOSE WALTER</t>
  </si>
  <si>
    <t>GARCIA MIRANDA</t>
  </si>
  <si>
    <t>LEIDER DUVAN</t>
  </si>
  <si>
    <t>CAUSAYA VITONCO</t>
  </si>
  <si>
    <t>EDITH LORENA</t>
  </si>
  <si>
    <t>DAMIAN GOMEZ</t>
  </si>
  <si>
    <t>CAROL LICETH</t>
  </si>
  <si>
    <t>MARTINEZ LASSO</t>
  </si>
  <si>
    <t>DAZA ANDRADE</t>
  </si>
  <si>
    <t>JUANA CAROLINA</t>
  </si>
  <si>
    <t>POTOSI TULANDE</t>
  </si>
  <si>
    <t>MUÑOZ ACOSTA</t>
  </si>
  <si>
    <t>PAOLA LILIANA</t>
  </si>
  <si>
    <t>ASTUDILLO JIMENEZ</t>
  </si>
  <si>
    <t>IVAN FERNANDA</t>
  </si>
  <si>
    <t>MUÑOAZ</t>
  </si>
  <si>
    <t>YURANY ANDREA</t>
  </si>
  <si>
    <t>PAME CATAMUSCAY</t>
  </si>
  <si>
    <t>REALPE CISNEROS</t>
  </si>
  <si>
    <t>ZUÑIGA PABON</t>
  </si>
  <si>
    <t>JOAQUI SAMBONI</t>
  </si>
  <si>
    <t>MUÑOZ ZEMANATE</t>
  </si>
  <si>
    <t>VARGAS GUTIERREZ</t>
  </si>
  <si>
    <t>BERTHA CRISTINA</t>
  </si>
  <si>
    <t>PIZO VALLEJO</t>
  </si>
  <si>
    <t>EDUAR ORLANDO</t>
  </si>
  <si>
    <t>SARASTY FERNANDEZ</t>
  </si>
  <si>
    <t>PAZ ZUÑIGA</t>
  </si>
  <si>
    <t>LUZ FERNANDA</t>
  </si>
  <si>
    <t>QUINAYAS QUIÑONEZ</t>
  </si>
  <si>
    <t>DANIXA VICTORIA</t>
  </si>
  <si>
    <t>RIOS BURBANO</t>
  </si>
  <si>
    <t>DAMARIZ AREICI</t>
  </si>
  <si>
    <t>MORENO GALVIS</t>
  </si>
  <si>
    <t>IDROBO MONTENEGRO</t>
  </si>
  <si>
    <t>RIVERA ANGUCHO</t>
  </si>
  <si>
    <t>CORTES HURTADO</t>
  </si>
  <si>
    <t>IVAN DAVID</t>
  </si>
  <si>
    <t>ARCOS POPAYAN</t>
  </si>
  <si>
    <t>ANGELA CECILIA</t>
  </si>
  <si>
    <t>ORDOÑEZ MUÑOZ</t>
  </si>
  <si>
    <t>VALDERRAMA CAMPO</t>
  </si>
  <si>
    <t>JOSA CORAL</t>
  </si>
  <si>
    <t>WILBER ALFONSO</t>
  </si>
  <si>
    <t>MUÑOZ ALEGRIA</t>
  </si>
  <si>
    <t>CERON HURTADO</t>
  </si>
  <si>
    <t>CHIMUNJA RUIZ</t>
  </si>
  <si>
    <t>PINTA MAMIAN</t>
  </si>
  <si>
    <t>YALANDA DE CALAMBAS</t>
  </si>
  <si>
    <t xml:space="preserve">TUMIÑA PILLIMUE </t>
  </si>
  <si>
    <t xml:space="preserve">DOMINGA </t>
  </si>
  <si>
    <t xml:space="preserve">TUNUMBALA TUNUBALA </t>
  </si>
  <si>
    <t xml:space="preserve">DELIA INES </t>
  </si>
  <si>
    <t xml:space="preserve">TUNUBALA CALAMBAS </t>
  </si>
  <si>
    <t xml:space="preserve">ALBA INES </t>
  </si>
  <si>
    <t xml:space="preserve">FERNANDEZ TUNUBALA </t>
  </si>
  <si>
    <t xml:space="preserve">MIRIAM AMPARO </t>
  </si>
  <si>
    <t xml:space="preserve">MARIA INES </t>
  </si>
  <si>
    <t xml:space="preserve">MARIA SUSANA </t>
  </si>
  <si>
    <t xml:space="preserve">TOMBE MASAGUALLI </t>
  </si>
  <si>
    <t xml:space="preserve">TUNUBALA ARANDA </t>
  </si>
  <si>
    <t xml:space="preserve">DAGUA CALAMBAS </t>
  </si>
  <si>
    <t xml:space="preserve">DIONICIA </t>
  </si>
  <si>
    <t xml:space="preserve">CAYETANA </t>
  </si>
  <si>
    <t xml:space="preserve">CALAMBAS TOMBE </t>
  </si>
  <si>
    <t xml:space="preserve">MARIA ESTELLA </t>
  </si>
  <si>
    <t xml:space="preserve">CALAMBAS YAALNDA </t>
  </si>
  <si>
    <t xml:space="preserve">CHAVACO </t>
  </si>
  <si>
    <t xml:space="preserve">MARIA JESUS </t>
  </si>
  <si>
    <t xml:space="preserve">JULIA TERESA </t>
  </si>
  <si>
    <t xml:space="preserve">DORA </t>
  </si>
  <si>
    <t xml:space="preserve">FERNANDEZ MASAGUALI </t>
  </si>
  <si>
    <t xml:space="preserve">CORPUS RIVERA </t>
  </si>
  <si>
    <t xml:space="preserve">BENILDA </t>
  </si>
  <si>
    <t>HURTADO CORTEZ</t>
  </si>
  <si>
    <t xml:space="preserve">MARTA XIMENA </t>
  </si>
  <si>
    <t xml:space="preserve">HIJO DE TUNUBALA TUMIÑA </t>
  </si>
  <si>
    <t>48659981-03</t>
  </si>
  <si>
    <t xml:space="preserve">MULCUE CHOCUE </t>
  </si>
  <si>
    <t xml:space="preserve">BLANCA IDALIA </t>
  </si>
  <si>
    <t xml:space="preserve">RAQUEL </t>
  </si>
  <si>
    <t xml:space="preserve">YALANDA VALENCIA </t>
  </si>
  <si>
    <t xml:space="preserve">POSCUE GUETIO </t>
  </si>
  <si>
    <t xml:space="preserve">YONDA PUYO </t>
  </si>
  <si>
    <t xml:space="preserve">HERMINIA </t>
  </si>
  <si>
    <t xml:space="preserve">CHIRISMUSCAY CANTERO </t>
  </si>
  <si>
    <t xml:space="preserve">FERNANDEZ ULCHUR </t>
  </si>
  <si>
    <t xml:space="preserve">CHAVACO SOLARTE </t>
  </si>
  <si>
    <t xml:space="preserve">MERY FANNY </t>
  </si>
  <si>
    <t xml:space="preserve">HURTADO MUELAS </t>
  </si>
  <si>
    <t xml:space="preserve">ANA LIBIA </t>
  </si>
  <si>
    <t xml:space="preserve">HIJO DE HURTADO MUELAS </t>
  </si>
  <si>
    <t>48660084-03</t>
  </si>
  <si>
    <t xml:space="preserve">CHAGUENDO PACHO </t>
  </si>
  <si>
    <t xml:space="preserve">ALIETH </t>
  </si>
  <si>
    <t xml:space="preserve">CAMPO MUELAS </t>
  </si>
  <si>
    <t xml:space="preserve">NANCY PATRICIA </t>
  </si>
  <si>
    <t xml:space="preserve">PECHENE </t>
  </si>
  <si>
    <t xml:space="preserve">INES MARLENE </t>
  </si>
  <si>
    <t xml:space="preserve">LUZ CECILIA </t>
  </si>
  <si>
    <t xml:space="preserve">MUELAS TUNUBALA </t>
  </si>
  <si>
    <t xml:space="preserve">VELASCO SUAREZ </t>
  </si>
  <si>
    <t xml:space="preserve">FLOREZ HERNANDEZ </t>
  </si>
  <si>
    <t xml:space="preserve">ROCIO SILENA </t>
  </si>
  <si>
    <t xml:space="preserve">LYDA MARGOTH </t>
  </si>
  <si>
    <t xml:space="preserve">CONSUELO LILIANA </t>
  </si>
  <si>
    <t xml:space="preserve">GLADIS MARI </t>
  </si>
  <si>
    <t xml:space="preserve">MORANO PEÑA </t>
  </si>
  <si>
    <t xml:space="preserve">FERNANDEZ VELASCO </t>
  </si>
  <si>
    <t xml:space="preserve">LUZ MARIA </t>
  </si>
  <si>
    <t xml:space="preserve">LIBIA MERCEDES </t>
  </si>
  <si>
    <t xml:space="preserve">MERA COMETA </t>
  </si>
  <si>
    <t xml:space="preserve">ILIANA DEL ROCIO </t>
  </si>
  <si>
    <t xml:space="preserve">ELVIA </t>
  </si>
  <si>
    <t xml:space="preserve">PONCE RIVERA </t>
  </si>
  <si>
    <t xml:space="preserve">FRANCINETH </t>
  </si>
  <si>
    <t xml:space="preserve">ALMENDRA TOMBE </t>
  </si>
  <si>
    <t xml:space="preserve">CAÑA SOSCUE </t>
  </si>
  <si>
    <t xml:space="preserve">RAMIREZ CARDONA </t>
  </si>
  <si>
    <t xml:space="preserve">FLOR ANDREA </t>
  </si>
  <si>
    <t xml:space="preserve">DIZU DICUE </t>
  </si>
  <si>
    <t>HIJO DE CASO YANDI</t>
  </si>
  <si>
    <t xml:space="preserve">FLOREIDA </t>
  </si>
  <si>
    <t>48660275-06</t>
  </si>
  <si>
    <t xml:space="preserve">VELASCO MORALES </t>
  </si>
  <si>
    <t xml:space="preserve">DILIA </t>
  </si>
  <si>
    <t xml:space="preserve">FERNANDEZ PECHENE </t>
  </si>
  <si>
    <t xml:space="preserve">ALICIA MARIELA </t>
  </si>
  <si>
    <t xml:space="preserve">YALANDA SANCHEZ </t>
  </si>
  <si>
    <t xml:space="preserve">ANA EVELIA </t>
  </si>
  <si>
    <t xml:space="preserve">SANCHEZ CALAMBAS </t>
  </si>
  <si>
    <t xml:space="preserve">MARIA ESNEDA </t>
  </si>
  <si>
    <t xml:space="preserve">RIOS TROCHEZ </t>
  </si>
  <si>
    <t xml:space="preserve">PATIÑO TROCHEZ </t>
  </si>
  <si>
    <t xml:space="preserve">SANCHEZ ULLUNE </t>
  </si>
  <si>
    <t xml:space="preserve">LILIANA YANETH </t>
  </si>
  <si>
    <t xml:space="preserve">HURTADO GALARZA </t>
  </si>
  <si>
    <t xml:space="preserve">NORA ALBA </t>
  </si>
  <si>
    <t xml:space="preserve">PILLIMUE CHAVACO </t>
  </si>
  <si>
    <t xml:space="preserve">ALMA NANCY </t>
  </si>
  <si>
    <t xml:space="preserve">PERDOMO MENZA </t>
  </si>
  <si>
    <t xml:space="preserve">MARIA ROSENDA </t>
  </si>
  <si>
    <t xml:space="preserve">PECHENE PECHENE </t>
  </si>
  <si>
    <t xml:space="preserve">MARI LUZ </t>
  </si>
  <si>
    <t xml:space="preserve">HIJO DE TUMIÑA MUELAS </t>
  </si>
  <si>
    <t>48660370-03</t>
  </si>
  <si>
    <t xml:space="preserve">PAJA TUNUBALA </t>
  </si>
  <si>
    <t xml:space="preserve">VELASCO PUYO </t>
  </si>
  <si>
    <t xml:space="preserve">OLGA BEATRIZ </t>
  </si>
  <si>
    <t xml:space="preserve">NARCISA </t>
  </si>
  <si>
    <t xml:space="preserve">GLADYS YAMELI </t>
  </si>
  <si>
    <t xml:space="preserve">MORALES CHIRIMUSCAY </t>
  </si>
  <si>
    <t xml:space="preserve">GERTRUDIS </t>
  </si>
  <si>
    <t xml:space="preserve">MARIA IRMA </t>
  </si>
  <si>
    <t xml:space="preserve">BALTAZAR PUYO </t>
  </si>
  <si>
    <t xml:space="preserve">DORA LINDA </t>
  </si>
  <si>
    <t xml:space="preserve">LEIBY DIANA </t>
  </si>
  <si>
    <t>HIJA DE FERNANDEZ PECHENE</t>
  </si>
  <si>
    <t>48660422-02</t>
  </si>
  <si>
    <t xml:space="preserve">VELASCO NASLY </t>
  </si>
  <si>
    <t xml:space="preserve">ALMENDRA YALANDA </t>
  </si>
  <si>
    <t xml:space="preserve">MYRIAM </t>
  </si>
  <si>
    <t xml:space="preserve">MUELAS CANTERO </t>
  </si>
  <si>
    <t xml:space="preserve">MARTA INES </t>
  </si>
  <si>
    <t xml:space="preserve">HIJA DE TOMBE USSA </t>
  </si>
  <si>
    <t>48660457-04</t>
  </si>
  <si>
    <t xml:space="preserve">CUENE NACHE </t>
  </si>
  <si>
    <t xml:space="preserve">MABEL ELCIRA </t>
  </si>
  <si>
    <t xml:space="preserve">TUMIÑA CALAMBAS </t>
  </si>
  <si>
    <t xml:space="preserve">PAJA </t>
  </si>
  <si>
    <t>DIANA YAMILET</t>
  </si>
  <si>
    <t xml:space="preserve">QUINA HURTADO </t>
  </si>
  <si>
    <t xml:space="preserve">USSA CUCHILLO </t>
  </si>
  <si>
    <t xml:space="preserve">MARIA JULIA </t>
  </si>
  <si>
    <t xml:space="preserve">CANTERO CANTERO </t>
  </si>
  <si>
    <t xml:space="preserve">ARIA </t>
  </si>
  <si>
    <t xml:space="preserve">DIZU CALIZ </t>
  </si>
  <si>
    <t xml:space="preserve">MORALES ARANDA </t>
  </si>
  <si>
    <t xml:space="preserve">HIJA DE CAMPO </t>
  </si>
  <si>
    <t>48660585-05</t>
  </si>
  <si>
    <t xml:space="preserve">NORY LILIANA </t>
  </si>
  <si>
    <t xml:space="preserve">OSNAS CHOCUE </t>
  </si>
  <si>
    <t xml:space="preserve">RAIMUNDA </t>
  </si>
  <si>
    <t xml:space="preserve">LIGIA MARINA </t>
  </si>
  <si>
    <t xml:space="preserve">FRANCIA </t>
  </si>
  <si>
    <t xml:space="preserve">HOYOS CAMPO </t>
  </si>
  <si>
    <t xml:space="preserve">HERNANDEZ ARANDA </t>
  </si>
  <si>
    <t xml:space="preserve">QUINTANA VELASCO </t>
  </si>
  <si>
    <t xml:space="preserve">ALBESA </t>
  </si>
  <si>
    <t xml:space="preserve">VASQUEZ ORDOÑEZ </t>
  </si>
  <si>
    <t xml:space="preserve">OLIVIA MARIA </t>
  </si>
  <si>
    <t xml:space="preserve">MOSQUERA RAMIREZ </t>
  </si>
  <si>
    <t xml:space="preserve">PEDRO NEL </t>
  </si>
  <si>
    <t xml:space="preserve">BASTIDAS GUTIERREZ </t>
  </si>
  <si>
    <t xml:space="preserve">NARVAEZ ZUÑIGA </t>
  </si>
  <si>
    <t xml:space="preserve">MANACES </t>
  </si>
  <si>
    <t xml:space="preserve">BEDOYA URBANO </t>
  </si>
  <si>
    <t xml:space="preserve">DANY ANDRES </t>
  </si>
  <si>
    <t xml:space="preserve">MANZANO ROBLEDO </t>
  </si>
  <si>
    <t xml:space="preserve">SIMALES QUEMAN </t>
  </si>
  <si>
    <t xml:space="preserve">JOHN FREYMAN </t>
  </si>
  <si>
    <t xml:space="preserve">HORMIGA MOSQUERA </t>
  </si>
  <si>
    <t xml:space="preserve">JUANA NICOL </t>
  </si>
  <si>
    <t xml:space="preserve">LLANTEN SAENZ </t>
  </si>
  <si>
    <t xml:space="preserve">RODRIGUEZ MORAN </t>
  </si>
  <si>
    <t xml:space="preserve">LEGARDA BOLAÑOS </t>
  </si>
  <si>
    <t xml:space="preserve">LEIBY DAMAR </t>
  </si>
  <si>
    <t xml:space="preserve">QUIÑONEZ CERON </t>
  </si>
  <si>
    <t xml:space="preserve">MEJIA BURBANO </t>
  </si>
  <si>
    <t xml:space="preserve">MENESES AGREDO </t>
  </si>
  <si>
    <t xml:space="preserve">MILE PATRICIA </t>
  </si>
  <si>
    <t xml:space="preserve">BENAVIDEZ DORADO </t>
  </si>
  <si>
    <t xml:space="preserve">MONTENEGRO ESPINOZA </t>
  </si>
  <si>
    <t xml:space="preserve">HORMIGA ASTUDILLO </t>
  </si>
  <si>
    <t xml:space="preserve">KEVIN ANDERSON </t>
  </si>
  <si>
    <t xml:space="preserve">GARCIA RAMIREZ </t>
  </si>
  <si>
    <t xml:space="preserve">MONICA GISELA </t>
  </si>
  <si>
    <t xml:space="preserve">AMA CASTILLO </t>
  </si>
  <si>
    <t xml:space="preserve">LUZ XIMENA </t>
  </si>
  <si>
    <t xml:space="preserve">VEGA SEGOVIA </t>
  </si>
  <si>
    <t xml:space="preserve">ORDOÑEZ GAMBOA </t>
  </si>
  <si>
    <t xml:space="preserve">NICOOL VALENTINA </t>
  </si>
  <si>
    <t>1061686804-02</t>
  </si>
  <si>
    <t xml:space="preserve">SOLANO URBANO </t>
  </si>
  <si>
    <t xml:space="preserve">SANYI BANESSA </t>
  </si>
  <si>
    <t xml:space="preserve">HOYOS MALES </t>
  </si>
  <si>
    <t xml:space="preserve">CLARIZA </t>
  </si>
  <si>
    <t xml:space="preserve">ARIAS PALECHOR </t>
  </si>
  <si>
    <t xml:space="preserve">DEISY ROSANA </t>
  </si>
  <si>
    <t xml:space="preserve">ZUÑIGA SANCHEZ </t>
  </si>
  <si>
    <t xml:space="preserve">LLANTEN CHANTRE </t>
  </si>
  <si>
    <t xml:space="preserve">MARIA ERNESTINA </t>
  </si>
  <si>
    <t xml:space="preserve">KEVIN ESTIBEN </t>
  </si>
  <si>
    <t xml:space="preserve">GONZALEZ SANDOVAL </t>
  </si>
  <si>
    <t xml:space="preserve">MAIRA YOLANDA </t>
  </si>
  <si>
    <t xml:space="preserve">JOAQUI DORADO </t>
  </si>
  <si>
    <t xml:space="preserve">LAURA JULIANA </t>
  </si>
  <si>
    <t>AGREDO BETANCOURT</t>
  </si>
  <si>
    <t xml:space="preserve">DEICY CATHERINE </t>
  </si>
  <si>
    <t xml:space="preserve">BOLAÑOS SANCHEZ </t>
  </si>
  <si>
    <t xml:space="preserve">MAGDA ROCIO </t>
  </si>
  <si>
    <t xml:space="preserve">ARANDA VASQUEZ </t>
  </si>
  <si>
    <t xml:space="preserve">YEISMI ANYELA </t>
  </si>
  <si>
    <t xml:space="preserve">SALAMANCA ENRIQUEZ </t>
  </si>
  <si>
    <t xml:space="preserve">MOLINA MACIAS </t>
  </si>
  <si>
    <t xml:space="preserve">MARLEN DAYIR </t>
  </si>
  <si>
    <t xml:space="preserve">FAJARDO QUILINDO </t>
  </si>
  <si>
    <t xml:space="preserve">CLARA PATRICIA </t>
  </si>
  <si>
    <t xml:space="preserve">COLLAZOS MUÑOZ  </t>
  </si>
  <si>
    <t>ALEXANDRA VERONICA</t>
  </si>
  <si>
    <t xml:space="preserve">CARDENAS CAMAYO </t>
  </si>
  <si>
    <t xml:space="preserve">ELCY CONSTANZA </t>
  </si>
  <si>
    <t xml:space="preserve">ALARCON PIAMBA </t>
  </si>
  <si>
    <t xml:space="preserve">CUESTAS BRAVO </t>
  </si>
  <si>
    <t xml:space="preserve">JINNA ALEXANDRA </t>
  </si>
  <si>
    <t xml:space="preserve">REALPE SALAZAR </t>
  </si>
  <si>
    <t xml:space="preserve">JURY ANDREA </t>
  </si>
  <si>
    <t xml:space="preserve">BENITEZ SANTIAGO </t>
  </si>
  <si>
    <t xml:space="preserve">PASSU IDROBO </t>
  </si>
  <si>
    <t xml:space="preserve">LILY JOHANA </t>
  </si>
  <si>
    <t xml:space="preserve">VALENCIA MARQUEZ </t>
  </si>
  <si>
    <t xml:space="preserve">YANCI XIOMARA </t>
  </si>
  <si>
    <t xml:space="preserve">PACHECO GARCIA </t>
  </si>
  <si>
    <t xml:space="preserve">LILIAN GEOVANA </t>
  </si>
  <si>
    <t xml:space="preserve">CASTRO CASTILLO </t>
  </si>
  <si>
    <t xml:space="preserve">ACOSTA PEREZ </t>
  </si>
  <si>
    <t xml:space="preserve">TORRES CONTRERAS </t>
  </si>
  <si>
    <t xml:space="preserve">SILK MIULER </t>
  </si>
  <si>
    <t xml:space="preserve">VIVIANA MARIA </t>
  </si>
  <si>
    <t xml:space="preserve">CERUZ SANCHEZ </t>
  </si>
  <si>
    <t xml:space="preserve">PEÑA MENESES </t>
  </si>
  <si>
    <t xml:space="preserve">ADRIANA MERCEDES </t>
  </si>
  <si>
    <t xml:space="preserve">MARTHA JULIETH </t>
  </si>
  <si>
    <t>COTAZO OSSA</t>
  </si>
  <si>
    <t xml:space="preserve">CRIOLLO PARRA </t>
  </si>
  <si>
    <t xml:space="preserve">ALBA EMILCE </t>
  </si>
  <si>
    <t xml:space="preserve">CHARFUELAN LOPEZ </t>
  </si>
  <si>
    <t xml:space="preserve">GONZALEZ POTOSI </t>
  </si>
  <si>
    <t xml:space="preserve">JHERSON DAVID </t>
  </si>
  <si>
    <t xml:space="preserve">NERLIS </t>
  </si>
  <si>
    <t xml:space="preserve">ILLERA ERAZO </t>
  </si>
  <si>
    <t xml:space="preserve">COTAZO MARIACA </t>
  </si>
  <si>
    <t xml:space="preserve">LEIDY YADIRA </t>
  </si>
  <si>
    <t xml:space="preserve">TAMAYO ZAPATA </t>
  </si>
  <si>
    <t xml:space="preserve">BENAVIDES DE JESUS </t>
  </si>
  <si>
    <t xml:space="preserve">NANCY CLARENA </t>
  </si>
  <si>
    <t xml:space="preserve">BRAVO ARCOS </t>
  </si>
  <si>
    <t xml:space="preserve">MABEL LUCILA </t>
  </si>
  <si>
    <t xml:space="preserve">ARDILA SANDOVAL </t>
  </si>
  <si>
    <t xml:space="preserve">GOMEZ PEREZ </t>
  </si>
  <si>
    <t xml:space="preserve">DENIS MARYURI </t>
  </si>
  <si>
    <t xml:space="preserve">MACIAS IMBACHI </t>
  </si>
  <si>
    <t xml:space="preserve">PEREZ MENESES </t>
  </si>
  <si>
    <t xml:space="preserve">COATIZ JURADO </t>
  </si>
  <si>
    <t xml:space="preserve">SEGUNDO DAVID </t>
  </si>
  <si>
    <t xml:space="preserve">SEGOVIA PAREDES </t>
  </si>
  <si>
    <t xml:space="preserve">DERLY ALEXANDRA </t>
  </si>
  <si>
    <t xml:space="preserve">FERNANDEZ URRUTIA </t>
  </si>
  <si>
    <t xml:space="preserve">LUIS ALEXANDER </t>
  </si>
  <si>
    <t xml:space="preserve">MONCADA LEYTON </t>
  </si>
  <si>
    <t xml:space="preserve">ANDREA FRANCISCA </t>
  </si>
  <si>
    <t xml:space="preserve">CARVAJAL HOYOS </t>
  </si>
  <si>
    <t xml:space="preserve">CADAVID JIMENEZ </t>
  </si>
  <si>
    <t xml:space="preserve">CRUZ BUITRON </t>
  </si>
  <si>
    <t xml:space="preserve">PALADINES SILVA </t>
  </si>
  <si>
    <t xml:space="preserve">CERON SALAZAR </t>
  </si>
  <si>
    <t xml:space="preserve">MARLING LORENA </t>
  </si>
  <si>
    <t xml:space="preserve">MACA CONCHA </t>
  </si>
  <si>
    <t xml:space="preserve">CARVAJAL VELASCO </t>
  </si>
  <si>
    <t xml:space="preserve">GARCES LEDEZMA </t>
  </si>
  <si>
    <t xml:space="preserve">HOLMAN DANIEL </t>
  </si>
  <si>
    <t xml:space="preserve">MARTINEZ CHANTRE </t>
  </si>
  <si>
    <t xml:space="preserve">JELEN MARYURI </t>
  </si>
  <si>
    <t xml:space="preserve">YOLEIDY </t>
  </si>
  <si>
    <t xml:space="preserve">ANACONA BUESACO </t>
  </si>
  <si>
    <t xml:space="preserve">PINO GARCIA </t>
  </si>
  <si>
    <t xml:space="preserve">NANCY DEL ROSARIO </t>
  </si>
  <si>
    <t>NARVAEZ COMETA</t>
  </si>
  <si>
    <t>SINDY YOANA</t>
  </si>
  <si>
    <t>BASTO DIAZ</t>
  </si>
  <si>
    <t>HEILIN</t>
  </si>
  <si>
    <t>CRISTIAN ALBERTO</t>
  </si>
  <si>
    <t>ARANDA ZUÑIGA</t>
  </si>
  <si>
    <t>VELASCO VILLAQUIRAN</t>
  </si>
  <si>
    <t>COLLAZOS CANO</t>
  </si>
  <si>
    <t>YUDI FERNANDO</t>
  </si>
  <si>
    <t>VALENCIA SANCHEZ</t>
  </si>
  <si>
    <t>SARRIA GONZALEZ</t>
  </si>
  <si>
    <t>COBO MUELAS</t>
  </si>
  <si>
    <t>DIANA ZULEIMA</t>
  </si>
  <si>
    <t>CHACON BERMUDEZ</t>
  </si>
  <si>
    <t>MABEL ZULEIMA</t>
  </si>
  <si>
    <t>PAZ OCAMPO</t>
  </si>
  <si>
    <t>YESENIA CAROLINA</t>
  </si>
  <si>
    <t>CAMAYO CHILITO</t>
  </si>
  <si>
    <t>VIDAL MANQUILLO</t>
  </si>
  <si>
    <t>ALEX FABIAN</t>
  </si>
  <si>
    <t>NOLIDA YOHANA</t>
  </si>
  <si>
    <t>RIVERA ARANDA</t>
  </si>
  <si>
    <t xml:space="preserve">ERAZO RENGIFO </t>
  </si>
  <si>
    <t>EVELY</t>
  </si>
  <si>
    <t>GOMEZ CAMAYO</t>
  </si>
  <si>
    <t>DARIO</t>
  </si>
  <si>
    <t>CALAMBAS CANTERO</t>
  </si>
  <si>
    <t xml:space="preserve">DULCE HERNANDEZ </t>
  </si>
  <si>
    <t xml:space="preserve">VIDAL CAMPO </t>
  </si>
  <si>
    <t>AMILVIA</t>
  </si>
  <si>
    <t>GUETIO RAMOS</t>
  </si>
  <si>
    <t xml:space="preserve">YURY ZULEIMA </t>
  </si>
  <si>
    <t xml:space="preserve">CABRERA CABRERA </t>
  </si>
  <si>
    <t xml:space="preserve">HERNANDEZ PIAMBA </t>
  </si>
  <si>
    <t xml:space="preserve">KAROL BEIYITH </t>
  </si>
  <si>
    <t xml:space="preserve">PAZ CORTES </t>
  </si>
  <si>
    <t xml:space="preserve">YESID DANCY </t>
  </si>
  <si>
    <t xml:space="preserve">CRIOLLO CARABALI </t>
  </si>
  <si>
    <t xml:space="preserve">MATEO </t>
  </si>
  <si>
    <t xml:space="preserve">URREA ALEGRIA </t>
  </si>
  <si>
    <t xml:space="preserve">MORALES CASTILLO </t>
  </si>
  <si>
    <t xml:space="preserve">CONCHA CASTRO </t>
  </si>
  <si>
    <t xml:space="preserve">STEFANY </t>
  </si>
  <si>
    <t xml:space="preserve">TORRES NUÑEZ </t>
  </si>
  <si>
    <t xml:space="preserve">DILAN YECID </t>
  </si>
  <si>
    <t xml:space="preserve">URIBE MOSQUERA </t>
  </si>
  <si>
    <t xml:space="preserve">CABRERA CAMILO </t>
  </si>
  <si>
    <t xml:space="preserve">KAROL ANDREA </t>
  </si>
  <si>
    <t xml:space="preserve">GLADIS STEFANY </t>
  </si>
  <si>
    <t xml:space="preserve">GOMEZ CARVAJAL </t>
  </si>
  <si>
    <t xml:space="preserve">MOSQUERA SANDOVAL </t>
  </si>
  <si>
    <t xml:space="preserve">MUÑOZ GONZALEZ </t>
  </si>
  <si>
    <t xml:space="preserve">VALENCIA TOBAR </t>
  </si>
  <si>
    <t xml:space="preserve">YEISON LEANDRO </t>
  </si>
  <si>
    <t xml:space="preserve">GAVIRIA IMBACHI </t>
  </si>
  <si>
    <t xml:space="preserve">IPIA PEÑA </t>
  </si>
  <si>
    <t xml:space="preserve">DAGOBERTO </t>
  </si>
  <si>
    <t xml:space="preserve">LUCIO DIAZ </t>
  </si>
  <si>
    <t xml:space="preserve">DERIAN YANNIEN </t>
  </si>
  <si>
    <t xml:space="preserve">ARTEAGA LUNA </t>
  </si>
  <si>
    <t xml:space="preserve">CRUZ SALINAS </t>
  </si>
  <si>
    <t xml:space="preserve">SOLIS GUTIERREZ </t>
  </si>
  <si>
    <t xml:space="preserve">FABIAN ALEJANDRO </t>
  </si>
  <si>
    <t xml:space="preserve">POLANCO LEMECHE </t>
  </si>
  <si>
    <t xml:space="preserve">JHANIO FERNANDO </t>
  </si>
  <si>
    <t xml:space="preserve">ANTE GELPUD </t>
  </si>
  <si>
    <t xml:space="preserve">YINETH CAROLINA </t>
  </si>
  <si>
    <t xml:space="preserve">LOZANO ESCOBAR </t>
  </si>
  <si>
    <t xml:space="preserve">SANDOVAL MORENO </t>
  </si>
  <si>
    <t xml:space="preserve">CARVAJAL RIASCOS </t>
  </si>
  <si>
    <t xml:space="preserve">MENDEZ URBANO </t>
  </si>
  <si>
    <t xml:space="preserve">ASTRID VERONICA </t>
  </si>
  <si>
    <t xml:space="preserve">TINTINAGO MANQUILLO </t>
  </si>
  <si>
    <t xml:space="preserve">SHARETH VANESA </t>
  </si>
  <si>
    <t xml:space="preserve">MORALES GOMEZ </t>
  </si>
  <si>
    <t xml:space="preserve">GARZON MORALES </t>
  </si>
  <si>
    <t xml:space="preserve">KATERIN VANESSA </t>
  </si>
  <si>
    <t xml:space="preserve">QUINAYAS LOPEZ </t>
  </si>
  <si>
    <t xml:space="preserve">JUNIOR SANTIAGO </t>
  </si>
  <si>
    <t xml:space="preserve">REBOLLEDO CLAVIJO </t>
  </si>
  <si>
    <t xml:space="preserve">YEISON FAVIAN </t>
  </si>
  <si>
    <t xml:space="preserve">BETANCOURT DIAZ </t>
  </si>
  <si>
    <t>PEREZ LULIGO</t>
  </si>
  <si>
    <t xml:space="preserve">VALERIA ALEXANDRA </t>
  </si>
  <si>
    <t xml:space="preserve">MARTINEZ VELASCO </t>
  </si>
  <si>
    <t xml:space="preserve">YANI YICELA </t>
  </si>
  <si>
    <t xml:space="preserve">HERNANDEZ BOLAÑOS </t>
  </si>
  <si>
    <t xml:space="preserve">NEICER GERALDIN </t>
  </si>
  <si>
    <t xml:space="preserve">TROCHEZ PERAFAN </t>
  </si>
  <si>
    <t xml:space="preserve">IDROBO CASTRO </t>
  </si>
  <si>
    <t xml:space="preserve">MABEL YULIETH </t>
  </si>
  <si>
    <t xml:space="preserve">MENESES BOJORGE </t>
  </si>
  <si>
    <t xml:space="preserve">ERAZO CAMAYO </t>
  </si>
  <si>
    <t xml:space="preserve">JENNIFER LICED </t>
  </si>
  <si>
    <t xml:space="preserve">CHANGO SANTACRUZ </t>
  </si>
  <si>
    <t xml:space="preserve">ORDOÑEZ YELA </t>
  </si>
  <si>
    <t xml:space="preserve">ANDRES ANTONIO </t>
  </si>
  <si>
    <t xml:space="preserve">CERTUCHE SANCHEZ </t>
  </si>
  <si>
    <t xml:space="preserve">ANA JULISSA </t>
  </si>
  <si>
    <t xml:space="preserve">MEJIA NARVAEZ </t>
  </si>
  <si>
    <t xml:space="preserve">DARLY JOHANA </t>
  </si>
  <si>
    <t xml:space="preserve">BENAVIDEZ MENDEZ </t>
  </si>
  <si>
    <t xml:space="preserve">ERAZO GUAMPE </t>
  </si>
  <si>
    <t xml:space="preserve">OSCAR SANTIAGO </t>
  </si>
  <si>
    <t xml:space="preserve">GIRON </t>
  </si>
  <si>
    <t xml:space="preserve">LICETH ALEJANDRA </t>
  </si>
  <si>
    <t xml:space="preserve">QUIÑONEZ ASTAIZA </t>
  </si>
  <si>
    <t xml:space="preserve">ERAZO VIDAL </t>
  </si>
  <si>
    <t xml:space="preserve">ORDOÑEZ JULICUE </t>
  </si>
  <si>
    <t xml:space="preserve">PAOLA CAROLINA </t>
  </si>
  <si>
    <t xml:space="preserve">GOMEZ SERNA </t>
  </si>
  <si>
    <t xml:space="preserve">ESCOBAR ORTEGA </t>
  </si>
  <si>
    <t xml:space="preserve">DAZA PABON </t>
  </si>
  <si>
    <t xml:space="preserve">AGUILAR CALAPSU </t>
  </si>
  <si>
    <t xml:space="preserve">RUBI ELENA </t>
  </si>
  <si>
    <t xml:space="preserve">CAPOTE GOMEZ </t>
  </si>
  <si>
    <t xml:space="preserve">FLOREZ PEREZ </t>
  </si>
  <si>
    <t xml:space="preserve">HENRY ALBERTO </t>
  </si>
  <si>
    <t xml:space="preserve">HORMIGA BUITRON </t>
  </si>
  <si>
    <t xml:space="preserve">ESCOBAR CRUZ </t>
  </si>
  <si>
    <t xml:space="preserve">GUERRERO OROZCO </t>
  </si>
  <si>
    <t xml:space="preserve">SOLIS ANTE </t>
  </si>
  <si>
    <t xml:space="preserve">INSUASTY ORDOÑEZ </t>
  </si>
  <si>
    <t>LAURA MELIZA</t>
  </si>
  <si>
    <t xml:space="preserve">HURTADO SANCHEZ </t>
  </si>
  <si>
    <t xml:space="preserve">LEITON </t>
  </si>
  <si>
    <t xml:space="preserve">YOLI ADRIANA </t>
  </si>
  <si>
    <t xml:space="preserve">GALLIADI FERNANDEZ </t>
  </si>
  <si>
    <t xml:space="preserve">BLANCA LUCIANA </t>
  </si>
  <si>
    <t xml:space="preserve">QUILINDO FORONDA </t>
  </si>
  <si>
    <t xml:space="preserve">MANUEL FERNANDO </t>
  </si>
  <si>
    <t xml:space="preserve">COMETA QUINA </t>
  </si>
  <si>
    <t xml:space="preserve">LILIAN BERESADIS </t>
  </si>
  <si>
    <t xml:space="preserve">QUILINDO DELGADO </t>
  </si>
  <si>
    <t xml:space="preserve">SERGIO </t>
  </si>
  <si>
    <t xml:space="preserve">RUIZ   </t>
  </si>
  <si>
    <t xml:space="preserve">YOSI DEL MAR KATERINE </t>
  </si>
  <si>
    <t xml:space="preserve">FAJARDO CASTILLO </t>
  </si>
  <si>
    <t xml:space="preserve">ROMO HERNANDEZ </t>
  </si>
  <si>
    <t xml:space="preserve">FENIX BEATRIZ </t>
  </si>
  <si>
    <t xml:space="preserve">ORDOÑEZ CHANTRE </t>
  </si>
  <si>
    <t xml:space="preserve">YEISON ESTIBEN </t>
  </si>
  <si>
    <t xml:space="preserve">JULIA CAROLINA </t>
  </si>
  <si>
    <t xml:space="preserve">IROBO </t>
  </si>
  <si>
    <t xml:space="preserve">POLINDARA MACA </t>
  </si>
  <si>
    <t xml:space="preserve">LUIS HORACIO </t>
  </si>
  <si>
    <t xml:space="preserve">CERON PINO </t>
  </si>
  <si>
    <t xml:space="preserve">ANGUIE NATALIA </t>
  </si>
  <si>
    <t xml:space="preserve">RESTREPO CASTILLO </t>
  </si>
  <si>
    <t xml:space="preserve">GUTIERREZ DAZA </t>
  </si>
  <si>
    <t xml:space="preserve">YINA ALIDA </t>
  </si>
  <si>
    <t xml:space="preserve">TOBAR LULIGO </t>
  </si>
  <si>
    <t xml:space="preserve">MARTINEZ SOLANO </t>
  </si>
  <si>
    <t xml:space="preserve">CORPUS HURTADO </t>
  </si>
  <si>
    <t xml:space="preserve">LEIDY ALEJANDRA </t>
  </si>
  <si>
    <t xml:space="preserve">HURTADO CORDOBA </t>
  </si>
  <si>
    <t xml:space="preserve">JORGE EDUARDO </t>
  </si>
  <si>
    <t xml:space="preserve">GUTIERREZ AGREDO </t>
  </si>
  <si>
    <t xml:space="preserve">JULIE STELLA </t>
  </si>
  <si>
    <t xml:space="preserve">VELASCO VALDES </t>
  </si>
  <si>
    <t xml:space="preserve">URRUTIA ALEGRIA </t>
  </si>
  <si>
    <t xml:space="preserve">LUIS STIVEN </t>
  </si>
  <si>
    <t xml:space="preserve">BETTY JIMENA </t>
  </si>
  <si>
    <t xml:space="preserve">RENGIFO CERON </t>
  </si>
  <si>
    <t xml:space="preserve">CRUZ MORALES </t>
  </si>
  <si>
    <t xml:space="preserve">ASTRIDBIANEY </t>
  </si>
  <si>
    <t xml:space="preserve">CALDERON ORTIZ </t>
  </si>
  <si>
    <t xml:space="preserve">GARCIA MAJIN </t>
  </si>
  <si>
    <t xml:space="preserve">IDROBO GUTIERREZ </t>
  </si>
  <si>
    <t xml:space="preserve">YURY YASMIN </t>
  </si>
  <si>
    <t xml:space="preserve">SOLARTE ANTURY </t>
  </si>
  <si>
    <t xml:space="preserve">YENNI ALEJANDRA </t>
  </si>
  <si>
    <t xml:space="preserve">SERNA SANCHEZ </t>
  </si>
  <si>
    <t xml:space="preserve">CAROL ANDREA </t>
  </si>
  <si>
    <t xml:space="preserve">MURILLO FERNANDEZ </t>
  </si>
  <si>
    <t xml:space="preserve">FERNANDEZ ANTE </t>
  </si>
  <si>
    <t>YEISON STIVEN</t>
  </si>
  <si>
    <t xml:space="preserve">LUCIO CHAUX </t>
  </si>
  <si>
    <t xml:space="preserve">DUBER ARLEY </t>
  </si>
  <si>
    <t xml:space="preserve">CORDOBA MONTENEGRO </t>
  </si>
  <si>
    <t xml:space="preserve">SALINAS ESPINOSA </t>
  </si>
  <si>
    <t xml:space="preserve">MOYA QUINTANA </t>
  </si>
  <si>
    <t xml:space="preserve">JESUS FELIPE </t>
  </si>
  <si>
    <t xml:space="preserve">YESSICA MERCEDES </t>
  </si>
  <si>
    <t xml:space="preserve">NAVIA PARDO </t>
  </si>
  <si>
    <t xml:space="preserve">CAROL ALEJANDRA </t>
  </si>
  <si>
    <t xml:space="preserve">SANCHEZ TRUJILLO </t>
  </si>
  <si>
    <t xml:space="preserve">JHON ESTEVAN </t>
  </si>
  <si>
    <t xml:space="preserve">BERRIO PAME </t>
  </si>
  <si>
    <t xml:space="preserve">UNIGARRO VILLANUEVA </t>
  </si>
  <si>
    <t xml:space="preserve">MILDRED DAYANA </t>
  </si>
  <si>
    <t xml:space="preserve">URBANO BENAVIDEZ </t>
  </si>
  <si>
    <t xml:space="preserve">ZHARICK TATIANA </t>
  </si>
  <si>
    <t xml:space="preserve">VALENCIA MENESES </t>
  </si>
  <si>
    <t xml:space="preserve">ASTRID SORENY </t>
  </si>
  <si>
    <t xml:space="preserve">GAVIRIA BENAVIDEZ </t>
  </si>
  <si>
    <t xml:space="preserve">DEYVI ALEXANDER </t>
  </si>
  <si>
    <t xml:space="preserve">ORDOÑEZ SANDOVAL </t>
  </si>
  <si>
    <t xml:space="preserve">VILLADA MANZANO </t>
  </si>
  <si>
    <t xml:space="preserve">ISDITH BETANCOURTH </t>
  </si>
  <si>
    <t xml:space="preserve">DIDIER </t>
  </si>
  <si>
    <t xml:space="preserve">COCOY POTOSI </t>
  </si>
  <si>
    <t xml:space="preserve">SANTIAGO SANTIAGO </t>
  </si>
  <si>
    <t xml:space="preserve">CAMPO CERON </t>
  </si>
  <si>
    <t xml:space="preserve">EDWIN EMIRO </t>
  </si>
  <si>
    <t xml:space="preserve">CAMAYO CAICEDO </t>
  </si>
  <si>
    <t xml:space="preserve">SOLANO MORALES </t>
  </si>
  <si>
    <t xml:space="preserve">OCHOA GONZALEZ </t>
  </si>
  <si>
    <t xml:space="preserve">JUDITH MARCELA </t>
  </si>
  <si>
    <t xml:space="preserve">TABARES </t>
  </si>
  <si>
    <t xml:space="preserve">TULANDE TULANDE </t>
  </si>
  <si>
    <t xml:space="preserve">LUZ CELENY </t>
  </si>
  <si>
    <t xml:space="preserve">MARTINEZ ROVY </t>
  </si>
  <si>
    <t xml:space="preserve">ANDREA MARCELA </t>
  </si>
  <si>
    <t xml:space="preserve">DIAZ IMBACHI </t>
  </si>
  <si>
    <t xml:space="preserve">MARLON ANDRES </t>
  </si>
  <si>
    <t xml:space="preserve">IBARRA SANDOVAL </t>
  </si>
  <si>
    <t xml:space="preserve">NURY YOLIMA </t>
  </si>
  <si>
    <t xml:space="preserve">ALEGRIA OROZCO </t>
  </si>
  <si>
    <t xml:space="preserve">RIVERA BRAVO </t>
  </si>
  <si>
    <t xml:space="preserve">CAPOTE MUÑOZ </t>
  </si>
  <si>
    <t xml:space="preserve">DURLY ADRIAN </t>
  </si>
  <si>
    <t xml:space="preserve">PALOMINO CARDONA </t>
  </si>
  <si>
    <t xml:space="preserve">YAURIPOMA AZUMA </t>
  </si>
  <si>
    <t xml:space="preserve">GLORIA MERCEDEZ </t>
  </si>
  <si>
    <t xml:space="preserve">SAMBONI JIMENEZ </t>
  </si>
  <si>
    <t xml:space="preserve">MAXIMILIANO </t>
  </si>
  <si>
    <t xml:space="preserve">ILES GOMEZ </t>
  </si>
  <si>
    <t xml:space="preserve">YINETH LILIANA </t>
  </si>
  <si>
    <t xml:space="preserve">LLANTEN GUETOTO </t>
  </si>
  <si>
    <t xml:space="preserve">ANANA KATERINE </t>
  </si>
  <si>
    <t xml:space="preserve">CABRERA RUIZ </t>
  </si>
  <si>
    <t xml:space="preserve">PIPICANO GIRONZA </t>
  </si>
  <si>
    <t xml:space="preserve">ANGELI </t>
  </si>
  <si>
    <t xml:space="preserve">CABRERA DURAN </t>
  </si>
  <si>
    <t xml:space="preserve">JONATHAN JIMMY RAFAEL </t>
  </si>
  <si>
    <t xml:space="preserve">ANACONA GUTIERREZ </t>
  </si>
  <si>
    <t xml:space="preserve">SEBASTIAN CAMILO </t>
  </si>
  <si>
    <t xml:space="preserve">VICTOR MARITZA </t>
  </si>
  <si>
    <t xml:space="preserve">SANJUAN </t>
  </si>
  <si>
    <t xml:space="preserve">DIAMIRA </t>
  </si>
  <si>
    <t xml:space="preserve">GRIJALBA SANCHEZ </t>
  </si>
  <si>
    <t xml:space="preserve">PABON MONTENEGRO </t>
  </si>
  <si>
    <t xml:space="preserve">YURI PAOLA </t>
  </si>
  <si>
    <t xml:space="preserve">ORTEGA CUSPIAN </t>
  </si>
  <si>
    <t xml:space="preserve">NELLY MARITZA </t>
  </si>
  <si>
    <t xml:space="preserve">ARBELAEZ DIAZ </t>
  </si>
  <si>
    <t xml:space="preserve">ANA YULIETH </t>
  </si>
  <si>
    <t xml:space="preserve">MADROÑERO GARCIA </t>
  </si>
  <si>
    <t xml:space="preserve">ARMERO TORRES </t>
  </si>
  <si>
    <t xml:space="preserve">SARRRIA </t>
  </si>
  <si>
    <t>DORADO TORRES</t>
  </si>
  <si>
    <t>LASSO RIVERA</t>
  </si>
  <si>
    <t>CAMILO RIVERA</t>
  </si>
  <si>
    <t>MARIA YURANI</t>
  </si>
  <si>
    <t>MONTILLLA MOSQUERA</t>
  </si>
  <si>
    <t>GUEVARA CIFUENTES</t>
  </si>
  <si>
    <t>TELLO MANQUILLO</t>
  </si>
  <si>
    <t>NORIEGA MONTENEGRO</t>
  </si>
  <si>
    <t>ALEGRIA CHILITO</t>
  </si>
  <si>
    <t>CORTES BEDOYA</t>
  </si>
  <si>
    <t>GUEVARA HERNANDEZ</t>
  </si>
  <si>
    <t>LUIS FERNANDA</t>
  </si>
  <si>
    <t>MOLINA CHILITO</t>
  </si>
  <si>
    <t>FRANCY LILIANA</t>
  </si>
  <si>
    <t>MUÑOZ VELASCO</t>
  </si>
  <si>
    <t>NARVAEZ</t>
  </si>
  <si>
    <t>MARYI YULIANA</t>
  </si>
  <si>
    <t>ROA PERDOMO</t>
  </si>
  <si>
    <t>HERNANDEZ CARVAJAL</t>
  </si>
  <si>
    <t>TIANY JULIANA</t>
  </si>
  <si>
    <t>PAZ PULIDO</t>
  </si>
  <si>
    <t>DEISY MARIA</t>
  </si>
  <si>
    <t>CIFUENTES MONCAYO</t>
  </si>
  <si>
    <t>AGUDELO CORTEZ</t>
  </si>
  <si>
    <t>OIME TINTINAGO</t>
  </si>
  <si>
    <t>MARIA EDDI</t>
  </si>
  <si>
    <t>PEÑA GUERRERO</t>
  </si>
  <si>
    <t>RUIZ GARZON</t>
  </si>
  <si>
    <t>NORIDA</t>
  </si>
  <si>
    <t>SOLANO GURRUTE</t>
  </si>
  <si>
    <t>JIMENA</t>
  </si>
  <si>
    <t>GLORICEL</t>
  </si>
  <si>
    <t>CABRERA HOYOS</t>
  </si>
  <si>
    <t>RUBIEL</t>
  </si>
  <si>
    <t>NOGUERA ROSERO</t>
  </si>
  <si>
    <t>ROSITA</t>
  </si>
  <si>
    <t>REYES CRUZ</t>
  </si>
  <si>
    <t>ROSMERY</t>
  </si>
  <si>
    <t>DIDIER YESITH</t>
  </si>
  <si>
    <t>FLOR MARTINEZ</t>
  </si>
  <si>
    <t>ELEY VIVIANA</t>
  </si>
  <si>
    <t>PAZ URIBE</t>
  </si>
  <si>
    <t>NORIS</t>
  </si>
  <si>
    <t>FERNANDEZ RUIZ</t>
  </si>
  <si>
    <t>TORRES QUIÑONES</t>
  </si>
  <si>
    <t>EDWIN YANOVER</t>
  </si>
  <si>
    <t>LOPEZ MENDEZ</t>
  </si>
  <si>
    <t>YASMIN</t>
  </si>
  <si>
    <t>FLOR AUSECHA</t>
  </si>
  <si>
    <t>RUD ELEY</t>
  </si>
  <si>
    <t>URBANO GOMEZ</t>
  </si>
  <si>
    <t>YURY YEIMI</t>
  </si>
  <si>
    <t>ENCARNACION ACOSTA</t>
  </si>
  <si>
    <t>CRUZ JIMENEZ</t>
  </si>
  <si>
    <t>DORADO ROJAS</t>
  </si>
  <si>
    <t>LEIDY MABEL</t>
  </si>
  <si>
    <t>VELASCO MONTENEGRO</t>
  </si>
  <si>
    <t>RIBEIRO</t>
  </si>
  <si>
    <t>NARVAEZ BASTIDAS</t>
  </si>
  <si>
    <t>YESICA</t>
  </si>
  <si>
    <t>NUSTES OBANDO</t>
  </si>
  <si>
    <t>PLUTARCO ALEXANDER</t>
  </si>
  <si>
    <t>DELGADO TROCHEZ</t>
  </si>
  <si>
    <t>VIKI LORENA</t>
  </si>
  <si>
    <t>MATAJABOY ALVAREZ</t>
  </si>
  <si>
    <t>DURANNY</t>
  </si>
  <si>
    <t>ARCOS GAVIRIA</t>
  </si>
  <si>
    <t xml:space="preserve">JURADO CARVAJAL </t>
  </si>
  <si>
    <t>SILVA SILVA</t>
  </si>
  <si>
    <t>JENY MARYURI</t>
  </si>
  <si>
    <t>CLARINES</t>
  </si>
  <si>
    <t>VELASCO MERA</t>
  </si>
  <si>
    <t>FABIAN FELIPE</t>
  </si>
  <si>
    <t>CORDOBA SANCHEZ</t>
  </si>
  <si>
    <t>DELGADO CIFUENTES</t>
  </si>
  <si>
    <t>MARY DERLYN</t>
  </si>
  <si>
    <t>ORDOÑEZ URREA</t>
  </si>
  <si>
    <t>INDALECIA</t>
  </si>
  <si>
    <t>FLOREZ ERAZO</t>
  </si>
  <si>
    <t>MANZANO TRUJILLO</t>
  </si>
  <si>
    <t>DANIELA ALEXANDRA</t>
  </si>
  <si>
    <t>GRUESO MINA</t>
  </si>
  <si>
    <t>HAROLD DAVID</t>
  </si>
  <si>
    <t>MONTENEGRO MARTINEZ</t>
  </si>
  <si>
    <t>BRIYIT VANESA</t>
  </si>
  <si>
    <t>AVIRAMA HURTADO</t>
  </si>
  <si>
    <t>FAIDER FERNANDO</t>
  </si>
  <si>
    <t>TRUJILLO PAZ</t>
  </si>
  <si>
    <t>VALENZUELA MARTINEZ</t>
  </si>
  <si>
    <t>LUIS LIBARDO</t>
  </si>
  <si>
    <t>MARTINEZ PALECHOR</t>
  </si>
  <si>
    <t>ARSENIO</t>
  </si>
  <si>
    <t>UBILSON</t>
  </si>
  <si>
    <t>QUIÑONEZ CABRERA</t>
  </si>
  <si>
    <t>TROCHEZ GUEVARA</t>
  </si>
  <si>
    <t>SAMPAYO CAICEDO</t>
  </si>
  <si>
    <t>MAYORGA MONTILLA</t>
  </si>
  <si>
    <t>KEINER ALEJANDRO</t>
  </si>
  <si>
    <t>POLINDARA BEDOYA</t>
  </si>
  <si>
    <t>GARZON OBANMDO</t>
  </si>
  <si>
    <t>MILTON JAVIER</t>
  </si>
  <si>
    <t>LOPEZ RUEDA</t>
  </si>
  <si>
    <t>LEIDY DANIELA</t>
  </si>
  <si>
    <t>MELLIZO SARRIA</t>
  </si>
  <si>
    <t>DALI JAMES</t>
  </si>
  <si>
    <t>CABRERA GONZALE</t>
  </si>
  <si>
    <t>HOYOS SALAZAR</t>
  </si>
  <si>
    <t>YINA LIZETH</t>
  </si>
  <si>
    <t>EDILSA ESTELA</t>
  </si>
  <si>
    <t>MATABAJOY ALVAREZ</t>
  </si>
  <si>
    <t>JOSE DUBIER</t>
  </si>
  <si>
    <t>TAQUES CRIOLLO</t>
  </si>
  <si>
    <t>EDI FERNANDO</t>
  </si>
  <si>
    <t>MENDEZ BENAVIDEZ</t>
  </si>
  <si>
    <t>LASSO COTAZIO</t>
  </si>
  <si>
    <t>YISELA</t>
  </si>
  <si>
    <t>MOSQUERA SAMBONI</t>
  </si>
  <si>
    <t>JUAN SAMIR</t>
  </si>
  <si>
    <t>MANYOLI ANDREA</t>
  </si>
  <si>
    <t>SALAZAR IBARRA</t>
  </si>
  <si>
    <t>YESICA LORENA</t>
  </si>
  <si>
    <t>SONIA LIZETH</t>
  </si>
  <si>
    <t>GOMEZ DORADO</t>
  </si>
  <si>
    <t>CARVAJAL CAMPO</t>
  </si>
  <si>
    <t>SIRLEY TATIANA</t>
  </si>
  <si>
    <t>CANAS SOTO</t>
  </si>
  <si>
    <t>RUBELCY</t>
  </si>
  <si>
    <t>EILEN MARIANA</t>
  </si>
  <si>
    <t>GUEVARA CRUZ</t>
  </si>
  <si>
    <t>DORADO GAVIRIA</t>
  </si>
  <si>
    <t>ANDRES JULIAN</t>
  </si>
  <si>
    <t>AGREDO ASTAIZA</t>
  </si>
  <si>
    <t>MOPAN RIVERA</t>
  </si>
  <si>
    <t>YERALDIN</t>
  </si>
  <si>
    <t>MOSQUERA CAMILO</t>
  </si>
  <si>
    <t>MICHAEL STEBAN</t>
  </si>
  <si>
    <t>ARANGO RUEDA</t>
  </si>
  <si>
    <t>LEIDY MARICELA</t>
  </si>
  <si>
    <t>DELGADO RODRIGUEZ</t>
  </si>
  <si>
    <t>YEIMI ANDREA</t>
  </si>
  <si>
    <t>MOSQUERA CORDOBA</t>
  </si>
  <si>
    <t>EDDY ALBERTO</t>
  </si>
  <si>
    <t>COLLAZOS MORALES</t>
  </si>
  <si>
    <t>IBARRA GUZMAN</t>
  </si>
  <si>
    <t>JESUS ALFONSO</t>
  </si>
  <si>
    <t>DIAZ MANZANO</t>
  </si>
  <si>
    <t>CLAUDIA GIMENA</t>
  </si>
  <si>
    <t>GUACA JIMENEZ</t>
  </si>
  <si>
    <t>MARLODY VANEZA</t>
  </si>
  <si>
    <t>RIOS BELARCAZAR</t>
  </si>
  <si>
    <t>HELIN MOREIBA</t>
  </si>
  <si>
    <t>PAZ NORIEGA</t>
  </si>
  <si>
    <t>TOBAR SANCHEZ</t>
  </si>
  <si>
    <t>SAMANTA</t>
  </si>
  <si>
    <t>LEDEZMA HOYOS</t>
  </si>
  <si>
    <t>MOSQUERA DIAZ</t>
  </si>
  <si>
    <t>ERICA GABRIELA</t>
  </si>
  <si>
    <t>TROCHEZ PAZ</t>
  </si>
  <si>
    <t>LENIS JAQUELINE</t>
  </si>
  <si>
    <t>DELGADO ORDOÑEZ</t>
  </si>
  <si>
    <t>YOJARI ANDREA</t>
  </si>
  <si>
    <t>HOYOS FLOREZ</t>
  </si>
  <si>
    <t>DAYRO</t>
  </si>
  <si>
    <t>AGREDO ARCOS</t>
  </si>
  <si>
    <t>YASMIN ELAYNE</t>
  </si>
  <si>
    <t>MOSQUERA CARLOSAMA</t>
  </si>
  <si>
    <t>RENAN</t>
  </si>
  <si>
    <t>GRANNOBLE MARTINEZ</t>
  </si>
  <si>
    <t>HOYOS GUEVARA</t>
  </si>
  <si>
    <t>YESMI LORENA</t>
  </si>
  <si>
    <t>TRUJILLO GUZMAN</t>
  </si>
  <si>
    <t>MOSQUERA MENESES</t>
  </si>
  <si>
    <t>DUVER EFRAIN</t>
  </si>
  <si>
    <t>ORTIZ SOLANO</t>
  </si>
  <si>
    <t>KAROLL TATIANA</t>
  </si>
  <si>
    <t>CARABALI CHILITO</t>
  </si>
  <si>
    <t>JESSICA MAGALI</t>
  </si>
  <si>
    <t>JANNER ESMIT</t>
  </si>
  <si>
    <t>CAREN ISAMAR</t>
  </si>
  <si>
    <t>HIDALGO MORALES</t>
  </si>
  <si>
    <t>FRANCY VERONICA</t>
  </si>
  <si>
    <t>ORTIZ SAMUDIO</t>
  </si>
  <si>
    <t>TANIA YULIETH</t>
  </si>
  <si>
    <t>GOMEZ GONZALEZ</t>
  </si>
  <si>
    <t>CORDOBA MURILLO</t>
  </si>
  <si>
    <t>JOSE RICARDO</t>
  </si>
  <si>
    <t>BENAVIDEZ DORADO</t>
  </si>
  <si>
    <t>CARVAJAL ORDOÑEZ</t>
  </si>
  <si>
    <t>ANYI MILENA</t>
  </si>
  <si>
    <t>MERA OSPINA</t>
  </si>
  <si>
    <t>GOLONDRINO NARVAEZ</t>
  </si>
  <si>
    <t>MARTHA STELLA</t>
  </si>
  <si>
    <t>MELLIZO ROSALES</t>
  </si>
  <si>
    <t>VELASQUEZ RIVERA</t>
  </si>
  <si>
    <t>DIANA ENILSEN</t>
  </si>
  <si>
    <t>UNI MAJIN</t>
  </si>
  <si>
    <t>BURBANO MERA</t>
  </si>
  <si>
    <t>PEREZ SILVA</t>
  </si>
  <si>
    <t>DIVA ALEJANDRA</t>
  </si>
  <si>
    <t>JIMMY JOUSTING</t>
  </si>
  <si>
    <t>BURBANO ERAZO</t>
  </si>
  <si>
    <t>FRANCO ESTEBAN</t>
  </si>
  <si>
    <t>MARY ISABEL</t>
  </si>
  <si>
    <t>GARZON MARIN</t>
  </si>
  <si>
    <t>NOHEMY</t>
  </si>
  <si>
    <t>HIJO DE GARZON MARIN</t>
  </si>
  <si>
    <t>1061688706-01</t>
  </si>
  <si>
    <t>MAÑUNGA BELARCAZAR</t>
  </si>
  <si>
    <t>YOLANDA MASAGUALLI</t>
  </si>
  <si>
    <t>ANA MERCEDEZ</t>
  </si>
  <si>
    <t>GEORGINA</t>
  </si>
  <si>
    <t>HIJO DE GOMEZ</t>
  </si>
  <si>
    <t>1061688738-01</t>
  </si>
  <si>
    <t>CERON CHITO</t>
  </si>
  <si>
    <t>LLANOS BRAVO</t>
  </si>
  <si>
    <t>LISETH ROSANNA</t>
  </si>
  <si>
    <t>GAVIRIA LADINO</t>
  </si>
  <si>
    <t>OLGA INES</t>
  </si>
  <si>
    <t>CHANCHI GUZMAN</t>
  </si>
  <si>
    <t>CLAUDIA GLADIS</t>
  </si>
  <si>
    <t>CEBALLO LOPEZ</t>
  </si>
  <si>
    <t>CAMAYO MACA</t>
  </si>
  <si>
    <t>CEBALLOS CASTILLO</t>
  </si>
  <si>
    <t>RAMIREZ ZUÑIGA</t>
  </si>
  <si>
    <t>ARIEL FELIPE</t>
  </si>
  <si>
    <t>CUAQUER FERNANDEZ</t>
  </si>
  <si>
    <t>MANQUILLO CHAMORRO</t>
  </si>
  <si>
    <t>JONY YULIETH</t>
  </si>
  <si>
    <t>MUELAS CAMPO</t>
  </si>
  <si>
    <t>CARMEN INES</t>
  </si>
  <si>
    <t>ORTIZ GUZMAN</t>
  </si>
  <si>
    <t>ARANGO PAZ</t>
  </si>
  <si>
    <t>OSMAN ALEXANDER</t>
  </si>
  <si>
    <t>ORTIZ ILES</t>
  </si>
  <si>
    <t>YURY ISABEL</t>
  </si>
  <si>
    <t>IMBACHI CHAVEZ</t>
  </si>
  <si>
    <t>JENNY PATRICIA</t>
  </si>
  <si>
    <t>CHAMORRO CASTRO</t>
  </si>
  <si>
    <t>GIZETH TATIANA</t>
  </si>
  <si>
    <t>RIVERA FLOR</t>
  </si>
  <si>
    <t>TARUMA COAJI</t>
  </si>
  <si>
    <t>EYMER YECID</t>
  </si>
  <si>
    <t>GONZALEZ ORTEGA</t>
  </si>
  <si>
    <t>DOMINGUEZ CRUZ</t>
  </si>
  <si>
    <t>ANGY NATALIA</t>
  </si>
  <si>
    <t xml:space="preserve">POLINDARA  </t>
  </si>
  <si>
    <t>HIDALGO RAMOS</t>
  </si>
  <si>
    <t>LEYNNY YASMIN</t>
  </si>
  <si>
    <t>VARELA REALPE</t>
  </si>
  <si>
    <t>ANYI PAULINA</t>
  </si>
  <si>
    <t>MOROCHO ROJAS</t>
  </si>
  <si>
    <t>JULIETH NATALIA</t>
  </si>
  <si>
    <t>VELASCO CHAMIZO</t>
  </si>
  <si>
    <t>BRAVO SAMUDIO</t>
  </si>
  <si>
    <t>JUANA MARIA</t>
  </si>
  <si>
    <t>CARVAJAL VELASCO</t>
  </si>
  <si>
    <t>HERNAN ALFONSO</t>
  </si>
  <si>
    <t>DAYAN LIZETH</t>
  </si>
  <si>
    <t>SOLARTE QUIÑONEZ</t>
  </si>
  <si>
    <t>ALISON YILDEY</t>
  </si>
  <si>
    <t>PAJOY VELASCO</t>
  </si>
  <si>
    <t>EDIER ALEJANDRA</t>
  </si>
  <si>
    <t>BURBANO NARVAEZ</t>
  </si>
  <si>
    <t>ADRIANA YINETH</t>
  </si>
  <si>
    <t>LOPEZ REYES</t>
  </si>
  <si>
    <t>MEDINA ACOSTA</t>
  </si>
  <si>
    <t>LUZ NELY</t>
  </si>
  <si>
    <t>MONTIGUAJA ELEVES</t>
  </si>
  <si>
    <t>DIONEY</t>
  </si>
  <si>
    <t>BEATRIZ EUGINA</t>
  </si>
  <si>
    <t>ROBERT SCOOT</t>
  </si>
  <si>
    <t>ARNOLD ANDRES</t>
  </si>
  <si>
    <t>CERON SANCHEZ</t>
  </si>
  <si>
    <t>MARLON DAVID</t>
  </si>
  <si>
    <t>VIVIANA MARITZA</t>
  </si>
  <si>
    <t>MAMIAN BOTERO</t>
  </si>
  <si>
    <t>PATIÑO ARROYO</t>
  </si>
  <si>
    <t>QUINAYAS GALINDEZ</t>
  </si>
  <si>
    <t>DEYSY</t>
  </si>
  <si>
    <t>JARLEN RENE</t>
  </si>
  <si>
    <t>VELEZ CERON</t>
  </si>
  <si>
    <t>DIANA MELISA</t>
  </si>
  <si>
    <t>LOPEZ FULI</t>
  </si>
  <si>
    <t>CARMEN EUGENIA</t>
  </si>
  <si>
    <t>CHAPARRAL CAMPO</t>
  </si>
  <si>
    <t>LIBIA AMPARO</t>
  </si>
  <si>
    <t>PINO CERON</t>
  </si>
  <si>
    <t>GONZALEZ GUTIERREZ</t>
  </si>
  <si>
    <t>TRUJILLO PUNGO</t>
  </si>
  <si>
    <t>EUCENOVER</t>
  </si>
  <si>
    <t>ANDELA SANCHEZ</t>
  </si>
  <si>
    <t>HIJO DE ANDELA SANCHEZ</t>
  </si>
  <si>
    <t>1061689245-01</t>
  </si>
  <si>
    <t>COBO MENESES</t>
  </si>
  <si>
    <t>GLORIA IRENE</t>
  </si>
  <si>
    <t xml:space="preserve">FERNADEZ </t>
  </si>
  <si>
    <t>RUBBY CARMENZA</t>
  </si>
  <si>
    <t>NAVIA DORADO</t>
  </si>
  <si>
    <t>YENI PATRICIA</t>
  </si>
  <si>
    <t>PALECHOR AUSECHA</t>
  </si>
  <si>
    <t>LUZ ALBA</t>
  </si>
  <si>
    <t>MERA CAMACHO</t>
  </si>
  <si>
    <t>MERA FERNANDEZ</t>
  </si>
  <si>
    <t>JAMES ALBERTO</t>
  </si>
  <si>
    <t xml:space="preserve">TRUJILLO PUNGO </t>
  </si>
  <si>
    <t>FRANCY YOLY</t>
  </si>
  <si>
    <t>NECTARIO</t>
  </si>
  <si>
    <t>HORMIGA PALECHOR</t>
  </si>
  <si>
    <t>ULCHUR COMETA</t>
  </si>
  <si>
    <t>HAROL</t>
  </si>
  <si>
    <t>TALAGA MONTENEGRO</t>
  </si>
  <si>
    <t>CAICEDO BURGOS</t>
  </si>
  <si>
    <t>JAMES JOSE</t>
  </si>
  <si>
    <t>IMBACHI GALINDEZ</t>
  </si>
  <si>
    <t>GEOVANI ALBERTO</t>
  </si>
  <si>
    <t>DELGADO ASTAIZA</t>
  </si>
  <si>
    <t>JONNY RICARDO</t>
  </si>
  <si>
    <t xml:space="preserve">YACE </t>
  </si>
  <si>
    <t>ALZATE ARIAS</t>
  </si>
  <si>
    <t>GABRIEL ARCANGEL</t>
  </si>
  <si>
    <t>CAMAYO ANDRADE</t>
  </si>
  <si>
    <t>MENESES OTERO</t>
  </si>
  <si>
    <t xml:space="preserve">BUSTAMANTE </t>
  </si>
  <si>
    <t>ERICA FERNANDA</t>
  </si>
  <si>
    <t>YARCE HURTADO</t>
  </si>
  <si>
    <t>LAURA ALEJANDRA</t>
  </si>
  <si>
    <t>MUÑOZ MUELAS</t>
  </si>
  <si>
    <t>JHON MARO</t>
  </si>
  <si>
    <t>GUEVARA QUINTERO</t>
  </si>
  <si>
    <t>PILLIMUE UMIÑA</t>
  </si>
  <si>
    <t>MUELAS ÑAÑES</t>
  </si>
  <si>
    <t>VELASCO HURTADO</t>
  </si>
  <si>
    <t>USSA FERNANDEZ</t>
  </si>
  <si>
    <t>LIZHI YURANI</t>
  </si>
  <si>
    <t>FREIMAN ALEXANDE</t>
  </si>
  <si>
    <t>CAMAYO TOMBE</t>
  </si>
  <si>
    <t>CHAPEÑO ORJUELA</t>
  </si>
  <si>
    <t>ANA GISELA</t>
  </si>
  <si>
    <t>DIAZ CABALLO</t>
  </si>
  <si>
    <t>OTERO FLOR</t>
  </si>
  <si>
    <t>CHARID ISABELLA</t>
  </si>
  <si>
    <t>ARANDA PECHENE</t>
  </si>
  <si>
    <t>POLANCO MARTINEZ</t>
  </si>
  <si>
    <t>JULIETH TATIANA</t>
  </si>
  <si>
    <t>GORONZA BOLAÑOS</t>
  </si>
  <si>
    <t>CARABALI VALENCIA</t>
  </si>
  <si>
    <t>PAJA MONTENEGRO</t>
  </si>
  <si>
    <t>ZULEYMA</t>
  </si>
  <si>
    <t>HEIDY JOHANNA</t>
  </si>
  <si>
    <t>FERNANDEZ NIETO</t>
  </si>
  <si>
    <t>VIDAL VELASCO</t>
  </si>
  <si>
    <t>HELMER ROELFY</t>
  </si>
  <si>
    <t>URBANO GUE</t>
  </si>
  <si>
    <t>BREYNER JAVIER</t>
  </si>
  <si>
    <t>CHAGUENDO OSSA</t>
  </si>
  <si>
    <t>CHAVACO GUENGUE</t>
  </si>
  <si>
    <t>RIVERA OTERO</t>
  </si>
  <si>
    <t>MAIVEIDI JHOANA</t>
  </si>
  <si>
    <t>TROCHEZ GIRONZA</t>
  </si>
  <si>
    <t>BLADIMIR</t>
  </si>
  <si>
    <t>LAME CAMAYO</t>
  </si>
  <si>
    <t>YADY MARCELA</t>
  </si>
  <si>
    <t>ANDELA ARANDA</t>
  </si>
  <si>
    <t>ZUÑIGA BERNAL</t>
  </si>
  <si>
    <t>ASTRID XIMENA</t>
  </si>
  <si>
    <t>CHIRIMUSCAY TOMBE</t>
  </si>
  <si>
    <t>FRANCIA ELENA</t>
  </si>
  <si>
    <t>CORPUS VARGAS</t>
  </si>
  <si>
    <t>MERLY VIVIANA</t>
  </si>
  <si>
    <t>CHAGUENDO MONTENEGRO</t>
  </si>
  <si>
    <t>DANICELA</t>
  </si>
  <si>
    <t>MOSQUERA RAMIREZ</t>
  </si>
  <si>
    <t>TROCHEZ VELASCO</t>
  </si>
  <si>
    <t>LEIDY PAOLA</t>
  </si>
  <si>
    <t>MUELAS RIVERA</t>
  </si>
  <si>
    <t>PAJA MOSQUERA</t>
  </si>
  <si>
    <t>RUDA PUMALDA</t>
  </si>
  <si>
    <t>ARBOLEDA PAZ</t>
  </si>
  <si>
    <t>OCAMPO VALENCIA</t>
  </si>
  <si>
    <t>ZAMBRANO MOSQUERA</t>
  </si>
  <si>
    <t>MELI YOHANA</t>
  </si>
  <si>
    <t>CAMAYO CALAMBAS</t>
  </si>
  <si>
    <t>VIKI TATIANA</t>
  </si>
  <si>
    <t>FLOREZ CORONADO</t>
  </si>
  <si>
    <t>TROCHEZ FAJARDO</t>
  </si>
  <si>
    <t>DEYSY YESMID</t>
  </si>
  <si>
    <t>COLLAZOS DIAZ</t>
  </si>
  <si>
    <t>YONNIER ALEJANDRO</t>
  </si>
  <si>
    <t>PISSO MEDINA</t>
  </si>
  <si>
    <t>CAMAYO TUNUBALA</t>
  </si>
  <si>
    <t>TOMBE TUNUBALA</t>
  </si>
  <si>
    <t>PEÑA ZAMBRANO</t>
  </si>
  <si>
    <t>SANDRA CAROLINA</t>
  </si>
  <si>
    <t>ZAMBRANO PECHENE</t>
  </si>
  <si>
    <t>QUINTANA COMETA</t>
  </si>
  <si>
    <t>HEIDY DAYANA</t>
  </si>
  <si>
    <t>MONTENEGRO MOSQUERA</t>
  </si>
  <si>
    <t>YHOJAN ALEXIS</t>
  </si>
  <si>
    <t>PAZ VILLANO</t>
  </si>
  <si>
    <t>YORLADI</t>
  </si>
  <si>
    <t>ARANDA CAMAYO</t>
  </si>
  <si>
    <t>LINA VALERIA</t>
  </si>
  <si>
    <t>NARVAEZ ANDRADE</t>
  </si>
  <si>
    <t>JESUS EFREN</t>
  </si>
  <si>
    <t>CORTES CAJAS</t>
  </si>
  <si>
    <t>ANGY LISETH</t>
  </si>
  <si>
    <t>MORALES CAMAYO</t>
  </si>
  <si>
    <t>HURTADO PEÑA</t>
  </si>
  <si>
    <t>CUANTINDIOY CUANTINDIOY</t>
  </si>
  <si>
    <t>ZUÑIGA</t>
  </si>
  <si>
    <t>MONTANO VELASCO</t>
  </si>
  <si>
    <t>CASAMACHIN OTERO</t>
  </si>
  <si>
    <t>PATIÑO MONTANO</t>
  </si>
  <si>
    <t>TROCHEZ ULCHUR</t>
  </si>
  <si>
    <t>MORALES TUNUBALA</t>
  </si>
  <si>
    <t>JHON FELIPE</t>
  </si>
  <si>
    <t>TORRES MUELAS</t>
  </si>
  <si>
    <t>ULLUNE CALAMBAS</t>
  </si>
  <si>
    <t>MARLEN JOHANA</t>
  </si>
  <si>
    <t xml:space="preserve">ARANDA MUELAS </t>
  </si>
  <si>
    <t>IBARRA PECHENE</t>
  </si>
  <si>
    <t>DEISY TATIANA</t>
  </si>
  <si>
    <t>CORTES TREJOS</t>
  </si>
  <si>
    <t>QUINTERO GUENGUE</t>
  </si>
  <si>
    <t>PABLO CESAR</t>
  </si>
  <si>
    <t>GRIMALDO RODRIGUEZ</t>
  </si>
  <si>
    <t>DUVAN SANTIAGO</t>
  </si>
  <si>
    <t>YALANDA PAJA</t>
  </si>
  <si>
    <t>CRISTIAN DANILO</t>
  </si>
  <si>
    <t>MORALES VELASCO</t>
  </si>
  <si>
    <t>FABIO HERNAN</t>
  </si>
  <si>
    <t>CAMPO ANDRADE</t>
  </si>
  <si>
    <t>MORAN GUEVARA</t>
  </si>
  <si>
    <t>GUAINAS CHANTRE</t>
  </si>
  <si>
    <t>RAMIREZ RAVIRA</t>
  </si>
  <si>
    <t>PILLIMUE RIVERA</t>
  </si>
  <si>
    <t>ALISON DAYANA</t>
  </si>
  <si>
    <t>CAMPO MENESES</t>
  </si>
  <si>
    <t>BRIYITH DANEYI</t>
  </si>
  <si>
    <t>VIAFARA VALANTA</t>
  </si>
  <si>
    <t>EDIER JULIAN</t>
  </si>
  <si>
    <t>ALEXI MARGOTH</t>
  </si>
  <si>
    <t>RAMOS CASTRO</t>
  </si>
  <si>
    <t>YIRLEI</t>
  </si>
  <si>
    <t>TUNUBALA CUELLAR</t>
  </si>
  <si>
    <t>CIELO DEL MAR</t>
  </si>
  <si>
    <t>ZAMBRANO TROCHEZ</t>
  </si>
  <si>
    <t>DANNA ALEJANDRA</t>
  </si>
  <si>
    <t>RODRUGUEZ CHAVEZ</t>
  </si>
  <si>
    <t>JHEREMAY SCARLETH</t>
  </si>
  <si>
    <t>BRAVO SERNA</t>
  </si>
  <si>
    <t>YESICA  PAOLA</t>
  </si>
  <si>
    <t>DAGUA PAVI</t>
  </si>
  <si>
    <t>ARLEY</t>
  </si>
  <si>
    <t>SULEZ AVILA</t>
  </si>
  <si>
    <t>JESUS IGNACIO</t>
  </si>
  <si>
    <t>RODALLEGA NIEVA</t>
  </si>
  <si>
    <t>JUAN</t>
  </si>
  <si>
    <t>HURTADO MUELAS</t>
  </si>
  <si>
    <t>FAJARDO OTERO</t>
  </si>
  <si>
    <t>ISABEL CHISTINA</t>
  </si>
  <si>
    <t>CAMAYO MUELAS</t>
  </si>
  <si>
    <t>NAZLI GISELL</t>
  </si>
  <si>
    <t>LEON PECHENE</t>
  </si>
  <si>
    <t>QUIGASO NIQUINAS</t>
  </si>
  <si>
    <t>EIDER IVAN</t>
  </si>
  <si>
    <t>CASTILLO TOMBE</t>
  </si>
  <si>
    <t>ZAMBRANO BELALCAZAR</t>
  </si>
  <si>
    <t>LILAN SORANI</t>
  </si>
  <si>
    <t>YANDY CALAMBAS</t>
  </si>
  <si>
    <t>ANA MONICA</t>
  </si>
  <si>
    <t>DAYRA XIOMARA</t>
  </si>
  <si>
    <t>ZAMBRANO MUÑOZ</t>
  </si>
  <si>
    <t>NELSON ENRIQUE</t>
  </si>
  <si>
    <t>TROCHEZ QUINTANA</t>
  </si>
  <si>
    <t>PAZ JORDAN</t>
  </si>
  <si>
    <t>NAYDI MARIA</t>
  </si>
  <si>
    <t>FLOR BUENO</t>
  </si>
  <si>
    <t>MARTINEZ VALENCIA</t>
  </si>
  <si>
    <t>YEISON ESTEBAN</t>
  </si>
  <si>
    <t>PECHENE MORALES</t>
  </si>
  <si>
    <t>ALLINSON VALERIA</t>
  </si>
  <si>
    <t>ANDRES ALEXANDER</t>
  </si>
  <si>
    <t>FERNANDEZ OTERO</t>
  </si>
  <si>
    <t>VERONICA LISETH</t>
  </si>
  <si>
    <t>ZAMBRANO ULLUNE</t>
  </si>
  <si>
    <t>GOMEZ OTERO</t>
  </si>
  <si>
    <t>OTERO OTERO</t>
  </si>
  <si>
    <t>FAYSURY</t>
  </si>
  <si>
    <t>POLANCO FERNANDEZ</t>
  </si>
  <si>
    <t>TOMBE RODRIGUEZ</t>
  </si>
  <si>
    <t>YINETH</t>
  </si>
  <si>
    <t>ULCHUR ROMERO</t>
  </si>
  <si>
    <t>MELANY SARITH</t>
  </si>
  <si>
    <t>BONILLA</t>
  </si>
  <si>
    <t>CAJIAO ARANDA</t>
  </si>
  <si>
    <t>LEIDI PAOALA</t>
  </si>
  <si>
    <t>GUEVARA GIRALDO</t>
  </si>
  <si>
    <t>ARMINZON</t>
  </si>
  <si>
    <t>URRUTIA ZAMBRANO</t>
  </si>
  <si>
    <t>EDGAR</t>
  </si>
  <si>
    <t>MORCILLO CAMAYO</t>
  </si>
  <si>
    <t>JHON DEIBY</t>
  </si>
  <si>
    <t>VIDAL TENORIO</t>
  </si>
  <si>
    <t>DIAN YISETH</t>
  </si>
  <si>
    <t>MONTANO</t>
  </si>
  <si>
    <t>SARAI</t>
  </si>
  <si>
    <t>ETCECUE RAMOS</t>
  </si>
  <si>
    <t>CALMBAS VELASCO</t>
  </si>
  <si>
    <t>DANA SOFIA</t>
  </si>
  <si>
    <t>PAZ CAMPO</t>
  </si>
  <si>
    <t>GUETIO TOMBE</t>
  </si>
  <si>
    <t>YAMILETH CATHERINE</t>
  </si>
  <si>
    <t>GUENGUE TOMBE</t>
  </si>
  <si>
    <t>JARAMILLO ARANDA</t>
  </si>
  <si>
    <t>SANCHEZ PECHENE</t>
  </si>
  <si>
    <t>PISSO CAMAYO</t>
  </si>
  <si>
    <t>MENESES ORTIZ</t>
  </si>
  <si>
    <t>YERALDINE</t>
  </si>
  <si>
    <t>MOSQUERA RIVERA</t>
  </si>
  <si>
    <t>ANA NORFALIA</t>
  </si>
  <si>
    <t>BETANCOURT TORO</t>
  </si>
  <si>
    <t>YERALDINA</t>
  </si>
  <si>
    <t>JAMBO BONILLA</t>
  </si>
  <si>
    <t>ALISON DANIELA</t>
  </si>
  <si>
    <t>CHATE CIFUENTES</t>
  </si>
  <si>
    <t>MIGUEL</t>
  </si>
  <si>
    <t>LOPEZ FLOR</t>
  </si>
  <si>
    <t>DAZA CAMPO</t>
  </si>
  <si>
    <t>MAICOL</t>
  </si>
  <si>
    <t>TULANDE CAMPO</t>
  </si>
  <si>
    <t>CLUDIA LORENA</t>
  </si>
  <si>
    <t>PLAZA OTERO</t>
  </si>
  <si>
    <t>ACOSTA CASAMACHIN</t>
  </si>
  <si>
    <t>FLOR SANCHEZ</t>
  </si>
  <si>
    <t>USSA ARANDA</t>
  </si>
  <si>
    <t>JIMMY ALEXANDER</t>
  </si>
  <si>
    <t>PILLIMUE PILLIMUE</t>
  </si>
  <si>
    <t>USSA SARRIA</t>
  </si>
  <si>
    <t>MARINES</t>
  </si>
  <si>
    <t>BERNAL GALINDEZ</t>
  </si>
  <si>
    <t>SAMUEL EDUARDO</t>
  </si>
  <si>
    <t>URRUTIA FLOR</t>
  </si>
  <si>
    <t>FAISURY</t>
  </si>
  <si>
    <t>ZAMORANO FLOR</t>
  </si>
  <si>
    <t>FAJARDO ARANDA</t>
  </si>
  <si>
    <t>DARLY</t>
  </si>
  <si>
    <t>YANDI URBANO</t>
  </si>
  <si>
    <t>SHARON STEYSI</t>
  </si>
  <si>
    <t>ACOSTA ARDILA</t>
  </si>
  <si>
    <t>NELLY GIOVANA</t>
  </si>
  <si>
    <t>OTERO BERNAL</t>
  </si>
  <si>
    <t>OLBER FABIAN</t>
  </si>
  <si>
    <t>DAGUA TOMBE</t>
  </si>
  <si>
    <t>MENDEZ VIDAL</t>
  </si>
  <si>
    <t>JANER DAVID</t>
  </si>
  <si>
    <t>VARGAS IMBACHI</t>
  </si>
  <si>
    <t>RIOS OVIEDO</t>
  </si>
  <si>
    <t>ARANDA TUNUBALA</t>
  </si>
  <si>
    <t>JHONATAN JOSIAS</t>
  </si>
  <si>
    <t>TROCHEZ MUÑOZ</t>
  </si>
  <si>
    <t>CARMEN YANITZA</t>
  </si>
  <si>
    <t>MILAN ALEXIS</t>
  </si>
  <si>
    <t>BURBANO PAJA</t>
  </si>
  <si>
    <t>BRANDON MAURICIO</t>
  </si>
  <si>
    <t>JANETH ESPERANZA</t>
  </si>
  <si>
    <t>GRIMALDO ZAMBRANO</t>
  </si>
  <si>
    <t>PAJA MASAGUALLI</t>
  </si>
  <si>
    <t>YONATAN ANDRES</t>
  </si>
  <si>
    <t>DIAZ CAMAYO</t>
  </si>
  <si>
    <t>MORIANO GUTIERREZ</t>
  </si>
  <si>
    <t>LAUREN VALERIA</t>
  </si>
  <si>
    <t>CAMAYO SARRIA</t>
  </si>
  <si>
    <t>DILAN ESTIVEN</t>
  </si>
  <si>
    <t>PATIÑO SOLARTE</t>
  </si>
  <si>
    <t>HEIDI MANUELA</t>
  </si>
  <si>
    <t>SANCHEZ YUNDA</t>
  </si>
  <si>
    <t>LEON TORRES</t>
  </si>
  <si>
    <t>MANQUILLO RUIZ</t>
  </si>
  <si>
    <t>GRISALES CHAMORRO</t>
  </si>
  <si>
    <t>ANGGIE LISETH</t>
  </si>
  <si>
    <t>CABEZAS PARADA</t>
  </si>
  <si>
    <t>CRUZ GIRON</t>
  </si>
  <si>
    <t>URUBE GALINDEZ</t>
  </si>
  <si>
    <t>ORDOÑEZ COLLAZOS</t>
  </si>
  <si>
    <t>CLAUDIA JUDITH</t>
  </si>
  <si>
    <t>DANIELELIAS</t>
  </si>
  <si>
    <t>GUEVARA HOYOS</t>
  </si>
  <si>
    <t>HEINER JAVIER</t>
  </si>
  <si>
    <t>NARVAEZ LOPEZ</t>
  </si>
  <si>
    <t>LAURA KARINA</t>
  </si>
  <si>
    <t>VERGARA</t>
  </si>
  <si>
    <t>LUZ MAR</t>
  </si>
  <si>
    <t>PALADINES CAICEDO</t>
  </si>
  <si>
    <t>ANDREA PATRICIA</t>
  </si>
  <si>
    <t>FERNANDEZ SARRIA</t>
  </si>
  <si>
    <t>VANESSA ANDREA</t>
  </si>
  <si>
    <t>URBANO GARCIA</t>
  </si>
  <si>
    <t>DICELLY</t>
  </si>
  <si>
    <t>MONTENEGRO RINCON</t>
  </si>
  <si>
    <t>ROJAS PALTA</t>
  </si>
  <si>
    <t>MUÑOZ BAHOS</t>
  </si>
  <si>
    <t>MARIN</t>
  </si>
  <si>
    <t>NAIDY SIOMARA</t>
  </si>
  <si>
    <t>ROSAS ZUÑIGA</t>
  </si>
  <si>
    <t>MUÑOZ TORRES</t>
  </si>
  <si>
    <t>OYOLA MUR</t>
  </si>
  <si>
    <t>GRIJALBA</t>
  </si>
  <si>
    <t>YOHANA ANDREA</t>
  </si>
  <si>
    <t>SOSCUE SANDOVAL</t>
  </si>
  <si>
    <t>TOBAR PEREZ</t>
  </si>
  <si>
    <t>SARA VIVIANA</t>
  </si>
  <si>
    <t>LAURA CECILIA</t>
  </si>
  <si>
    <t>YACE VICTORIA</t>
  </si>
  <si>
    <t>HIJA DE YACE VICTORIA</t>
  </si>
  <si>
    <t>LEIDY VICTORIA</t>
  </si>
  <si>
    <t>1061694350-02</t>
  </si>
  <si>
    <t>SAMBONI ESCOBAR</t>
  </si>
  <si>
    <t>MOPAN UNI</t>
  </si>
  <si>
    <t>FERLEY</t>
  </si>
  <si>
    <t>BECERRA CERON</t>
  </si>
  <si>
    <t>YASMIN EDITH</t>
  </si>
  <si>
    <t>MUÑOZ CORDOBA</t>
  </si>
  <si>
    <t>RIVERA RAMIREZ</t>
  </si>
  <si>
    <t>ZUÑIGA OLIVAR</t>
  </si>
  <si>
    <t>ZAMORA PANAMEÑO</t>
  </si>
  <si>
    <t>INGRID XIOMARA</t>
  </si>
  <si>
    <t>DESCANSE CAMAYO</t>
  </si>
  <si>
    <t>MUÑOZ MURILLO</t>
  </si>
  <si>
    <t>INSIGNARES PIAMBA</t>
  </si>
  <si>
    <t>ROJAS CASTILLO</t>
  </si>
  <si>
    <t>INES CIRLEY</t>
  </si>
  <si>
    <t>VIDAL CERON</t>
  </si>
  <si>
    <t>VITONCO VARGAS</t>
  </si>
  <si>
    <t>YONNY RAMIRO</t>
  </si>
  <si>
    <t>JORGE ALEX</t>
  </si>
  <si>
    <t>GARCIA PANIQUITA</t>
  </si>
  <si>
    <t>ESCOBAR RODRUGUEZ</t>
  </si>
  <si>
    <t>MILDA YAMILETH</t>
  </si>
  <si>
    <t>MARTHA ROCIO</t>
  </si>
  <si>
    <t>PINTO SANCHEZ</t>
  </si>
  <si>
    <t>JARRY ARTURO</t>
  </si>
  <si>
    <t>CAÑA DORADO</t>
  </si>
  <si>
    <t>SURLEY NAYIBE</t>
  </si>
  <si>
    <t>NARVAEZ PARRA</t>
  </si>
  <si>
    <t>GUACAN AVENDAÑO</t>
  </si>
  <si>
    <t>DIEGO FABIAN</t>
  </si>
  <si>
    <t>TORO TORO</t>
  </si>
  <si>
    <t>NARVAEZ VALENCIA</t>
  </si>
  <si>
    <t>BETANCOURT CARDENAS</t>
  </si>
  <si>
    <t>DEISY NAYIBE</t>
  </si>
  <si>
    <t>TOBAR COBO</t>
  </si>
  <si>
    <t>ZULLY XIMENA</t>
  </si>
  <si>
    <t>BERMEO</t>
  </si>
  <si>
    <t>MARIANA CATALINA</t>
  </si>
  <si>
    <t>SILVA OSPINA</t>
  </si>
  <si>
    <t>YINER FERNANDO</t>
  </si>
  <si>
    <t>MOLANO ZUÑIGA</t>
  </si>
  <si>
    <t>YASMILK ASTENIO</t>
  </si>
  <si>
    <t>CALDON CALDON</t>
  </si>
  <si>
    <t>ELSY RUBIELA</t>
  </si>
  <si>
    <t>JOAQUI REYES</t>
  </si>
  <si>
    <t>YURY ADRINA</t>
  </si>
  <si>
    <t>EMBUS AQUINO</t>
  </si>
  <si>
    <t>MERLY DAYANA</t>
  </si>
  <si>
    <t>CAMAYO ZUÑIGA</t>
  </si>
  <si>
    <t>MELENJE ITAZ</t>
  </si>
  <si>
    <t>NEYZA PATRICIA</t>
  </si>
  <si>
    <t>CASTRO URREA</t>
  </si>
  <si>
    <t>OLIVER</t>
  </si>
  <si>
    <t>ACOSTA ARCOS</t>
  </si>
  <si>
    <t>YOLY VANESSA</t>
  </si>
  <si>
    <t>MOSQUERA GIRON</t>
  </si>
  <si>
    <t>YULIEL ALEXANDRA</t>
  </si>
  <si>
    <t>YEPES VELASCO</t>
  </si>
  <si>
    <t>JESUS GUILLERMO</t>
  </si>
  <si>
    <t>VALENCIA PERTIAGA</t>
  </si>
  <si>
    <t>COLOMBIA</t>
  </si>
  <si>
    <t>MERA ZAPATA</t>
  </si>
  <si>
    <t>BANGUERA GUEVARA</t>
  </si>
  <si>
    <t>YEISON ENRIQUE</t>
  </si>
  <si>
    <t>VASQUEZ VALENCIA</t>
  </si>
  <si>
    <t>DEIVY JOHANA</t>
  </si>
  <si>
    <t>ENRIQUEZ MUÑOZ</t>
  </si>
  <si>
    <t>LORENA MERCEDES</t>
  </si>
  <si>
    <t>MEDINA MONCAYO</t>
  </si>
  <si>
    <t>LEYDY JOHANNA</t>
  </si>
  <si>
    <t>MENESES JIMENEZ</t>
  </si>
  <si>
    <t>GARZON CARLOSAMA</t>
  </si>
  <si>
    <t>DOLLY CATHERINE</t>
  </si>
  <si>
    <t>BASTIDAS DELGADO</t>
  </si>
  <si>
    <t>EDUARD DARIO</t>
  </si>
  <si>
    <t>QUIÑONES VELASCO</t>
  </si>
  <si>
    <t>MONCAYO ESCOBAR</t>
  </si>
  <si>
    <t>SORALI</t>
  </si>
  <si>
    <t>SANDRA EMILIANA</t>
  </si>
  <si>
    <t>PAJA SUAREZ</t>
  </si>
  <si>
    <t>LIDA SHIRLEY</t>
  </si>
  <si>
    <t>ANA IRENE</t>
  </si>
  <si>
    <t>ALZATE MERA</t>
  </si>
  <si>
    <t>AURA YULIETH</t>
  </si>
  <si>
    <t xml:space="preserve">ACOSTA CASAMACHIN </t>
  </si>
  <si>
    <t>GARCIA PATIÑO</t>
  </si>
  <si>
    <t>YULIANA MILDRED</t>
  </si>
  <si>
    <t xml:space="preserve">ANDRADE VALENCIA </t>
  </si>
  <si>
    <t>LUZ NELI</t>
  </si>
  <si>
    <t xml:space="preserve">LIZ </t>
  </si>
  <si>
    <t>CARMONA DUQUE</t>
  </si>
  <si>
    <t>SAMUEL FERNANDO</t>
  </si>
  <si>
    <t xml:space="preserve">JAMBO BONILLA </t>
  </si>
  <si>
    <t>TROCHEZ MONTEALEGRE</t>
  </si>
  <si>
    <t>SONIA LORENA</t>
  </si>
  <si>
    <t>RUBERY</t>
  </si>
  <si>
    <t>JIMENEZ YANDI</t>
  </si>
  <si>
    <t>JULIA ISABEL</t>
  </si>
  <si>
    <t>YALANDA PILLIMUE</t>
  </si>
  <si>
    <t>SOLARTE AGUIRRE</t>
  </si>
  <si>
    <t>YOJANA</t>
  </si>
  <si>
    <t>CHANTRE PECHENE</t>
  </si>
  <si>
    <t>HERMES GABRIEL</t>
  </si>
  <si>
    <t>FERNANDEZ GUTIERREZ</t>
  </si>
  <si>
    <t>SHARIF VALENTINA</t>
  </si>
  <si>
    <t>MICHELL ALEJANDRA</t>
  </si>
  <si>
    <t>SERNA VALENCIA</t>
  </si>
  <si>
    <t>LEYDY JHOANA</t>
  </si>
  <si>
    <t>GEMBUEL GONZALEZ</t>
  </si>
  <si>
    <t>ARANDA PAJOY</t>
  </si>
  <si>
    <t>JEFFERSON</t>
  </si>
  <si>
    <t>MOSQUERA HURTADO</t>
  </si>
  <si>
    <t>MAYERLI ANDREA</t>
  </si>
  <si>
    <t>CALDON MUÑOZ</t>
  </si>
  <si>
    <t>LEIDY CONSTANZA</t>
  </si>
  <si>
    <t>NUÑEZ MOSQUERA</t>
  </si>
  <si>
    <t>VALENCIA FLOR</t>
  </si>
  <si>
    <t>JHOSEF ALEJANDRO</t>
  </si>
  <si>
    <t>PETE YANDI</t>
  </si>
  <si>
    <t>VELASCO CORDOBA</t>
  </si>
  <si>
    <t>WILDER</t>
  </si>
  <si>
    <t>YANCE MUÑOZ</t>
  </si>
  <si>
    <t>DAINER JOSE</t>
  </si>
  <si>
    <t>ULLUNE ULTENGO</t>
  </si>
  <si>
    <t>VIVAS TROCHEZ</t>
  </si>
  <si>
    <t>CAROL YULIANA</t>
  </si>
  <si>
    <t>PEREZ QUIMBAYA</t>
  </si>
  <si>
    <t>LASSO EPE</t>
  </si>
  <si>
    <t>ELIANA ANDREA</t>
  </si>
  <si>
    <t>OINA CANTERO</t>
  </si>
  <si>
    <t>ANGELA YASMIN</t>
  </si>
  <si>
    <t>EDWIN ALONSO</t>
  </si>
  <si>
    <t>HERNANDEZ PILLIMUE</t>
  </si>
  <si>
    <t>ISAIAS FERNANDO</t>
  </si>
  <si>
    <t>SUAREZ PECHENE</t>
  </si>
  <si>
    <t>ABNER OBEISER</t>
  </si>
  <si>
    <t xml:space="preserve">CALAMBAS </t>
  </si>
  <si>
    <t>OYMEN ARIEL</t>
  </si>
  <si>
    <t>PAZ GAON</t>
  </si>
  <si>
    <t>GRIMALDO TRUJILLO</t>
  </si>
  <si>
    <t>SANCHEZ OSORIO</t>
  </si>
  <si>
    <t>LUZ EDILIA</t>
  </si>
  <si>
    <t>BARRIOS FAJARDO</t>
  </si>
  <si>
    <t>DEIVER ALEXANDER</t>
  </si>
  <si>
    <t>NIEVAS POLINDARA</t>
  </si>
  <si>
    <t>JENNY CAROLINA</t>
  </si>
  <si>
    <t>SUAREZ ZUÑIGA</t>
  </si>
  <si>
    <t>CALAMBAS RAMOS</t>
  </si>
  <si>
    <t>EIDY LUCERO</t>
  </si>
  <si>
    <t>SANCHEZ CONCHA</t>
  </si>
  <si>
    <t>YANSURI</t>
  </si>
  <si>
    <t>FLORES CABEZAS</t>
  </si>
  <si>
    <t>WILLIAN ALEXIS</t>
  </si>
  <si>
    <t xml:space="preserve">MORA VIVAS </t>
  </si>
  <si>
    <t>MARITZA DORA</t>
  </si>
  <si>
    <t>YOR YAMI</t>
  </si>
  <si>
    <t>PATIÑO SAMBONI</t>
  </si>
  <si>
    <t>CAMAYO CANTERO</t>
  </si>
  <si>
    <t>SERGIO ANDRES</t>
  </si>
  <si>
    <t>REALPE GUETIO</t>
  </si>
  <si>
    <t>RODALLEGA RIVERA</t>
  </si>
  <si>
    <t>TENEBUEL PECHENE</t>
  </si>
  <si>
    <t>LUIS ALDIVER</t>
  </si>
  <si>
    <t>VIVAS TORO</t>
  </si>
  <si>
    <t>DIANNY MARIETH</t>
  </si>
  <si>
    <t>JAZLYN NAYIVE</t>
  </si>
  <si>
    <t>COLORADO LOPEZ</t>
  </si>
  <si>
    <t>EYMY</t>
  </si>
  <si>
    <t>IPIA NAVIA</t>
  </si>
  <si>
    <t>FAISURY TATIANA</t>
  </si>
  <si>
    <t>COBO LAME</t>
  </si>
  <si>
    <t>HUELAS HURTADO</t>
  </si>
  <si>
    <t>JHOAN ADRIAN</t>
  </si>
  <si>
    <t>CARDONA CIFUENTES</t>
  </si>
  <si>
    <t>VALENZUELA MOSQUERA</t>
  </si>
  <si>
    <t>JUAN ERNESTO</t>
  </si>
  <si>
    <t>MARIA LIZETH</t>
  </si>
  <si>
    <t>USSA RIVERA</t>
  </si>
  <si>
    <t>LENY</t>
  </si>
  <si>
    <t>MANCILLA HURTADO</t>
  </si>
  <si>
    <t>OTERO MERA</t>
  </si>
  <si>
    <t>CALAMBAS OTERO</t>
  </si>
  <si>
    <t>OLAVE FAJARDO</t>
  </si>
  <si>
    <t>JUANA</t>
  </si>
  <si>
    <t>LUCIO PAZ</t>
  </si>
  <si>
    <t>VELASCO CASAMACHIN</t>
  </si>
  <si>
    <t>DEISY YOLADI</t>
  </si>
  <si>
    <t>VERONICA LUCERO</t>
  </si>
  <si>
    <t>LEON CAMPO</t>
  </si>
  <si>
    <t>LIBARDO ADRIAN</t>
  </si>
  <si>
    <t>MONTEHERMOSO PILLIMUE</t>
  </si>
  <si>
    <t>JUANJUAN SEBASTIAN</t>
  </si>
  <si>
    <t>ARIAS CAJIAO</t>
  </si>
  <si>
    <t>PECHENE PAJA</t>
  </si>
  <si>
    <t>JEFERSON YAMITH</t>
  </si>
  <si>
    <t>CORDOBA VARGAS</t>
  </si>
  <si>
    <t>ARNOLD</t>
  </si>
  <si>
    <t>CONCHA LONDOÑO</t>
  </si>
  <si>
    <t>PAJA VELASCO</t>
  </si>
  <si>
    <t>DANA ISABELA</t>
  </si>
  <si>
    <t>PAYAN CALAMBAS</t>
  </si>
  <si>
    <t>FLOR TUNUBALA</t>
  </si>
  <si>
    <t>CUETIA POCHO</t>
  </si>
  <si>
    <t>GELINDAMAY</t>
  </si>
  <si>
    <t>SUAREZ VELASCO</t>
  </si>
  <si>
    <t>LENIS ANDRES</t>
  </si>
  <si>
    <t>MUELAS ARANDA</t>
  </si>
  <si>
    <t>JULIAN RICARDO</t>
  </si>
  <si>
    <t>BOLAÑOS MONTILLA</t>
  </si>
  <si>
    <t>VALENCIA YUNDA</t>
  </si>
  <si>
    <t>MORALES TENEBUEL</t>
  </si>
  <si>
    <t>MONICA YANETH</t>
  </si>
  <si>
    <t>SANDOVAL QUINTANA</t>
  </si>
  <si>
    <t>LEYDI</t>
  </si>
  <si>
    <t>PECHENE PATIÑO</t>
  </si>
  <si>
    <t>GILARY GABRIELA</t>
  </si>
  <si>
    <t>CALAMBAS PAZ</t>
  </si>
  <si>
    <t>ALVARO DAVID</t>
  </si>
  <si>
    <t>TROCHEZ MARIN</t>
  </si>
  <si>
    <t>ULCHUR FERNANDEZ</t>
  </si>
  <si>
    <t>DAYRON ALEXANDER</t>
  </si>
  <si>
    <t>MEDINA FERNANDEZ</t>
  </si>
  <si>
    <t>EDUAR</t>
  </si>
  <si>
    <t>LIBIA LORENA</t>
  </si>
  <si>
    <t>SANCHEZ MORALES</t>
  </si>
  <si>
    <t>SARRIA ZUÑIGA</t>
  </si>
  <si>
    <t>PECHENE OTERO</t>
  </si>
  <si>
    <t>KAROL MICHELL</t>
  </si>
  <si>
    <t>GONZALEZ LAME</t>
  </si>
  <si>
    <t>LIS SARRIA</t>
  </si>
  <si>
    <t>MORALES FLOR</t>
  </si>
  <si>
    <t>FLORICEL</t>
  </si>
  <si>
    <t>OTERO SANCHEZ</t>
  </si>
  <si>
    <t>FERNANDEZ CHAVACO</t>
  </si>
  <si>
    <t>ELCY JOHANA</t>
  </si>
  <si>
    <t>GOMEZ CALAMBAS</t>
  </si>
  <si>
    <t>MORALES QUIJANO</t>
  </si>
  <si>
    <t>CALETH</t>
  </si>
  <si>
    <t>DERLY SOFIA</t>
  </si>
  <si>
    <t>GONZALEZ CHITO</t>
  </si>
  <si>
    <t>ANGELA YINETH</t>
  </si>
  <si>
    <t>CHAGUENDO SANCHEZ</t>
  </si>
  <si>
    <t>CHATE CAMAYO</t>
  </si>
  <si>
    <t>MIRIAM MERCEDES</t>
  </si>
  <si>
    <t>VELASCO ZUÑIGA</t>
  </si>
  <si>
    <t>MONTOYA LEON</t>
  </si>
  <si>
    <t>JHON STIVEN</t>
  </si>
  <si>
    <t>VELASCO ARANDA</t>
  </si>
  <si>
    <t>HELLEN ANDREA</t>
  </si>
  <si>
    <t>YALANDA CUCHILLO</t>
  </si>
  <si>
    <t>EMANUEL ALFREDO</t>
  </si>
  <si>
    <t>ARAMDA RIVERA</t>
  </si>
  <si>
    <t>OCAMPO CERON</t>
  </si>
  <si>
    <t>ANGELA CAMILA</t>
  </si>
  <si>
    <t>ROA SOLARTE</t>
  </si>
  <si>
    <t>MOSQUERA MEJIA</t>
  </si>
  <si>
    <t>SUAREZ TOMBE</t>
  </si>
  <si>
    <t>DIEGO JAVIER</t>
  </si>
  <si>
    <t>DUVAN ANDRES</t>
  </si>
  <si>
    <t>ZUÑIGA OCAMPO</t>
  </si>
  <si>
    <t>JENIFER TERESA</t>
  </si>
  <si>
    <t>AMBRANO BECOCHE</t>
  </si>
  <si>
    <t>CAMAYO GUETIO</t>
  </si>
  <si>
    <t>TUNUBALA CAMPO</t>
  </si>
  <si>
    <t>CAMAYO CORONADO</t>
  </si>
  <si>
    <t>TUNUBALA CALAMBAS</t>
  </si>
  <si>
    <t>YENNY CATHERINE</t>
  </si>
  <si>
    <t>CAMAYO PECHENE</t>
  </si>
  <si>
    <t>DEYBI MARCELA</t>
  </si>
  <si>
    <t>LUZ ORLEIDA</t>
  </si>
  <si>
    <t>MANUEL GERARDO</t>
  </si>
  <si>
    <t>ARANDA CARDENAS</t>
  </si>
  <si>
    <t>DARWIN</t>
  </si>
  <si>
    <t>RIVERA CHARA</t>
  </si>
  <si>
    <t>ORTIZ MERA</t>
  </si>
  <si>
    <t>MARY SIRLEY</t>
  </si>
  <si>
    <t>ORDOÑEZ MACA</t>
  </si>
  <si>
    <t>MARIA JULIANA</t>
  </si>
  <si>
    <t>ORTIZ MENESES</t>
  </si>
  <si>
    <t>HERRERA TORRES</t>
  </si>
  <si>
    <t>EDNA YANETH</t>
  </si>
  <si>
    <t>CARDONA CAICEDO</t>
  </si>
  <si>
    <t>LAURA JISELL</t>
  </si>
  <si>
    <t>PIEDRAHITA ANGUCHO</t>
  </si>
  <si>
    <t>CHIRISTIAN ALDEMAR</t>
  </si>
  <si>
    <t>GIRALDO MAMIAN</t>
  </si>
  <si>
    <t>JHONATAN EDUARDO</t>
  </si>
  <si>
    <t>GUERRERO BAOS</t>
  </si>
  <si>
    <t>MONCAYO BURBANO</t>
  </si>
  <si>
    <t>DORALY</t>
  </si>
  <si>
    <t>MACHADO</t>
  </si>
  <si>
    <t>BRAVO GUZMAN</t>
  </si>
  <si>
    <t>BOLAÑOS IMBACHI</t>
  </si>
  <si>
    <t>MAMIAN RIVERA</t>
  </si>
  <si>
    <t>SIXTA ANDREA</t>
  </si>
  <si>
    <t>ELVIRA RAMIREZ</t>
  </si>
  <si>
    <t>NARLI MAYOLI</t>
  </si>
  <si>
    <t xml:space="preserve">DEJOY ERAZO </t>
  </si>
  <si>
    <t>KATERIN MELIZA</t>
  </si>
  <si>
    <t>HINESTROZA MOSQUERA</t>
  </si>
  <si>
    <t>NATALIA VANESSA</t>
  </si>
  <si>
    <t>MIYER</t>
  </si>
  <si>
    <t>ACOSTA BRAVO</t>
  </si>
  <si>
    <t>URBANO MORENO</t>
  </si>
  <si>
    <t>RUANO QUIÑONEZ</t>
  </si>
  <si>
    <t>MOLINA JAMBO</t>
  </si>
  <si>
    <t>DANIELA VANESSA</t>
  </si>
  <si>
    <t>IMBACHI CERON</t>
  </si>
  <si>
    <t>DIGNA FLORALBA</t>
  </si>
  <si>
    <t>YENI ANDREA</t>
  </si>
  <si>
    <t>RIVERA BENAVIDEZ</t>
  </si>
  <si>
    <t>RENZA MAZABUEL</t>
  </si>
  <si>
    <t>LEIDY MARIELA</t>
  </si>
  <si>
    <t>JALVIN VELASCO</t>
  </si>
  <si>
    <t>BRIGHIT TATIANA</t>
  </si>
  <si>
    <t>VIVEROS LOPEZ</t>
  </si>
  <si>
    <t>DANI</t>
  </si>
  <si>
    <t>GARCIA PORTELA</t>
  </si>
  <si>
    <t>GIRALDO LOPEZ</t>
  </si>
  <si>
    <t>DERLY YULIANA</t>
  </si>
  <si>
    <t>ZUÑIGA GUERRERO</t>
  </si>
  <si>
    <t>CLAUDIA LISET</t>
  </si>
  <si>
    <t>DORIS AMANDA</t>
  </si>
  <si>
    <t>CORDOBA MELENDEZ</t>
  </si>
  <si>
    <t>LUZ ELI</t>
  </si>
  <si>
    <t>CERTUCHE PIAMBA</t>
  </si>
  <si>
    <t>LASSO CHAGUENDO</t>
  </si>
  <si>
    <t>POLINDARA GUTIERREZ</t>
  </si>
  <si>
    <t>MONTILLA CALVACHE</t>
  </si>
  <si>
    <t>VALENCIA VASQUEZ</t>
  </si>
  <si>
    <t>JESIKA ALEJANDRA</t>
  </si>
  <si>
    <t>GOMEZ PERAFAN</t>
  </si>
  <si>
    <t>SANCHEZ DORADO</t>
  </si>
  <si>
    <t>MORALES MONTERO</t>
  </si>
  <si>
    <t>MUÑOZ DUEÑAS</t>
  </si>
  <si>
    <t>QUILINDO GOMEZ</t>
  </si>
  <si>
    <t>KELVIN DANIEL</t>
  </si>
  <si>
    <t>BURJA ORDOÑEZ</t>
  </si>
  <si>
    <t>JHANER ALEXIS</t>
  </si>
  <si>
    <t>HOYOS URBANO</t>
  </si>
  <si>
    <t>RINCON MUÑOZ</t>
  </si>
  <si>
    <t>BELALCAZAR GUEVARA</t>
  </si>
  <si>
    <t>FRANCINE</t>
  </si>
  <si>
    <t>FLORES LUNA</t>
  </si>
  <si>
    <t>EDWIN ALBERTO</t>
  </si>
  <si>
    <t>DIAZ PABON</t>
  </si>
  <si>
    <t xml:space="preserve">CARABALI </t>
  </si>
  <si>
    <t>ERAZO CHAGUENDO</t>
  </si>
  <si>
    <t>BREINER ANDRES</t>
  </si>
  <si>
    <t>ALEMAN MOROCHO</t>
  </si>
  <si>
    <t>HUBER HERNAN</t>
  </si>
  <si>
    <t>BERNAL MORA</t>
  </si>
  <si>
    <t>YAKELINE ALEXANDRA</t>
  </si>
  <si>
    <t>CHITO PALECHOR</t>
  </si>
  <si>
    <t>NIDIA AMPARO</t>
  </si>
  <si>
    <t>TOSNE PALECHOR</t>
  </si>
  <si>
    <t>PINO TAMAYO</t>
  </si>
  <si>
    <t>LEIDY CARMENZA</t>
  </si>
  <si>
    <t xml:space="preserve">CHANDILLO COMETA </t>
  </si>
  <si>
    <t xml:space="preserve">LADY YISELA </t>
  </si>
  <si>
    <t xml:space="preserve">CHANTRE MUELAS </t>
  </si>
  <si>
    <t xml:space="preserve">RIOS RIVILAS </t>
  </si>
  <si>
    <t xml:space="preserve">JIMENEZ MAJIN </t>
  </si>
  <si>
    <t>ALEJANDRA ISABEL</t>
  </si>
  <si>
    <t xml:space="preserve">BURBANO BUESACO </t>
  </si>
  <si>
    <t xml:space="preserve">VENERY LICETH </t>
  </si>
  <si>
    <t>CARRILO PEREZ</t>
  </si>
  <si>
    <t>YEISON DAVID</t>
  </si>
  <si>
    <t>ZAMBRANO LEITON</t>
  </si>
  <si>
    <t>DEYBY DAVID</t>
  </si>
  <si>
    <t>MARTINEZ RIVERA</t>
  </si>
  <si>
    <t xml:space="preserve">CHITO CABALA </t>
  </si>
  <si>
    <t xml:space="preserve">PALTA BRAVO </t>
  </si>
  <si>
    <t xml:space="preserve">HUILA DELGADO </t>
  </si>
  <si>
    <t xml:space="preserve">HELEN DAYANA </t>
  </si>
  <si>
    <t xml:space="preserve">ANA MILEIDER </t>
  </si>
  <si>
    <t xml:space="preserve">HURTADO PRADO </t>
  </si>
  <si>
    <t>ELSY</t>
  </si>
  <si>
    <t>PAREDES MOSQUERA</t>
  </si>
  <si>
    <t xml:space="preserve">DALGY YASMIN </t>
  </si>
  <si>
    <t xml:space="preserve">JIMENEZ MELLIZO </t>
  </si>
  <si>
    <t>ANYI STELLA</t>
  </si>
  <si>
    <t>HURTADO LUCIO</t>
  </si>
  <si>
    <t xml:space="preserve">BEBOYA PIEDRAHITA </t>
  </si>
  <si>
    <t xml:space="preserve">JORGE ELIECER </t>
  </si>
  <si>
    <t>GUEJIA BENAVIDEZ</t>
  </si>
  <si>
    <t xml:space="preserve">JULICUE GUESAQUILLO </t>
  </si>
  <si>
    <t xml:space="preserve">CHILITO CHICUE </t>
  </si>
  <si>
    <t xml:space="preserve">GOMEZ URRUTIA </t>
  </si>
  <si>
    <t xml:space="preserve">MESA ORDOÑEZ </t>
  </si>
  <si>
    <t xml:space="preserve">RIVERA SAMBONI </t>
  </si>
  <si>
    <t xml:space="preserve">NELLY YOBANA </t>
  </si>
  <si>
    <t xml:space="preserve">GALVIS CHAMORRO </t>
  </si>
  <si>
    <t>GRANDE PIZO</t>
  </si>
  <si>
    <t xml:space="preserve">JHON BERNEY </t>
  </si>
  <si>
    <t xml:space="preserve">MARTINEZ ILES </t>
  </si>
  <si>
    <t>VASQUEZ CAMPO</t>
  </si>
  <si>
    <t xml:space="preserve">ANA MILADY </t>
  </si>
  <si>
    <t xml:space="preserve">SALAZAR SILVA </t>
  </si>
  <si>
    <t xml:space="preserve">QUILINDO GIRON </t>
  </si>
  <si>
    <t>SILVIA AIDE</t>
  </si>
  <si>
    <t xml:space="preserve">FRAM SUAMI </t>
  </si>
  <si>
    <t xml:space="preserve">BASTIDAS VALLEJO </t>
  </si>
  <si>
    <t xml:space="preserve">VICTOR ALONSO </t>
  </si>
  <si>
    <t xml:space="preserve">ORDOÑEZ NARVAEZ </t>
  </si>
  <si>
    <t xml:space="preserve">DORIEM ZULEIMA </t>
  </si>
  <si>
    <t>ADRIANA ISABEL</t>
  </si>
  <si>
    <t xml:space="preserve">YANY OTECA </t>
  </si>
  <si>
    <t xml:space="preserve">OSORIO HURTADO </t>
  </si>
  <si>
    <t>GEOVANNY</t>
  </si>
  <si>
    <t xml:space="preserve">SERNA CARVAJAL </t>
  </si>
  <si>
    <t xml:space="preserve">ANYELA EUGENIA </t>
  </si>
  <si>
    <t xml:space="preserve">PEÑA BEDOYA </t>
  </si>
  <si>
    <t xml:space="preserve">GRAJALES CHAMORRO </t>
  </si>
  <si>
    <t xml:space="preserve">FRANCY EDITH </t>
  </si>
  <si>
    <t xml:space="preserve">CASTILLO BRIÑEZ </t>
  </si>
  <si>
    <t xml:space="preserve">JANETH </t>
  </si>
  <si>
    <t xml:space="preserve">PALECHOR VALENCIA </t>
  </si>
  <si>
    <t xml:space="preserve">LAME ESCOBAR </t>
  </si>
  <si>
    <t>GOMEZ CAÑA</t>
  </si>
  <si>
    <t>YANQUATIN GARZON</t>
  </si>
  <si>
    <t xml:space="preserve">RUALES BALCAZAR </t>
  </si>
  <si>
    <t>VELASCO CERON</t>
  </si>
  <si>
    <t>LEILA MARICELA</t>
  </si>
  <si>
    <t xml:space="preserve">BURBANO CONCHA </t>
  </si>
  <si>
    <t>DONNIE SANTIAGO</t>
  </si>
  <si>
    <t xml:space="preserve">LADY XIOMARA </t>
  </si>
  <si>
    <t>FORTUNATO</t>
  </si>
  <si>
    <t xml:space="preserve">ISIQUITA ESCOBAR </t>
  </si>
  <si>
    <t xml:space="preserve">NIKOL CAMILA </t>
  </si>
  <si>
    <t>1061685032-01</t>
  </si>
  <si>
    <t>RUIZ MERA</t>
  </si>
  <si>
    <t>LAUREN MELISSA</t>
  </si>
  <si>
    <t xml:space="preserve">MALDONADO ANDRADE </t>
  </si>
  <si>
    <t>NELSON OSMELDO</t>
  </si>
  <si>
    <t xml:space="preserve">CERON OROZCO </t>
  </si>
  <si>
    <t xml:space="preserve">HEIDY VIVIANA </t>
  </si>
  <si>
    <t xml:space="preserve">VASQUEZ BOLAÑOS </t>
  </si>
  <si>
    <t xml:space="preserve">MILDRED YASMIN </t>
  </si>
  <si>
    <t xml:space="preserve">RIVERA CERON </t>
  </si>
  <si>
    <t xml:space="preserve">ALARCON MAMIAN </t>
  </si>
  <si>
    <t xml:space="preserve">MARLY HORTENCIA </t>
  </si>
  <si>
    <t xml:space="preserve">SOLIS IMBACHI </t>
  </si>
  <si>
    <t xml:space="preserve">COLLAZOS COQUE </t>
  </si>
  <si>
    <t>CLAUDIA FABIOLA</t>
  </si>
  <si>
    <t xml:space="preserve">MONTOYA MUÑOZ </t>
  </si>
  <si>
    <t xml:space="preserve">JAIR ALFONSO </t>
  </si>
  <si>
    <t xml:space="preserve">DEISY LILIANA </t>
  </si>
  <si>
    <t>RENDON JIMENEZ</t>
  </si>
  <si>
    <t>YARY ALEXANDRA</t>
  </si>
  <si>
    <t xml:space="preserve">PEÑA PEÑA </t>
  </si>
  <si>
    <t>REGINA DE LOS ANGELES</t>
  </si>
  <si>
    <t xml:space="preserve">BURBANO MACIAS </t>
  </si>
  <si>
    <t xml:space="preserve">DIELA YANETH </t>
  </si>
  <si>
    <t xml:space="preserve">YINETH SOLANYI </t>
  </si>
  <si>
    <t>STEVEN</t>
  </si>
  <si>
    <t>QUIÑONEZ TOSSE</t>
  </si>
  <si>
    <t xml:space="preserve">QUIÑONEZ DAZA </t>
  </si>
  <si>
    <t xml:space="preserve">INGRID YOHANA </t>
  </si>
  <si>
    <t xml:space="preserve">CAMPO SANZA </t>
  </si>
  <si>
    <t xml:space="preserve">CERON GONZALEZ </t>
  </si>
  <si>
    <t xml:space="preserve">MARIED CARINA </t>
  </si>
  <si>
    <t>PULIDO RENDON</t>
  </si>
  <si>
    <t xml:space="preserve">ANDREA JIMENA </t>
  </si>
  <si>
    <t xml:space="preserve">LOPEZ URIBE </t>
  </si>
  <si>
    <t xml:space="preserve">LEBAZA ANACONA </t>
  </si>
  <si>
    <t xml:space="preserve">EDUAR ARBEY </t>
  </si>
  <si>
    <t xml:space="preserve">TOBAR BENAVIDEZ </t>
  </si>
  <si>
    <t xml:space="preserve">ANA YAMILETH </t>
  </si>
  <si>
    <t>PAZ BUSTAMANTE</t>
  </si>
  <si>
    <t xml:space="preserve">PAZ HORMIGA </t>
  </si>
  <si>
    <t xml:space="preserve">JESUS IGNACIO </t>
  </si>
  <si>
    <t xml:space="preserve">CAUSAYA MUÑOZ </t>
  </si>
  <si>
    <t xml:space="preserve">IDROBO SIERRA </t>
  </si>
  <si>
    <t>URRUTIA MOLINA</t>
  </si>
  <si>
    <t xml:space="preserve">JENNIFFER </t>
  </si>
  <si>
    <t xml:space="preserve">VICTOR LEONARDO </t>
  </si>
  <si>
    <t xml:space="preserve">BENAVIDEZ LOPEZ </t>
  </si>
  <si>
    <t xml:space="preserve">JAIRO </t>
  </si>
  <si>
    <t>CASTILLO CAMAYO</t>
  </si>
  <si>
    <t xml:space="preserve">YEFERSON  </t>
  </si>
  <si>
    <t xml:space="preserve">MARCO AURELIO </t>
  </si>
  <si>
    <t xml:space="preserve">BARRERA ACOSTA </t>
  </si>
  <si>
    <t xml:space="preserve">SANTIAGO  </t>
  </si>
  <si>
    <t xml:space="preserve">HEIDY VANESSA </t>
  </si>
  <si>
    <t xml:space="preserve">BERMUDEZ GARCIA </t>
  </si>
  <si>
    <t xml:space="preserve">GUZMAN PERAFAN </t>
  </si>
  <si>
    <t xml:space="preserve">TALAGA </t>
  </si>
  <si>
    <t xml:space="preserve">CLAUDIA MARITZA </t>
  </si>
  <si>
    <t xml:space="preserve">LICENIA </t>
  </si>
  <si>
    <t xml:space="preserve">SUAREZ RIASCOS </t>
  </si>
  <si>
    <t xml:space="preserve">MARA PATRICIA </t>
  </si>
  <si>
    <t>ARBOLEDA GUTIERREZ</t>
  </si>
  <si>
    <t xml:space="preserve">SATIZABAL CRUZ </t>
  </si>
  <si>
    <t xml:space="preserve">KAROLAY VALERIA </t>
  </si>
  <si>
    <t xml:space="preserve">PEÑA ORDOÑEZ </t>
  </si>
  <si>
    <t xml:space="preserve">JONNY ALONSO </t>
  </si>
  <si>
    <t xml:space="preserve">CHIMUNJA RODRIGUEZ </t>
  </si>
  <si>
    <t xml:space="preserve">SUAREZ IDROBO </t>
  </si>
  <si>
    <t xml:space="preserve">BETANCOURT HORMIGA </t>
  </si>
  <si>
    <t xml:space="preserve">PILAR ESNEDA </t>
  </si>
  <si>
    <t xml:space="preserve">TORRES MOROCHO </t>
  </si>
  <si>
    <t xml:space="preserve">SANTIAGO ANATOLIO </t>
  </si>
  <si>
    <t xml:space="preserve">AGREDO ARTURO </t>
  </si>
  <si>
    <t xml:space="preserve">CARLOS MANUEL </t>
  </si>
  <si>
    <t xml:space="preserve">CAJAS GALINDEZ </t>
  </si>
  <si>
    <t>CARLOS ARCECIO</t>
  </si>
  <si>
    <t xml:space="preserve">NARVAEZ MELENJE </t>
  </si>
  <si>
    <t xml:space="preserve">PERAFAN LEDEZMA </t>
  </si>
  <si>
    <t>JOHNIER FELIPE</t>
  </si>
  <si>
    <t xml:space="preserve">VARGAS TINTINAGO </t>
  </si>
  <si>
    <t>GRISSETH ALEJANDRA</t>
  </si>
  <si>
    <t>MAJE ZUÑIGA</t>
  </si>
  <si>
    <t xml:space="preserve">RENGIFO BUITRON </t>
  </si>
  <si>
    <t xml:space="preserve">YELLIN ASTRID </t>
  </si>
  <si>
    <t xml:space="preserve">CASTRO TOTE </t>
  </si>
  <si>
    <t xml:space="preserve">MARIA CLAUDIA </t>
  </si>
  <si>
    <t xml:space="preserve">PALECHORN ANACONA </t>
  </si>
  <si>
    <t>JINNETH PAOLA</t>
  </si>
  <si>
    <t xml:space="preserve">CASTILLO DIAZ </t>
  </si>
  <si>
    <t xml:space="preserve">QUINTO RODRIGUEZ </t>
  </si>
  <si>
    <t xml:space="preserve">SOLARTE QUELAL </t>
  </si>
  <si>
    <t>RICHAR ANDRES</t>
  </si>
  <si>
    <t xml:space="preserve">ZAMORA YACE </t>
  </si>
  <si>
    <t xml:space="preserve">HANGOY VIVIANA </t>
  </si>
  <si>
    <t xml:space="preserve">GARZON MONTILLA </t>
  </si>
  <si>
    <t xml:space="preserve">MARIA ELSA </t>
  </si>
  <si>
    <t xml:space="preserve">VIDAL INGA </t>
  </si>
  <si>
    <t xml:space="preserve">JOSE HERNEY </t>
  </si>
  <si>
    <t xml:space="preserve">GUENGUE IBARRA </t>
  </si>
  <si>
    <t xml:space="preserve">TULANDE IDROBO </t>
  </si>
  <si>
    <t xml:space="preserve">TEODORO </t>
  </si>
  <si>
    <t xml:space="preserve">BECERRA SALAZAR </t>
  </si>
  <si>
    <t xml:space="preserve">CAMAYO BERNAL </t>
  </si>
  <si>
    <t xml:space="preserve">SERGIO YESID </t>
  </si>
  <si>
    <t xml:space="preserve">NAVIA DORADO </t>
  </si>
  <si>
    <t xml:space="preserve">CESAR ALONSO </t>
  </si>
  <si>
    <t xml:space="preserve">RODRIGUEZ COMETA </t>
  </si>
  <si>
    <t xml:space="preserve">VELASCO RIVERA </t>
  </si>
  <si>
    <t xml:space="preserve">DAVID HOLGUIN </t>
  </si>
  <si>
    <t xml:space="preserve">AILEN ROCIO </t>
  </si>
  <si>
    <t>HURTADO GUERRERO</t>
  </si>
  <si>
    <t xml:space="preserve">GARZON ANTE </t>
  </si>
  <si>
    <t xml:space="preserve">CRISTIAN ARLEY </t>
  </si>
  <si>
    <t xml:space="preserve">MAMIAN NARANJO </t>
  </si>
  <si>
    <t xml:space="preserve">ROSA CAROLINA </t>
  </si>
  <si>
    <t xml:space="preserve">SALAZAR CRUZ </t>
  </si>
  <si>
    <t>ORDOÑEZ ALVAREZ</t>
  </si>
  <si>
    <t xml:space="preserve">MARTINEZ ROSERO </t>
  </si>
  <si>
    <t xml:space="preserve">QUISOBONI </t>
  </si>
  <si>
    <t xml:space="preserve">EDIER ARMANDO </t>
  </si>
  <si>
    <t xml:space="preserve">CARABALI CHAUENDO </t>
  </si>
  <si>
    <t xml:space="preserve">WILSON  </t>
  </si>
  <si>
    <t xml:space="preserve">CABRERA ORTIZ </t>
  </si>
  <si>
    <t xml:space="preserve">JOHN HADER </t>
  </si>
  <si>
    <t xml:space="preserve">PAZ PAPAMIJA </t>
  </si>
  <si>
    <t xml:space="preserve">MENESES BOLAÑOS </t>
  </si>
  <si>
    <t xml:space="preserve">KAREN GISELL </t>
  </si>
  <si>
    <t xml:space="preserve">SILVA DELGADO </t>
  </si>
  <si>
    <t xml:space="preserve">EMERSON ETIWART </t>
  </si>
  <si>
    <t xml:space="preserve">MUÑOZ SAMBONI </t>
  </si>
  <si>
    <t xml:space="preserve">VARGAS SOSCUE </t>
  </si>
  <si>
    <t xml:space="preserve">ESPEDITO </t>
  </si>
  <si>
    <t xml:space="preserve">OTONIEL </t>
  </si>
  <si>
    <t xml:space="preserve">ANDRES ESTEBAN </t>
  </si>
  <si>
    <t xml:space="preserve">VELASCO IPIALES </t>
  </si>
  <si>
    <t xml:space="preserve">SAMARI SHARIS </t>
  </si>
  <si>
    <t xml:space="preserve">PEÑA ARIAS </t>
  </si>
  <si>
    <t xml:space="preserve">JHOSEY NATALIA </t>
  </si>
  <si>
    <t xml:space="preserve">TELLEZ MACA </t>
  </si>
  <si>
    <t xml:space="preserve">ROJAS BUITRON </t>
  </si>
  <si>
    <t xml:space="preserve">MESA SALAZAR </t>
  </si>
  <si>
    <t xml:space="preserve">MENA GONZALEZ </t>
  </si>
  <si>
    <t xml:space="preserve">CRISTIAN HERNANDO </t>
  </si>
  <si>
    <t xml:space="preserve">JOSE IGNACIO </t>
  </si>
  <si>
    <t xml:space="preserve">PUENGUENAN CASTRO </t>
  </si>
  <si>
    <t xml:space="preserve">INGRID LORENA </t>
  </si>
  <si>
    <t xml:space="preserve">ISABELA ADRIANA </t>
  </si>
  <si>
    <t xml:space="preserve">YARIDZA ALEXANDRA </t>
  </si>
  <si>
    <t xml:space="preserve">PIEDRAHITA ANGUCHO </t>
  </si>
  <si>
    <t xml:space="preserve">OLIVER ALEXANDER </t>
  </si>
  <si>
    <t xml:space="preserve">GARCIA ORDOÑEZ </t>
  </si>
  <si>
    <t xml:space="preserve">WILLIAN FERNANDO </t>
  </si>
  <si>
    <t xml:space="preserve">CERTUCHE GUERRERO </t>
  </si>
  <si>
    <t>CAICEDO CORREA</t>
  </si>
  <si>
    <t>ELSA</t>
  </si>
  <si>
    <t>MINA</t>
  </si>
  <si>
    <t>REYES NIEVES</t>
  </si>
  <si>
    <t>ORDOÑEZ LEDEZMA</t>
  </si>
  <si>
    <t>ALBA ELIZA</t>
  </si>
  <si>
    <t>ANGULO GOMEZ</t>
  </si>
  <si>
    <t>PAPAMIJA RODRIGUEZ</t>
  </si>
  <si>
    <t>ANA MARUJA</t>
  </si>
  <si>
    <t>ECHEVERRY VARGAS</t>
  </si>
  <si>
    <t>ELMA YULITZA</t>
  </si>
  <si>
    <t>MOSQUERA VARGAS</t>
  </si>
  <si>
    <t>NELLY MIROSALBA</t>
  </si>
  <si>
    <t xml:space="preserve">IBARRA RODRIGUEZ </t>
  </si>
  <si>
    <t>ELICENIA</t>
  </si>
  <si>
    <t xml:space="preserve">CAICEDO RAMIRES </t>
  </si>
  <si>
    <t>GISELA</t>
  </si>
  <si>
    <t>AGUILAR</t>
  </si>
  <si>
    <t>MATILDE</t>
  </si>
  <si>
    <t>AURA ROSA</t>
  </si>
  <si>
    <t>RIVERA BURBANO</t>
  </si>
  <si>
    <t>DAMARYS YASMIN</t>
  </si>
  <si>
    <t>LARA BERMEO</t>
  </si>
  <si>
    <t>BLANCA DORIS</t>
  </si>
  <si>
    <t>POTES CAICEDO</t>
  </si>
  <si>
    <t>ANA SILVA</t>
  </si>
  <si>
    <t>GERARDINA</t>
  </si>
  <si>
    <t>HERNANDEZ URAN</t>
  </si>
  <si>
    <t>ALBA CONSUELO</t>
  </si>
  <si>
    <t>MUELAS BETANCOURT</t>
  </si>
  <si>
    <t>ANA EVELIA</t>
  </si>
  <si>
    <t xml:space="preserve">ULCHUR ULCHUR </t>
  </si>
  <si>
    <t>MUELAS OTERO</t>
  </si>
  <si>
    <t>CHACON TRUJILLO</t>
  </si>
  <si>
    <t>ARISTIZABAL VIVAS</t>
  </si>
  <si>
    <t>ELCIANID</t>
  </si>
  <si>
    <t>BENACHI BETANCOURTH</t>
  </si>
  <si>
    <t>SANDRA VALENTINA</t>
  </si>
  <si>
    <t>TROCHEZ CALAMBAS</t>
  </si>
  <si>
    <t xml:space="preserve">FERNANDEZ VIDAL </t>
  </si>
  <si>
    <t>LIBIA</t>
  </si>
  <si>
    <t>COMETA DE CAMAYO</t>
  </si>
  <si>
    <t>BERTA SALOME</t>
  </si>
  <si>
    <t>GONZALEZ TUNUBALA</t>
  </si>
  <si>
    <t>MARIA ELCY</t>
  </si>
  <si>
    <t>HURTADO CHAVACO</t>
  </si>
  <si>
    <t>DILCA</t>
  </si>
  <si>
    <t>MELAS YUNDA</t>
  </si>
  <si>
    <t>ALBA ELDY</t>
  </si>
  <si>
    <t>BETANCOURTH RIOS</t>
  </si>
  <si>
    <t>OSNAS OTERO</t>
  </si>
  <si>
    <t>DEISY CLARENA</t>
  </si>
  <si>
    <t>BENACHI SALAZAR</t>
  </si>
  <si>
    <t>ALBA ROSA</t>
  </si>
  <si>
    <t>ORTEGA SAMBONI</t>
  </si>
  <si>
    <t>NORAIDA</t>
  </si>
  <si>
    <t>MARIA CELINA</t>
  </si>
  <si>
    <t>CARABVALI CAPOTE</t>
  </si>
  <si>
    <t>MARIA LIDIA</t>
  </si>
  <si>
    <t>PATIÑO VILLANO</t>
  </si>
  <si>
    <t>MARIA OLIVA</t>
  </si>
  <si>
    <t>GLADYS ONEIDA</t>
  </si>
  <si>
    <t>BETSABE</t>
  </si>
  <si>
    <t>CALAMBAS MORALES</t>
  </si>
  <si>
    <t>VIVAS OTERO</t>
  </si>
  <si>
    <t>LUISA PAMELA</t>
  </si>
  <si>
    <t>48653782-01</t>
  </si>
  <si>
    <t>EMILSA</t>
  </si>
  <si>
    <t>VEGA EPE</t>
  </si>
  <si>
    <t>MOSQUERA HERNANDEZ</t>
  </si>
  <si>
    <t>MONTILLA HERNANDEZ</t>
  </si>
  <si>
    <t>ALEGRIA TRUJILLO</t>
  </si>
  <si>
    <t>TRUJILLO</t>
  </si>
  <si>
    <t>MOSQUERA NARVAEZ</t>
  </si>
  <si>
    <t>ERMILA</t>
  </si>
  <si>
    <t>NOELBA</t>
  </si>
  <si>
    <t>PAZ HERNANDEZ</t>
  </si>
  <si>
    <t>SALAZAR TRUJILLO</t>
  </si>
  <si>
    <t>RUBIA ESNEDA</t>
  </si>
  <si>
    <t>MAYORGA VALENCIA</t>
  </si>
  <si>
    <t>AMANDA</t>
  </si>
  <si>
    <t>RENGIFO ALBAN</t>
  </si>
  <si>
    <t>HERMILA</t>
  </si>
  <si>
    <t>ROMELIA</t>
  </si>
  <si>
    <t>ROJAS ORDOÑEZ</t>
  </si>
  <si>
    <t>ANDRES ALONSO</t>
  </si>
  <si>
    <t>48655236-02</t>
  </si>
  <si>
    <t xml:space="preserve">ALBAN ALEGRIA </t>
  </si>
  <si>
    <t>CABRERA GONZALEZ</t>
  </si>
  <si>
    <t>HORTENCIA</t>
  </si>
  <si>
    <t>BURGOS PIAMBA</t>
  </si>
  <si>
    <t>SAMBONI DE CABEZAS</t>
  </si>
  <si>
    <t>CABEZAS HOYOS</t>
  </si>
  <si>
    <t>GIRON CHINDIOY</t>
  </si>
  <si>
    <t>DIOCELINA</t>
  </si>
  <si>
    <t>JOAQUI</t>
  </si>
  <si>
    <t>ERAZO CHITO</t>
  </si>
  <si>
    <t>GALINDEZ JOAQUI</t>
  </si>
  <si>
    <t>DIGNA MARIA</t>
  </si>
  <si>
    <t>QUISOBONI GUAMANGA</t>
  </si>
  <si>
    <t>ELIDA</t>
  </si>
  <si>
    <t>CAMPO COLLAZOS</t>
  </si>
  <si>
    <t>BALANTA BALANTA</t>
  </si>
  <si>
    <t>MARIA NILSA</t>
  </si>
  <si>
    <t>LARRAHONDO LOPEZ</t>
  </si>
  <si>
    <t>MORALES ALZATE</t>
  </si>
  <si>
    <t>ALFREDO</t>
  </si>
  <si>
    <t>YULIETH KARINA</t>
  </si>
  <si>
    <t>MENESES NAVIA</t>
  </si>
  <si>
    <t>GARCIA RIOS</t>
  </si>
  <si>
    <t>ALEXANDER DE JESUS</t>
  </si>
  <si>
    <t>HECTOR EDUARDO</t>
  </si>
  <si>
    <t>PAREDES RESTREPO</t>
  </si>
  <si>
    <t>VASQUEZ JOAQUI</t>
  </si>
  <si>
    <t>JHON DIEGO</t>
  </si>
  <si>
    <t>VALERA GARZON</t>
  </si>
  <si>
    <t>GINA KATERINE</t>
  </si>
  <si>
    <t>ARIAS MAMBUSCAY</t>
  </si>
  <si>
    <t>HIJO DE ARIAS MAMBUSCAY</t>
  </si>
  <si>
    <t>1061686016-02</t>
  </si>
  <si>
    <t>MORANTES CHICAIZA</t>
  </si>
  <si>
    <t>WILLIAM RICARDO</t>
  </si>
  <si>
    <t>SANCHEZ LLANTEN</t>
  </si>
  <si>
    <t>GRICELDA</t>
  </si>
  <si>
    <t>PIAMBA FERNANDEZ</t>
  </si>
  <si>
    <t>ROCIO YASMIN</t>
  </si>
  <si>
    <t>CONCHA VALENCIA</t>
  </si>
  <si>
    <t>ROBERT ANTONIO</t>
  </si>
  <si>
    <t>ARCOS ORTEGA</t>
  </si>
  <si>
    <t>MERA ANAYA</t>
  </si>
  <si>
    <t>JOSE GERARDO</t>
  </si>
  <si>
    <t>KELLY JENNIFER</t>
  </si>
  <si>
    <t>AGUDELO DIAZ</t>
  </si>
  <si>
    <t>NICOLAS ALEXANDER</t>
  </si>
  <si>
    <t>REALPE CAMAYO</t>
  </si>
  <si>
    <t>GINA TATIANA</t>
  </si>
  <si>
    <t>LEDEZMA SAMBONI</t>
  </si>
  <si>
    <t>CHAMORRO RIVERA</t>
  </si>
  <si>
    <t>LADY STEPHANY</t>
  </si>
  <si>
    <t>RENGIFO VALLEJO</t>
  </si>
  <si>
    <t>MIRIAN CAROLINA</t>
  </si>
  <si>
    <t>UREA PITO</t>
  </si>
  <si>
    <t>JAIRO ALBERTO</t>
  </si>
  <si>
    <t>GAVIRIA QUIÑONES</t>
  </si>
  <si>
    <t>ELKIN MERADO</t>
  </si>
  <si>
    <t>ORTIZ ORTEGA</t>
  </si>
  <si>
    <t>JHORMAN ALEXIS</t>
  </si>
  <si>
    <t>TOBAR CHILITO</t>
  </si>
  <si>
    <t>PALECHOR URBANO</t>
  </si>
  <si>
    <t>RUIZ ZAMBRANO</t>
  </si>
  <si>
    <t>GERSON ALI</t>
  </si>
  <si>
    <t>CAMPO PAZ</t>
  </si>
  <si>
    <t xml:space="preserve">CARVAJAL GARZON </t>
  </si>
  <si>
    <t>GURRUTE MUÑOZ</t>
  </si>
  <si>
    <t>ERIKA VIVIANA</t>
  </si>
  <si>
    <t>LULIGO IPIA</t>
  </si>
  <si>
    <t>DEMIAN ADRIAN</t>
  </si>
  <si>
    <t>LOPEZ ORTIZ</t>
  </si>
  <si>
    <t>BERSEIN</t>
  </si>
  <si>
    <t>CERTUCHE MANZANO</t>
  </si>
  <si>
    <t>JOAQUI VALBUENA</t>
  </si>
  <si>
    <t>MUÑOZ SALAMANCA</t>
  </si>
  <si>
    <t>FERNANDEZ CAMACHO</t>
  </si>
  <si>
    <t>RIVERA CHANTRE</t>
  </si>
  <si>
    <t>YOJAN ANDERSON</t>
  </si>
  <si>
    <t>REYES FLOR</t>
  </si>
  <si>
    <t>JAQUELINE</t>
  </si>
  <si>
    <t>AGREDO SAMBONY</t>
  </si>
  <si>
    <t>MUÑOS VASQUEZ</t>
  </si>
  <si>
    <t>SULY YURANI</t>
  </si>
  <si>
    <t>VIDAL GONZALEZ</t>
  </si>
  <si>
    <t>ALEXIS JOHANA</t>
  </si>
  <si>
    <t>RAMOS ARANDA</t>
  </si>
  <si>
    <t>FLOREZ MUÑOZ</t>
  </si>
  <si>
    <t>LIDA EUGENIA</t>
  </si>
  <si>
    <t>RUIZ TORRES</t>
  </si>
  <si>
    <t>YADY CRISTINA</t>
  </si>
  <si>
    <t xml:space="preserve">VALENCIA HOYOS </t>
  </si>
  <si>
    <t>JOSE LIBORIO</t>
  </si>
  <si>
    <t>MOLANO</t>
  </si>
  <si>
    <t>MAGDA VIVIANA</t>
  </si>
  <si>
    <t>ROXANA</t>
  </si>
  <si>
    <t>SEGURA MARTINEZ</t>
  </si>
  <si>
    <t>NHORMA ANDREA</t>
  </si>
  <si>
    <t>ORDOÑEZ GARZON</t>
  </si>
  <si>
    <t>NURY MARCELA</t>
  </si>
  <si>
    <t>ROCO MORALES</t>
  </si>
  <si>
    <t>MAMIAN SALAMANCA</t>
  </si>
  <si>
    <t>BOLAÑOS PALTA</t>
  </si>
  <si>
    <t>MORENO BALCAZAR</t>
  </si>
  <si>
    <t>QUIRA FERNANDEZ</t>
  </si>
  <si>
    <t>OJEDA RUIZ</t>
  </si>
  <si>
    <t>ROJAS CERON</t>
  </si>
  <si>
    <t>SEGURA RODRIGUEZ</t>
  </si>
  <si>
    <t>EVELYN JOHANNA</t>
  </si>
  <si>
    <t>HERRERA</t>
  </si>
  <si>
    <t>JIMMY ANDRES</t>
  </si>
  <si>
    <t>HERNANDEZ MORENO</t>
  </si>
  <si>
    <t>PISO SOLARTE</t>
  </si>
  <si>
    <t>DUVIER DANILO</t>
  </si>
  <si>
    <t>VALENCIA GARZON</t>
  </si>
  <si>
    <t>IVAN CAMILO</t>
  </si>
  <si>
    <t>RENGIFO CHICANGANA</t>
  </si>
  <si>
    <t>TORRES MUÑOZ</t>
  </si>
  <si>
    <t>JULIAN MARCELA</t>
  </si>
  <si>
    <t>1061692310-01</t>
  </si>
  <si>
    <t>BASTIDAS SANDOVAL</t>
  </si>
  <si>
    <t>JOSE ALVARO</t>
  </si>
  <si>
    <t>SAMBONI CHITO</t>
  </si>
  <si>
    <t>ROBERT YESY</t>
  </si>
  <si>
    <t>PAPAMIJA OTERO</t>
  </si>
  <si>
    <t>ERIC FABIAN</t>
  </si>
  <si>
    <t>TUNUBALA PUYO</t>
  </si>
  <si>
    <t>LOURDES EULALIA</t>
  </si>
  <si>
    <t>TRUJILLA MEDINA</t>
  </si>
  <si>
    <t>MEDINA LOPEZ</t>
  </si>
  <si>
    <t>ELISA ADRIANA</t>
  </si>
  <si>
    <t>TRUJILLO QUINTERO</t>
  </si>
  <si>
    <t>RICARDO ESTEBAN</t>
  </si>
  <si>
    <t>ARENAS</t>
  </si>
  <si>
    <t>MAICOL FELIPE</t>
  </si>
  <si>
    <t>MENESES CAICEDO</t>
  </si>
  <si>
    <t>MOMPOTES MONTENEGRO</t>
  </si>
  <si>
    <t>DAVID FERNANDO</t>
  </si>
  <si>
    <t>MUÑOZ GARCES</t>
  </si>
  <si>
    <t>MUÑOZ IMBACHI</t>
  </si>
  <si>
    <t>CASTRO ESCOBAR</t>
  </si>
  <si>
    <t>KAROL CRISTINA</t>
  </si>
  <si>
    <t>LUGO SERNA</t>
  </si>
  <si>
    <t>1061692539-01</t>
  </si>
  <si>
    <t>MARTINEZ GONZALEZ</t>
  </si>
  <si>
    <t>RIVERA LUBO</t>
  </si>
  <si>
    <t>DONAVAN CAMILO</t>
  </si>
  <si>
    <t>MOLINA GOMEZ</t>
  </si>
  <si>
    <t>ROMERO MACA</t>
  </si>
  <si>
    <t>JHONIER ARLEY</t>
  </si>
  <si>
    <t xml:space="preserve">MENESES ACOSTA </t>
  </si>
  <si>
    <t xml:space="preserve">BLANCA OLIVA </t>
  </si>
  <si>
    <t xml:space="preserve">CALAMBAS PAJA </t>
  </si>
  <si>
    <t xml:space="preserve">VELASCO JAMBO </t>
  </si>
  <si>
    <t xml:space="preserve">MARINA ESPERANZA </t>
  </si>
  <si>
    <t xml:space="preserve">MARIA MERY </t>
  </si>
  <si>
    <t xml:space="preserve">MARIA GUILLERMINA </t>
  </si>
  <si>
    <t xml:space="preserve">ASCENSION </t>
  </si>
  <si>
    <t xml:space="preserve">TUNUBALA DOMINGO </t>
  </si>
  <si>
    <t xml:space="preserve">CALAMBAS YALANDA </t>
  </si>
  <si>
    <t xml:space="preserve">TUNUBALA VELASCO </t>
  </si>
  <si>
    <t xml:space="preserve">VIDAL FERNANDEZ </t>
  </si>
  <si>
    <t xml:space="preserve">GLORIA YOLIMA </t>
  </si>
  <si>
    <t xml:space="preserve">QUINA </t>
  </si>
  <si>
    <t xml:space="preserve">ESPERANZA YURESLEYN </t>
  </si>
  <si>
    <t xml:space="preserve">FLOREZ SANCHEZ </t>
  </si>
  <si>
    <t xml:space="preserve">NIDIA MARIELA </t>
  </si>
  <si>
    <t xml:space="preserve">RAMOS CASO </t>
  </si>
  <si>
    <t xml:space="preserve">CUCHILLO YALANDA </t>
  </si>
  <si>
    <t xml:space="preserve">MUELAS CAMPO </t>
  </si>
  <si>
    <t xml:space="preserve">TUMIÑA TUMIÑA </t>
  </si>
  <si>
    <t xml:space="preserve">MARIA FABIOLA </t>
  </si>
  <si>
    <t xml:space="preserve">PILLIMUE URRUTIA </t>
  </si>
  <si>
    <t xml:space="preserve">MARIA VIRGINIA </t>
  </si>
  <si>
    <t xml:space="preserve">MOSQUERA IBARRA </t>
  </si>
  <si>
    <t xml:space="preserve">BARBARA </t>
  </si>
  <si>
    <t xml:space="preserve">USSA USSA </t>
  </si>
  <si>
    <t xml:space="preserve">MARIA ENEYDA </t>
  </si>
  <si>
    <t xml:space="preserve">ANA FIDELINA </t>
  </si>
  <si>
    <t xml:space="preserve">SANCHEZ YALANDA </t>
  </si>
  <si>
    <t xml:space="preserve">NAIDA LILIA </t>
  </si>
  <si>
    <t xml:space="preserve">DEIBY AMPARO </t>
  </si>
  <si>
    <t xml:space="preserve">BEATRIZ </t>
  </si>
  <si>
    <t xml:space="preserve">YALANDA MORALES </t>
  </si>
  <si>
    <t xml:space="preserve">FLOR EIDA </t>
  </si>
  <si>
    <t xml:space="preserve">CALAMBAS SANCHEZ </t>
  </si>
  <si>
    <t xml:space="preserve">CALAMBAS MORALES </t>
  </si>
  <si>
    <t xml:space="preserve">DIONISIA </t>
  </si>
  <si>
    <t xml:space="preserve">YALANDA TROCHEZ </t>
  </si>
  <si>
    <t xml:space="preserve">ARANDA CHAVACO </t>
  </si>
  <si>
    <t xml:space="preserve">HERMINIA JIMENA </t>
  </si>
  <si>
    <t xml:space="preserve">TOMBE USSA </t>
  </si>
  <si>
    <t xml:space="preserve">TUMIÑA VELASCO </t>
  </si>
  <si>
    <t xml:space="preserve">MARIA ESTELA </t>
  </si>
  <si>
    <t xml:space="preserve">PEÑA YOTUMBO </t>
  </si>
  <si>
    <t xml:space="preserve">BLANCA NELLY </t>
  </si>
  <si>
    <t xml:space="preserve">SANLY LILIANA </t>
  </si>
  <si>
    <t xml:space="preserve">TUMIÑA SANCHEZ </t>
  </si>
  <si>
    <t xml:space="preserve">MIRTHA LILIANA </t>
  </si>
  <si>
    <t xml:space="preserve">TOMBE ALMENDRA </t>
  </si>
  <si>
    <t xml:space="preserve">FABIOLA </t>
  </si>
  <si>
    <t xml:space="preserve">PILLIMUE JEMBUEL </t>
  </si>
  <si>
    <t xml:space="preserve">TUNUBALA HURTADO </t>
  </si>
  <si>
    <t xml:space="preserve">MARTA ILIA </t>
  </si>
  <si>
    <t xml:space="preserve">POSCUE NENE </t>
  </si>
  <si>
    <t xml:space="preserve">TROCHEZ TOMBE </t>
  </si>
  <si>
    <t xml:space="preserve">MARIA GABRIELA </t>
  </si>
  <si>
    <t xml:space="preserve">VELASCO PAJA </t>
  </si>
  <si>
    <t xml:space="preserve">FLOREZ ULCUE </t>
  </si>
  <si>
    <t xml:space="preserve">SANCHEZ URRUTIA </t>
  </si>
  <si>
    <t xml:space="preserve">MARIA HORTENCIA </t>
  </si>
  <si>
    <t xml:space="preserve">HURTADO ULCHUR </t>
  </si>
  <si>
    <t xml:space="preserve">OLGA YOLANDA </t>
  </si>
  <si>
    <t xml:space="preserve">VIDAL LOPEZ </t>
  </si>
  <si>
    <t xml:space="preserve">QUINTERO LOPEZ </t>
  </si>
  <si>
    <t>INGRIT JOHANNA</t>
  </si>
  <si>
    <t xml:space="preserve">CRUZ DORADO </t>
  </si>
  <si>
    <t xml:space="preserve">CHAUX MONTIGUAJA </t>
  </si>
  <si>
    <t xml:space="preserve">CAMAYO PIZO </t>
  </si>
  <si>
    <t xml:space="preserve">ANUAR YONY </t>
  </si>
  <si>
    <t xml:space="preserve">CAMPO GUTIERREZ </t>
  </si>
  <si>
    <t xml:space="preserve">URRUTIA RAMOS </t>
  </si>
  <si>
    <t xml:space="preserve">NELLY ESPERANZA </t>
  </si>
  <si>
    <t xml:space="preserve">MORALES CHACON </t>
  </si>
  <si>
    <t xml:space="preserve">JORGE ENRIQUE </t>
  </si>
  <si>
    <t xml:space="preserve">YAMA PEÑA </t>
  </si>
  <si>
    <t xml:space="preserve">AGUILAR SANCHEZ </t>
  </si>
  <si>
    <t xml:space="preserve">CORREDOR LEDEZMA </t>
  </si>
  <si>
    <t xml:space="preserve">KAREN GABRIELA </t>
  </si>
  <si>
    <t xml:space="preserve">PINO CUESTAMAL </t>
  </si>
  <si>
    <t xml:space="preserve">YOHON ANDERSON </t>
  </si>
  <si>
    <t xml:space="preserve">BOLAÑOS OBANDO </t>
  </si>
  <si>
    <t xml:space="preserve">BECERRA RUIZ </t>
  </si>
  <si>
    <t xml:space="preserve">SANCHEZ GOMEZ </t>
  </si>
  <si>
    <t xml:space="preserve">HARY ANDREA </t>
  </si>
  <si>
    <t xml:space="preserve">CHILITO ARIAS </t>
  </si>
  <si>
    <t xml:space="preserve">DIEGO EDINSON </t>
  </si>
  <si>
    <t xml:space="preserve">GOMEZ SEMANATE </t>
  </si>
  <si>
    <t xml:space="preserve">HEYDER FABIAN </t>
  </si>
  <si>
    <t xml:space="preserve">SANCHEZ ORDOÑEZ </t>
  </si>
  <si>
    <t xml:space="preserve">LIGIA </t>
  </si>
  <si>
    <t xml:space="preserve">ARISTIZABAL RODRIGUEZ </t>
  </si>
  <si>
    <t xml:space="preserve">ANACONA RUANO </t>
  </si>
  <si>
    <t xml:space="preserve">BERNAL CHICANGANA </t>
  </si>
  <si>
    <t xml:space="preserve">VALERY NICOLE </t>
  </si>
  <si>
    <t>1061686882-01</t>
  </si>
  <si>
    <t xml:space="preserve">DORADO PLAZA </t>
  </si>
  <si>
    <t xml:space="preserve">CUELLAR JIMENEZ </t>
  </si>
  <si>
    <t xml:space="preserve">DARWIN RAUL </t>
  </si>
  <si>
    <t xml:space="preserve">GALINDEZ CONCHA </t>
  </si>
  <si>
    <t xml:space="preserve">OMAR </t>
  </si>
  <si>
    <t xml:space="preserve">PERAFAN MAJIN </t>
  </si>
  <si>
    <t xml:space="preserve">FRANKLIN ERMINSUL </t>
  </si>
  <si>
    <t xml:space="preserve">CALAMBAS CAMACHO </t>
  </si>
  <si>
    <t xml:space="preserve">MARIA CAMELIA </t>
  </si>
  <si>
    <t xml:space="preserve">MENESES CAJAS </t>
  </si>
  <si>
    <t xml:space="preserve">ALVARO ALEXANDER </t>
  </si>
  <si>
    <t xml:space="preserve">MERA ROJAS </t>
  </si>
  <si>
    <t xml:space="preserve">PULICHE BENAVIDEZ </t>
  </si>
  <si>
    <t>YEFERSON ANDRES</t>
  </si>
  <si>
    <t xml:space="preserve">SEVILLANO ZEMANATE </t>
  </si>
  <si>
    <t xml:space="preserve">JHON STALING </t>
  </si>
  <si>
    <t xml:space="preserve">RENDON RESTREPO </t>
  </si>
  <si>
    <t xml:space="preserve">CONCHA ORDOÑEZ </t>
  </si>
  <si>
    <t xml:space="preserve">DARIANA ALEXANDRA </t>
  </si>
  <si>
    <t xml:space="preserve">CAMPO MOSQUERA </t>
  </si>
  <si>
    <t xml:space="preserve">DANY JANET </t>
  </si>
  <si>
    <t xml:space="preserve">ACOSTA HINCAPIE </t>
  </si>
  <si>
    <t xml:space="preserve">BERNARDO ANDRES </t>
  </si>
  <si>
    <t xml:space="preserve">CRUZ ZUÑIGA </t>
  </si>
  <si>
    <t xml:space="preserve">YONNIER MARINO </t>
  </si>
  <si>
    <t xml:space="preserve">FLORANGELA </t>
  </si>
  <si>
    <t xml:space="preserve">RINCONES MALES </t>
  </si>
  <si>
    <t xml:space="preserve">MIRANDA FLOR </t>
  </si>
  <si>
    <t xml:space="preserve">FLOR PRADO </t>
  </si>
  <si>
    <t xml:space="preserve">YANDE CAMPO </t>
  </si>
  <si>
    <t xml:space="preserve">BOLAÑOS MACA </t>
  </si>
  <si>
    <t xml:space="preserve">VALDES RISUEÑO </t>
  </si>
  <si>
    <t xml:space="preserve">CAMILA CECILIA </t>
  </si>
  <si>
    <t xml:space="preserve">ELVIRA ORDOÑEZ </t>
  </si>
  <si>
    <t xml:space="preserve">LATORRE RIVERA </t>
  </si>
  <si>
    <t xml:space="preserve">GALINDEZ COLLAZOS </t>
  </si>
  <si>
    <t xml:space="preserve">QUILINDO AVIRAMA </t>
  </si>
  <si>
    <t xml:space="preserve">RUIZ BURBANO </t>
  </si>
  <si>
    <t xml:space="preserve">SAAVEDRA MONTENEGRO </t>
  </si>
  <si>
    <t xml:space="preserve">LUZ STELLA </t>
  </si>
  <si>
    <t xml:space="preserve">CORTES LUNA </t>
  </si>
  <si>
    <t xml:space="preserve">WILMAR DAVID </t>
  </si>
  <si>
    <t xml:space="preserve">EDIER EDUARDO </t>
  </si>
  <si>
    <t>SOLEDAD</t>
  </si>
  <si>
    <t xml:space="preserve">TOBAR HURTADO </t>
  </si>
  <si>
    <t xml:space="preserve">GUTIERREZ MOLINA  </t>
  </si>
  <si>
    <t xml:space="preserve">ANGEL ALBERTO </t>
  </si>
  <si>
    <t xml:space="preserve">BUSTAMANTE ARANGO </t>
  </si>
  <si>
    <t xml:space="preserve">INGRID MAXIER </t>
  </si>
  <si>
    <t xml:space="preserve">PUCIL ARBOLEDA </t>
  </si>
  <si>
    <t xml:space="preserve">MOSQUERA MANZANO </t>
  </si>
  <si>
    <t xml:space="preserve">CARDONA CASTRILLON </t>
  </si>
  <si>
    <t xml:space="preserve">CARVAJAL ANACONA </t>
  </si>
  <si>
    <t xml:space="preserve">CARMEN EUGENIA </t>
  </si>
  <si>
    <t xml:space="preserve">CASAS NOVOA </t>
  </si>
  <si>
    <t xml:space="preserve">JAVIER ANDRES </t>
  </si>
  <si>
    <t xml:space="preserve">BOTINA </t>
  </si>
  <si>
    <t xml:space="preserve">NURY ROCIO </t>
  </si>
  <si>
    <t xml:space="preserve">MONTENEGRO COMETA </t>
  </si>
  <si>
    <t xml:space="preserve">VILLADA </t>
  </si>
  <si>
    <t>JULIANB DAVID</t>
  </si>
  <si>
    <t>HUILA CAMAYO</t>
  </si>
  <si>
    <t>MARYIN DANIELA</t>
  </si>
  <si>
    <t>YACUE CHEPE</t>
  </si>
  <si>
    <t>YENI ESPERANZA</t>
  </si>
  <si>
    <t>RODRIGUEZ VALENCIA</t>
  </si>
  <si>
    <t>JHOAN DAVID</t>
  </si>
  <si>
    <t>SUAREZ ASTUDILLO</t>
  </si>
  <si>
    <t>CALAMBAS VELASCO</t>
  </si>
  <si>
    <t>NANCY LICETH</t>
  </si>
  <si>
    <t>PEÑA MEDINA</t>
  </si>
  <si>
    <t>DEINER ANDREY</t>
  </si>
  <si>
    <t>MORALES FAJARDO</t>
  </si>
  <si>
    <t xml:space="preserve">HURTADO GONZALEZ </t>
  </si>
  <si>
    <t>DAINARIS MANUELA</t>
  </si>
  <si>
    <t>PECHENE PILLIMUE</t>
  </si>
  <si>
    <t>GENNY PATRICIA</t>
  </si>
  <si>
    <t>CHAVEZ ULCHUR</t>
  </si>
  <si>
    <t>ALEISY</t>
  </si>
  <si>
    <t>ASTAIZA VELASCO</t>
  </si>
  <si>
    <t xml:space="preserve">FAJARDO VELASCO </t>
  </si>
  <si>
    <t>INGRID FERNANDA</t>
  </si>
  <si>
    <t>PATIÑO PALTA</t>
  </si>
  <si>
    <t>MENESES POLANCO</t>
  </si>
  <si>
    <t>GILDARDO</t>
  </si>
  <si>
    <t>CAMPO RUIZ</t>
  </si>
  <si>
    <t>ANDRES ESTEBAN</t>
  </si>
  <si>
    <t>JOSE ERMERSON</t>
  </si>
  <si>
    <t>PEÑA ASTAIZA</t>
  </si>
  <si>
    <t>JANETH SUSANA</t>
  </si>
  <si>
    <t>FIGUEROA MOSQUERA</t>
  </si>
  <si>
    <t>FERNANDA MILE</t>
  </si>
  <si>
    <t xml:space="preserve">ZULUAGA AVIRAMA </t>
  </si>
  <si>
    <t xml:space="preserve">JIMMER STIVEN </t>
  </si>
  <si>
    <t xml:space="preserve">MORIONES MOYA </t>
  </si>
  <si>
    <t xml:space="preserve">ORTEGA DE LA CRUZ </t>
  </si>
  <si>
    <t xml:space="preserve">PINO VALENCIA </t>
  </si>
  <si>
    <t xml:space="preserve">SALAZAR ERAZO </t>
  </si>
  <si>
    <t xml:space="preserve">ANDRES SAMAEL </t>
  </si>
  <si>
    <t xml:space="preserve">ESPINOSA LASSO </t>
  </si>
  <si>
    <t xml:space="preserve">JOSEPH JAVIER </t>
  </si>
  <si>
    <t xml:space="preserve">DESCANSE BUITRON </t>
  </si>
  <si>
    <t xml:space="preserve">KEVIN MATEO </t>
  </si>
  <si>
    <t xml:space="preserve">ESCOBAR QUIÑONES </t>
  </si>
  <si>
    <t xml:space="preserve">YARPAS ROSERO </t>
  </si>
  <si>
    <t xml:space="preserve">EDWAR JULIAN </t>
  </si>
  <si>
    <t xml:space="preserve">MEDINA MORALES </t>
  </si>
  <si>
    <t xml:space="preserve">YEILI ANDRES </t>
  </si>
  <si>
    <t xml:space="preserve">HIDALGO LAME </t>
  </si>
  <si>
    <t xml:space="preserve">JOAN ALEXIS </t>
  </si>
  <si>
    <t xml:space="preserve">PAPAMIJA ASATUDILLO </t>
  </si>
  <si>
    <t xml:space="preserve">HOLGUIN ANTE </t>
  </si>
  <si>
    <t xml:space="preserve">LIBARDO ANDRES </t>
  </si>
  <si>
    <t xml:space="preserve">CASTILLO PERDOMO </t>
  </si>
  <si>
    <t xml:space="preserve">YESITH SANTIAGO </t>
  </si>
  <si>
    <t xml:space="preserve">GUERRERO TOBAR </t>
  </si>
  <si>
    <t xml:space="preserve">RUIZ YONDAPIZ </t>
  </si>
  <si>
    <t xml:space="preserve">CAMERON </t>
  </si>
  <si>
    <t xml:space="preserve">CAICEDO HOYOS </t>
  </si>
  <si>
    <t xml:space="preserve">DUBER ALEJANDRO </t>
  </si>
  <si>
    <t xml:space="preserve">YANGUATIN QUILINDO </t>
  </si>
  <si>
    <t xml:space="preserve">ANDERSON SEBASTIAN </t>
  </si>
  <si>
    <t xml:space="preserve">SOLARTE CARDENAS </t>
  </si>
  <si>
    <t xml:space="preserve">AYALA CERTUCHE </t>
  </si>
  <si>
    <t xml:space="preserve">BETANCOURTH ROSERO </t>
  </si>
  <si>
    <t xml:space="preserve">TROCHEZ IBARRA </t>
  </si>
  <si>
    <t xml:space="preserve">BEDON CALDON </t>
  </si>
  <si>
    <t xml:space="preserve">YISELL TATIANA </t>
  </si>
  <si>
    <t xml:space="preserve">CORAL QUIÑONEZ </t>
  </si>
  <si>
    <t xml:space="preserve">WILLIAM ESTIVEN </t>
  </si>
  <si>
    <t xml:space="preserve">QUIJANO RIVERA </t>
  </si>
  <si>
    <t xml:space="preserve">VALENCIA CARDONA </t>
  </si>
  <si>
    <t xml:space="preserve">CORTES VIVAS </t>
  </si>
  <si>
    <t xml:space="preserve">YEFERSON FABIAN </t>
  </si>
  <si>
    <t xml:space="preserve">HERNADEZ GUEVARA </t>
  </si>
  <si>
    <t xml:space="preserve">CLAUDIA SOFIA </t>
  </si>
  <si>
    <t xml:space="preserve">SEGOVIA MORALES </t>
  </si>
  <si>
    <t xml:space="preserve">CRISTIAN DARIO </t>
  </si>
  <si>
    <t xml:space="preserve">CASTILLO SANDOVAL </t>
  </si>
  <si>
    <t xml:space="preserve">JAN CARLOS </t>
  </si>
  <si>
    <t xml:space="preserve">GARZON JARAMILLO </t>
  </si>
  <si>
    <t xml:space="preserve">JAVIER FELIPE </t>
  </si>
  <si>
    <t xml:space="preserve">VALENCIA CARVAJAL </t>
  </si>
  <si>
    <t xml:space="preserve">ARY </t>
  </si>
  <si>
    <t xml:space="preserve">VIVAS MUÑOZ </t>
  </si>
  <si>
    <t xml:space="preserve">PIEDRAHITA MENDEZ </t>
  </si>
  <si>
    <t xml:space="preserve">HAMILTON SAMIR </t>
  </si>
  <si>
    <t xml:space="preserve">JIMENEZ BENAVIDES </t>
  </si>
  <si>
    <t xml:space="preserve">LIZETH CLARENA </t>
  </si>
  <si>
    <t xml:space="preserve">REVELO MARTINEZ </t>
  </si>
  <si>
    <t xml:space="preserve">HEVERSON RONALDO </t>
  </si>
  <si>
    <t xml:space="preserve">OROZCO DELGADO </t>
  </si>
  <si>
    <t xml:space="preserve">ZAMBRANO GURRUTE </t>
  </si>
  <si>
    <t xml:space="preserve">KAREN VIVIANA </t>
  </si>
  <si>
    <t xml:space="preserve">GAVIRIA FAJARDO </t>
  </si>
  <si>
    <t xml:space="preserve">FERNANDO ANDRES </t>
  </si>
  <si>
    <t xml:space="preserve">IBARRA VILLAQUIRAN </t>
  </si>
  <si>
    <t xml:space="preserve">QUIÑONEZ GRUESO </t>
  </si>
  <si>
    <t xml:space="preserve">ORDOÑEZ CHILITO </t>
  </si>
  <si>
    <t xml:space="preserve">FABIAN DAVID </t>
  </si>
  <si>
    <t xml:space="preserve">BAHOS CASTILLO </t>
  </si>
  <si>
    <t xml:space="preserve">MONTILLA QUILINDO </t>
  </si>
  <si>
    <t xml:space="preserve">HOYOS MUÑOZ </t>
  </si>
  <si>
    <t xml:space="preserve">KEVIN ADRIAN </t>
  </si>
  <si>
    <t xml:space="preserve">SOLARTE QUILINDO </t>
  </si>
  <si>
    <t xml:space="preserve">LEIDY CATALINA </t>
  </si>
  <si>
    <t xml:space="preserve">CERON VASQUEZ </t>
  </si>
  <si>
    <t xml:space="preserve">MUÑOZ MAJIN </t>
  </si>
  <si>
    <t xml:space="preserve">TANIA ALEJANDRA </t>
  </si>
  <si>
    <t xml:space="preserve">VALENZUELA RIVERA </t>
  </si>
  <si>
    <t xml:space="preserve">CERON CASAÑAZ </t>
  </si>
  <si>
    <t xml:space="preserve">DANIER ALEJANDRO </t>
  </si>
  <si>
    <t xml:space="preserve">DANIELA KATERIN </t>
  </si>
  <si>
    <t xml:space="preserve">URUEÑA CAMAYO </t>
  </si>
  <si>
    <t xml:space="preserve">NICOL DAYANNA </t>
  </si>
  <si>
    <t xml:space="preserve">RUBIANO SOLIS </t>
  </si>
  <si>
    <t xml:space="preserve">HELEN ALEXANDRA </t>
  </si>
  <si>
    <t xml:space="preserve">MOSQUERA GUAITACO </t>
  </si>
  <si>
    <t xml:space="preserve">DANIELA ANDREA </t>
  </si>
  <si>
    <t xml:space="preserve">MOLINA RUA </t>
  </si>
  <si>
    <t xml:space="preserve">PETECHE CABEZAS </t>
  </si>
  <si>
    <t xml:space="preserve">SOLIS TULANDE </t>
  </si>
  <si>
    <t xml:space="preserve">LEYMMY YULIED </t>
  </si>
  <si>
    <t xml:space="preserve">CERON DAZA </t>
  </si>
  <si>
    <t xml:space="preserve">ANGIE ESTEFANIA </t>
  </si>
  <si>
    <t xml:space="preserve">ILLERA MENESES </t>
  </si>
  <si>
    <t xml:space="preserve">QUINAYAS TINTINAGO </t>
  </si>
  <si>
    <t xml:space="preserve">NICSON DUVAN </t>
  </si>
  <si>
    <t xml:space="preserve">VELASCO BEDOYA </t>
  </si>
  <si>
    <t xml:space="preserve">JELEN MARIANA </t>
  </si>
  <si>
    <t xml:space="preserve">DEIMAR ARMANDO </t>
  </si>
  <si>
    <t xml:space="preserve">SANDOVAL JIMENEZ </t>
  </si>
  <si>
    <t xml:space="preserve">LEIDY DAYANA </t>
  </si>
  <si>
    <t xml:space="preserve">COBO ORTIZ </t>
  </si>
  <si>
    <t xml:space="preserve">ISAZA ARTEAGA </t>
  </si>
  <si>
    <t xml:space="preserve">CRUZ GARCIA </t>
  </si>
  <si>
    <t xml:space="preserve">MOSQUERA LOPEZ </t>
  </si>
  <si>
    <t xml:space="preserve">PINO ORDOÑEZ </t>
  </si>
  <si>
    <t xml:space="preserve">FABIAN STIVEN </t>
  </si>
  <si>
    <t xml:space="preserve">BRAVO BOLAÑOS </t>
  </si>
  <si>
    <t xml:space="preserve">DAYANI SOFIA </t>
  </si>
  <si>
    <t xml:space="preserve">VERA CARDOZA </t>
  </si>
  <si>
    <t xml:space="preserve">JORGE LUIZ </t>
  </si>
  <si>
    <t xml:space="preserve">IMBACHI RENGIFO </t>
  </si>
  <si>
    <t xml:space="preserve">OSPINA TULANDE </t>
  </si>
  <si>
    <t xml:space="preserve">YESIKA TATIANA </t>
  </si>
  <si>
    <t xml:space="preserve">CAPOTE CURMENDEZ </t>
  </si>
  <si>
    <t xml:space="preserve">ANDERSON AIRTON </t>
  </si>
  <si>
    <t xml:space="preserve">GUTIERREZ MELLIZO </t>
  </si>
  <si>
    <t xml:space="preserve">EDER ARMANDO </t>
  </si>
  <si>
    <t xml:space="preserve">HEYSSON </t>
  </si>
  <si>
    <t xml:space="preserve">MACA MATABAJOY </t>
  </si>
  <si>
    <t xml:space="preserve">GUAUÑA GUAUÑA </t>
  </si>
  <si>
    <t xml:space="preserve">LEIVY YOHANA </t>
  </si>
  <si>
    <t xml:space="preserve">MENESES SANCHEZ </t>
  </si>
  <si>
    <t xml:space="preserve">RUBY ALEJANDRA </t>
  </si>
  <si>
    <t xml:space="preserve">MARTA PATRICIA </t>
  </si>
  <si>
    <t xml:space="preserve">ALIS JOHANA </t>
  </si>
  <si>
    <t xml:space="preserve">JIMENEZ IMBACHI </t>
  </si>
  <si>
    <t xml:space="preserve">NINI JOHANA </t>
  </si>
  <si>
    <t xml:space="preserve">GARCIA MIRANDA </t>
  </si>
  <si>
    <t xml:space="preserve">MARIA CONSTANZA </t>
  </si>
  <si>
    <t xml:space="preserve">ANACONA ZUÑIGA </t>
  </si>
  <si>
    <t xml:space="preserve">PAZ ROJAS </t>
  </si>
  <si>
    <t xml:space="preserve">BLANCA YOHANA </t>
  </si>
  <si>
    <t xml:space="preserve">PAZ MUÑOZ </t>
  </si>
  <si>
    <t xml:space="preserve">YURY HERMILDA </t>
  </si>
  <si>
    <t xml:space="preserve">DAGUA DAGUA </t>
  </si>
  <si>
    <t xml:space="preserve">WILIAN GERMAN </t>
  </si>
  <si>
    <t xml:space="preserve">TROYANO AGREDO </t>
  </si>
  <si>
    <t xml:space="preserve">GONZALEZ NARVAEZ </t>
  </si>
  <si>
    <t xml:space="preserve">LASSO URBANO </t>
  </si>
  <si>
    <t xml:space="preserve">JAIME ANGEL </t>
  </si>
  <si>
    <t xml:space="preserve">AIDA CECILIA </t>
  </si>
  <si>
    <t xml:space="preserve">MACUACE CERON </t>
  </si>
  <si>
    <t xml:space="preserve">LAURA NATALIA </t>
  </si>
  <si>
    <t xml:space="preserve">DULCE GOMEZ </t>
  </si>
  <si>
    <t xml:space="preserve">CESAR CAMILO </t>
  </si>
  <si>
    <t xml:space="preserve">MARIA OLIVIA </t>
  </si>
  <si>
    <t xml:space="preserve">CAMPO QUINTERO </t>
  </si>
  <si>
    <t xml:space="preserve">FLORANY </t>
  </si>
  <si>
    <t xml:space="preserve">ROSERO ACOSTA </t>
  </si>
  <si>
    <t xml:space="preserve">BOLAÑOS CORONADO </t>
  </si>
  <si>
    <t xml:space="preserve">LADY DEYAN </t>
  </si>
  <si>
    <t xml:space="preserve">AGUIRRE MUÑOZ </t>
  </si>
  <si>
    <t xml:space="preserve">ROCIO ISABEL </t>
  </si>
  <si>
    <t xml:space="preserve">NOHORA ELIZABETH </t>
  </si>
  <si>
    <t xml:space="preserve">MENESES TABARES </t>
  </si>
  <si>
    <t xml:space="preserve">GARCIA ERAZO </t>
  </si>
  <si>
    <t>EVELYN VANESSA</t>
  </si>
  <si>
    <t xml:space="preserve">GUERRERO CASTRO </t>
  </si>
  <si>
    <t xml:space="preserve">ADRIANA DEL CARMEN </t>
  </si>
  <si>
    <t xml:space="preserve">SANCHEZ RUALES </t>
  </si>
  <si>
    <t xml:space="preserve">MORALES BUSTOS </t>
  </si>
  <si>
    <t xml:space="preserve">MANUEL ALEXANDER </t>
  </si>
  <si>
    <t xml:space="preserve">DANY MAYELI </t>
  </si>
  <si>
    <t xml:space="preserve">TOPA RENGIFO </t>
  </si>
  <si>
    <t xml:space="preserve">ANYI CRISTINA </t>
  </si>
  <si>
    <t xml:space="preserve">CLAUDIA ALEJANDRA </t>
  </si>
  <si>
    <t xml:space="preserve">SANCHEZ TOMBE </t>
  </si>
  <si>
    <t xml:space="preserve">EDUARD </t>
  </si>
  <si>
    <t xml:space="preserve">CASTILLO GARCES </t>
  </si>
  <si>
    <t xml:space="preserve">ASTRID ELISA </t>
  </si>
  <si>
    <t xml:space="preserve">CAMAYO MOSQUERA </t>
  </si>
  <si>
    <t xml:space="preserve">NEYID ADIS </t>
  </si>
  <si>
    <t xml:space="preserve">AGUDELO CAMPO </t>
  </si>
  <si>
    <t xml:space="preserve">MARIA MERCEDEZ </t>
  </si>
  <si>
    <t xml:space="preserve">YURY ADRIANA </t>
  </si>
  <si>
    <t xml:space="preserve">COTACIO RAMIREZ </t>
  </si>
  <si>
    <t xml:space="preserve">PAZ QUIJANO </t>
  </si>
  <si>
    <t xml:space="preserve">JHON LEWIS </t>
  </si>
  <si>
    <t xml:space="preserve">MORENO MONCADA </t>
  </si>
  <si>
    <t xml:space="preserve">LEDY PATRICIA </t>
  </si>
  <si>
    <t xml:space="preserve">RIVERA QUISOBONI </t>
  </si>
  <si>
    <t xml:space="preserve">MONTAÑO CASTILLO </t>
  </si>
  <si>
    <t xml:space="preserve">ALEX JAIR </t>
  </si>
  <si>
    <t xml:space="preserve">QUIÑONEZ ITAS </t>
  </si>
  <si>
    <t xml:space="preserve">OMAR FERNANDO </t>
  </si>
  <si>
    <t xml:space="preserve">PORTILLA MENESES </t>
  </si>
  <si>
    <t xml:space="preserve">CAICEDO MACIAS </t>
  </si>
  <si>
    <t xml:space="preserve">ZULY VIVIANA </t>
  </si>
  <si>
    <t xml:space="preserve">BENAVIDEZ BOJORGE </t>
  </si>
  <si>
    <t xml:space="preserve">YENNY ALEJANDRA </t>
  </si>
  <si>
    <t xml:space="preserve">QUILINDO ALEGRIA </t>
  </si>
  <si>
    <t xml:space="preserve">ASTAIZA   </t>
  </si>
  <si>
    <t xml:space="preserve">JOHANA CARIME </t>
  </si>
  <si>
    <t xml:space="preserve">CASAS PONCE </t>
  </si>
  <si>
    <t xml:space="preserve">BENAVIDEZ RUIZ </t>
  </si>
  <si>
    <t xml:space="preserve">MUÑOZ BASTIDAS </t>
  </si>
  <si>
    <t xml:space="preserve">LISBETH KARIME </t>
  </si>
  <si>
    <t xml:space="preserve">CERON CHAGUENDO </t>
  </si>
  <si>
    <t xml:space="preserve">JESUS EVELIO </t>
  </si>
  <si>
    <t xml:space="preserve">ORDOÑEZ CERON </t>
  </si>
  <si>
    <t>LINA ALEXANDRA</t>
  </si>
  <si>
    <t>SORANY</t>
  </si>
  <si>
    <t>BEDOYA GARZON</t>
  </si>
  <si>
    <t>PEDRO FABIAN</t>
  </si>
  <si>
    <t>JERSON MANUEL</t>
  </si>
  <si>
    <t>FRANMCO MARTINEZ</t>
  </si>
  <si>
    <t>NARVAEZ DORADO</t>
  </si>
  <si>
    <t>MARTA LILIANA</t>
  </si>
  <si>
    <t>CARDOZO CERON</t>
  </si>
  <si>
    <t>ADRIANA CONSTANZA</t>
  </si>
  <si>
    <t xml:space="preserve">MAMIAN </t>
  </si>
  <si>
    <t>EVA MARIA</t>
  </si>
  <si>
    <t>JHOAN FARID</t>
  </si>
  <si>
    <t>PIMENTEL CERON</t>
  </si>
  <si>
    <t>PAZ COLLAZOS</t>
  </si>
  <si>
    <t>JOSE EDISON</t>
  </si>
  <si>
    <t>IMBAJON HURTADO</t>
  </si>
  <si>
    <t>VIVI ADRIANA</t>
  </si>
  <si>
    <t>NARVAEZ GONZALEZ</t>
  </si>
  <si>
    <t>AUSECHA TRUJILLO</t>
  </si>
  <si>
    <t>ERAZO LEDEZMA</t>
  </si>
  <si>
    <t>JHON BRAULIO</t>
  </si>
  <si>
    <t>COTAZO ORTIZ</t>
  </si>
  <si>
    <t>HELEN MADELINE</t>
  </si>
  <si>
    <t>CAMACHO NARVAEZ</t>
  </si>
  <si>
    <t>JIMENEZ PESAY</t>
  </si>
  <si>
    <t>YURY ALEXANDRA</t>
  </si>
  <si>
    <t>SARRIA CAPOTE</t>
  </si>
  <si>
    <t>ROJAS TROCHEZ</t>
  </si>
  <si>
    <t>MARIA DARSI</t>
  </si>
  <si>
    <t>YOBHANA PAOLA</t>
  </si>
  <si>
    <t>CORAL MENDOZA</t>
  </si>
  <si>
    <t>PAREDES MENESES</t>
  </si>
  <si>
    <t>ANGELA YOLIMA</t>
  </si>
  <si>
    <t>CARLOSAMA CARLOSAMA</t>
  </si>
  <si>
    <t>ALBAN SEVILLA</t>
  </si>
  <si>
    <t>BETTY FLIORELA</t>
  </si>
  <si>
    <t>DIAZ VICTORIA</t>
  </si>
  <si>
    <t>BASTIDAS VELASCO</t>
  </si>
  <si>
    <t>BRIGIDA</t>
  </si>
  <si>
    <t>PENCUA CERON</t>
  </si>
  <si>
    <t>PAREDES ZUÑIGA</t>
  </si>
  <si>
    <t>GUERRO GUEVARA</t>
  </si>
  <si>
    <t>BLANCA ELIDA</t>
  </si>
  <si>
    <t>INELDA</t>
  </si>
  <si>
    <t>NARVAEZ CORTEZ</t>
  </si>
  <si>
    <t>JAVIER ALEJANDRO</t>
  </si>
  <si>
    <t>FRANCO MARTINEZ</t>
  </si>
  <si>
    <t>STEFANY KATHERINE</t>
  </si>
  <si>
    <t>MELLIZO DIAZ</t>
  </si>
  <si>
    <t>CAICEDO RUEDA</t>
  </si>
  <si>
    <t>ERIKA YURANI</t>
  </si>
  <si>
    <t>DIAZ MENESES</t>
  </si>
  <si>
    <t>MANZANO CARVAJAL</t>
  </si>
  <si>
    <t>MOSQUERA ZUÑIGA</t>
  </si>
  <si>
    <t>MARLY LILIANA</t>
  </si>
  <si>
    <t>CASTILLO GUACA</t>
  </si>
  <si>
    <t>CAICEDO VERGARA</t>
  </si>
  <si>
    <t>CAMPO OSORIO</t>
  </si>
  <si>
    <t>JERONIMO</t>
  </si>
  <si>
    <t>HERNANDEZ MALES</t>
  </si>
  <si>
    <t>ZAPATA</t>
  </si>
  <si>
    <t>DINA YURLEY</t>
  </si>
  <si>
    <t>NAÑEZ PAPAMIJA</t>
  </si>
  <si>
    <t>ONELLY</t>
  </si>
  <si>
    <t>NAÑEZ RUEDA</t>
  </si>
  <si>
    <t>ERIKA JULIANA</t>
  </si>
  <si>
    <t>ZULUAGA AVIRAMA</t>
  </si>
  <si>
    <t>GRUESO VELASCO</t>
  </si>
  <si>
    <t>SHARON DAYANA</t>
  </si>
  <si>
    <t>CARVAJAL CIFUENTES</t>
  </si>
  <si>
    <t>GABRIEL JAIME</t>
  </si>
  <si>
    <t>MARIA EMILIA</t>
  </si>
  <si>
    <t>MEJIA TRUJILLO</t>
  </si>
  <si>
    <t>LESLY GABRIELA</t>
  </si>
  <si>
    <t>MOSQUERA VELASCO</t>
  </si>
  <si>
    <t>EDUAR ANDRES</t>
  </si>
  <si>
    <t>NARVAEZ RIOS</t>
  </si>
  <si>
    <t>DORADO GARCIA</t>
  </si>
  <si>
    <t>LILY MARCELA</t>
  </si>
  <si>
    <t>ARTEAGA MERA</t>
  </si>
  <si>
    <t xml:space="preserve">TORRES BLANDON </t>
  </si>
  <si>
    <t>YEINER ESTEBAN</t>
  </si>
  <si>
    <t>GONZALEZ TROCHEZ</t>
  </si>
  <si>
    <t>MOSQUERA VALENCIA</t>
  </si>
  <si>
    <t>GONZALEZ CAMILO</t>
  </si>
  <si>
    <t>DIADELA</t>
  </si>
  <si>
    <t>OROZCO GRAJALES</t>
  </si>
  <si>
    <t>TRUJILLO MOLINA</t>
  </si>
  <si>
    <t>IJAJI CARABALI</t>
  </si>
  <si>
    <t>ANA ELVIA</t>
  </si>
  <si>
    <t>MOSQUERA BURBANO</t>
  </si>
  <si>
    <t>EILEN GABRIELA</t>
  </si>
  <si>
    <t>CORTES PEREZ</t>
  </si>
  <si>
    <t>YERLIN DAYANA</t>
  </si>
  <si>
    <t>BENAVIDES DE JESUS</t>
  </si>
  <si>
    <t>AXLY VIVIANA</t>
  </si>
  <si>
    <t>LOPEZ MOLINA</t>
  </si>
  <si>
    <t>ROJAS ROJAS</t>
  </si>
  <si>
    <t>BERMEO GIRON</t>
  </si>
  <si>
    <t>LUNA ISABELA</t>
  </si>
  <si>
    <t>BOLAÑOS MOSQUERA</t>
  </si>
  <si>
    <t xml:space="preserve">MONTILLA  </t>
  </si>
  <si>
    <t>MIGUEL LILIA</t>
  </si>
  <si>
    <t>MARIACA AGREDO</t>
  </si>
  <si>
    <t>STIVEN DAVID</t>
  </si>
  <si>
    <t>LUNA ARANGO</t>
  </si>
  <si>
    <t>MARIA CONSTANZA</t>
  </si>
  <si>
    <t>JIMENEZ MOLINA</t>
  </si>
  <si>
    <t>DELA OSSA PINTO</t>
  </si>
  <si>
    <t>EDGAR EDUARDO</t>
  </si>
  <si>
    <t>MELENJE SAUCA</t>
  </si>
  <si>
    <t>ROVIER GALIN</t>
  </si>
  <si>
    <t>RENGIFO CAMPO</t>
  </si>
  <si>
    <t>MARLI YANETH</t>
  </si>
  <si>
    <t>BURBANO GRAZON</t>
  </si>
  <si>
    <t>CARLOS SANTIAGO</t>
  </si>
  <si>
    <t>CHAVEZ DELGADO</t>
  </si>
  <si>
    <t>GLORIA STEFANY</t>
  </si>
  <si>
    <t>BELARCAZAR VALLADARES</t>
  </si>
  <si>
    <t>JESSICA CAROLINA</t>
  </si>
  <si>
    <t>YEISON FABIAN</t>
  </si>
  <si>
    <t>PALMA BOLAÑOS</t>
  </si>
  <si>
    <t>BUITRON MENESES</t>
  </si>
  <si>
    <t>GUERRERO VIDAL</t>
  </si>
  <si>
    <t>USME CAMPO</t>
  </si>
  <si>
    <t>ASTUDILLO ESCOBAR</t>
  </si>
  <si>
    <t>GAVIRIA ACOSTA</t>
  </si>
  <si>
    <t>EDIER BLEY</t>
  </si>
  <si>
    <t>GONZALES</t>
  </si>
  <si>
    <t>VELASCO TELLO</t>
  </si>
  <si>
    <t>NIKOLE ELIZABETH</t>
  </si>
  <si>
    <t>ORTIZ QUINTERO</t>
  </si>
  <si>
    <t>IRLANDA YADIT</t>
  </si>
  <si>
    <t>LOPEZ BENITEZ</t>
  </si>
  <si>
    <t>LEIDY SORAIDA</t>
  </si>
  <si>
    <t>RINCON GUTIERREZ</t>
  </si>
  <si>
    <t>FERNANDEZ FLOR</t>
  </si>
  <si>
    <t>EIDER DANIEL</t>
  </si>
  <si>
    <t>ZUÑIGA MAMIAN</t>
  </si>
  <si>
    <t>JONATAN</t>
  </si>
  <si>
    <t>WILLY EDUARDO</t>
  </si>
  <si>
    <t>ALVEAR GUACA</t>
  </si>
  <si>
    <t>GAVIRIA LOPEZ</t>
  </si>
  <si>
    <t>RICHARD FERNANDO</t>
  </si>
  <si>
    <t>GUZMAN PALACIOS</t>
  </si>
  <si>
    <t>AREVALO HOYOS</t>
  </si>
  <si>
    <t>HECTOR ALEXANDER</t>
  </si>
  <si>
    <t>HERNANDEZ SANCHEZ</t>
  </si>
  <si>
    <t>SILVA PRADO</t>
  </si>
  <si>
    <t>NOGUERA MOSQUERA</t>
  </si>
  <si>
    <t>JULIAN SANTIAGO</t>
  </si>
  <si>
    <t>GARCES RIASCOS</t>
  </si>
  <si>
    <t>CEBALLOS PERDOMO</t>
  </si>
  <si>
    <t>FRANCY MILENA</t>
  </si>
  <si>
    <t>ORCUE ALEGRIA</t>
  </si>
  <si>
    <t xml:space="preserve">RICHARD   </t>
  </si>
  <si>
    <t>MOSQUERA PARADA</t>
  </si>
  <si>
    <t>CHARON DAYANA</t>
  </si>
  <si>
    <t>HERRERA GARCIA</t>
  </si>
  <si>
    <t>TOBAR MONTILLA</t>
  </si>
  <si>
    <t>RIVERA CRUZ</t>
  </si>
  <si>
    <t>ALVARO ALIRIO</t>
  </si>
  <si>
    <t>PLAZA FAJARDO</t>
  </si>
  <si>
    <t>ANA PAOLA</t>
  </si>
  <si>
    <t>PABLO</t>
  </si>
  <si>
    <t>LISBETH NATALIA</t>
  </si>
  <si>
    <t>MONTERO TULCAN</t>
  </si>
  <si>
    <t>LEIDY RUBIELA</t>
  </si>
  <si>
    <t>ACOSTA CALAMBAS</t>
  </si>
  <si>
    <t>LIZZ VERONICA</t>
  </si>
  <si>
    <t>QUELAL MERA</t>
  </si>
  <si>
    <t>NELSON MAURICIO</t>
  </si>
  <si>
    <t>GUTIERREZ GUTIERREZ</t>
  </si>
  <si>
    <t>SERNA YANDI</t>
  </si>
  <si>
    <t xml:space="preserve">AMALFY </t>
  </si>
  <si>
    <t>HOYOS ILES</t>
  </si>
  <si>
    <t>OSNAS MOSQUERA</t>
  </si>
  <si>
    <t>GUERRERO SALAZAR</t>
  </si>
  <si>
    <t>CARVAJAL RIVERA</t>
  </si>
  <si>
    <t>MOTTA CARVAJAL</t>
  </si>
  <si>
    <t>YULEYDY</t>
  </si>
  <si>
    <t>TALAGA ZEMANATE</t>
  </si>
  <si>
    <t>CHAVEZ NARVAEZ</t>
  </si>
  <si>
    <t>ERAZO GAVIRIA</t>
  </si>
  <si>
    <t>HERMES JHON</t>
  </si>
  <si>
    <t>POPAYAN BASTIDAS</t>
  </si>
  <si>
    <t>ROSA EDILSA</t>
  </si>
  <si>
    <t>NOGUERA DIAZ</t>
  </si>
  <si>
    <t>YENIXER DANIELA</t>
  </si>
  <si>
    <t>JURADO CABRERA</t>
  </si>
  <si>
    <t>MARIA LUCELI</t>
  </si>
  <si>
    <t>TREJOS NARVAEZ</t>
  </si>
  <si>
    <t>POLO VILLEGAS</t>
  </si>
  <si>
    <t>FRANCO SALAS</t>
  </si>
  <si>
    <t>HERNAN CAMILO</t>
  </si>
  <si>
    <t>COTAZO QUILINDO</t>
  </si>
  <si>
    <t>SOLIS</t>
  </si>
  <si>
    <t>ANDRES ALBERTO</t>
  </si>
  <si>
    <t>ROJAS FERNANDEZ</t>
  </si>
  <si>
    <t>PERAFAN DAZA</t>
  </si>
  <si>
    <t>TASCAN CAMAYO</t>
  </si>
  <si>
    <t>COLLAZOS QUILINDO</t>
  </si>
  <si>
    <t>CRISTIAN ERNESTO</t>
  </si>
  <si>
    <t>RIVERA QUINAYAS</t>
  </si>
  <si>
    <t>CHARA ANAYA</t>
  </si>
  <si>
    <t>CRISTIAN ORLANDO</t>
  </si>
  <si>
    <t>HIJO DE ROSAS ZUÑIGA</t>
  </si>
  <si>
    <t>1061694299-01</t>
  </si>
  <si>
    <t>WILMER IVAN</t>
  </si>
  <si>
    <t>GOMEZ PIAMBA</t>
  </si>
  <si>
    <t>MICHEL VIVIANA</t>
  </si>
  <si>
    <t>NARVAEZ ERAZO</t>
  </si>
  <si>
    <t>1061694309-02</t>
  </si>
  <si>
    <t>CEBALLOS IDROBO</t>
  </si>
  <si>
    <t>TORO GUERRERO</t>
  </si>
  <si>
    <t>GUEVARA QUIRA</t>
  </si>
  <si>
    <t>YAMITH ARLEY</t>
  </si>
  <si>
    <t>PAZ PORTILLA</t>
  </si>
  <si>
    <t>WILMER ALBERTO</t>
  </si>
  <si>
    <t>GALLARDO VALENCIA</t>
  </si>
  <si>
    <t>SORANYI</t>
  </si>
  <si>
    <t>MOMPOTES GALVIS</t>
  </si>
  <si>
    <t>FABIAN ALEXANDER</t>
  </si>
  <si>
    <t>ARDILA DIAZ</t>
  </si>
  <si>
    <t>MANZANO CASTILLO</t>
  </si>
  <si>
    <t>BENAVIDES GOMEZ</t>
  </si>
  <si>
    <t>DINA ESTHER</t>
  </si>
  <si>
    <t xml:space="preserve">VALENCIA GONZALEZ </t>
  </si>
  <si>
    <t>DUVAN CAMILO</t>
  </si>
  <si>
    <t>LEIDY BANESA</t>
  </si>
  <si>
    <t>SOLARTE  BOLAÑOS</t>
  </si>
  <si>
    <t>DIEGO ARIZALDO</t>
  </si>
  <si>
    <t>ZUÑIGA AGREDO</t>
  </si>
  <si>
    <t>CERON LUNA</t>
  </si>
  <si>
    <t>EDGAR JESUS</t>
  </si>
  <si>
    <t>BOLAÑOS GURRUTE</t>
  </si>
  <si>
    <t>CERON ALVEAR</t>
  </si>
  <si>
    <t>VICTORIA NAVIA</t>
  </si>
  <si>
    <t>LAURA FABIOLA</t>
  </si>
  <si>
    <t>KEDIN SEBASTIAN</t>
  </si>
  <si>
    <t>IDELBER</t>
  </si>
  <si>
    <t>YON JAVER</t>
  </si>
  <si>
    <t>RAMIREZ CASTILO</t>
  </si>
  <si>
    <t>YOBANA ANDREA</t>
  </si>
  <si>
    <t>NOGUERA RIASCOS</t>
  </si>
  <si>
    <t>YANETH SOFIA</t>
  </si>
  <si>
    <t>BENAVIDEZ BASTIDAS</t>
  </si>
  <si>
    <t>YENNY ALEXANDRA</t>
  </si>
  <si>
    <t>BOLAÑOZ QUINTANA</t>
  </si>
  <si>
    <t>SIMALES GOMEZ</t>
  </si>
  <si>
    <t>GRANADOS</t>
  </si>
  <si>
    <t>BONILLA CHOCUE</t>
  </si>
  <si>
    <t>PAULO ANDRES</t>
  </si>
  <si>
    <t>BOLAÑOS MAGON</t>
  </si>
  <si>
    <t>CORREA PECHENE</t>
  </si>
  <si>
    <t>NORIEGA MENESES</t>
  </si>
  <si>
    <t>NEYLA</t>
  </si>
  <si>
    <t>MARTINEZ ORTIZ</t>
  </si>
  <si>
    <t>MARGARET YOHANA</t>
  </si>
  <si>
    <t>MOSQUERA VIVAS</t>
  </si>
  <si>
    <t>JHONNY ALEXANDER</t>
  </si>
  <si>
    <t>BERMEO AGREDO</t>
  </si>
  <si>
    <t>HEIDEE JHULIANA</t>
  </si>
  <si>
    <t>MARY YURY</t>
  </si>
  <si>
    <t>TORRES CRUZ</t>
  </si>
  <si>
    <t>FABIAN ORLANDO</t>
  </si>
  <si>
    <t>ADORACION</t>
  </si>
  <si>
    <t>GUTIERREZ VELASCO</t>
  </si>
  <si>
    <t>LOPEZ QUIRA</t>
  </si>
  <si>
    <t>ISABEL ANDREA</t>
  </si>
  <si>
    <t>YANETH ZORAIDA</t>
  </si>
  <si>
    <t>IPIA VIVAS</t>
  </si>
  <si>
    <t>IRIS JOHANNA</t>
  </si>
  <si>
    <t>ORTIZ FRNANDEZ</t>
  </si>
  <si>
    <t>ZULENY AMPARO</t>
  </si>
  <si>
    <t>JHON FERNEY</t>
  </si>
  <si>
    <t>ESCOBAR TOBAR</t>
  </si>
  <si>
    <t>RIVERA ALARCON</t>
  </si>
  <si>
    <t>DAVID ANTONIO</t>
  </si>
  <si>
    <t>LAME RENGIFO</t>
  </si>
  <si>
    <t>TELLEZ CUMACO</t>
  </si>
  <si>
    <t>NATALIA ANABEL</t>
  </si>
  <si>
    <t>SARRIA MUÑOZ</t>
  </si>
  <si>
    <t>ANAYA MIRANDA</t>
  </si>
  <si>
    <t>FRANCY KATERINE</t>
  </si>
  <si>
    <t>MOSQUERA BOLAÑOS</t>
  </si>
  <si>
    <t>MARLY JULIETH</t>
  </si>
  <si>
    <t>MOLINA MARIN</t>
  </si>
  <si>
    <t>TORRES MACA</t>
  </si>
  <si>
    <t>JARLENSO</t>
  </si>
  <si>
    <t>ROJAS MONTENEGRO</t>
  </si>
  <si>
    <t>KEVIN FABIAN</t>
  </si>
  <si>
    <t>ROJAS GARCIA</t>
  </si>
  <si>
    <t>ROSALES PEREZ</t>
  </si>
  <si>
    <t>YORLADY KARINA</t>
  </si>
  <si>
    <t>LEDEZMA CHAMIZO</t>
  </si>
  <si>
    <t>LEYDI VANESSA</t>
  </si>
  <si>
    <t>ASHLEY PAOLA</t>
  </si>
  <si>
    <t>LUZ ALBENIS</t>
  </si>
  <si>
    <t>SALAZAR HERNANDEZ</t>
  </si>
  <si>
    <t>MERLIE YISEL</t>
  </si>
  <si>
    <t>CORDOBA CASAS</t>
  </si>
  <si>
    <t>VIOLLETTE</t>
  </si>
  <si>
    <t>LEICY XIMENA</t>
  </si>
  <si>
    <t>ARANDA CAMPO</t>
  </si>
  <si>
    <t>JESUS DANOVER</t>
  </si>
  <si>
    <t>SALAZAR PECHENE</t>
  </si>
  <si>
    <t>CARABALI</t>
  </si>
  <si>
    <t>YULI YINETH</t>
  </si>
  <si>
    <t>CORREA MUELAS</t>
  </si>
  <si>
    <t>NICOL YURELLI</t>
  </si>
  <si>
    <t>MONTENEGRO QUIRA</t>
  </si>
  <si>
    <t>CLAUDIA YANETH</t>
  </si>
  <si>
    <t>CAMPO TRUJILLO</t>
  </si>
  <si>
    <t>JOSE IVAN</t>
  </si>
  <si>
    <t>GUERRERO SARRIA</t>
  </si>
  <si>
    <t>FAJARDO TUNUBALA</t>
  </si>
  <si>
    <t>VIKY YAMILETH</t>
  </si>
  <si>
    <t>URRUTIA CERON</t>
  </si>
  <si>
    <t>NAOMI VALENTINA</t>
  </si>
  <si>
    <t>MONTAÑO PEREZ</t>
  </si>
  <si>
    <t>YEIMI ROCIO</t>
  </si>
  <si>
    <t>SOSCUE ZAMBRANO</t>
  </si>
  <si>
    <t>MELANYE YULIETH</t>
  </si>
  <si>
    <t>FERNANDEZ CALAMBAS</t>
  </si>
  <si>
    <t>IBARRA BELALCAZAR</t>
  </si>
  <si>
    <t>DEICY BRIGITH</t>
  </si>
  <si>
    <t xml:space="preserve">URBANO BERNAL </t>
  </si>
  <si>
    <t>AIDALI</t>
  </si>
  <si>
    <t>ARANA URRUTIA</t>
  </si>
  <si>
    <t>SARA MARCELA</t>
  </si>
  <si>
    <t>TANIA MARCELA</t>
  </si>
  <si>
    <t>ABADIANO DICUE</t>
  </si>
  <si>
    <t>ADRIANA LIZETH</t>
  </si>
  <si>
    <t>DARLYN XIMENA</t>
  </si>
  <si>
    <t>PILLIMUE MOLINA</t>
  </si>
  <si>
    <t>SAMUEL ANDRES</t>
  </si>
  <si>
    <t>VALVERDE ROJAS</t>
  </si>
  <si>
    <t>ERICA ANDREA</t>
  </si>
  <si>
    <t>SANCHEZ PENCUE</t>
  </si>
  <si>
    <t>ACOSTA HOYOS</t>
  </si>
  <si>
    <t>NAVIA SAMBONI</t>
  </si>
  <si>
    <t>LUIS JAIDER</t>
  </si>
  <si>
    <t>CUASTUMAL CAMPO</t>
  </si>
  <si>
    <t>JHON HANZ</t>
  </si>
  <si>
    <t>ARGOTE SUAZA</t>
  </si>
  <si>
    <t>FIGUEROA ANGULO</t>
  </si>
  <si>
    <t>CAROL ADRIANA</t>
  </si>
  <si>
    <t>MUELAS HOYOS</t>
  </si>
  <si>
    <t>BERON MARTINEZ</t>
  </si>
  <si>
    <t>MERA ASTAIZA</t>
  </si>
  <si>
    <t>DERIAN ALEIDER</t>
  </si>
  <si>
    <t>LONDOÑO ORDOÑEZ</t>
  </si>
  <si>
    <t>YINA GABRIELA</t>
  </si>
  <si>
    <t>MARYI YURLEY</t>
  </si>
  <si>
    <t>PAZ ARTUNDUAGA</t>
  </si>
  <si>
    <t>FLOR CERON</t>
  </si>
  <si>
    <t>ANYI GABRIELA</t>
  </si>
  <si>
    <t>FULI HOYOS</t>
  </si>
  <si>
    <t>FERNANDEZ PULIDO</t>
  </si>
  <si>
    <t>JHONIER ANDRES</t>
  </si>
  <si>
    <t>ANACONA DIAZ</t>
  </si>
  <si>
    <t>JHORDY ESTEBAN</t>
  </si>
  <si>
    <t>CAMPO VALENCIA</t>
  </si>
  <si>
    <t>CERON BURBANO</t>
  </si>
  <si>
    <t>DIAZ SALAZAR</t>
  </si>
  <si>
    <t>SANDRA IDALY</t>
  </si>
  <si>
    <t xml:space="preserve">FERNELY </t>
  </si>
  <si>
    <t>SANCHEZ GOMEZ</t>
  </si>
  <si>
    <t>GERMAN ISAAC</t>
  </si>
  <si>
    <t>ESPINOSA DE JESUS</t>
  </si>
  <si>
    <t>DAVID ANDRES</t>
  </si>
  <si>
    <t>CHASOY CHAVEZ</t>
  </si>
  <si>
    <t>MIGUEL ARTURO</t>
  </si>
  <si>
    <t>ACOSTA MUÑOZ</t>
  </si>
  <si>
    <t>ANDERSON JESID</t>
  </si>
  <si>
    <t>GOLONDRINO CHICUE</t>
  </si>
  <si>
    <t>WILSON DAVID</t>
  </si>
  <si>
    <t>GOMEZ CAZO</t>
  </si>
  <si>
    <t>NOGUERA NOGUERA</t>
  </si>
  <si>
    <t>RAMOS LERMA</t>
  </si>
  <si>
    <t>GUTIERREZ BERNAL</t>
  </si>
  <si>
    <t>TALAGA NOGUERA</t>
  </si>
  <si>
    <t>YURANI ANDRES</t>
  </si>
  <si>
    <t>PORTACARREÑO DIAZ</t>
  </si>
  <si>
    <t>GARCES SINISTERRA</t>
  </si>
  <si>
    <t>MERLY FAYSURY</t>
  </si>
  <si>
    <t>OSORIO CORTES</t>
  </si>
  <si>
    <t>LIZETH ESTEFANIA</t>
  </si>
  <si>
    <t>ILES DIAZ</t>
  </si>
  <si>
    <t>CHINDO MENESES</t>
  </si>
  <si>
    <t>HURTADO DIAZ</t>
  </si>
  <si>
    <t>BUENAVER GALLARDO</t>
  </si>
  <si>
    <t>ANAYA DURAN</t>
  </si>
  <si>
    <t>MARIA LOREIDY</t>
  </si>
  <si>
    <t>PATIÑO ZUÑIGA</t>
  </si>
  <si>
    <t>CRUZ ZUÑIGA</t>
  </si>
  <si>
    <t>CHAVEZ RUIZ</t>
  </si>
  <si>
    <t>AYDA LORENA</t>
  </si>
  <si>
    <t>MARTINEZ VARON</t>
  </si>
  <si>
    <t>OMEN MELENGE</t>
  </si>
  <si>
    <t>BRIGITH STEFANY</t>
  </si>
  <si>
    <t>VALENCIA SUNS</t>
  </si>
  <si>
    <t>BENAVIDES ANGULO</t>
  </si>
  <si>
    <t>LUIS FRANCISCO</t>
  </si>
  <si>
    <t>IMBACHI ARBOLEDA</t>
  </si>
  <si>
    <t>DEISY FRANCELY</t>
  </si>
  <si>
    <t>MANZANO VELASCO</t>
  </si>
  <si>
    <t>LICETH AMANDA</t>
  </si>
  <si>
    <t>HOYOS YACAMAL</t>
  </si>
  <si>
    <t>HURTADO NARVAEZ</t>
  </si>
  <si>
    <t>JULIAN MAURICIO</t>
  </si>
  <si>
    <t>HOYOS VIVERAS</t>
  </si>
  <si>
    <t>IVAN CARLOS</t>
  </si>
  <si>
    <t>GUTIERREZ FERNANDEZ</t>
  </si>
  <si>
    <t>CAMACHO GUZMAN</t>
  </si>
  <si>
    <t>SIERRA USUGA</t>
  </si>
  <si>
    <t>FERNANDEZ FULI</t>
  </si>
  <si>
    <t>WILLINGTON</t>
  </si>
  <si>
    <t>BRAVO SANJUAN</t>
  </si>
  <si>
    <t>ELKIN ALEXIS</t>
  </si>
  <si>
    <t>ERAZO SALAMANCA</t>
  </si>
  <si>
    <t>YIVI NATALIA</t>
  </si>
  <si>
    <t>JESUS OSWALDO</t>
  </si>
  <si>
    <t>ANGELA YELITZA</t>
  </si>
  <si>
    <t>LOZANO ZUÑIGA</t>
  </si>
  <si>
    <t>IPIA VALENCIA</t>
  </si>
  <si>
    <t>TANDIOY CAMPO</t>
  </si>
  <si>
    <t>MARY ROCIO</t>
  </si>
  <si>
    <t>ASTAIZA LEDEZMA</t>
  </si>
  <si>
    <t>YUDY ESPERANZA</t>
  </si>
  <si>
    <t>ANACONA ROMERO</t>
  </si>
  <si>
    <t>MONTENEGRO</t>
  </si>
  <si>
    <t>ZEMANATE ORDOÑEZ</t>
  </si>
  <si>
    <t>ESPINOSA DIAZ</t>
  </si>
  <si>
    <t>DARCY VALERIA</t>
  </si>
  <si>
    <t>MANRIQUE SAMUDIO</t>
  </si>
  <si>
    <t>ANA KARINA</t>
  </si>
  <si>
    <t>ARDILA OROBIO</t>
  </si>
  <si>
    <t>BRAULIO</t>
  </si>
  <si>
    <t>GONZALEZ LOZADA</t>
  </si>
  <si>
    <t>NANCY CRISTINA</t>
  </si>
  <si>
    <t>YECICA NATALIA</t>
  </si>
  <si>
    <t>QUINTERO LOPEZ</t>
  </si>
  <si>
    <t>MARLIN YANETH</t>
  </si>
  <si>
    <t>ROSAS VILLEGAS</t>
  </si>
  <si>
    <t>PINTA QUINTERO</t>
  </si>
  <si>
    <t>LESLYE VALERIA</t>
  </si>
  <si>
    <t>DULERY AGUIRRE</t>
  </si>
  <si>
    <t>VICKI TALIA</t>
  </si>
  <si>
    <t>BAENA PAVAS</t>
  </si>
  <si>
    <t>YELEN BYANEY</t>
  </si>
  <si>
    <t>MORALES CERON</t>
  </si>
  <si>
    <t>JOAN DAVID</t>
  </si>
  <si>
    <t>SOLARTE MENESES</t>
  </si>
  <si>
    <t>GENTIL DAVID</t>
  </si>
  <si>
    <t>MOSQUERA BOJORGE</t>
  </si>
  <si>
    <t>ANDERSON CAMILO</t>
  </si>
  <si>
    <t>CRUZ NOGUERA</t>
  </si>
  <si>
    <t>LENNY DANIELA</t>
  </si>
  <si>
    <t>LOZANO TROCHEZ</t>
  </si>
  <si>
    <t>JUSPIAN ALARCON</t>
  </si>
  <si>
    <t>CAMAYO CAPOTE</t>
  </si>
  <si>
    <t>ORTIZ PEREZ</t>
  </si>
  <si>
    <t>MEZA SALAZAR</t>
  </si>
  <si>
    <t>CARLOS HERNAN</t>
  </si>
  <si>
    <t>BOLAÑOS ESCOBAR</t>
  </si>
  <si>
    <t>ASTRID VANESA</t>
  </si>
  <si>
    <t>GARCIA LOPEZ</t>
  </si>
  <si>
    <t>MARTHA ISABEY</t>
  </si>
  <si>
    <t>SOLARTE VELASQUEZ</t>
  </si>
  <si>
    <t>INSANDARA MENDEZ</t>
  </si>
  <si>
    <t>GUETOTO BASTIDAS</t>
  </si>
  <si>
    <t>TORRES MELLIZO</t>
  </si>
  <si>
    <t>YAMPOL SEBASTIAN</t>
  </si>
  <si>
    <t>MENDEZ MUÑOZ</t>
  </si>
  <si>
    <t>RICHARD ALEXIS</t>
  </si>
  <si>
    <t>GONZALEZ JUSPIAN</t>
  </si>
  <si>
    <t>TULANDE OROZCO</t>
  </si>
  <si>
    <t>RUBEIRA</t>
  </si>
  <si>
    <t>HARRY VALERIA</t>
  </si>
  <si>
    <t>RAMIREZ ANDRADE</t>
  </si>
  <si>
    <t>BOLAÑOS BURBANO</t>
  </si>
  <si>
    <t>POLINDARA BUITRON</t>
  </si>
  <si>
    <t>MOLINA FAJARDO</t>
  </si>
  <si>
    <t>MACIAS</t>
  </si>
  <si>
    <t>GUEVARA BASTIDAS</t>
  </si>
  <si>
    <t>RODRIGUEZ CAMAYO</t>
  </si>
  <si>
    <t>YERSON ALEXIS</t>
  </si>
  <si>
    <t>MAMIAN ALEGRIA</t>
  </si>
  <si>
    <t>ALFARO</t>
  </si>
  <si>
    <t>LONDOÑO ELVIRA</t>
  </si>
  <si>
    <t>DIEGO RENE</t>
  </si>
  <si>
    <t>CAMPO VELASCO</t>
  </si>
  <si>
    <t>CAPOTE SANDOVAL</t>
  </si>
  <si>
    <t>BECERRA PEÑA</t>
  </si>
  <si>
    <t>ROYEL ALEJANDRO</t>
  </si>
  <si>
    <t>CRUZ SANCHEZ</t>
  </si>
  <si>
    <t xml:space="preserve">NIEVES QUINTERO </t>
  </si>
  <si>
    <t>JHON EDER</t>
  </si>
  <si>
    <t>BECERRRA TOSSE</t>
  </si>
  <si>
    <t>DANA VALENTINA</t>
  </si>
  <si>
    <t>ZUÑIGA QUIÑONES</t>
  </si>
  <si>
    <t>BOLAÑOS DORADO</t>
  </si>
  <si>
    <t>MAIRA NATHALY</t>
  </si>
  <si>
    <t>MANUEL SANTIANGO</t>
  </si>
  <si>
    <t>1061702092-01</t>
  </si>
  <si>
    <t>YELA MUÑOZ</t>
  </si>
  <si>
    <t>YASMIR MARGENRY</t>
  </si>
  <si>
    <t>BURBANO ROSERO</t>
  </si>
  <si>
    <t>ALEX FERNANDO</t>
  </si>
  <si>
    <t>MUÑOZ MAMIAN</t>
  </si>
  <si>
    <t>ORANIA</t>
  </si>
  <si>
    <t>ESCOBAR CAMPO</t>
  </si>
  <si>
    <t>AGREDO GARZON</t>
  </si>
  <si>
    <t>VALENCIA CHICANGANA</t>
  </si>
  <si>
    <t>SALAMANCA ORTEGA</t>
  </si>
  <si>
    <t>URREA RIVERA</t>
  </si>
  <si>
    <t>ADRIAN ALEJANDRO</t>
  </si>
  <si>
    <t>GUZMAN FIGUEROA</t>
  </si>
  <si>
    <t>DAVID KALETH</t>
  </si>
  <si>
    <t>MENDEZ CHIRIMUSCAY</t>
  </si>
  <si>
    <t>EDISSON JAVIER</t>
  </si>
  <si>
    <t>CAMILO CABRERA</t>
  </si>
  <si>
    <t>MARYI LEANA</t>
  </si>
  <si>
    <t>CAMPO ARCOS</t>
  </si>
  <si>
    <t>LUNA KATTERINE</t>
  </si>
  <si>
    <t>CARDONA CERON</t>
  </si>
  <si>
    <t>JOJOA BOLAÑOS</t>
  </si>
  <si>
    <t>ZHARID KATALINA</t>
  </si>
  <si>
    <t>SOLANO BOJORGE</t>
  </si>
  <si>
    <t>BAHOS ANACONA</t>
  </si>
  <si>
    <t>MIYER ESTEBAN</t>
  </si>
  <si>
    <t>VELAZA MARTINEZ</t>
  </si>
  <si>
    <t>RAFAEL ANTONIO</t>
  </si>
  <si>
    <t>MACA ALEMESA</t>
  </si>
  <si>
    <t>GINETH VANESSA</t>
  </si>
  <si>
    <t>CAMILO PEREZ</t>
  </si>
  <si>
    <t>CUASPUD CUARTAS</t>
  </si>
  <si>
    <t>LOPEZ ARBOLEDA</t>
  </si>
  <si>
    <t>MYRIAM CAROLINA</t>
  </si>
  <si>
    <t>PILLIMUE ULCHUR</t>
  </si>
  <si>
    <t>XIMENA MARTIBEL</t>
  </si>
  <si>
    <t>LOPEZ ERAZO</t>
  </si>
  <si>
    <t>MARISELA</t>
  </si>
  <si>
    <t>BUITRON PINTO</t>
  </si>
  <si>
    <t>SILVIO ALEXIS</t>
  </si>
  <si>
    <t>MARTINEZ OCAÑA</t>
  </si>
  <si>
    <t>CLAUDIA ALEXANDRA</t>
  </si>
  <si>
    <t>BURBANO MARTINEZ</t>
  </si>
  <si>
    <t>VIDALES ZUÑIGA</t>
  </si>
  <si>
    <t>TOBAR JOYAN</t>
  </si>
  <si>
    <t>OSCAR ARMANDO</t>
  </si>
  <si>
    <t>MICHAEL</t>
  </si>
  <si>
    <t>HENAO SANCHEZ</t>
  </si>
  <si>
    <t>RIVERA PEREZ</t>
  </si>
  <si>
    <t>SALAZAR HERRERA</t>
  </si>
  <si>
    <t>YENNY ALEJANDRA</t>
  </si>
  <si>
    <t>CAMPO CHAPARRAL</t>
  </si>
  <si>
    <t>DANIELA FERANANDA</t>
  </si>
  <si>
    <t>NASLY JULIANA</t>
  </si>
  <si>
    <t>POPAYAN</t>
  </si>
  <si>
    <t>BETANCOURTH GUTIERREZ</t>
  </si>
  <si>
    <t>SAMY YULIETH</t>
  </si>
  <si>
    <t>CASTRO CAMACHO</t>
  </si>
  <si>
    <t>VIVIANA CAROLINA</t>
  </si>
  <si>
    <t>CUENCA VASQUEZ</t>
  </si>
  <si>
    <t>OCTAVIO ANDRES</t>
  </si>
  <si>
    <t>CHAPID MUÑOZ</t>
  </si>
  <si>
    <t>ROYER DAVID</t>
  </si>
  <si>
    <t>ASTUDILLO ORDOÑEZ</t>
  </si>
  <si>
    <t>LUNA FERNANDA</t>
  </si>
  <si>
    <t>GUETIO PEÑA</t>
  </si>
  <si>
    <t>PIZO CHINDICUE</t>
  </si>
  <si>
    <t>JESUS ANTONIO</t>
  </si>
  <si>
    <t>REYES PERAFAN</t>
  </si>
  <si>
    <t>YANI CATALINA</t>
  </si>
  <si>
    <t>VELASCO OBANDO</t>
  </si>
  <si>
    <t>ORTEGA STERLING</t>
  </si>
  <si>
    <t>MORALES HERNANDEZ</t>
  </si>
  <si>
    <t>ALBERT JHONATAN</t>
  </si>
  <si>
    <t>MAMBUSCAY</t>
  </si>
  <si>
    <t>YESICA NATALIA</t>
  </si>
  <si>
    <t>ARDILA ANACONA</t>
  </si>
  <si>
    <t>JAIME ANTONIO</t>
  </si>
  <si>
    <t>MERA LLANTEN</t>
  </si>
  <si>
    <t>ROQUE GOMEZ</t>
  </si>
  <si>
    <t>BENAVIDEZ PENNA</t>
  </si>
  <si>
    <t>YINER ESTEBAN</t>
  </si>
  <si>
    <t>ALBAN GARZON</t>
  </si>
  <si>
    <t>QUILINDO GUTIERREZ</t>
  </si>
  <si>
    <t>COBO MENDEZ</t>
  </si>
  <si>
    <t>HELEN JULIETH</t>
  </si>
  <si>
    <t>YOLY FERNANDA</t>
  </si>
  <si>
    <t>GARCIA VALENCIA</t>
  </si>
  <si>
    <t>GABRIELA ALEJANDRA</t>
  </si>
  <si>
    <t>KENNETH DUVAN</t>
  </si>
  <si>
    <t>BREIDY KATHERINE</t>
  </si>
  <si>
    <t>SARRIA BERRIO</t>
  </si>
  <si>
    <t>YULIETH GABRIELA</t>
  </si>
  <si>
    <t>SERNA ALVAREZ</t>
  </si>
  <si>
    <t>SANDOVAL SILVA</t>
  </si>
  <si>
    <t>CIFUENTES CALVACHE</t>
  </si>
  <si>
    <t>PATRICIA DANYELI</t>
  </si>
  <si>
    <t>KAROL ISABEL</t>
  </si>
  <si>
    <t>LEITON PIAMBA</t>
  </si>
  <si>
    <t>EIVER JAIR</t>
  </si>
  <si>
    <t>DULCEY MONTENEGRO</t>
  </si>
  <si>
    <t>MUÑOZ SOLANO</t>
  </si>
  <si>
    <t>YESMI MIRANZA</t>
  </si>
  <si>
    <t>MOLINA MUELAS</t>
  </si>
  <si>
    <t>HELEN SOFIA</t>
  </si>
  <si>
    <t>INGRI DANIELA</t>
  </si>
  <si>
    <t>GARCIA OBANDO</t>
  </si>
  <si>
    <t>MARIA VALENTINA</t>
  </si>
  <si>
    <t>ANA FERNANDA</t>
  </si>
  <si>
    <t>SANCHEZ QUISENO</t>
  </si>
  <si>
    <t>YERLISON ANDRES</t>
  </si>
  <si>
    <t>MORALES MAYUNGA</t>
  </si>
  <si>
    <t>LUCI DAYANA</t>
  </si>
  <si>
    <t>PULICHE</t>
  </si>
  <si>
    <t>ROA BOLAÑOS</t>
  </si>
  <si>
    <t>YONIER HERNEY</t>
  </si>
  <si>
    <t>MOLINA ORDOÑEZ</t>
  </si>
  <si>
    <t>URRUTIA SAMBONI</t>
  </si>
  <si>
    <t>ORTEGA CERON</t>
  </si>
  <si>
    <t>CLAUDIA CRISTINA</t>
  </si>
  <si>
    <t>FERNANDEZ LOPEZ</t>
  </si>
  <si>
    <t>KATHERIN ANDREA</t>
  </si>
  <si>
    <t>GARCES CORREDOR</t>
  </si>
  <si>
    <t>PRISCILA ANDREA</t>
  </si>
  <si>
    <t>ASCUNTAR SANTACRUZ</t>
  </si>
  <si>
    <t>VICTORIA MUÑOZ</t>
  </si>
  <si>
    <t>HELEN YULISA</t>
  </si>
  <si>
    <t>ORDOÑEZ VARELA</t>
  </si>
  <si>
    <t>DIANA VICTORIA</t>
  </si>
  <si>
    <t>NARVAEZ HOYOS</t>
  </si>
  <si>
    <t>YULIETH CAROLINA</t>
  </si>
  <si>
    <t>PALACIOS VERGARA</t>
  </si>
  <si>
    <t>KIMBERLY DAYANA</t>
  </si>
  <si>
    <t>NARVAEZ MEDINA</t>
  </si>
  <si>
    <t>ANYELA KATERINE</t>
  </si>
  <si>
    <t>PERAFAN RENFIGO</t>
  </si>
  <si>
    <t>OBANDO MONTENEGRO</t>
  </si>
  <si>
    <t>AYDA AMPARO</t>
  </si>
  <si>
    <t>EDUAR FERNANDO</t>
  </si>
  <si>
    <t>LUNA OBANDO</t>
  </si>
  <si>
    <t>DANY FERNANDO</t>
  </si>
  <si>
    <t xml:space="preserve">FIGUEROA VELASCO </t>
  </si>
  <si>
    <t xml:space="preserve">YILMER ALEJANDRO </t>
  </si>
  <si>
    <t xml:space="preserve">PERAFAN PRADO </t>
  </si>
  <si>
    <t xml:space="preserve">GONZALES PLAZA </t>
  </si>
  <si>
    <t xml:space="preserve">ROSERO ARBOLEDA </t>
  </si>
  <si>
    <t xml:space="preserve">JONATAN FELIPE </t>
  </si>
  <si>
    <t xml:space="preserve">BAHOS CAMAYO </t>
  </si>
  <si>
    <t xml:space="preserve">BALTAZAR ANACONA </t>
  </si>
  <si>
    <t xml:space="preserve">GABRIEL DAVID </t>
  </si>
  <si>
    <t xml:space="preserve">ROSERO LOPEZ </t>
  </si>
  <si>
    <t xml:space="preserve">CAMPO RENGIFO </t>
  </si>
  <si>
    <t xml:space="preserve">LEON </t>
  </si>
  <si>
    <t>SAN JUAN</t>
  </si>
  <si>
    <t xml:space="preserve">PECHENE ORDOÑEZ </t>
  </si>
  <si>
    <t xml:space="preserve">JOHANNA ANDREA </t>
  </si>
  <si>
    <t xml:space="preserve">VILLAQUIRAN VELASCO </t>
  </si>
  <si>
    <t xml:space="preserve">VIVAS BOLAÑOS </t>
  </si>
  <si>
    <t xml:space="preserve">LEIDY ALICIA </t>
  </si>
  <si>
    <t xml:space="preserve">VEGA VALENCIA </t>
  </si>
  <si>
    <t xml:space="preserve">EYSENOVER </t>
  </si>
  <si>
    <t xml:space="preserve">FERNANDEZ SANCHEZ </t>
  </si>
  <si>
    <t xml:space="preserve">BARCO ACOSTA </t>
  </si>
  <si>
    <t xml:space="preserve">RIASCOS CALDON </t>
  </si>
  <si>
    <t xml:space="preserve">LUCY XIMENA </t>
  </si>
  <si>
    <t xml:space="preserve">BENAVIDES BURBANO </t>
  </si>
  <si>
    <t xml:space="preserve">CAMACHO DIAZ </t>
  </si>
  <si>
    <t xml:space="preserve">WILSON DARIO </t>
  </si>
  <si>
    <t xml:space="preserve">TOMBE CAMILO </t>
  </si>
  <si>
    <t xml:space="preserve">JIMENEZ TOBAR </t>
  </si>
  <si>
    <t xml:space="preserve">MOSQUERA DUQUE </t>
  </si>
  <si>
    <t xml:space="preserve">FABIAN EDUARDO </t>
  </si>
  <si>
    <t xml:space="preserve">QUILINDO VALENCIA </t>
  </si>
  <si>
    <t xml:space="preserve">WALTER RODRIGO </t>
  </si>
  <si>
    <t xml:space="preserve">CHAMORRO CORDOBA </t>
  </si>
  <si>
    <t xml:space="preserve">RUTH YULIETH </t>
  </si>
  <si>
    <t xml:space="preserve">MORCILLO ALVARADO </t>
  </si>
  <si>
    <t xml:space="preserve">CHASOY MIRANDA </t>
  </si>
  <si>
    <t xml:space="preserve">NARVAEZ ALZATE </t>
  </si>
  <si>
    <t>EYLEEN DANYELL</t>
  </si>
  <si>
    <t xml:space="preserve">ELIZABETH ALEJANDRA </t>
  </si>
  <si>
    <t xml:space="preserve">CRUZ LUGO </t>
  </si>
  <si>
    <t xml:space="preserve">HAMET NICOLAS </t>
  </si>
  <si>
    <t xml:space="preserve">ANTE CAMPO </t>
  </si>
  <si>
    <t xml:space="preserve">CIRO ALEJANDRO </t>
  </si>
  <si>
    <t xml:space="preserve">MELENDEZ GIL </t>
  </si>
  <si>
    <t xml:space="preserve">COLLAZOS PALECHOR </t>
  </si>
  <si>
    <t xml:space="preserve">LOPEZ LLANTEN </t>
  </si>
  <si>
    <t xml:space="preserve">ISNEYDA </t>
  </si>
  <si>
    <t xml:space="preserve">GARCIA LEBAZA </t>
  </si>
  <si>
    <t xml:space="preserve">LUCY MAGALY </t>
  </si>
  <si>
    <t xml:space="preserve">CHILITO NARVAEZ </t>
  </si>
  <si>
    <t xml:space="preserve">MARIA MONICA </t>
  </si>
  <si>
    <t xml:space="preserve">YANDY CAMACHO </t>
  </si>
  <si>
    <t xml:space="preserve">ERICA YUVELY </t>
  </si>
  <si>
    <t xml:space="preserve">CAPERA COLLAZOS </t>
  </si>
  <si>
    <t xml:space="preserve">OSCAR ANDRES </t>
  </si>
  <si>
    <t xml:space="preserve">SAMBONI RUIZ </t>
  </si>
  <si>
    <t xml:space="preserve">SHARIT ISABELA </t>
  </si>
  <si>
    <t xml:space="preserve">HOYOS CARVAJAL </t>
  </si>
  <si>
    <t xml:space="preserve">JAMES JAIR </t>
  </si>
  <si>
    <t>CHAVEZ MENDEZ</t>
  </si>
  <si>
    <t xml:space="preserve">FELIPE </t>
  </si>
  <si>
    <t xml:space="preserve">RAMIREZ RUIZ </t>
  </si>
  <si>
    <t xml:space="preserve">URBANO ORTEGA </t>
  </si>
  <si>
    <t xml:space="preserve">MARLIN YIBELLY </t>
  </si>
  <si>
    <t xml:space="preserve">ZUÑIGA LARA </t>
  </si>
  <si>
    <t xml:space="preserve">COLLAZOS VALVERDE </t>
  </si>
  <si>
    <t xml:space="preserve">DEISI LORENA </t>
  </si>
  <si>
    <t xml:space="preserve">SALAZAR TRUJILLO </t>
  </si>
  <si>
    <t xml:space="preserve">MARTINEZ JURADO </t>
  </si>
  <si>
    <t xml:space="preserve">BURBANO ERAZO </t>
  </si>
  <si>
    <t xml:space="preserve">LUIS EMIRO </t>
  </si>
  <si>
    <t xml:space="preserve">LAME CAMIZ </t>
  </si>
  <si>
    <t xml:space="preserve">YIFER DARIO </t>
  </si>
  <si>
    <t xml:space="preserve">ESCOBAR IDROBO </t>
  </si>
  <si>
    <t xml:space="preserve">BRAVO ROSERO </t>
  </si>
  <si>
    <t xml:space="preserve">FATIMA MARIBEL </t>
  </si>
  <si>
    <t xml:space="preserve">VALLEJO PALECHOR </t>
  </si>
  <si>
    <t xml:space="preserve">EFREN YESID </t>
  </si>
  <si>
    <t xml:space="preserve">BOHOJORGE MONTANO </t>
  </si>
  <si>
    <t xml:space="preserve">GENCY FERLEY </t>
  </si>
  <si>
    <t xml:space="preserve">SANCHEZ ZUÑIGA </t>
  </si>
  <si>
    <t xml:space="preserve">MONICA VANESA </t>
  </si>
  <si>
    <t xml:space="preserve">GARCES PALOMINO </t>
  </si>
  <si>
    <t xml:space="preserve">JOAQUI MOLINA </t>
  </si>
  <si>
    <t xml:space="preserve">CRISTIAN ADOLFO </t>
  </si>
  <si>
    <t xml:space="preserve">LOPEZ BURBANO </t>
  </si>
  <si>
    <t xml:space="preserve">DARWIN IVAN </t>
  </si>
  <si>
    <t xml:space="preserve">PALECHOR CHILITO </t>
  </si>
  <si>
    <t xml:space="preserve">FRANCY YOHANA </t>
  </si>
  <si>
    <t xml:space="preserve">CHILANGUA JOAQUI </t>
  </si>
  <si>
    <t xml:space="preserve">JEHISON ANDRES </t>
  </si>
  <si>
    <t xml:space="preserve">VILLAQUIRAN ORTEGA </t>
  </si>
  <si>
    <t xml:space="preserve">ALVAREZ PACHECO </t>
  </si>
  <si>
    <t xml:space="preserve">KALETH MATEO </t>
  </si>
  <si>
    <t xml:space="preserve">VELASCO BANGUERO </t>
  </si>
  <si>
    <t xml:space="preserve">HELEN SHARITH </t>
  </si>
  <si>
    <t xml:space="preserve">MUÑOZ NARVAEZ </t>
  </si>
  <si>
    <t xml:space="preserve">FANEYI </t>
  </si>
  <si>
    <t xml:space="preserve">PINILLO LOANGO </t>
  </si>
  <si>
    <t xml:space="preserve">CORDOBA MAMIAN </t>
  </si>
  <si>
    <t xml:space="preserve">NATALIA ROSARIO </t>
  </si>
  <si>
    <t xml:space="preserve">ANA ESPERANZA </t>
  </si>
  <si>
    <t xml:space="preserve">SANTACRUZ BENAVIDES </t>
  </si>
  <si>
    <t xml:space="preserve">YURI ARLEN </t>
  </si>
  <si>
    <t xml:space="preserve">PERALTA LOPEZ </t>
  </si>
  <si>
    <t xml:space="preserve">NICOL CAMILA </t>
  </si>
  <si>
    <t xml:space="preserve">ULE ANTE </t>
  </si>
  <si>
    <t xml:space="preserve">LISETH SOFIA </t>
  </si>
  <si>
    <t xml:space="preserve">JIMENEZ BORRERO </t>
  </si>
  <si>
    <t xml:space="preserve">YUDI MARCELA </t>
  </si>
  <si>
    <t xml:space="preserve">MONTERO GUZMAN </t>
  </si>
  <si>
    <t xml:space="preserve">QUIRA GONZALEZ </t>
  </si>
  <si>
    <t xml:space="preserve">RENAN </t>
  </si>
  <si>
    <t xml:space="preserve">MAIRA JULIANA </t>
  </si>
  <si>
    <t xml:space="preserve">CHAMORRO CUSPIAN </t>
  </si>
  <si>
    <t xml:space="preserve">TULANDE URREA </t>
  </si>
  <si>
    <t xml:space="preserve">FABIAN MAURICIO </t>
  </si>
  <si>
    <t xml:space="preserve">BURBANO ORDOÑEZ </t>
  </si>
  <si>
    <t xml:space="preserve">HERNANDEZ HOYOS </t>
  </si>
  <si>
    <t xml:space="preserve">GABY MARCELA </t>
  </si>
  <si>
    <t>SANCHEZ VELASCO</t>
  </si>
  <si>
    <t xml:space="preserve">GUILLERMO ALBERTO </t>
  </si>
  <si>
    <t xml:space="preserve">MAIRA LORENA </t>
  </si>
  <si>
    <t xml:space="preserve">GUTIERREZ ALBAN </t>
  </si>
  <si>
    <t xml:space="preserve">JOSE GABRIEL </t>
  </si>
  <si>
    <t xml:space="preserve">CAPOTE LEYTON </t>
  </si>
  <si>
    <t xml:space="preserve">LUNA MORA </t>
  </si>
  <si>
    <t xml:space="preserve">OBANDO MUÑOZ </t>
  </si>
  <si>
    <t xml:space="preserve">YAIMIR LEANDRO </t>
  </si>
  <si>
    <t xml:space="preserve">HURTADO SALAZAR </t>
  </si>
  <si>
    <t xml:space="preserve">YISEL </t>
  </si>
  <si>
    <t xml:space="preserve">SOLANO RODRIGUEZ </t>
  </si>
  <si>
    <t xml:space="preserve">CHAMORRO DAZA </t>
  </si>
  <si>
    <t xml:space="preserve">PALECHOR MAJIN </t>
  </si>
  <si>
    <t xml:space="preserve">LUCY MARYORI </t>
  </si>
  <si>
    <t xml:space="preserve">VILLOTA ANRRANGO </t>
  </si>
  <si>
    <t xml:space="preserve">YURI ELIZABETH </t>
  </si>
  <si>
    <t xml:space="preserve">CHAGUENDO ANACONA </t>
  </si>
  <si>
    <t xml:space="preserve">VILLADA RUIZ </t>
  </si>
  <si>
    <t xml:space="preserve">SOTO MADROÑERO </t>
  </si>
  <si>
    <t xml:space="preserve">JANER ESTIBEN </t>
  </si>
  <si>
    <t xml:space="preserve">SALAZAR DAZA </t>
  </si>
  <si>
    <t xml:space="preserve">ANDRES GABRIEL </t>
  </si>
  <si>
    <t xml:space="preserve">CHAGUENDO MARTINEZ </t>
  </si>
  <si>
    <t xml:space="preserve">KATERINE ALEJANDRA </t>
  </si>
  <si>
    <t xml:space="preserve">PELAEZ CORDOBA </t>
  </si>
  <si>
    <t xml:space="preserve">GONZALEZ TULCAN </t>
  </si>
  <si>
    <t xml:space="preserve">WILMER FERNANDO </t>
  </si>
  <si>
    <t xml:space="preserve">CORDOBA GOMEZ </t>
  </si>
  <si>
    <t xml:space="preserve">LOAIZA LOPEZ </t>
  </si>
  <si>
    <t xml:space="preserve">BOLAÑOS BURBANO </t>
  </si>
  <si>
    <t xml:space="preserve">VALDES URBANO </t>
  </si>
  <si>
    <t xml:space="preserve">DANNY </t>
  </si>
  <si>
    <t xml:space="preserve">ERAZO CERON </t>
  </si>
  <si>
    <t xml:space="preserve">MILTON RICARDO </t>
  </si>
  <si>
    <t xml:space="preserve">FLOR </t>
  </si>
  <si>
    <t xml:space="preserve">ARENAS MOSQUERA </t>
  </si>
  <si>
    <t xml:space="preserve">JESSICA LISETH </t>
  </si>
  <si>
    <t xml:space="preserve">RUBY ESTELLA </t>
  </si>
  <si>
    <t xml:space="preserve">IDROBO OROZCO </t>
  </si>
  <si>
    <t xml:space="preserve">XIOMARA </t>
  </si>
  <si>
    <t xml:space="preserve">SALAMANCA FERNANDEZ </t>
  </si>
  <si>
    <t xml:space="preserve">NICOLLE SOFIA </t>
  </si>
  <si>
    <t xml:space="preserve">ALEXANDER SANTIAGO </t>
  </si>
  <si>
    <t xml:space="preserve">GONZALEZ PALECHOR </t>
  </si>
  <si>
    <t xml:space="preserve">JOAQUIN EMILIO </t>
  </si>
  <si>
    <t xml:space="preserve">ALONSO MELLIZO </t>
  </si>
  <si>
    <t xml:space="preserve">YINA ALEJANDRA </t>
  </si>
  <si>
    <t>RODRIGUEZ HOYOS</t>
  </si>
  <si>
    <t xml:space="preserve">MARLYN YULIETH </t>
  </si>
  <si>
    <t xml:space="preserve">ZULMA JULIETTE </t>
  </si>
  <si>
    <t xml:space="preserve">LEBASA BOJORGE </t>
  </si>
  <si>
    <t xml:space="preserve">BENJAMIN </t>
  </si>
  <si>
    <t xml:space="preserve">MOSQUERA QUILINDO </t>
  </si>
  <si>
    <t xml:space="preserve">HEIVER EDUARDO </t>
  </si>
  <si>
    <t xml:space="preserve">JIMENEZ CAICEDO </t>
  </si>
  <si>
    <t xml:space="preserve">DIZU MERA </t>
  </si>
  <si>
    <t xml:space="preserve">MIGUEL ANDRES </t>
  </si>
  <si>
    <t xml:space="preserve">SUAREZ HURTADO </t>
  </si>
  <si>
    <t>NONA HAPUC</t>
  </si>
  <si>
    <t xml:space="preserve">LEDESMA DURAN </t>
  </si>
  <si>
    <t xml:space="preserve">ROSA AMALIA </t>
  </si>
  <si>
    <t xml:space="preserve">MELENDEZ GOMEZ </t>
  </si>
  <si>
    <t xml:space="preserve">EDVISON </t>
  </si>
  <si>
    <t xml:space="preserve">VIVAS ALZATE </t>
  </si>
  <si>
    <t xml:space="preserve">RAUL FERNANDO </t>
  </si>
  <si>
    <t xml:space="preserve">MEZA CHANTRE </t>
  </si>
  <si>
    <t xml:space="preserve">LEIDY YOLIMA </t>
  </si>
  <si>
    <t xml:space="preserve">SAMBONI OJEDA </t>
  </si>
  <si>
    <t xml:space="preserve">WILSON </t>
  </si>
  <si>
    <t xml:space="preserve">URBANO ADRADA </t>
  </si>
  <si>
    <t xml:space="preserve">ASLY VALERIA  </t>
  </si>
  <si>
    <t xml:space="preserve">FLOR ROSERO </t>
  </si>
  <si>
    <t xml:space="preserve">ROSERO MACA </t>
  </si>
  <si>
    <t xml:space="preserve">PECHENE GEMBUEL </t>
  </si>
  <si>
    <t xml:space="preserve">LAREN GISSEL </t>
  </si>
  <si>
    <t xml:space="preserve">MUÑOZ SANABRIA </t>
  </si>
  <si>
    <t xml:space="preserve">GUACHETA CAPOTE </t>
  </si>
  <si>
    <t xml:space="preserve">CHIRLY MARINA </t>
  </si>
  <si>
    <t xml:space="preserve">DE JESUS URBANO </t>
  </si>
  <si>
    <t xml:space="preserve">RANDON SILVA </t>
  </si>
  <si>
    <t xml:space="preserve">MOSQUERA FLOR </t>
  </si>
  <si>
    <t xml:space="preserve">DANNA KARINA </t>
  </si>
  <si>
    <t xml:space="preserve">FLOREZ QUINTERO </t>
  </si>
  <si>
    <t>CERTUCHE ZAMBRANO</t>
  </si>
  <si>
    <t>GICELLY PATRICIA</t>
  </si>
  <si>
    <t>CERON QUINAYAS</t>
  </si>
  <si>
    <t>NOGUERA TEJADA</t>
  </si>
  <si>
    <t>MIYER ELVIS</t>
  </si>
  <si>
    <t>CASTILLO CAMPO</t>
  </si>
  <si>
    <t>ELKIN RUBEN</t>
  </si>
  <si>
    <t>NOGUERA NAVIA</t>
  </si>
  <si>
    <t>AIDA AZUCENA</t>
  </si>
  <si>
    <t>RIVERA LATORRE</t>
  </si>
  <si>
    <t>ROGER DANIEL</t>
  </si>
  <si>
    <t>QUITO VARGAS</t>
  </si>
  <si>
    <t>MURILLO ZULETA</t>
  </si>
  <si>
    <t>HERIBERTO ANTONIO</t>
  </si>
  <si>
    <t>TOSNE VIDA</t>
  </si>
  <si>
    <t>COLLAZOS JALVIN</t>
  </si>
  <si>
    <t>ADRIAN ALBEIRO</t>
  </si>
  <si>
    <t>CORDOBA ESPINOSA</t>
  </si>
  <si>
    <t>VICTOR FABIAN</t>
  </si>
  <si>
    <t>SOLARTE PADILLA</t>
  </si>
  <si>
    <t>NIYIRED MAGALY</t>
  </si>
  <si>
    <t>MEDINA MOLANO</t>
  </si>
  <si>
    <t>MIGDALIA</t>
  </si>
  <si>
    <t>ALBAN VELARDE</t>
  </si>
  <si>
    <t>JURADO RAMIREZ</t>
  </si>
  <si>
    <t>GUZMAN RESTREPO</t>
  </si>
  <si>
    <t>SHAYTH LISETH</t>
  </si>
  <si>
    <t>MONTENEGRO LLANTEN</t>
  </si>
  <si>
    <t>SANCHEZ ARANGO</t>
  </si>
  <si>
    <t>TORO PIAMBA</t>
  </si>
  <si>
    <t>DEIBI DAVID</t>
  </si>
  <si>
    <t>IBARRA ZEMANATE</t>
  </si>
  <si>
    <t>WALTER ESTIBEN</t>
  </si>
  <si>
    <t>MOSQUERA MUÑOZ</t>
  </si>
  <si>
    <t>RAUL STIVEN</t>
  </si>
  <si>
    <t>EMILIA</t>
  </si>
  <si>
    <t>CARRERA DIAZ</t>
  </si>
  <si>
    <t>LLANTEN PEREZ</t>
  </si>
  <si>
    <t>YENSI DANIELA</t>
  </si>
  <si>
    <t>GARCIA ACHICUE</t>
  </si>
  <si>
    <t>CARLOS FELIPE</t>
  </si>
  <si>
    <t>ORDOÑEZ ORTEGA</t>
  </si>
  <si>
    <t>MARLY FIDELINA</t>
  </si>
  <si>
    <t>PRIETO LEIVA</t>
  </si>
  <si>
    <t>GOMEZ GUECHE</t>
  </si>
  <si>
    <t>PAZ GARCIA</t>
  </si>
  <si>
    <t>CUCHUMBE ZUÑIGA</t>
  </si>
  <si>
    <t>INGRIHT TATIANA</t>
  </si>
  <si>
    <t>ALVAREZ</t>
  </si>
  <si>
    <t>EDUARDO ANDRES</t>
  </si>
  <si>
    <t>MARTHA PATRICIA</t>
  </si>
  <si>
    <t>CRUZ MOPAN</t>
  </si>
  <si>
    <t>ERANKI</t>
  </si>
  <si>
    <t>GARCIA GONZALEZ</t>
  </si>
  <si>
    <t>MENESES REYES</t>
  </si>
  <si>
    <t>PEREZ BOTINA</t>
  </si>
  <si>
    <t>MAYORGA CERON</t>
  </si>
  <si>
    <t>COLLAZOS BRAVO</t>
  </si>
  <si>
    <t>YURI MARICELA</t>
  </si>
  <si>
    <t>RESTREPO RESTREPO</t>
  </si>
  <si>
    <t>NOICOL DANIELA</t>
  </si>
  <si>
    <t>MATAMAJOY IDROBO</t>
  </si>
  <si>
    <t>GONZALO</t>
  </si>
  <si>
    <t>IDROBO SAMBONI</t>
  </si>
  <si>
    <t>ALVAREZ VELASCO</t>
  </si>
  <si>
    <t>CONSTAIN</t>
  </si>
  <si>
    <t>DAYRY FABIAN</t>
  </si>
  <si>
    <t>PECHENE CASTILLO</t>
  </si>
  <si>
    <t>BRAHIAN STIVEN</t>
  </si>
  <si>
    <t>VIVEROS FERNANDEZ</t>
  </si>
  <si>
    <t>YENNIFER DAISIRI</t>
  </si>
  <si>
    <t>MUÑOZ CAJAS</t>
  </si>
  <si>
    <t>BENAVIDEZ ZUÑIGA</t>
  </si>
  <si>
    <t>BONILLA PALECHOR</t>
  </si>
  <si>
    <t>LOPEZ ENRIQUEZ</t>
  </si>
  <si>
    <t>LINA MERCEDES</t>
  </si>
  <si>
    <t>MELENDEZ QUINTERO</t>
  </si>
  <si>
    <t>CARMEN VIANEY</t>
  </si>
  <si>
    <t>ARTURO CHAMORRO</t>
  </si>
  <si>
    <t>MIGUELANGEL</t>
  </si>
  <si>
    <t>BETANCOURT NUPAL</t>
  </si>
  <si>
    <t>NILSA MARISOL</t>
  </si>
  <si>
    <t>ROJAS ZAMBRANO</t>
  </si>
  <si>
    <t>SONIA ISABEL</t>
  </si>
  <si>
    <t>CALVO GOMEZ</t>
  </si>
  <si>
    <t>DENNIS STEFANIA</t>
  </si>
  <si>
    <t>FERNANDEZ SALAZAR</t>
  </si>
  <si>
    <t>JHON JAMES</t>
  </si>
  <si>
    <t>ESPAÑA AGUILLON</t>
  </si>
  <si>
    <t>CARMEN DARYS</t>
  </si>
  <si>
    <t>PALECHOR ERAZO</t>
  </si>
  <si>
    <t>ANGGI LORENA</t>
  </si>
  <si>
    <t>PIAMBA ORDOÑEZ</t>
  </si>
  <si>
    <t>ANTE FLOREZ</t>
  </si>
  <si>
    <t>ROUSBET JAIR</t>
  </si>
  <si>
    <t>VELASCO BOLAÑOS</t>
  </si>
  <si>
    <t>YOLOMA</t>
  </si>
  <si>
    <t>BURBANO MAMIAN</t>
  </si>
  <si>
    <t>FERNANDEZ GUEVARA</t>
  </si>
  <si>
    <t>SAULO</t>
  </si>
  <si>
    <t>CALAMBAS AGREDO</t>
  </si>
  <si>
    <t>PEÑA PORTILLA</t>
  </si>
  <si>
    <t>GUATAPO JIMENEZ</t>
  </si>
  <si>
    <t>ALDIBER</t>
  </si>
  <si>
    <t>SILVA HOYOS</t>
  </si>
  <si>
    <t>NARVAEZ DAZA</t>
  </si>
  <si>
    <t>MASABUEL</t>
  </si>
  <si>
    <t>DORI ISABEL</t>
  </si>
  <si>
    <t>ORDOÑEZ YANGANA</t>
  </si>
  <si>
    <t>IMBACHI RIVERA</t>
  </si>
  <si>
    <t>RIVERA COBO</t>
  </si>
  <si>
    <t>QUIÑONES MARTINEZ</t>
  </si>
  <si>
    <t>AMANDA ESTELLA</t>
  </si>
  <si>
    <t>GUACAS CUELLAR</t>
  </si>
  <si>
    <t>NICOL YULIANA</t>
  </si>
  <si>
    <t>CHAUX GUE</t>
  </si>
  <si>
    <t>LEON QUILINDO</t>
  </si>
  <si>
    <t>MOMPORES QUIRA</t>
  </si>
  <si>
    <t>ELSY NORFALIA</t>
  </si>
  <si>
    <t>PERDOMO AVIRAMA</t>
  </si>
  <si>
    <t>KEVIN HERNANDO</t>
  </si>
  <si>
    <t>JUSPIAN PRADO</t>
  </si>
  <si>
    <t>LINA ALEJANDRA</t>
  </si>
  <si>
    <t>GUTIERREZ VALENCIA</t>
  </si>
  <si>
    <t>GOMEZ ESCOBAR</t>
  </si>
  <si>
    <t>DANIEL FRANCISCO</t>
  </si>
  <si>
    <t>CANDIDA ROSA</t>
  </si>
  <si>
    <t>ARIAS MICANQUER</t>
  </si>
  <si>
    <t>PASCUASA ANACONA</t>
  </si>
  <si>
    <t>CASTILLO QUILINDO</t>
  </si>
  <si>
    <t>BENAVIDES ANACONA</t>
  </si>
  <si>
    <t>IDARRAGA</t>
  </si>
  <si>
    <t>STEFANIA</t>
  </si>
  <si>
    <t>MERA GUERRERO</t>
  </si>
  <si>
    <t>YENIFER ADRIANA</t>
  </si>
  <si>
    <t>RODRUGUEZ AUSECHA</t>
  </si>
  <si>
    <t>JOSE ALIRIO</t>
  </si>
  <si>
    <t>JOSE EYMAR</t>
  </si>
  <si>
    <t>PALADINEZ SALAZAR</t>
  </si>
  <si>
    <t>EIDY MARIBEL</t>
  </si>
  <si>
    <t>DEISSY JOHANA</t>
  </si>
  <si>
    <t>CAMPO LASSO</t>
  </si>
  <si>
    <t>MESIAS MERA</t>
  </si>
  <si>
    <t>ORDOÑEZ GUZMAN</t>
  </si>
  <si>
    <t>SHARON VALERIA</t>
  </si>
  <si>
    <t>GUERRERO TOMBE</t>
  </si>
  <si>
    <t>MAYELY</t>
  </si>
  <si>
    <t>GARCES GUZMAN</t>
  </si>
  <si>
    <t>ESTIVEN ALEJANDRO</t>
  </si>
  <si>
    <t>VIVAS</t>
  </si>
  <si>
    <t>DIAZ VARGAS</t>
  </si>
  <si>
    <t>DEYMER FRABIANY</t>
  </si>
  <si>
    <t>MUÑOZ ALBORNOZ</t>
  </si>
  <si>
    <t>CARLOS ADRIAN</t>
  </si>
  <si>
    <t>ESCOBAR SILVA</t>
  </si>
  <si>
    <t>SANTIAGO OBANDO</t>
  </si>
  <si>
    <t>ZAPATA CHINDICUE</t>
  </si>
  <si>
    <t>ANDREA ESTEFHANIA</t>
  </si>
  <si>
    <t>RAMIREZ MUÑOZ</t>
  </si>
  <si>
    <t>JIMENEZ NARVAEZ</t>
  </si>
  <si>
    <t>JAIR ANTONIO</t>
  </si>
  <si>
    <t>DORIS RAQUEL</t>
  </si>
  <si>
    <t>MENDEZ FULI</t>
  </si>
  <si>
    <t>SARA NICOLE</t>
  </si>
  <si>
    <t>PERAFAN MANBUSCAY</t>
  </si>
  <si>
    <t>EILIN NATALIA</t>
  </si>
  <si>
    <t>GALLEGO</t>
  </si>
  <si>
    <t>RUBI YANETH</t>
  </si>
  <si>
    <t>PEREZ MENESES</t>
  </si>
  <si>
    <t>VALENCIA SEMA</t>
  </si>
  <si>
    <t>SOLARTE YANDE</t>
  </si>
  <si>
    <t>ROJAS LULIGO</t>
  </si>
  <si>
    <t>YILBER FABIAN</t>
  </si>
  <si>
    <t>ZUÑIGA CASTILLO</t>
  </si>
  <si>
    <t>YULI VIVIANA</t>
  </si>
  <si>
    <t>MEDINA TORRES</t>
  </si>
  <si>
    <t>INGRID ALEJANDRA</t>
  </si>
  <si>
    <t>BECOCHE GURRUTE</t>
  </si>
  <si>
    <t>MASSIEL CRISTINA</t>
  </si>
  <si>
    <t>MUÑOZ CALAMBAS</t>
  </si>
  <si>
    <t>JHOJAN RICARDO</t>
  </si>
  <si>
    <t>SALAZAR CALVACHE</t>
  </si>
  <si>
    <t>LEYDY</t>
  </si>
  <si>
    <t>ASTAIZA ANACONA</t>
  </si>
  <si>
    <t>CHAVARRO CASTILLO</t>
  </si>
  <si>
    <t>MUÑOZ RENGIFO</t>
  </si>
  <si>
    <t>EDIER ALFARO</t>
  </si>
  <si>
    <t>ORDOÑEZ HOYOS</t>
  </si>
  <si>
    <t>CORDOBA VICTORIA</t>
  </si>
  <si>
    <t>YULI NATALIA</t>
  </si>
  <si>
    <t>GONZALEZ QUICENO</t>
  </si>
  <si>
    <t>ALICIA MERCEDES</t>
  </si>
  <si>
    <t>BECERRA VIVAS</t>
  </si>
  <si>
    <t>BRIYITH VALENTINA</t>
  </si>
  <si>
    <t>ORDOÑEZ URRUTIA</t>
  </si>
  <si>
    <t>RORIGUEZ MONCAYO</t>
  </si>
  <si>
    <t>GUTIERREZ MENESES</t>
  </si>
  <si>
    <t>NAVIA MOLINA</t>
  </si>
  <si>
    <t>ROGER ALEJANDRO</t>
  </si>
  <si>
    <t>AGUILAR BOLAÑOS</t>
  </si>
  <si>
    <t>BLANCA MIRIAN</t>
  </si>
  <si>
    <t>ARGOTE ORTEGA</t>
  </si>
  <si>
    <t>NUBIA ESTHER</t>
  </si>
  <si>
    <t>SANCHEZ PARADA</t>
  </si>
  <si>
    <t>FRANCISCO LEONARDO</t>
  </si>
  <si>
    <t>TAPIA LARA</t>
  </si>
  <si>
    <t>BENAVIDES YAÑEZ</t>
  </si>
  <si>
    <t>FLOREZ SANCHEZ</t>
  </si>
  <si>
    <t>MUÑOZ CEBALLOS</t>
  </si>
  <si>
    <t>ALBA YURANI</t>
  </si>
  <si>
    <t>CERON ESPINOSA</t>
  </si>
  <si>
    <t>RENE HIGUITA</t>
  </si>
  <si>
    <t>DIAZ CHAGUENDO</t>
  </si>
  <si>
    <t>MARLY YOHANA</t>
  </si>
  <si>
    <t xml:space="preserve">VALENZUELA CAPOTE </t>
  </si>
  <si>
    <t xml:space="preserve">URRUTIA CAMAYO </t>
  </si>
  <si>
    <t xml:space="preserve">REYES CASSO </t>
  </si>
  <si>
    <t xml:space="preserve">ULLUME ALMENDRA </t>
  </si>
  <si>
    <t xml:space="preserve">WILFRAN DAVID </t>
  </si>
  <si>
    <t xml:space="preserve">OLAVE TOMBE </t>
  </si>
  <si>
    <t xml:space="preserve">LUPERLI </t>
  </si>
  <si>
    <t xml:space="preserve">BELALCAZAR ROJAS </t>
  </si>
  <si>
    <t xml:space="preserve">VELASCO RIOS </t>
  </si>
  <si>
    <t xml:space="preserve">MARTHA SOFIA </t>
  </si>
  <si>
    <t xml:space="preserve">SOLANILA TORRES </t>
  </si>
  <si>
    <t xml:space="preserve">BIUSTAMANTE FERNANDEZ </t>
  </si>
  <si>
    <t xml:space="preserve">MACIAS TIMANA </t>
  </si>
  <si>
    <t xml:space="preserve">SONIA EDITH </t>
  </si>
  <si>
    <t xml:space="preserve">MAMIAN MUELAS </t>
  </si>
  <si>
    <t xml:space="preserve">TOMBE BELALCAZAR </t>
  </si>
  <si>
    <t xml:space="preserve">MOSQUERA CHATE </t>
  </si>
  <si>
    <t xml:space="preserve">JAFETH DANILO </t>
  </si>
  <si>
    <t xml:space="preserve">YANDAR RIVERA </t>
  </si>
  <si>
    <t xml:space="preserve">MONICA YULIANA </t>
  </si>
  <si>
    <t xml:space="preserve">TOMBE GUETIO </t>
  </si>
  <si>
    <t xml:space="preserve">URMENDIS MOSQUERA </t>
  </si>
  <si>
    <t xml:space="preserve">BRENDA MARIANA </t>
  </si>
  <si>
    <t xml:space="preserve">SANZA CHACON </t>
  </si>
  <si>
    <t xml:space="preserve">EDY CONSTANZA </t>
  </si>
  <si>
    <t xml:space="preserve">CAUSAYA CALAMBAS </t>
  </si>
  <si>
    <t xml:space="preserve">YEISSON ALIRIO </t>
  </si>
  <si>
    <t xml:space="preserve">RIVERA FLOR </t>
  </si>
  <si>
    <t xml:space="preserve">PILLIMUE MUELAS </t>
  </si>
  <si>
    <t xml:space="preserve">YENCI </t>
  </si>
  <si>
    <t xml:space="preserve">TUNUBALA CAMPO </t>
  </si>
  <si>
    <t xml:space="preserve">YAIR </t>
  </si>
  <si>
    <t xml:space="preserve">RIVERA MUELAS </t>
  </si>
  <si>
    <t xml:space="preserve">TOMBE YANDE </t>
  </si>
  <si>
    <t xml:space="preserve">GRUESO PASTUSO </t>
  </si>
  <si>
    <t xml:space="preserve">CLAUDIA YINETH </t>
  </si>
  <si>
    <t xml:space="preserve">CHACON VICTORIA </t>
  </si>
  <si>
    <t xml:space="preserve">LIDI JOHANA </t>
  </si>
  <si>
    <t xml:space="preserve">PAZ CAICEDO </t>
  </si>
  <si>
    <t xml:space="preserve">CLAUDIA INES </t>
  </si>
  <si>
    <t xml:space="preserve">CAMAYO CORONADO </t>
  </si>
  <si>
    <t xml:space="preserve">SARA LICETH </t>
  </si>
  <si>
    <t xml:space="preserve">YANDI MOSQUERA </t>
  </si>
  <si>
    <t xml:space="preserve">DIANA SIRLEY </t>
  </si>
  <si>
    <t xml:space="preserve">RIAÑOS PECHENE </t>
  </si>
  <si>
    <t xml:space="preserve">PECHENE TROCHEZ </t>
  </si>
  <si>
    <t xml:space="preserve">LUNA ISABELA </t>
  </si>
  <si>
    <t xml:space="preserve">GARCIA FERNANDEZ </t>
  </si>
  <si>
    <t xml:space="preserve">ALEXA CATALINA </t>
  </si>
  <si>
    <t xml:space="preserve">GUAÑARITA PILLIMUE </t>
  </si>
  <si>
    <t xml:space="preserve">NELLY YULIETH </t>
  </si>
  <si>
    <t xml:space="preserve">VILLAQUIRAN VIAFARA </t>
  </si>
  <si>
    <t xml:space="preserve">JOSE YAMIT </t>
  </si>
  <si>
    <t xml:space="preserve">FLOR PECHENE </t>
  </si>
  <si>
    <t xml:space="preserve">NUÑEZ PAJA </t>
  </si>
  <si>
    <t xml:space="preserve">VIVAS MOSQUERA </t>
  </si>
  <si>
    <t xml:space="preserve">ZULMA MARITZA </t>
  </si>
  <si>
    <t xml:space="preserve">RIVERA GUETIO </t>
  </si>
  <si>
    <t xml:space="preserve">ANGELA DANIELA </t>
  </si>
  <si>
    <t xml:space="preserve">MOSQUERA GONZALEZ </t>
  </si>
  <si>
    <t xml:space="preserve">DEIBY CRISTINA </t>
  </si>
  <si>
    <t xml:space="preserve">CALAMBAS RUBIANO </t>
  </si>
  <si>
    <t xml:space="preserve">LUYEMI </t>
  </si>
  <si>
    <t xml:space="preserve">CINDY VANESSA </t>
  </si>
  <si>
    <t xml:space="preserve">MARTHA ANDREA </t>
  </si>
  <si>
    <t xml:space="preserve">MARTINEZ MONTANO </t>
  </si>
  <si>
    <t xml:space="preserve">SARRIA CANTERO </t>
  </si>
  <si>
    <t xml:space="preserve">YAN CARLOS </t>
  </si>
  <si>
    <t xml:space="preserve">CRUZ CARVAJAL </t>
  </si>
  <si>
    <t xml:space="preserve">NIDIA ESMERALDA </t>
  </si>
  <si>
    <t xml:space="preserve">LARRAHONDO NARVAEZ </t>
  </si>
  <si>
    <t xml:space="preserve">EVELINE DANIELA </t>
  </si>
  <si>
    <t xml:space="preserve">BERNAL OTERO </t>
  </si>
  <si>
    <t xml:space="preserve">PILLIMUE UNAS </t>
  </si>
  <si>
    <t xml:space="preserve">ANA SILVIA </t>
  </si>
  <si>
    <t xml:space="preserve">DIAZ RODALLEGA </t>
  </si>
  <si>
    <t xml:space="preserve">MANCILLA HURTADO </t>
  </si>
  <si>
    <t xml:space="preserve">EVA ROCIO </t>
  </si>
  <si>
    <t xml:space="preserve">YULIANA ANDREA </t>
  </si>
  <si>
    <t xml:space="preserve">PUMALPA DELGADO </t>
  </si>
  <si>
    <t xml:space="preserve">SIRLEY ANDREA </t>
  </si>
  <si>
    <t xml:space="preserve">VELASCO GUAINAS </t>
  </si>
  <si>
    <t xml:space="preserve">FLOR EMEIDA </t>
  </si>
  <si>
    <t xml:space="preserve">CHACON FERNANDEZ </t>
  </si>
  <si>
    <t xml:space="preserve">FLOREZ QUINTANA </t>
  </si>
  <si>
    <t xml:space="preserve">YESSICA FERNANDA </t>
  </si>
  <si>
    <t xml:space="preserve">SANCHEZ MELENJE </t>
  </si>
  <si>
    <t xml:space="preserve">DIANA ISMENIA </t>
  </si>
  <si>
    <t xml:space="preserve">ARARAT NUÑEZ </t>
  </si>
  <si>
    <t xml:space="preserve">CAMPO VALENCIA </t>
  </si>
  <si>
    <t xml:space="preserve">JAVIER DARIO </t>
  </si>
  <si>
    <t xml:space="preserve">PAJA CAMAYO </t>
  </si>
  <si>
    <t xml:space="preserve">JESNEY ALEXANDRA </t>
  </si>
  <si>
    <t xml:space="preserve">LOPEZ TRUJILLO </t>
  </si>
  <si>
    <t xml:space="preserve">ROSA ALEJANDRA </t>
  </si>
  <si>
    <t xml:space="preserve">ORTIZ BOLAÑOS </t>
  </si>
  <si>
    <t xml:space="preserve">MARYSELA </t>
  </si>
  <si>
    <t xml:space="preserve">CALAMBAS GUENGUE </t>
  </si>
  <si>
    <t xml:space="preserve">KATERINE ZOOLER </t>
  </si>
  <si>
    <t xml:space="preserve">DENSY PAOLA </t>
  </si>
  <si>
    <t xml:space="preserve">BEDOYA CAMPO </t>
  </si>
  <si>
    <t xml:space="preserve">YINNI ALEJANDRO </t>
  </si>
  <si>
    <t xml:space="preserve">JOSE CARLOS </t>
  </si>
  <si>
    <t xml:space="preserve">FRANCO VOLVERA </t>
  </si>
  <si>
    <t xml:space="preserve">GELMER DAVID </t>
  </si>
  <si>
    <t xml:space="preserve">OTERO OSNAS </t>
  </si>
  <si>
    <t xml:space="preserve">GIOVANA ANDREA </t>
  </si>
  <si>
    <t xml:space="preserve">RUA USSA </t>
  </si>
  <si>
    <t xml:space="preserve">CHAPEAÑO </t>
  </si>
  <si>
    <t xml:space="preserve">YASMIN VALERY </t>
  </si>
  <si>
    <t xml:space="preserve">FLOR MAMIAN </t>
  </si>
  <si>
    <t xml:space="preserve">CLAUDIA AIDE </t>
  </si>
  <si>
    <t xml:space="preserve">SABOGAL FERNANDEZ </t>
  </si>
  <si>
    <t xml:space="preserve">LIBIA YOHANA </t>
  </si>
  <si>
    <t xml:space="preserve">GLORIA ELSY </t>
  </si>
  <si>
    <t xml:space="preserve">VICTORIA SANCHEZ </t>
  </si>
  <si>
    <t xml:space="preserve">VICKI </t>
  </si>
  <si>
    <t xml:space="preserve">MOSQUERA TOMBE </t>
  </si>
  <si>
    <t xml:space="preserve">RIVERA GUEVARA </t>
  </si>
  <si>
    <t xml:space="preserve">OTERO VELASCO </t>
  </si>
  <si>
    <t xml:space="preserve">CRUZ ANDRADE </t>
  </si>
  <si>
    <t xml:space="preserve">FREIDER </t>
  </si>
  <si>
    <t xml:space="preserve">DIAZ PAZ </t>
  </si>
  <si>
    <t xml:space="preserve">NICOL DAYANA </t>
  </si>
  <si>
    <t xml:space="preserve">VELASCO PECHENE </t>
  </si>
  <si>
    <t xml:space="preserve">LEIDY ROCIO </t>
  </si>
  <si>
    <t xml:space="preserve">IBARRA ZAMBRANO </t>
  </si>
  <si>
    <t xml:space="preserve">MARYSOL </t>
  </si>
  <si>
    <t xml:space="preserve">YALANDA CHIRIMUSCAY </t>
  </si>
  <si>
    <t xml:space="preserve">ARANDA RIVERA </t>
  </si>
  <si>
    <t xml:space="preserve">ULCHUR FERNANDEZ </t>
  </si>
  <si>
    <t xml:space="preserve">KELLY VANESSA </t>
  </si>
  <si>
    <t xml:space="preserve">YEIMI FERNANDA </t>
  </si>
  <si>
    <t xml:space="preserve">ZAMBRANO SOLARTE </t>
  </si>
  <si>
    <t xml:space="preserve">CLAUDIA GISELLA </t>
  </si>
  <si>
    <t xml:space="preserve">MONTANO TRUJILLO </t>
  </si>
  <si>
    <t xml:space="preserve">RAMIREZ CARABAL </t>
  </si>
  <si>
    <t xml:space="preserve">TORO PILLIMUE </t>
  </si>
  <si>
    <t xml:space="preserve">MAYCOL FELIPE </t>
  </si>
  <si>
    <t>ASTUDILLO PECHENE</t>
  </si>
  <si>
    <t xml:space="preserve">STAILEN VALENTINA </t>
  </si>
  <si>
    <t xml:space="preserve">CHIRIMUSCAY RIVERA </t>
  </si>
  <si>
    <t xml:space="preserve">MARCELA LILIANA </t>
  </si>
  <si>
    <t xml:space="preserve">OTERO RAMIREZ </t>
  </si>
  <si>
    <t xml:space="preserve">AUDRI ESTEFANY </t>
  </si>
  <si>
    <t xml:space="preserve">AGREDO QUINTANA </t>
  </si>
  <si>
    <t xml:space="preserve">LUISA YINETH </t>
  </si>
  <si>
    <t xml:space="preserve">FERNANDEZ CHALA </t>
  </si>
  <si>
    <t xml:space="preserve">ANA MANORLY </t>
  </si>
  <si>
    <t xml:space="preserve">JOJOA SARRIA </t>
  </si>
  <si>
    <t xml:space="preserve">DIAZ COMETA </t>
  </si>
  <si>
    <t xml:space="preserve">DANILO ALEXIS </t>
  </si>
  <si>
    <t xml:space="preserve">ACALO MUELAS </t>
  </si>
  <si>
    <t xml:space="preserve">MANQUILLO GEMBUELK </t>
  </si>
  <si>
    <t xml:space="preserve">SONIA YANETH </t>
  </si>
  <si>
    <t xml:space="preserve">ZAMBRANO PULIDO </t>
  </si>
  <si>
    <t xml:space="preserve">SANCHEZ PUMALPA </t>
  </si>
  <si>
    <t xml:space="preserve">NICOL JULIANA </t>
  </si>
  <si>
    <t xml:space="preserve">RIVERA ARANDA </t>
  </si>
  <si>
    <t xml:space="preserve">SHARITH VALERIA </t>
  </si>
  <si>
    <t xml:space="preserve">OSPINA HURTADO </t>
  </si>
  <si>
    <t xml:space="preserve">YULI LIZETH </t>
  </si>
  <si>
    <t xml:space="preserve">PAJA IDROBO </t>
  </si>
  <si>
    <t xml:space="preserve">CLAUDIA MERCEDES </t>
  </si>
  <si>
    <t xml:space="preserve">PAJA PECHENE </t>
  </si>
  <si>
    <t xml:space="preserve">ACOSTA ZAMBRANO </t>
  </si>
  <si>
    <t xml:space="preserve">CARLOS DARIXSON </t>
  </si>
  <si>
    <t xml:space="preserve">CHOCUE QUIÑONEZ </t>
  </si>
  <si>
    <t xml:space="preserve">ARIAS CAJIAO </t>
  </si>
  <si>
    <t xml:space="preserve">HAROLD LEONARDO </t>
  </si>
  <si>
    <t xml:space="preserve">USSA TROCHEZ </t>
  </si>
  <si>
    <t xml:space="preserve">FRANCIA SOCORRO </t>
  </si>
  <si>
    <t xml:space="preserve">GUTIERREZ MIRANDA </t>
  </si>
  <si>
    <t xml:space="preserve">LAME ORDOÑEZ </t>
  </si>
  <si>
    <t xml:space="preserve">CHARA VALENCIA </t>
  </si>
  <si>
    <t xml:space="preserve">JEMBUEL GIL </t>
  </si>
  <si>
    <t xml:space="preserve">SARRIA MENDEZ </t>
  </si>
  <si>
    <t xml:space="preserve">KARLA FERNANDA </t>
  </si>
  <si>
    <t>TOMBE SOLARTE</t>
  </si>
  <si>
    <t xml:space="preserve">EDUAR HARLEY </t>
  </si>
  <si>
    <t xml:space="preserve">CANIZALES MERA </t>
  </si>
  <si>
    <t xml:space="preserve">MUELAS CASTILLO </t>
  </si>
  <si>
    <t xml:space="preserve">CASTRO BOHORQUEZ </t>
  </si>
  <si>
    <t xml:space="preserve">AIDA OLIVA </t>
  </si>
  <si>
    <t xml:space="preserve">CHINI YULIANA </t>
  </si>
  <si>
    <t xml:space="preserve">VELASCO IBARA </t>
  </si>
  <si>
    <t xml:space="preserve">NICOLLE THALIANA </t>
  </si>
  <si>
    <t xml:space="preserve">ULCHUR ZAMBRANO </t>
  </si>
  <si>
    <t xml:space="preserve">MARIA ROSMERY </t>
  </si>
  <si>
    <t xml:space="preserve">MIRANDA OSPINA </t>
  </si>
  <si>
    <t xml:space="preserve">EMERSON FABIAN </t>
  </si>
  <si>
    <t xml:space="preserve">PISO </t>
  </si>
  <si>
    <t xml:space="preserve">YURI LILIANA </t>
  </si>
  <si>
    <t xml:space="preserve">MAMBUSCAY LOPEZ </t>
  </si>
  <si>
    <t xml:space="preserve">LIZETH </t>
  </si>
  <si>
    <t xml:space="preserve">NURY STELLA </t>
  </si>
  <si>
    <t xml:space="preserve">PATIÑO PATIÑO </t>
  </si>
  <si>
    <t xml:space="preserve">LEIDER GERARDO </t>
  </si>
  <si>
    <t xml:space="preserve">ANDRADE CARVAJAL </t>
  </si>
  <si>
    <t xml:space="preserve">CHARLE DAVID </t>
  </si>
  <si>
    <t xml:space="preserve">CALAMAS QURGUAN </t>
  </si>
  <si>
    <t xml:space="preserve">MAJHEL ESTEFANI </t>
  </si>
  <si>
    <t xml:space="preserve">MEDINA MANQUILLO </t>
  </si>
  <si>
    <t xml:space="preserve">MAYORGA VELASCO </t>
  </si>
  <si>
    <t xml:space="preserve">ALEX DAVID </t>
  </si>
  <si>
    <t>SALAZAR MERA</t>
  </si>
  <si>
    <t xml:space="preserve">CRISTIAN MAURICIO </t>
  </si>
  <si>
    <t xml:space="preserve">QUINTANA QUINTANA </t>
  </si>
  <si>
    <t xml:space="preserve">MARLYN </t>
  </si>
  <si>
    <t xml:space="preserve">MUÑOZ VELASCO </t>
  </si>
  <si>
    <t xml:space="preserve">JHON JAIME </t>
  </si>
  <si>
    <t xml:space="preserve">LUZ PILLIMUE </t>
  </si>
  <si>
    <t xml:space="preserve">DAVILA VALENCIA </t>
  </si>
  <si>
    <t xml:space="preserve">PAZ POURDA </t>
  </si>
  <si>
    <t xml:space="preserve">LEISY </t>
  </si>
  <si>
    <t xml:space="preserve">TOMBE VILLANO </t>
  </si>
  <si>
    <t xml:space="preserve">SARA MICHEL </t>
  </si>
  <si>
    <t xml:space="preserve">TUMIÑA TOMBE </t>
  </si>
  <si>
    <t xml:space="preserve">ARANDA CARDENAS </t>
  </si>
  <si>
    <t xml:space="preserve">QUIÑONEZ RODRIGUEZ </t>
  </si>
  <si>
    <t>NARAVAEZ BURBANO</t>
  </si>
  <si>
    <t>MARIA  DEL PILAR</t>
  </si>
  <si>
    <t>SAMBONI NAVIA</t>
  </si>
  <si>
    <t>OMAR HERNEY</t>
  </si>
  <si>
    <t>JUAN STEVAN</t>
  </si>
  <si>
    <t>ECHEVERRY VALLEJO</t>
  </si>
  <si>
    <t>DARWIN ALEXIS</t>
  </si>
  <si>
    <t>QUINAYAS DORADO</t>
  </si>
  <si>
    <t>YUBY YAMILE</t>
  </si>
  <si>
    <t>BALLESTEROS</t>
  </si>
  <si>
    <t>NATALI MILEYBI</t>
  </si>
  <si>
    <t>PALECHOR BENAVIDES</t>
  </si>
  <si>
    <t>OROZCO</t>
  </si>
  <si>
    <t>BARONA RANIREZ</t>
  </si>
  <si>
    <t>KEILA MAYELLY</t>
  </si>
  <si>
    <t>CARVAJAL NARVAEZ</t>
  </si>
  <si>
    <t>GIRON SANDOVAL</t>
  </si>
  <si>
    <t>LAURA VANESSA</t>
  </si>
  <si>
    <t>1061699569-01</t>
  </si>
  <si>
    <t>CUERVO LEMA</t>
  </si>
  <si>
    <t>LADY CAROLINA</t>
  </si>
  <si>
    <t>COBO RUIZ</t>
  </si>
  <si>
    <t>RAUL ALEJANDRO</t>
  </si>
  <si>
    <t>TOBAR SALAZAR</t>
  </si>
  <si>
    <t>GABRIELA LICETH</t>
  </si>
  <si>
    <t>MOLINA BARRERA</t>
  </si>
  <si>
    <t>MUELAS RUIZ</t>
  </si>
  <si>
    <t>GIRON LEDEZMA</t>
  </si>
  <si>
    <t>ANY MARYORI</t>
  </si>
  <si>
    <t>VALLEJO MORENO</t>
  </si>
  <si>
    <t>CLARA SOFIA</t>
  </si>
  <si>
    <t xml:space="preserve">ILES ORTIZ </t>
  </si>
  <si>
    <t>PAME ELAGO</t>
  </si>
  <si>
    <t>PANTOJA CHICANGANA</t>
  </si>
  <si>
    <t>HUGO SANTIAGO</t>
  </si>
  <si>
    <t xml:space="preserve">RIVERA SILVA </t>
  </si>
  <si>
    <t>BOLAÑOS BURGOS</t>
  </si>
  <si>
    <t>IDROBO AVIRAMA</t>
  </si>
  <si>
    <t>JHONNY FABIAN</t>
  </si>
  <si>
    <t>RIOS GARZON</t>
  </si>
  <si>
    <t>JAIRO ORLANDO</t>
  </si>
  <si>
    <t xml:space="preserve">RIVERA AGREDO </t>
  </si>
  <si>
    <t>BONILLA MUÑOZ</t>
  </si>
  <si>
    <t>BASTIDAS LAME</t>
  </si>
  <si>
    <t>CARMEN ALEXANDRA</t>
  </si>
  <si>
    <t>TRIANA LOPEZ</t>
  </si>
  <si>
    <t>RUIZ FERNANDEZ</t>
  </si>
  <si>
    <t>MACA CALAMBAS</t>
  </si>
  <si>
    <t>PABLO ANDRES</t>
  </si>
  <si>
    <t>YENNY ESPERANZA</t>
  </si>
  <si>
    <t>CAMPO PALECHOR</t>
  </si>
  <si>
    <t>DANIEL AREVALO</t>
  </si>
  <si>
    <t>DEBORA LILIANA</t>
  </si>
  <si>
    <t xml:space="preserve">MIRANDA JOAQUI </t>
  </si>
  <si>
    <t>FREDY NORVEY</t>
  </si>
  <si>
    <t>LEMOS ESPINOSA</t>
  </si>
  <si>
    <t xml:space="preserve">BEDON CHITO </t>
  </si>
  <si>
    <t>BENITEZ CORDOBA</t>
  </si>
  <si>
    <t>OCHOA SANDOVAL</t>
  </si>
  <si>
    <t>GLADIS VANESSA</t>
  </si>
  <si>
    <t>IMBACHI REYES</t>
  </si>
  <si>
    <t>ERIKC SANTIAGO</t>
  </si>
  <si>
    <t>DAGOBERTO</t>
  </si>
  <si>
    <t>GUEVARA ROJAS</t>
  </si>
  <si>
    <t>PAZ HORMIGA</t>
  </si>
  <si>
    <t>ORDOÑEZ ELVIRA</t>
  </si>
  <si>
    <t>YEFER ESTIBEN</t>
  </si>
  <si>
    <t xml:space="preserve">TREJOS ARTEAGA </t>
  </si>
  <si>
    <t>VASQUEZ MONTENEGRO</t>
  </si>
  <si>
    <t>MONTENEGRO PAZ</t>
  </si>
  <si>
    <t>HIJA DE VERGARA ACOSTA</t>
  </si>
  <si>
    <t>ELIANA KATTERINE</t>
  </si>
  <si>
    <t>1061703818-02</t>
  </si>
  <si>
    <t>OALECHOR PERDOMO</t>
  </si>
  <si>
    <t>MORALES CHAVEZ</t>
  </si>
  <si>
    <t>SUSAN MABEL</t>
  </si>
  <si>
    <t>PEREZ IMBACHI</t>
  </si>
  <si>
    <t>MARY JOHANA</t>
  </si>
  <si>
    <t>COTAZO GUACAS</t>
  </si>
  <si>
    <t>ROJAS RODRIGUEZ</t>
  </si>
  <si>
    <t>STIVEN JAVIER</t>
  </si>
  <si>
    <t>PACHECO ORDOÑEZ</t>
  </si>
  <si>
    <t>VALDEZ IBARRA</t>
  </si>
  <si>
    <t>YORDAN ESTIVEN</t>
  </si>
  <si>
    <t>FLORES RODRIGUEZ</t>
  </si>
  <si>
    <t>LUIS ENRIQUE</t>
  </si>
  <si>
    <t xml:space="preserve">HIJA DE SALAZAR TRUJILLO </t>
  </si>
  <si>
    <t>1061703950-01</t>
  </si>
  <si>
    <t>RUBY YASMIN</t>
  </si>
  <si>
    <t>SOLANO AGREDO</t>
  </si>
  <si>
    <t>BERNAL SANTOS</t>
  </si>
  <si>
    <t>DANIEL ANCIZAR</t>
  </si>
  <si>
    <t>JHENY ELIZABETH</t>
  </si>
  <si>
    <t>CHIVITA URRESTRE</t>
  </si>
  <si>
    <t>STIVEN ALEXIS</t>
  </si>
  <si>
    <t>AGUILAR PIEDRAHITA</t>
  </si>
  <si>
    <t>CAMACHO LULIGO</t>
  </si>
  <si>
    <t>JOAN JAIRO</t>
  </si>
  <si>
    <t>MOSQUERA GRIJALBA</t>
  </si>
  <si>
    <t>EFRAIN IGNACIO</t>
  </si>
  <si>
    <t>ORTEGON MAPALLO</t>
  </si>
  <si>
    <t>DAVID MORALES</t>
  </si>
  <si>
    <t>VICTOR RAUL</t>
  </si>
  <si>
    <t>BUITRAGO MUÑOZ</t>
  </si>
  <si>
    <t>MARITZA IVONNE</t>
  </si>
  <si>
    <t>BELALCAZAR GONZALEZ</t>
  </si>
  <si>
    <t>HIGON GONZALEZ</t>
  </si>
  <si>
    <t>YURY ESTEFANIA</t>
  </si>
  <si>
    <t>SILVA VELASCO</t>
  </si>
  <si>
    <t>LOPEZ MACA</t>
  </si>
  <si>
    <t>JEFERSON ADRIAN</t>
  </si>
  <si>
    <t>YESSICA MARLY</t>
  </si>
  <si>
    <t>ANACONA RUIZ</t>
  </si>
  <si>
    <t>GUZMAN DELGADO</t>
  </si>
  <si>
    <t>GOMEZ VALENCIA</t>
  </si>
  <si>
    <t>RAMIREZ HURTADO</t>
  </si>
  <si>
    <t>CATERINE LICED</t>
  </si>
  <si>
    <t xml:space="preserve">DAGUA </t>
  </si>
  <si>
    <t>ELVIRA</t>
  </si>
  <si>
    <t>VILLANY TAQUEZ</t>
  </si>
  <si>
    <t>GINA MARGOTH</t>
  </si>
  <si>
    <t xml:space="preserve">MANCILLA BONILLA </t>
  </si>
  <si>
    <t>JEANN POLL</t>
  </si>
  <si>
    <t>MENESES VELASCO</t>
  </si>
  <si>
    <t>ROMERO RENGIFO</t>
  </si>
  <si>
    <t>JADER JOHANA</t>
  </si>
  <si>
    <t>ROJAS URREA</t>
  </si>
  <si>
    <t>RINCON MARTINEZ</t>
  </si>
  <si>
    <t>CARLOS RAUL</t>
  </si>
  <si>
    <t>BELALCAZAR ASCUNDAR</t>
  </si>
  <si>
    <t>ANA TERESA</t>
  </si>
  <si>
    <t>BASTIDAS CHAVEZ</t>
  </si>
  <si>
    <t>CAICEDO MENESES</t>
  </si>
  <si>
    <t>PAREDES GOMEZ</t>
  </si>
  <si>
    <t>IJAJI GOMEZ</t>
  </si>
  <si>
    <t>ALBA ROCIO</t>
  </si>
  <si>
    <t>ELVIRA DIAZ</t>
  </si>
  <si>
    <t>DEYSY KAROLINA</t>
  </si>
  <si>
    <t>CONEJO TUPA</t>
  </si>
  <si>
    <t>IBETH TATIANA</t>
  </si>
  <si>
    <t>KAROL VALENTINA</t>
  </si>
  <si>
    <t>OSCAR SANTIAGO</t>
  </si>
  <si>
    <t>DIAZ ERAZO</t>
  </si>
  <si>
    <t>IBARRA RIVERA</t>
  </si>
  <si>
    <t>BENAVIDES</t>
  </si>
  <si>
    <t>MIRANDA</t>
  </si>
  <si>
    <t>AGREDO SANDOVAL</t>
  </si>
  <si>
    <t>DEIVI RENE</t>
  </si>
  <si>
    <t xml:space="preserve">MESIAS </t>
  </si>
  <si>
    <t>PIZO MANQUILLO</t>
  </si>
  <si>
    <t>YASMIN SUSANA</t>
  </si>
  <si>
    <t>PINO HERNANDEZ</t>
  </si>
  <si>
    <t>FRANKIN GUSTAVO</t>
  </si>
  <si>
    <t>ELIZABETH CATERINE</t>
  </si>
  <si>
    <t>SANCHEZ LOPEZ</t>
  </si>
  <si>
    <t>ZULY ELEANA</t>
  </si>
  <si>
    <t xml:space="preserve">MANZANO HORMIGA </t>
  </si>
  <si>
    <t>VAQUERO VILLAMARIN</t>
  </si>
  <si>
    <t>HANS</t>
  </si>
  <si>
    <t>LOPEZ HOYOS</t>
  </si>
  <si>
    <t>ADRIANA FERNANDA</t>
  </si>
  <si>
    <t>MONTES LOPEZ</t>
  </si>
  <si>
    <t>HERNANDEZ MEDINA</t>
  </si>
  <si>
    <t>URREA POBRE</t>
  </si>
  <si>
    <t>HERNANDEZ BELALCAZAR</t>
  </si>
  <si>
    <t>ESCOBAR GALINDEZ</t>
  </si>
  <si>
    <t>LLANTEN VALVERDE</t>
  </si>
  <si>
    <t>GABY PAOLA</t>
  </si>
  <si>
    <t>ORTEGA GUEVARA</t>
  </si>
  <si>
    <t>DANNA SHIRLEY</t>
  </si>
  <si>
    <t>AREVALO COBO</t>
  </si>
  <si>
    <t>MAMIAN PALECHOR</t>
  </si>
  <si>
    <t>RUBER DARCIL</t>
  </si>
  <si>
    <t>SOLANO DELGADO</t>
  </si>
  <si>
    <t>SALAS CASTILLO</t>
  </si>
  <si>
    <t>SANCHEZ VEGA</t>
  </si>
  <si>
    <t>BALANTA MUSSE</t>
  </si>
  <si>
    <t>GOMEZ BALLESTEROS</t>
  </si>
  <si>
    <t>BECICHE CAMPO</t>
  </si>
  <si>
    <t>FELIX ROLANDO</t>
  </si>
  <si>
    <t>MOSQUESRA MURILLO</t>
  </si>
  <si>
    <t>YILI ANDREA</t>
  </si>
  <si>
    <t>ORDOÑEZ DAZA</t>
  </si>
  <si>
    <t>MONCAYO GAVIRIA</t>
  </si>
  <si>
    <t>HURTADO TULANDE</t>
  </si>
  <si>
    <t>YANA MILE</t>
  </si>
  <si>
    <t>RUA CARVAJAL</t>
  </si>
  <si>
    <t>WILMER ANDES</t>
  </si>
  <si>
    <t>BUITRON GAVIRIA</t>
  </si>
  <si>
    <t>JESUS ANDERSON</t>
  </si>
  <si>
    <t>NARVAEZ APRAEZ</t>
  </si>
  <si>
    <t>NELSY YDALI</t>
  </si>
  <si>
    <t>MEDINA SANCHEZ</t>
  </si>
  <si>
    <t>RAIGOSA TRUJILLO</t>
  </si>
  <si>
    <t>BAQUERO DULCEY</t>
  </si>
  <si>
    <t>GONZALEZ GUETIO</t>
  </si>
  <si>
    <t>GALLEGO GOMEZ</t>
  </si>
  <si>
    <t>JOHN JAIRO</t>
  </si>
  <si>
    <t>OROZCO TORES</t>
  </si>
  <si>
    <t>DORA NELLY</t>
  </si>
  <si>
    <t>MERA MEDINA</t>
  </si>
  <si>
    <t>CORDOBA ORTIZ</t>
  </si>
  <si>
    <t>BRANDO MANUEL</t>
  </si>
  <si>
    <t>ITAZ OIME</t>
  </si>
  <si>
    <t>JASON DAVID</t>
  </si>
  <si>
    <t>VIVIAN LUCIA</t>
  </si>
  <si>
    <t>URIBE</t>
  </si>
  <si>
    <t>ASTRID YOJANA</t>
  </si>
  <si>
    <t>DELGADO DELGADO</t>
  </si>
  <si>
    <t>NORMA</t>
  </si>
  <si>
    <t>GUZMAN MATIZ</t>
  </si>
  <si>
    <t>EHIRIN YURANI</t>
  </si>
  <si>
    <t>DAZA VELASCO</t>
  </si>
  <si>
    <t>GUTIERREZ MORENO</t>
  </si>
  <si>
    <t>MUÑOZ URREA</t>
  </si>
  <si>
    <t>GALLEGO MIRANDA</t>
  </si>
  <si>
    <t>NURY YULIBETH</t>
  </si>
  <si>
    <r>
      <t>HIJA DE BUESACO</t>
    </r>
    <r>
      <rPr>
        <sz val="14"/>
        <color rgb="FF000000"/>
        <rFont val="Calibri"/>
        <family val="2"/>
      </rPr>
      <t xml:space="preserve"> </t>
    </r>
  </si>
  <si>
    <t>1061710025-01</t>
  </si>
  <si>
    <t>JHONY WILMAN</t>
  </si>
  <si>
    <t>RAMIREZ MEDINA</t>
  </si>
  <si>
    <t>KATHERINE LORENA</t>
  </si>
  <si>
    <t>BOLAÑOS OBANDO</t>
  </si>
  <si>
    <t>MARTINEZ SAMBONI</t>
  </si>
  <si>
    <t>BOJORGE HURTADO</t>
  </si>
  <si>
    <t>MARIA TRINIDAD</t>
  </si>
  <si>
    <t>JALVIN PIZO</t>
  </si>
  <si>
    <t>JUAN ELIAS</t>
  </si>
  <si>
    <t>DIAZ MOLANO</t>
  </si>
  <si>
    <t>CARVAJAL QUINCHOA</t>
  </si>
  <si>
    <t>YULI ESTELA</t>
  </si>
  <si>
    <t>VERGARA ALVEAR</t>
  </si>
  <si>
    <t>YULIETH TATIANA</t>
  </si>
  <si>
    <t>HELEN CRISTINA</t>
  </si>
  <si>
    <t>OEN BEDOYA</t>
  </si>
  <si>
    <t>OMAR EDUARDO</t>
  </si>
  <si>
    <t>DOMINGUEZ CORREA</t>
  </si>
  <si>
    <t>PAULA ISABELA</t>
  </si>
  <si>
    <t>SANCHEZ MUÑOZ</t>
  </si>
  <si>
    <t>NIRIRETH</t>
  </si>
  <si>
    <t>MARICEL</t>
  </si>
  <si>
    <t>PIZO GURRUTE</t>
  </si>
  <si>
    <t>MILTON JOHAN</t>
  </si>
  <si>
    <t>FRANCY HILDA</t>
  </si>
  <si>
    <t>NUÑEZ REYES</t>
  </si>
  <si>
    <t>JAIDER DANIEL</t>
  </si>
  <si>
    <t>FERNANDEZ MOSQUERA</t>
  </si>
  <si>
    <t>CAROL VIVIAN</t>
  </si>
  <si>
    <t>TORRES VASQUEZ</t>
  </si>
  <si>
    <t>FERNANDEZ CORDOBA</t>
  </si>
  <si>
    <t>PABON ALVAREZ</t>
  </si>
  <si>
    <t>DORADO HULE</t>
  </si>
  <si>
    <t>VALLEJO DAZA</t>
  </si>
  <si>
    <t>WENDY KATHERIN</t>
  </si>
  <si>
    <t>RAMIREZ BARRIENTOS</t>
  </si>
  <si>
    <t>NANYI VIVIANA</t>
  </si>
  <si>
    <r>
      <t>ORDOÑEZ JOAQUI</t>
    </r>
    <r>
      <rPr>
        <sz val="14"/>
        <color rgb="FF000000"/>
        <rFont val="Calibri"/>
        <family val="2"/>
      </rPr>
      <t xml:space="preserve"> </t>
    </r>
  </si>
  <si>
    <t>JORJE YAMID</t>
  </si>
  <si>
    <t>DELGADILLO GALLEGO</t>
  </si>
  <si>
    <t>ALVAREZ CARDONA</t>
  </si>
  <si>
    <t>QUINAYAS SOTELO</t>
  </si>
  <si>
    <t>YULIETH FERNANDA</t>
  </si>
  <si>
    <t>FERNANDEZ MOPAN</t>
  </si>
  <si>
    <t>PIZO LEVAZA</t>
  </si>
  <si>
    <t>GILBERTO</t>
  </si>
  <si>
    <t>GOMEZ VASQUEZ</t>
  </si>
  <si>
    <t>ESPINOSA JIMENEZ</t>
  </si>
  <si>
    <t>CAROL ANDREA</t>
  </si>
  <si>
    <t>PALECHOR GUZMAN</t>
  </si>
  <si>
    <t>ALBA NURY</t>
  </si>
  <si>
    <t>POTOSI VILLARAGA</t>
  </si>
  <si>
    <t>GERARDO GABRIEL</t>
  </si>
  <si>
    <r>
      <t>VALENZUELA USSA</t>
    </r>
    <r>
      <rPr>
        <sz val="14"/>
        <color rgb="FF000000"/>
        <rFont val="Calibri"/>
        <family val="2"/>
      </rPr>
      <t xml:space="preserve"> </t>
    </r>
  </si>
  <si>
    <t>YOAN FERLEY</t>
  </si>
  <si>
    <t>DIAZ VASQUEZ</t>
  </si>
  <si>
    <t>RIVERA CAMPO</t>
  </si>
  <si>
    <t>DEYSON ALFADY</t>
  </si>
  <si>
    <t>NARVAEZ NARVAEZ</t>
  </si>
  <si>
    <t>MILTON CESAR</t>
  </si>
  <si>
    <t>ARRUYO SANHEZ</t>
  </si>
  <si>
    <t>YASMIN ANDREA</t>
  </si>
  <si>
    <t>PERAFAN SANCHEZ</t>
  </si>
  <si>
    <t>JLENDY DAMAR</t>
  </si>
  <si>
    <t>ORDOÑEZ CASTRILLON</t>
  </si>
  <si>
    <t>VALENCIA ARANGO</t>
  </si>
  <si>
    <t>RICARDO JAIR</t>
  </si>
  <si>
    <t>CARMONA QUINTERO</t>
  </si>
  <si>
    <t>MEDINA GARZON</t>
  </si>
  <si>
    <t>LAURA CATALINA</t>
  </si>
  <si>
    <t>ROSERO TROCHEZ</t>
  </si>
  <si>
    <t>DIEGO ALEGRANDO</t>
  </si>
  <si>
    <t>NANCY ISMENIA</t>
  </si>
  <si>
    <t>CARVAJAL RUIZ</t>
  </si>
  <si>
    <t>MILTON JOSE</t>
  </si>
  <si>
    <t>OSPINA CAICEDO</t>
  </si>
  <si>
    <t>CASANOVA OLAYA</t>
  </si>
  <si>
    <t>CAPOTE TALAGA</t>
  </si>
  <si>
    <t>LIZBETH TATIANA</t>
  </si>
  <si>
    <t>MAMIAN DE MOSQUERA</t>
  </si>
  <si>
    <t>DEIBY MARCELA</t>
  </si>
  <si>
    <t>GARCIA RIVERA</t>
  </si>
  <si>
    <t>LEIDY MIREYA</t>
  </si>
  <si>
    <t>HAROLD ARVEY</t>
  </si>
  <si>
    <t>ZUÑIGA GUETIO</t>
  </si>
  <si>
    <t>VALERY SOFIA</t>
  </si>
  <si>
    <r>
      <t>SANCHEZ</t>
    </r>
    <r>
      <rPr>
        <sz val="14"/>
        <color rgb="FF000000"/>
        <rFont val="Calibri"/>
        <family val="2"/>
      </rPr>
      <t xml:space="preserve"> </t>
    </r>
  </si>
  <si>
    <t>FLOR IPIA</t>
  </si>
  <si>
    <t>MERLIN VANESA</t>
  </si>
  <si>
    <t>ROJAS RIVERA</t>
  </si>
  <si>
    <t>MARIA LOURDES</t>
  </si>
  <si>
    <t>TUNUBALA YALANDA</t>
  </si>
  <si>
    <t>PIENED ARANDA</t>
  </si>
  <si>
    <t>SARRIA LEDEZMA</t>
  </si>
  <si>
    <t>SOFFY STEPHANY</t>
  </si>
  <si>
    <t>YURY ANDREA</t>
  </si>
  <si>
    <t>PATIÑO MUELAS</t>
  </si>
  <si>
    <t>EYDER</t>
  </si>
  <si>
    <t>RAMOS HILA</t>
  </si>
  <si>
    <t>EILEN SOFIA</t>
  </si>
  <si>
    <t>MACA SALAZAR</t>
  </si>
  <si>
    <r>
      <t>VELASCO</t>
    </r>
    <r>
      <rPr>
        <sz val="14"/>
        <color rgb="FF000000"/>
        <rFont val="Calibri"/>
        <family val="2"/>
      </rPr>
      <t xml:space="preserve"> </t>
    </r>
  </si>
  <si>
    <t>HELMER DAVID</t>
  </si>
  <si>
    <t>ALFONSO</t>
  </si>
  <si>
    <r>
      <t>CAMAYO CAMAYO</t>
    </r>
    <r>
      <rPr>
        <sz val="14"/>
        <color rgb="FF000000"/>
        <rFont val="Calibri"/>
        <family val="2"/>
      </rPr>
      <t xml:space="preserve"> </t>
    </r>
  </si>
  <si>
    <t>LILIA YANETH</t>
  </si>
  <si>
    <t>CHIACANGANA CAUSAYA</t>
  </si>
  <si>
    <t>YEISI MILANIA</t>
  </si>
  <si>
    <t>CASSO TUNUBALA</t>
  </si>
  <si>
    <r>
      <t>PAZ</t>
    </r>
    <r>
      <rPr>
        <sz val="14"/>
        <color rgb="FF000000"/>
        <rFont val="Calibri"/>
        <family val="2"/>
      </rPr>
      <t xml:space="preserve"> </t>
    </r>
  </si>
  <si>
    <t>TOMBE CANTERO</t>
  </si>
  <si>
    <t>JARED DAVID</t>
  </si>
  <si>
    <r>
      <t>HURTADO OTERO</t>
    </r>
    <r>
      <rPr>
        <sz val="14"/>
        <color rgb="FF000000"/>
        <rFont val="Calibri"/>
        <family val="2"/>
      </rPr>
      <t xml:space="preserve"> </t>
    </r>
  </si>
  <si>
    <r>
      <t>ORDOÑEZ CAMAYO</t>
    </r>
    <r>
      <rPr>
        <sz val="14"/>
        <color rgb="FF000000"/>
        <rFont val="Calibri"/>
        <family val="2"/>
      </rPr>
      <t xml:space="preserve"> </t>
    </r>
  </si>
  <si>
    <t>MARIA YULIZA</t>
  </si>
  <si>
    <t>CHACON TULANDI</t>
  </si>
  <si>
    <t>EVELIN VALENTINA</t>
  </si>
  <si>
    <t>SARRIA VIAFARA</t>
  </si>
  <si>
    <t>SHARON NICOLE</t>
  </si>
  <si>
    <t>RODRIGUEZ PILLIMUE</t>
  </si>
  <si>
    <r>
      <t>YESID</t>
    </r>
    <r>
      <rPr>
        <sz val="14"/>
        <color rgb="FF000000"/>
        <rFont val="Calibri"/>
        <family val="2"/>
      </rPr>
      <t xml:space="preserve">   </t>
    </r>
  </si>
  <si>
    <t>FAJARDO RAMIREZ</t>
  </si>
  <si>
    <t>GRIJALBA UL</t>
  </si>
  <si>
    <t>CINDY PATRICIA</t>
  </si>
  <si>
    <r>
      <t>MOSQUERA PALTA</t>
    </r>
    <r>
      <rPr>
        <sz val="14"/>
        <color rgb="FF000000"/>
        <rFont val="Calibri"/>
        <family val="2"/>
      </rPr>
      <t xml:space="preserve"> </t>
    </r>
  </si>
  <si>
    <t>TANIA VALERIA</t>
  </si>
  <si>
    <t>ACHICANOY</t>
  </si>
  <si>
    <t>YAEIMER ESTIBEN</t>
  </si>
  <si>
    <t>YALANDA GUETIO</t>
  </si>
  <si>
    <t>DAYENI FERNANDA</t>
  </si>
  <si>
    <t>GARCIA ZABALA</t>
  </si>
  <si>
    <t>MENESES MORALES</t>
  </si>
  <si>
    <t>BASALIO</t>
  </si>
  <si>
    <t>ANA SAMEIDA</t>
  </si>
  <si>
    <t>URBANO VALENCIA</t>
  </si>
  <si>
    <t>ZAMBRANO BECOCHE</t>
  </si>
  <si>
    <t>YASMIN JOHANA</t>
  </si>
  <si>
    <t>VILMA YANETH</t>
  </si>
  <si>
    <t>SULBEY CATERINE</t>
  </si>
  <si>
    <t>CESAR DAVID</t>
  </si>
  <si>
    <t>KTERINE</t>
  </si>
  <si>
    <t>VELASCO BURBANIO</t>
  </si>
  <si>
    <t>MARLIN PATRICIA</t>
  </si>
  <si>
    <t>SARRIA MOSQUERA</t>
  </si>
  <si>
    <t>IVON</t>
  </si>
  <si>
    <t>YUNDA USSA</t>
  </si>
  <si>
    <t>REYES MUÑOZ</t>
  </si>
  <si>
    <t>ARANDA ARMERO</t>
  </si>
  <si>
    <t>EWVWYMAR FERNANDO</t>
  </si>
  <si>
    <t>CRUZ ZAMBRANO</t>
  </si>
  <si>
    <t>COBO SALAZAR</t>
  </si>
  <si>
    <t>JOEL FERNANDA</t>
  </si>
  <si>
    <t>ANA DANIELA</t>
  </si>
  <si>
    <t>TORRES URBANO</t>
  </si>
  <si>
    <t>YORLANDY</t>
  </si>
  <si>
    <r>
      <t>BECOCHE USSA</t>
    </r>
    <r>
      <rPr>
        <sz val="14"/>
        <color rgb="FF000000"/>
        <rFont val="Calibri"/>
        <family val="2"/>
      </rPr>
      <t xml:space="preserve"> </t>
    </r>
  </si>
  <si>
    <r>
      <t>ALBEIRO</t>
    </r>
    <r>
      <rPr>
        <sz val="14"/>
        <color rgb="FF000000"/>
        <rFont val="Calibri"/>
        <family val="2"/>
      </rPr>
      <t xml:space="preserve"> </t>
    </r>
  </si>
  <si>
    <t>CASTILLO MOSQUERA</t>
  </si>
  <si>
    <t>YANETH YOHANA</t>
  </si>
  <si>
    <t>VELASCO TOCHEZ</t>
  </si>
  <si>
    <t>OROZCO USSA</t>
  </si>
  <si>
    <t>SALAZAR BENAVIDEZ</t>
  </si>
  <si>
    <t>PATRICIA JANNETH</t>
  </si>
  <si>
    <t xml:space="preserve">BETANCOURTH SARRIA </t>
  </si>
  <si>
    <t xml:space="preserve">AMA YIBY </t>
  </si>
  <si>
    <t xml:space="preserve">MEDINA MARTINEZ </t>
  </si>
  <si>
    <t xml:space="preserve">KEVIN ALEXANDER </t>
  </si>
  <si>
    <t xml:space="preserve">ARCE CRUZ </t>
  </si>
  <si>
    <t xml:space="preserve">LEVYS SANTIAGO </t>
  </si>
  <si>
    <t xml:space="preserve">COLORADO PEREZ </t>
  </si>
  <si>
    <t xml:space="preserve">PEREZ VERGARA </t>
  </si>
  <si>
    <t xml:space="preserve">PORTOCARRERO DIAZ </t>
  </si>
  <si>
    <t xml:space="preserve">EDILFREDO </t>
  </si>
  <si>
    <t xml:space="preserve">HIJO DE CASAMACHIN PEREZ </t>
  </si>
  <si>
    <t>1061703216-01</t>
  </si>
  <si>
    <t xml:space="preserve">GUEVARA QUINTERO </t>
  </si>
  <si>
    <t xml:space="preserve">OMAIRA SOFIA </t>
  </si>
  <si>
    <t xml:space="preserve">MAURICIO ENAC </t>
  </si>
  <si>
    <t xml:space="preserve">ARDILA PRADO </t>
  </si>
  <si>
    <t xml:space="preserve">GARZON CALVACHE </t>
  </si>
  <si>
    <t xml:space="preserve">NICOL ESTEPHANIA </t>
  </si>
  <si>
    <t xml:space="preserve">ASTUDILLO ORDOÑEZ </t>
  </si>
  <si>
    <t xml:space="preserve">MAURICIO  </t>
  </si>
  <si>
    <t xml:space="preserve">GIOVANNY </t>
  </si>
  <si>
    <t xml:space="preserve">JIMENES ANACONA </t>
  </si>
  <si>
    <t xml:space="preserve">CRISTOFER </t>
  </si>
  <si>
    <t xml:space="preserve">HURTADO MENDEZ </t>
  </si>
  <si>
    <t xml:space="preserve">JOSE GUILLERMO </t>
  </si>
  <si>
    <t xml:space="preserve">ORDOÑEZ VARGAS </t>
  </si>
  <si>
    <t xml:space="preserve">WILTON DAYAN </t>
  </si>
  <si>
    <t xml:space="preserve">CRUZ SANCHEZ </t>
  </si>
  <si>
    <t xml:space="preserve">JULLY DENAIRA </t>
  </si>
  <si>
    <t xml:space="preserve">GLADIS ROCIO </t>
  </si>
  <si>
    <t xml:space="preserve">SOLARTE CERTUCHE </t>
  </si>
  <si>
    <t xml:space="preserve">IVAN FELIPE </t>
  </si>
  <si>
    <t xml:space="preserve">SAÑUDO FERNANDEZ </t>
  </si>
  <si>
    <t xml:space="preserve">LUZ ALEYDA </t>
  </si>
  <si>
    <t xml:space="preserve">WILMER ALONSO </t>
  </si>
  <si>
    <t xml:space="preserve">AGREDO PALACIOS </t>
  </si>
  <si>
    <t xml:space="preserve">MERENGUEZ IBARRA </t>
  </si>
  <si>
    <t xml:space="preserve">JHOAN ALEXIS </t>
  </si>
  <si>
    <t xml:space="preserve">DAZA CALAMBAS </t>
  </si>
  <si>
    <t xml:space="preserve">LEAL GUAUÑA </t>
  </si>
  <si>
    <t xml:space="preserve">POPAYAN LLANTEN </t>
  </si>
  <si>
    <t xml:space="preserve">RENGIFO DAZA </t>
  </si>
  <si>
    <t xml:space="preserve">EMMANUEL ALEJANDRO </t>
  </si>
  <si>
    <t xml:space="preserve">ILES HIO </t>
  </si>
  <si>
    <t xml:space="preserve">ELVIRA MUÑOZ </t>
  </si>
  <si>
    <t xml:space="preserve">YEIMY </t>
  </si>
  <si>
    <t xml:space="preserve">OROZCO VITONCO </t>
  </si>
  <si>
    <t xml:space="preserve">DIANA YISET </t>
  </si>
  <si>
    <t xml:space="preserve">SALAMANCA </t>
  </si>
  <si>
    <t xml:space="preserve">MUÑOZ BENAVIDES </t>
  </si>
  <si>
    <t xml:space="preserve">BASTIDAS MAJIN </t>
  </si>
  <si>
    <t xml:space="preserve">VICKY DAYANNA </t>
  </si>
  <si>
    <t xml:space="preserve">BARRERA ARAUJO </t>
  </si>
  <si>
    <t xml:space="preserve">SANCHEZ ZEMANATE </t>
  </si>
  <si>
    <t xml:space="preserve">ALVARADO ACOSTA </t>
  </si>
  <si>
    <t xml:space="preserve">CHAGUENDO PISSO </t>
  </si>
  <si>
    <t xml:space="preserve">YUDITH PAOLA </t>
  </si>
  <si>
    <t xml:space="preserve">CAICEDO BOLAÑOS </t>
  </si>
  <si>
    <t xml:space="preserve">GINA CAMILA </t>
  </si>
  <si>
    <t xml:space="preserve">URBANO SOTELO </t>
  </si>
  <si>
    <t xml:space="preserve">BRAILYN DAYANA </t>
  </si>
  <si>
    <t xml:space="preserve">CALPA VARGAS </t>
  </si>
  <si>
    <t xml:space="preserve">NOLA YOHANA </t>
  </si>
  <si>
    <t>1O61703510</t>
  </si>
  <si>
    <t xml:space="preserve">CAPOTE HERRERA </t>
  </si>
  <si>
    <t xml:space="preserve">DAJOME GARCIA </t>
  </si>
  <si>
    <t xml:space="preserve">ANGEL DAVID </t>
  </si>
  <si>
    <t xml:space="preserve">ZULETA ARCOS </t>
  </si>
  <si>
    <t xml:space="preserve">EDUAR JAVIER </t>
  </si>
  <si>
    <t xml:space="preserve">MADERA RUIZ </t>
  </si>
  <si>
    <t xml:space="preserve">OCORO MEZTIZO </t>
  </si>
  <si>
    <t xml:space="preserve">SAMBONI CORDOBA </t>
  </si>
  <si>
    <t xml:space="preserve">BRAYAN ADRIAN </t>
  </si>
  <si>
    <t xml:space="preserve">MARELVI </t>
  </si>
  <si>
    <t xml:space="preserve">IDROBO OCORO </t>
  </si>
  <si>
    <t xml:space="preserve">YINED </t>
  </si>
  <si>
    <t xml:space="preserve">RAMIREZ MONTENEGRO </t>
  </si>
  <si>
    <t xml:space="preserve">LADY STEFFI </t>
  </si>
  <si>
    <t xml:space="preserve">CORAL SANCHEZ </t>
  </si>
  <si>
    <t xml:space="preserve">CARLOS JOHN </t>
  </si>
  <si>
    <t xml:space="preserve">SALAZAR BOTINA </t>
  </si>
  <si>
    <t xml:space="preserve">EDITH XIMENA </t>
  </si>
  <si>
    <t xml:space="preserve">MUÑOZ PEÑA </t>
  </si>
  <si>
    <t xml:space="preserve">MARIA JOHANNA </t>
  </si>
  <si>
    <t xml:space="preserve">RIVERA CORTES </t>
  </si>
  <si>
    <t xml:space="preserve">EDUARD FERNANDO </t>
  </si>
  <si>
    <t xml:space="preserve">MERA VELASCO </t>
  </si>
  <si>
    <t xml:space="preserve">CEBALLOS CUETOCHAMBO </t>
  </si>
  <si>
    <t xml:space="preserve">MAIRA NATALY </t>
  </si>
  <si>
    <t xml:space="preserve">ESCOBAR YANDI </t>
  </si>
  <si>
    <t xml:space="preserve">ADIELA CAROLINA </t>
  </si>
  <si>
    <t xml:space="preserve">MANQUILLO HURTADO </t>
  </si>
  <si>
    <t xml:space="preserve">GOMEZ MORALEZ </t>
  </si>
  <si>
    <t xml:space="preserve">GUAYAQUE FANDIÑO </t>
  </si>
  <si>
    <t xml:space="preserve">VASQUEZ GARZON </t>
  </si>
  <si>
    <t xml:space="preserve">WILSON ANDRES </t>
  </si>
  <si>
    <t xml:space="preserve">DAZA ZEMANATE </t>
  </si>
  <si>
    <t xml:space="preserve">YISEL KARINA </t>
  </si>
  <si>
    <t xml:space="preserve">MUÑOZ JOYAS </t>
  </si>
  <si>
    <t xml:space="preserve">SAA YULE </t>
  </si>
  <si>
    <t xml:space="preserve">ERAZO MONTERO </t>
  </si>
  <si>
    <t xml:space="preserve">ANNY ALEXANDRA </t>
  </si>
  <si>
    <t xml:space="preserve">SOLARTE   </t>
  </si>
  <si>
    <t xml:space="preserve">HECTOR ALFONSO </t>
  </si>
  <si>
    <t xml:space="preserve">SALAZAR VALENCIA </t>
  </si>
  <si>
    <t>ZUÑIGA ROMOS</t>
  </si>
  <si>
    <t>JANPIER SEBASTINA</t>
  </si>
  <si>
    <t>CAMAYO BRCOCHE</t>
  </si>
  <si>
    <t>LESISI DEL PILAR</t>
  </si>
  <si>
    <t>ROSERO POMEO</t>
  </si>
  <si>
    <t>GARZOB SANCHEZ</t>
  </si>
  <si>
    <t>BENAVIDES ARMERO</t>
  </si>
  <si>
    <t>TUNUBALA FERNANDEZ</t>
  </si>
  <si>
    <t>BELARCAZAR RIASCOS</t>
  </si>
  <si>
    <t>ARBOLEDA JIMENEZ</t>
  </si>
  <si>
    <t>DIANA MICHEL</t>
  </si>
  <si>
    <t>HOYOS ORODÑEZ</t>
  </si>
  <si>
    <t>CHITO CELIS</t>
  </si>
  <si>
    <t>FLOR INGA</t>
  </si>
  <si>
    <t>PIAMBA VIAFARA</t>
  </si>
  <si>
    <t>BRESLY DANIELA</t>
  </si>
  <si>
    <t>MENESES SANCHEZ</t>
  </si>
  <si>
    <t xml:space="preserve">CHAMIZO YACUMAL </t>
  </si>
  <si>
    <t xml:space="preserve">HUILA </t>
  </si>
  <si>
    <t xml:space="preserve">KATEREN BRILLITH </t>
  </si>
  <si>
    <t xml:space="preserve">PORTILLA FLOR </t>
  </si>
  <si>
    <t xml:space="preserve">NANCY LORENA </t>
  </si>
  <si>
    <t xml:space="preserve">MOSQUERA MORIONES </t>
  </si>
  <si>
    <t xml:space="preserve">DIANY CAROLINA </t>
  </si>
  <si>
    <t xml:space="preserve">BENACHI GUZMAN </t>
  </si>
  <si>
    <t xml:space="preserve">WILSON   </t>
  </si>
  <si>
    <t xml:space="preserve">HERMES JAVIER </t>
  </si>
  <si>
    <t xml:space="preserve">NOGUERA JOAQUI </t>
  </si>
  <si>
    <t xml:space="preserve">VICTOR HERNAN </t>
  </si>
  <si>
    <t xml:space="preserve">PIZO PULICHE </t>
  </si>
  <si>
    <t xml:space="preserve">DIANA KATERYNE </t>
  </si>
  <si>
    <t xml:space="preserve">PAZ MEJIA </t>
  </si>
  <si>
    <t xml:space="preserve">QUILINDO BRAVO </t>
  </si>
  <si>
    <t xml:space="preserve">YASMAN ALEXANDER </t>
  </si>
  <si>
    <t xml:space="preserve">CRISTIAN ALEJANDRA </t>
  </si>
  <si>
    <t xml:space="preserve">YERALDINE NATALIA </t>
  </si>
  <si>
    <t xml:space="preserve">CAICEDO ROJAS </t>
  </si>
  <si>
    <t xml:space="preserve">KISSY ALEXANDRA </t>
  </si>
  <si>
    <t xml:space="preserve">LEGARDO GUAÑARITA </t>
  </si>
  <si>
    <t xml:space="preserve">PINO GIRONZA </t>
  </si>
  <si>
    <t xml:space="preserve">GONZALEZ   </t>
  </si>
  <si>
    <t xml:space="preserve">JULIAN ALEXANDER </t>
  </si>
  <si>
    <t xml:space="preserve">HENAO GIRALDO </t>
  </si>
  <si>
    <t xml:space="preserve">SANCHEZ MAJIN </t>
  </si>
  <si>
    <t xml:space="preserve">KAREN BRIYITH </t>
  </si>
  <si>
    <t xml:space="preserve">NORLETH JAIRO </t>
  </si>
  <si>
    <t xml:space="preserve">GUACA DELGADO </t>
  </si>
  <si>
    <t xml:space="preserve">TORRES TENORIO </t>
  </si>
  <si>
    <t xml:space="preserve">YULEIDI </t>
  </si>
  <si>
    <t xml:space="preserve">ACOSTA QUIJANO </t>
  </si>
  <si>
    <t xml:space="preserve">OVIDIO </t>
  </si>
  <si>
    <t xml:space="preserve">PARUMA VELASCO </t>
  </si>
  <si>
    <t xml:space="preserve">YENNIFER </t>
  </si>
  <si>
    <t xml:space="preserve">SEGOVIA VELASCO </t>
  </si>
  <si>
    <t xml:space="preserve">IRURITA QUINAYAS </t>
  </si>
  <si>
    <t xml:space="preserve">MONICA YULIETH </t>
  </si>
  <si>
    <t xml:space="preserve">PADILLA PATIÑO </t>
  </si>
  <si>
    <t xml:space="preserve">BEATRIZ ELENA </t>
  </si>
  <si>
    <t xml:space="preserve">MALES BERMEO </t>
  </si>
  <si>
    <t xml:space="preserve">SILVIA OLIVIA </t>
  </si>
  <si>
    <t xml:space="preserve">DORADO GAVIRIA </t>
  </si>
  <si>
    <t xml:space="preserve">BEDOYA SAMBONY </t>
  </si>
  <si>
    <t xml:space="preserve">VELASCO CHAVEZ </t>
  </si>
  <si>
    <t xml:space="preserve">EDWIN ALFREDO </t>
  </si>
  <si>
    <t xml:space="preserve">PALECHOR MOSQUERA </t>
  </si>
  <si>
    <t xml:space="preserve">YADIRA </t>
  </si>
  <si>
    <t xml:space="preserve">CIFUENTES MONTILLA </t>
  </si>
  <si>
    <t xml:space="preserve">ANA RUT </t>
  </si>
  <si>
    <t xml:space="preserve">BEDOYA CARVAJAL </t>
  </si>
  <si>
    <t>1061598268-01</t>
  </si>
  <si>
    <t xml:space="preserve">LASSO RIVERA </t>
  </si>
  <si>
    <t xml:space="preserve">BAIRON ESTEBAN </t>
  </si>
  <si>
    <t xml:space="preserve">GALINDEZ TROCHEZ </t>
  </si>
  <si>
    <t xml:space="preserve">LUZ AIDE </t>
  </si>
  <si>
    <t xml:space="preserve">BEDOYA BOLAÑOS </t>
  </si>
  <si>
    <t xml:space="preserve">MARIA CRISANTA </t>
  </si>
  <si>
    <t xml:space="preserve">CARVAJAL CABRERA </t>
  </si>
  <si>
    <t xml:space="preserve">INGRID GINETH </t>
  </si>
  <si>
    <t xml:space="preserve">SAMBONI DIAZ </t>
  </si>
  <si>
    <t xml:space="preserve">DILMAR </t>
  </si>
  <si>
    <t xml:space="preserve">GUAUNA LAME </t>
  </si>
  <si>
    <t xml:space="preserve">SALAZAR PARRA </t>
  </si>
  <si>
    <t xml:space="preserve">DIANA MILETH </t>
  </si>
  <si>
    <t xml:space="preserve">SUNS VELASCO </t>
  </si>
  <si>
    <t xml:space="preserve">MOSQUERA CERON </t>
  </si>
  <si>
    <t xml:space="preserve">FLOR MARTINEZ </t>
  </si>
  <si>
    <t xml:space="preserve">NORIEGA VALENCIA </t>
  </si>
  <si>
    <t xml:space="preserve">CAMPO ROJAS </t>
  </si>
  <si>
    <t xml:space="preserve">MUÑOZ CARVAJAL </t>
  </si>
  <si>
    <t xml:space="preserve">NARVAEZ MORALES </t>
  </si>
  <si>
    <t xml:space="preserve">CARABALI MUÑOZ </t>
  </si>
  <si>
    <t xml:space="preserve">MONICA PATRICIA </t>
  </si>
  <si>
    <t xml:space="preserve">ESTELA ALVAREZ </t>
  </si>
  <si>
    <t xml:space="preserve">CASTILLO MORALES </t>
  </si>
  <si>
    <t xml:space="preserve">DORADOMARTINEZ </t>
  </si>
  <si>
    <t xml:space="preserve">YURY ANDREA </t>
  </si>
  <si>
    <t xml:space="preserve">HORMIGA TALAGA </t>
  </si>
  <si>
    <t xml:space="preserve">NUÑEZ PECHENE </t>
  </si>
  <si>
    <t xml:space="preserve">BERYINE </t>
  </si>
  <si>
    <t xml:space="preserve">RIVERA RUIZ </t>
  </si>
  <si>
    <t xml:space="preserve">DAYANA LISSETH </t>
  </si>
  <si>
    <t xml:space="preserve">RAMIREZ HIDALGO </t>
  </si>
  <si>
    <t xml:space="preserve">NELSY ELENA </t>
  </si>
  <si>
    <t xml:space="preserve">MARIA ASTRID </t>
  </si>
  <si>
    <t xml:space="preserve">DIAZ PEREZ </t>
  </si>
  <si>
    <t xml:space="preserve">ALEX YURANI </t>
  </si>
  <si>
    <t xml:space="preserve">MINA CAMPO </t>
  </si>
  <si>
    <t xml:space="preserve">GOMEZ NORIEGA </t>
  </si>
  <si>
    <t>FIGUEROA MORA</t>
  </si>
  <si>
    <t>JUAN FERNANADO</t>
  </si>
  <si>
    <t>NARVAEZ SARRIA</t>
  </si>
  <si>
    <t>CAMPO BENAVIDEZ</t>
  </si>
  <si>
    <t>COLLAZOS BOLAÑOS</t>
  </si>
  <si>
    <t>OBANDO MELENJE</t>
  </si>
  <si>
    <t>SANTIAGO DANIEL</t>
  </si>
  <si>
    <t>RIVERA CAMACHO</t>
  </si>
  <si>
    <t>INGRIT YOLIMA</t>
  </si>
  <si>
    <t>LILIBETH</t>
  </si>
  <si>
    <t>NARVAEZ SOTELO</t>
  </si>
  <si>
    <t>LEDY ALESMI</t>
  </si>
  <si>
    <t>NARVAEZ TORRES</t>
  </si>
  <si>
    <t>YENNI LILIANA</t>
  </si>
  <si>
    <t>KENIER AIRSON</t>
  </si>
  <si>
    <t>ERAZO SANCHEZ</t>
  </si>
  <si>
    <t>CAMAYO ANACONA</t>
  </si>
  <si>
    <t>BLANCA YOSLANY</t>
  </si>
  <si>
    <t>QUINTANA CAUSAYA</t>
  </si>
  <si>
    <t>USSA MENDEZ</t>
  </si>
  <si>
    <t>YINA PAOLA</t>
  </si>
  <si>
    <t>CERON PILLIMUR</t>
  </si>
  <si>
    <t>MARIA ALEIDA</t>
  </si>
  <si>
    <t>CARABALI HERRERA</t>
  </si>
  <si>
    <t>GELSY DISNEY</t>
  </si>
  <si>
    <t>PEÑA PEÑA</t>
  </si>
  <si>
    <t>CARLOL FRANCINE</t>
  </si>
  <si>
    <t>CORTEZ ORTIZ</t>
  </si>
  <si>
    <t>SAIDA VIVIANA</t>
  </si>
  <si>
    <t>HURTADO GAMBOA</t>
  </si>
  <si>
    <t>JHANNY ALEXANDRA</t>
  </si>
  <si>
    <t>SANDOVAL LOPEZ</t>
  </si>
  <si>
    <t>YAN ALEJANDRO</t>
  </si>
  <si>
    <t>MAÑUNGA GAVIRIA</t>
  </si>
  <si>
    <t>PONTON FINSCUE</t>
  </si>
  <si>
    <t>LEIDY NATERINE</t>
  </si>
  <si>
    <t>OSSA PAJA</t>
  </si>
  <si>
    <t>NUBIA ISABEL</t>
  </si>
  <si>
    <t>MARLON YAMIT</t>
  </si>
  <si>
    <t>QUIÑONES ORTEGA</t>
  </si>
  <si>
    <t>FERNANDEZ CUETIA</t>
  </si>
  <si>
    <t>EDIT ALEJANDRA</t>
  </si>
  <si>
    <t>FIGUEROA VIDAL</t>
  </si>
  <si>
    <t>ANYELA PAOLA</t>
  </si>
  <si>
    <t>ELIANA ALEXANDRA</t>
  </si>
  <si>
    <t>OMEN ASTUDILLO</t>
  </si>
  <si>
    <t>ANA ELVA</t>
  </si>
  <si>
    <t>OCAMPO ORDOÑEZ</t>
  </si>
  <si>
    <t>YURANIA YISELA</t>
  </si>
  <si>
    <t>SALAZAR PIZO</t>
  </si>
  <si>
    <t>DANIEL CAMILO</t>
  </si>
  <si>
    <t>PEREZ DIAZ</t>
  </si>
  <si>
    <t>CASTAÑO NARVAEZ</t>
  </si>
  <si>
    <t>YENNI ALEJANDRA</t>
  </si>
  <si>
    <t>ANYELA ANDREA</t>
  </si>
  <si>
    <t>NELCY MAYELI</t>
  </si>
  <si>
    <t>MUELAS PICO</t>
  </si>
  <si>
    <t>YECID</t>
  </si>
  <si>
    <t>LUBO DIAZ</t>
  </si>
  <si>
    <t>ARELY</t>
  </si>
  <si>
    <t>MARIN ALMEIDA</t>
  </si>
  <si>
    <t>RUIZ SALGADO</t>
  </si>
  <si>
    <t>YANSURY</t>
  </si>
  <si>
    <t>MURILLO CATAMUSCAY</t>
  </si>
  <si>
    <t>LESLY YOHANA</t>
  </si>
  <si>
    <t>GARCES GOMEZ</t>
  </si>
  <si>
    <t>YINETH VALENTINA</t>
  </si>
  <si>
    <t xml:space="preserve">SOLIS </t>
  </si>
  <si>
    <t>CARVAJAL HOYOS</t>
  </si>
  <si>
    <t>YANNETH</t>
  </si>
  <si>
    <t>GOMEZ PASAJE</t>
  </si>
  <si>
    <t>SEGUNDO GILDARDO</t>
  </si>
  <si>
    <t>CERON BENACHI</t>
  </si>
  <si>
    <t>YULI MAGNOLIA</t>
  </si>
  <si>
    <t>SALAZAR CUSPIAN</t>
  </si>
  <si>
    <t>CARMEN YAZMIN</t>
  </si>
  <si>
    <t>LOPEZ MESTIZO</t>
  </si>
  <si>
    <t>MOMPOTES HERNANDEZ</t>
  </si>
  <si>
    <t>GUERRERO GALINDEZ</t>
  </si>
  <si>
    <t>GONZALEZ BRAVO</t>
  </si>
  <si>
    <t>SOLANO RUIZ</t>
  </si>
  <si>
    <t>JESUS LEIDER</t>
  </si>
  <si>
    <t>NOGUERA SANDOVAL</t>
  </si>
  <si>
    <t>VILLAMARIN BAMBAGUE</t>
  </si>
  <si>
    <t>IJAJI SAMBONI</t>
  </si>
  <si>
    <t>PEREZ CASTRILLON</t>
  </si>
  <si>
    <t>DEISY YURELY</t>
  </si>
  <si>
    <t>DAZA GUACHETA</t>
  </si>
  <si>
    <t>ORTEGA DORADO</t>
  </si>
  <si>
    <t>JULIE CAROLINA</t>
  </si>
  <si>
    <t>CRUZ IJAJI</t>
  </si>
  <si>
    <t>GUZMAN SOTELO</t>
  </si>
  <si>
    <t>KAREN JENNIFER</t>
  </si>
  <si>
    <t>SOTELO SOTELO</t>
  </si>
  <si>
    <t>INGRID YURANI</t>
  </si>
  <si>
    <t>ANACONA SANCHEZ</t>
  </si>
  <si>
    <t>PARDO MUÑOZ</t>
  </si>
  <si>
    <t>FULI CAMPE</t>
  </si>
  <si>
    <t>SUGEI YOLIMA</t>
  </si>
  <si>
    <t>GERSAIN</t>
  </si>
  <si>
    <t>MACA LOPEZ</t>
  </si>
  <si>
    <t>HOYOS ESCARRAGA</t>
  </si>
  <si>
    <t>CHANTRE VELASCO</t>
  </si>
  <si>
    <t>NENE BONILLA</t>
  </si>
  <si>
    <t>VERONICA MARICEL</t>
  </si>
  <si>
    <t>REYES TALAGA</t>
  </si>
  <si>
    <t>SAUCA HOL</t>
  </si>
  <si>
    <t>JENNY MARYOLI</t>
  </si>
  <si>
    <t>GARZON VASQUEZ</t>
  </si>
  <si>
    <t>GARCIA TORRES</t>
  </si>
  <si>
    <t>JULIET ALEXANDRA</t>
  </si>
  <si>
    <t>UNIGARRO CAMPO</t>
  </si>
  <si>
    <t>GINA ALEXANDRA</t>
  </si>
  <si>
    <t>MARIA ADELAIDA</t>
  </si>
  <si>
    <t>COMETA COMETA</t>
  </si>
  <si>
    <t>JESUS ARLEY</t>
  </si>
  <si>
    <t>VITONCO MACA</t>
  </si>
  <si>
    <t>COLLAZOS CORTES</t>
  </si>
  <si>
    <t>GUILLERMO ALEJANDRO</t>
  </si>
  <si>
    <t>RUIZ GOMEZ</t>
  </si>
  <si>
    <t xml:space="preserve">QUINAYAS GUZMAN </t>
  </si>
  <si>
    <t>PAPAMIJA ORTEGA</t>
  </si>
  <si>
    <t>ARLEY ALBERTO</t>
  </si>
  <si>
    <t>VELASCO QUIÑONEZ</t>
  </si>
  <si>
    <t>EDINSON</t>
  </si>
  <si>
    <t>NAÑEZ MACIAS</t>
  </si>
  <si>
    <t>MAMIAN</t>
  </si>
  <si>
    <t>CARLOS ARMANDO</t>
  </si>
  <si>
    <t>GUAUÑA RIVERA</t>
  </si>
  <si>
    <t>EYLEN VIVIANA</t>
  </si>
  <si>
    <t>PIZO CAMPO</t>
  </si>
  <si>
    <t>MELBA ROCIO</t>
  </si>
  <si>
    <t>PALECHOR PALECHOR</t>
  </si>
  <si>
    <t>PACHECO LEMOS</t>
  </si>
  <si>
    <t>RUALES PULIDO</t>
  </si>
  <si>
    <t>RODRIGUEZ SERNA</t>
  </si>
  <si>
    <t>ELI YOJANA</t>
  </si>
  <si>
    <t>YESID</t>
  </si>
  <si>
    <t>PAREJA HOYOS</t>
  </si>
  <si>
    <t>JENIFER VALENTINA</t>
  </si>
  <si>
    <t>ROJAS JARABA</t>
  </si>
  <si>
    <t>MILEDIS YULIETH</t>
  </si>
  <si>
    <t>CAMPO IMBACHI</t>
  </si>
  <si>
    <t>EDDY ALEJANDRA</t>
  </si>
  <si>
    <t>ACOSTA FERNANDEZ</t>
  </si>
  <si>
    <t>VELASCO PIZO</t>
  </si>
  <si>
    <t>EDIT YOHANA</t>
  </si>
  <si>
    <t>PALECHOR NARVAEZ</t>
  </si>
  <si>
    <t>AZUCENA</t>
  </si>
  <si>
    <t>MANZANO SANCHEZ</t>
  </si>
  <si>
    <t>JENIFER KATERINE</t>
  </si>
  <si>
    <t>MUÑO ORTEGA</t>
  </si>
  <si>
    <t>CHAMORRO MINDA</t>
  </si>
  <si>
    <t>ANA YURIDA</t>
  </si>
  <si>
    <t>CHICAIZA JIMENEZ</t>
  </si>
  <si>
    <t>VELASQUEZ</t>
  </si>
  <si>
    <t>YENNY CLARET</t>
  </si>
  <si>
    <t>CABEZAS TOBAR</t>
  </si>
  <si>
    <t>ROZO COBO</t>
  </si>
  <si>
    <t>CIELO</t>
  </si>
  <si>
    <t>CASTRILLON URREA</t>
  </si>
  <si>
    <t>DEISY VANESSA</t>
  </si>
  <si>
    <t>BURBANO BETANCURT</t>
  </si>
  <si>
    <t>NARVAEZ SOLARTE</t>
  </si>
  <si>
    <t>VANESSA ALEJANDRA</t>
  </si>
  <si>
    <t>CABRERA MORENO</t>
  </si>
  <si>
    <t>SHILY YURANI</t>
  </si>
  <si>
    <t>TRUJILLO QUIRA</t>
  </si>
  <si>
    <t>YURY JIMENA</t>
  </si>
  <si>
    <t>GARCES MANQUILLO</t>
  </si>
  <si>
    <t>BLANCA DEICY</t>
  </si>
  <si>
    <t>TULANDE TROCHEZ</t>
  </si>
  <si>
    <t>RUIZ SAMBONI</t>
  </si>
  <si>
    <t>ANA YULIETH</t>
  </si>
  <si>
    <t>RUIZ ILLERA</t>
  </si>
  <si>
    <t>WILLIAN JAMES</t>
  </si>
  <si>
    <t>BRAVO SALAZAR</t>
  </si>
  <si>
    <t>MICHAEL ESTEBAN</t>
  </si>
  <si>
    <t>AYALA ASTAIZA</t>
  </si>
  <si>
    <t>DAYANA VALENTINA</t>
  </si>
  <si>
    <t>ECUE IBITO</t>
  </si>
  <si>
    <t>OTILIA</t>
  </si>
  <si>
    <t>CALVACHE SAMBONI</t>
  </si>
  <si>
    <t>MUÑOZ RAMIREZ</t>
  </si>
  <si>
    <t>MACA FERNANDEZ</t>
  </si>
  <si>
    <t>GUTIERREZ</t>
  </si>
  <si>
    <t>ESTELA MAYOLY</t>
  </si>
  <si>
    <t>FAVIOLA ANDREA</t>
  </si>
  <si>
    <t>VIDAL FERNANDEZ</t>
  </si>
  <si>
    <t>RAMIREZ DOMINGUEZ</t>
  </si>
  <si>
    <t>PABON GRIJALBA</t>
  </si>
  <si>
    <t>VARGAS MUÑOZ</t>
  </si>
  <si>
    <t>CAMACHO MARTINEZ</t>
  </si>
  <si>
    <t>ARNULFO</t>
  </si>
  <si>
    <t>YUDI EDITH</t>
  </si>
  <si>
    <t>QUIÑONEZ MEDINA</t>
  </si>
  <si>
    <t>GREIDY MARCELA</t>
  </si>
  <si>
    <t>CAMPO MORALES</t>
  </si>
  <si>
    <t>JHON EDUARDO</t>
  </si>
  <si>
    <t>ARBELAEZ CASTRILLON</t>
  </si>
  <si>
    <t>MARIA EUNICE</t>
  </si>
  <si>
    <t>MUÑOZ HIO</t>
  </si>
  <si>
    <t>NINFA YENNI</t>
  </si>
  <si>
    <t>BONILLA ESPINOSA</t>
  </si>
  <si>
    <t>DURAN PALMITO</t>
  </si>
  <si>
    <t>MAMIAN BURBANO</t>
  </si>
  <si>
    <t>CLAUDIA ROCIA</t>
  </si>
  <si>
    <t>HIJO DE MAMIAN BURBANO</t>
  </si>
  <si>
    <t>1061702315-01</t>
  </si>
  <si>
    <t>CABEZAS MONTAÑO</t>
  </si>
  <si>
    <t>NINIVER DANYELY</t>
  </si>
  <si>
    <t>DAZA PEREZ</t>
  </si>
  <si>
    <t>GARCES MENESES</t>
  </si>
  <si>
    <t>ANGEL GABRIEL</t>
  </si>
  <si>
    <t xml:space="preserve">RUIZ CERON </t>
  </si>
  <si>
    <t xml:space="preserve">JHON </t>
  </si>
  <si>
    <t>MENESES CHAVEZ</t>
  </si>
  <si>
    <t>GABRIEL ALEJANDRO</t>
  </si>
  <si>
    <t>COLLAZOS CAMAYO</t>
  </si>
  <si>
    <t>MARIA YASMIN</t>
  </si>
  <si>
    <t>HIJO DE COLLAZOS CAMAYO</t>
  </si>
  <si>
    <t>1061702387-01</t>
  </si>
  <si>
    <t>HIGIDIO PABON</t>
  </si>
  <si>
    <t>LUZ FANNY</t>
  </si>
  <si>
    <t>ALVAREZ DAZA</t>
  </si>
  <si>
    <t>MUÑOZ OCAMPO</t>
  </si>
  <si>
    <t>OSCAR BRAHAYAN</t>
  </si>
  <si>
    <t>IDROBO SEGURA</t>
  </si>
  <si>
    <t>JIMENEZ MUÑOZ</t>
  </si>
  <si>
    <t>JOSE ALEXANDER</t>
  </si>
  <si>
    <t>CARLOS JAVIER</t>
  </si>
  <si>
    <t>GARZON VELASCO</t>
  </si>
  <si>
    <t>GUERRERO RUIZ</t>
  </si>
  <si>
    <t>VALENCIA URMENDEZ</t>
  </si>
  <si>
    <t>ANAYIBE</t>
  </si>
  <si>
    <t xml:space="preserve">MENESES CLAROS </t>
  </si>
  <si>
    <t>MARLIIN ELIANA</t>
  </si>
  <si>
    <t>NARVAEZ BUITRON</t>
  </si>
  <si>
    <t>LUCENY</t>
  </si>
  <si>
    <t>BENITO HERNANDEZ</t>
  </si>
  <si>
    <t>LEON GIRON</t>
  </si>
  <si>
    <t>ELVIO ALEXANDER</t>
  </si>
  <si>
    <t>MARYELI ESMERALDA</t>
  </si>
  <si>
    <t>SARRIA OTERO</t>
  </si>
  <si>
    <t>CUARAN CAPOTE</t>
  </si>
  <si>
    <t>BRAVO BENAVIDES</t>
  </si>
  <si>
    <t>YULI TATIANA</t>
  </si>
  <si>
    <t>HOYOS ORTIZ</t>
  </si>
  <si>
    <t>BOLAÑOS FLOR</t>
  </si>
  <si>
    <t>MAYLIN JULIETH</t>
  </si>
  <si>
    <t>YENNIFER PAOLA</t>
  </si>
  <si>
    <t>ORTIZ LEYTON</t>
  </si>
  <si>
    <t>WILSON ESTEBAN</t>
  </si>
  <si>
    <t>GOMEZ MIRANDA</t>
  </si>
  <si>
    <t>VASQUEZ URREA</t>
  </si>
  <si>
    <t>JAIR</t>
  </si>
  <si>
    <t>MENDOZA CAMAYO</t>
  </si>
  <si>
    <t>NESTOR FERNANDO</t>
  </si>
  <si>
    <t>HURTADO CALDERON</t>
  </si>
  <si>
    <t>MAMBUSCAY VASQUEZ</t>
  </si>
  <si>
    <t>NIÑO MOLANO</t>
  </si>
  <si>
    <t>DIANA LISETH</t>
  </si>
  <si>
    <t>MORENO DIAZ</t>
  </si>
  <si>
    <t>BRAN HANTONIO</t>
  </si>
  <si>
    <t>GUTIERREZ CIFUENTES</t>
  </si>
  <si>
    <t>CERON PISSO</t>
  </si>
  <si>
    <t>RIVERA ELVIRA</t>
  </si>
  <si>
    <t>ROSA MAGALY</t>
  </si>
  <si>
    <t>PALECHOR CHICANGANA</t>
  </si>
  <si>
    <t>DELYS ANYELA</t>
  </si>
  <si>
    <t>JOAQUI HOYOS</t>
  </si>
  <si>
    <t>CAMACHO IDROBO</t>
  </si>
  <si>
    <t>SYRLEY CRISTINA</t>
  </si>
  <si>
    <t>GOMEZ ASTUDILLO</t>
  </si>
  <si>
    <t>LEIDY JOANA</t>
  </si>
  <si>
    <t>IDROBO LOPEZ</t>
  </si>
  <si>
    <t>BALENTINA</t>
  </si>
  <si>
    <t>ROVINSON IVAN</t>
  </si>
  <si>
    <t xml:space="preserve">REINA PEREZ </t>
  </si>
  <si>
    <t>YISEL CAMILA</t>
  </si>
  <si>
    <t>ESCOBAR HOYOS</t>
  </si>
  <si>
    <t>BECERRA LOPEZ</t>
  </si>
  <si>
    <t>AGUIRRE GONZALES</t>
  </si>
  <si>
    <t>ANAYA CAMPO</t>
  </si>
  <si>
    <t>MORALES VELASQUES</t>
  </si>
  <si>
    <t>ERIC PAOLA</t>
  </si>
  <si>
    <t>LEMOS SANCHEZ</t>
  </si>
  <si>
    <t>VELASCO CUCHUMBE</t>
  </si>
  <si>
    <t>LUZ ESMERALDA</t>
  </si>
  <si>
    <t>BENAVIDES RINCON</t>
  </si>
  <si>
    <t>DIAZ MONTENEGRO</t>
  </si>
  <si>
    <t>LIDIA MARCELA</t>
  </si>
  <si>
    <t>ASTUDILLO TULANDE</t>
  </si>
  <si>
    <t>MARITZABEL</t>
  </si>
  <si>
    <t>VIVAS BOLAÑOS</t>
  </si>
  <si>
    <t>FRANCY JULIETH</t>
  </si>
  <si>
    <t>SANCHEZ CASTAÑEDA</t>
  </si>
  <si>
    <t>YULY ESMERALDA</t>
  </si>
  <si>
    <t>MACA MERA</t>
  </si>
  <si>
    <t>NIDIA YANETH</t>
  </si>
  <si>
    <t>LEDESMA BECERRA</t>
  </si>
  <si>
    <t>YUDY ROCIO</t>
  </si>
  <si>
    <t>ALVAREZ MUÑOZ</t>
  </si>
  <si>
    <t>MONICA ADRIANA</t>
  </si>
  <si>
    <t xml:space="preserve">LEDEZMA </t>
  </si>
  <si>
    <t xml:space="preserve">HIJO DE ANGULO ARIAS </t>
  </si>
  <si>
    <t xml:space="preserve">YEIVCI LUCIA </t>
  </si>
  <si>
    <t>1061699852-01</t>
  </si>
  <si>
    <t xml:space="preserve">ASTUDILLO FAJARDO </t>
  </si>
  <si>
    <t xml:space="preserve">HOLMES ARLEY </t>
  </si>
  <si>
    <t xml:space="preserve">LADY DANIELA </t>
  </si>
  <si>
    <t xml:space="preserve">ARENAS VASQUEZ </t>
  </si>
  <si>
    <t>OLIVER EDINSON</t>
  </si>
  <si>
    <t xml:space="preserve">EDUAR ARLEY </t>
  </si>
  <si>
    <t xml:space="preserve">CARVAJAL ORTIZ </t>
  </si>
  <si>
    <t xml:space="preserve">ELIANA ROCIO </t>
  </si>
  <si>
    <t xml:space="preserve">JOAQUI ZEMANATE </t>
  </si>
  <si>
    <t xml:space="preserve">ANA ELIZABETH </t>
  </si>
  <si>
    <t xml:space="preserve">LINCY YOHANA </t>
  </si>
  <si>
    <t xml:space="preserve">MAZABUEL AGREDA </t>
  </si>
  <si>
    <t xml:space="preserve">JHULIXA FERNANDA </t>
  </si>
  <si>
    <t xml:space="preserve">RINCON ALARCON </t>
  </si>
  <si>
    <t xml:space="preserve">ANA MARITZA </t>
  </si>
  <si>
    <t xml:space="preserve">PEREZ MARIACA </t>
  </si>
  <si>
    <t xml:space="preserve">HERNANDO ARBEY </t>
  </si>
  <si>
    <t xml:space="preserve">CASTRO ROSERO </t>
  </si>
  <si>
    <t xml:space="preserve">JOHANA NIYER </t>
  </si>
  <si>
    <t>LEBAZA ANACONA</t>
  </si>
  <si>
    <t xml:space="preserve">WILLY YAMID </t>
  </si>
  <si>
    <t xml:space="preserve">RODRIGUEZ ASTUDILLO </t>
  </si>
  <si>
    <t xml:space="preserve">PAUBLA ANDREA </t>
  </si>
  <si>
    <t xml:space="preserve">SINDY CAROLINA </t>
  </si>
  <si>
    <t xml:space="preserve">SOTELO MAMIAN </t>
  </si>
  <si>
    <t xml:space="preserve">EIDER </t>
  </si>
  <si>
    <t xml:space="preserve">PERAFAN BRAVO </t>
  </si>
  <si>
    <t xml:space="preserve">PERAFAN ORDOÑEZ </t>
  </si>
  <si>
    <t xml:space="preserve">NESTOR MICHEL </t>
  </si>
  <si>
    <t xml:space="preserve">PIAMBA PAPAMIJA </t>
  </si>
  <si>
    <t xml:space="preserve">MARINO </t>
  </si>
  <si>
    <t xml:space="preserve">VERA GOMEZ </t>
  </si>
  <si>
    <t xml:space="preserve">VIVAS OROZCO </t>
  </si>
  <si>
    <t xml:space="preserve">QUISOBONI ORTIZ </t>
  </si>
  <si>
    <t xml:space="preserve">DINA OLIVIA </t>
  </si>
  <si>
    <t xml:space="preserve">LIDA AMPARO </t>
  </si>
  <si>
    <t xml:space="preserve">CERON LUNA </t>
  </si>
  <si>
    <t xml:space="preserve">FRANKLIN ONEIMAR </t>
  </si>
  <si>
    <t xml:space="preserve">CALDON DIAZ </t>
  </si>
  <si>
    <t xml:space="preserve">YULI CAROLINA </t>
  </si>
  <si>
    <t xml:space="preserve">RENDON CASTRO </t>
  </si>
  <si>
    <t>ANGGIE LIZET</t>
  </si>
  <si>
    <t xml:space="preserve">MARTINEZ VALENCIA </t>
  </si>
  <si>
    <t xml:space="preserve">TABARES CAMAYO </t>
  </si>
  <si>
    <t xml:space="preserve">BOLAÑOS RENGIFO </t>
  </si>
  <si>
    <t xml:space="preserve">VARONA IBARRA </t>
  </si>
  <si>
    <t xml:space="preserve">ANGELA LIZETH </t>
  </si>
  <si>
    <t xml:space="preserve">GIRON URIBE </t>
  </si>
  <si>
    <t xml:space="preserve">MAYRI ALEXANDRA </t>
  </si>
  <si>
    <t xml:space="preserve">MESA PALACIOS </t>
  </si>
  <si>
    <t xml:space="preserve">JENNIFER KATERINE </t>
  </si>
  <si>
    <t xml:space="preserve">CHAVEZ LOPEZ </t>
  </si>
  <si>
    <t xml:space="preserve">LIZETH JULIANA </t>
  </si>
  <si>
    <t xml:space="preserve">SANDOVAL SANCHEZ </t>
  </si>
  <si>
    <t xml:space="preserve">ASTUDILLO ALONSO </t>
  </si>
  <si>
    <t xml:space="preserve">MARLY SHIRLEY </t>
  </si>
  <si>
    <t xml:space="preserve">SOTELO SANCHEZ </t>
  </si>
  <si>
    <t xml:space="preserve">HUACA ROJAS </t>
  </si>
  <si>
    <t xml:space="preserve">SANCHEZ VIDAL </t>
  </si>
  <si>
    <t xml:space="preserve">MUÑOZ TUMIÑA </t>
  </si>
  <si>
    <t xml:space="preserve">GLORIA CONSTANZA </t>
  </si>
  <si>
    <t xml:space="preserve">HIJO DE MUÑOZ TUMIÑA </t>
  </si>
  <si>
    <t>1061700257-03</t>
  </si>
  <si>
    <t xml:space="preserve">GIOVANNA INES </t>
  </si>
  <si>
    <t xml:space="preserve">YOLI CAROLINA </t>
  </si>
  <si>
    <t xml:space="preserve">BUITRON BENAVIDEZ </t>
  </si>
  <si>
    <t xml:space="preserve">YINETH NATALIA </t>
  </si>
  <si>
    <t xml:space="preserve">PALECHOR SOLARTE </t>
  </si>
  <si>
    <t xml:space="preserve">YENIFER KATERINE </t>
  </si>
  <si>
    <t xml:space="preserve">INGA MARTINEZ </t>
  </si>
  <si>
    <t xml:space="preserve">JOHANA XIMENNA </t>
  </si>
  <si>
    <t xml:space="preserve">MERA GUERRERO </t>
  </si>
  <si>
    <t xml:space="preserve">GARCIA GUERRERO </t>
  </si>
  <si>
    <t xml:space="preserve">QUINA BECOCHE </t>
  </si>
  <si>
    <t xml:space="preserve">DORA CECILIA </t>
  </si>
  <si>
    <t xml:space="preserve">JIMENEZ TRUJILLO </t>
  </si>
  <si>
    <t xml:space="preserve">IDALIT </t>
  </si>
  <si>
    <t xml:space="preserve">MARTINEZ SAMBONI </t>
  </si>
  <si>
    <t xml:space="preserve">IVONNE YOLANDA </t>
  </si>
  <si>
    <t xml:space="preserve">COBO SANCHEZ </t>
  </si>
  <si>
    <t xml:space="preserve">MAMBUSCAY TROCHEZ </t>
  </si>
  <si>
    <t xml:space="preserve">JEFFERSON STIVEN </t>
  </si>
  <si>
    <t xml:space="preserve">QUIÑONES ROBLEDO </t>
  </si>
  <si>
    <t xml:space="preserve">BLANCA YOFANY </t>
  </si>
  <si>
    <t xml:space="preserve">BURBANO POPAYAN </t>
  </si>
  <si>
    <t xml:space="preserve">CLARA ELISA </t>
  </si>
  <si>
    <t xml:space="preserve">ALMENDRAS </t>
  </si>
  <si>
    <t xml:space="preserve">DE JESUS PAJOY </t>
  </si>
  <si>
    <t xml:space="preserve">YAMARILE </t>
  </si>
  <si>
    <t xml:space="preserve">RENGIFO GONZALEZ </t>
  </si>
  <si>
    <t xml:space="preserve">VALENCIA JOAQUI </t>
  </si>
  <si>
    <t xml:space="preserve">ANYI JULIETH </t>
  </si>
  <si>
    <t xml:space="preserve">VARGAS SALAS </t>
  </si>
  <si>
    <t xml:space="preserve">CESAR AVILIO </t>
  </si>
  <si>
    <t xml:space="preserve">VIVIAN ALEJANDRA </t>
  </si>
  <si>
    <t xml:space="preserve">GIMBUEL CAPOTE </t>
  </si>
  <si>
    <t>ERLY MAGALI</t>
  </si>
  <si>
    <t xml:space="preserve">PINO GOMEZ </t>
  </si>
  <si>
    <t xml:space="preserve">DANA MARCELA </t>
  </si>
  <si>
    <t xml:space="preserve">REBOLLEDO MOLANO </t>
  </si>
  <si>
    <t>HARRY SMITH</t>
  </si>
  <si>
    <t xml:space="preserve">WILMAR JAIR </t>
  </si>
  <si>
    <t xml:space="preserve">LOPEZ MENESES </t>
  </si>
  <si>
    <t xml:space="preserve">LIDELVA </t>
  </si>
  <si>
    <t xml:space="preserve">DIDIER ANDRES </t>
  </si>
  <si>
    <t xml:space="preserve">NAVARRO NAVARRO </t>
  </si>
  <si>
    <t xml:space="preserve">MARIA NELY </t>
  </si>
  <si>
    <t xml:space="preserve">GUERRERO LOPEZ </t>
  </si>
  <si>
    <t xml:space="preserve">LINA ALEXANDRA </t>
  </si>
  <si>
    <t xml:space="preserve">JHON ANDRES </t>
  </si>
  <si>
    <t xml:space="preserve">CAICEDO VELASCO </t>
  </si>
  <si>
    <t xml:space="preserve">MENESES IDROBO </t>
  </si>
  <si>
    <t xml:space="preserve">JOSE EIDER </t>
  </si>
  <si>
    <t xml:space="preserve">ALEGRIA COLLAZOS </t>
  </si>
  <si>
    <t xml:space="preserve">CONEJO ORDOÑEZ </t>
  </si>
  <si>
    <t xml:space="preserve">HOYOS SANCHEZ </t>
  </si>
  <si>
    <t xml:space="preserve">ANDREA MAYERLY </t>
  </si>
  <si>
    <t xml:space="preserve">DERLY CATHERINE </t>
  </si>
  <si>
    <t xml:space="preserve">RIZO URBANO </t>
  </si>
  <si>
    <t xml:space="preserve">KAROL DAHANA </t>
  </si>
  <si>
    <t xml:space="preserve">VITNAS DAGUA </t>
  </si>
  <si>
    <t xml:space="preserve">LEIBY JOHANA </t>
  </si>
  <si>
    <t xml:space="preserve">CEPEDA CASAMACHIN </t>
  </si>
  <si>
    <t xml:space="preserve">RIVAS SAAVEDRA </t>
  </si>
  <si>
    <t xml:space="preserve">ALVARO ARTURO </t>
  </si>
  <si>
    <t xml:space="preserve">COMETA CHAGUENDO </t>
  </si>
  <si>
    <t xml:space="preserve">ILBER HERNANDO </t>
  </si>
  <si>
    <t xml:space="preserve">CARLOS YESID </t>
  </si>
  <si>
    <t xml:space="preserve">ACHICANOY GORDILLO </t>
  </si>
  <si>
    <t xml:space="preserve">ZUÑIGA NOGUERA </t>
  </si>
  <si>
    <t xml:space="preserve">ROSAS MONCADA </t>
  </si>
  <si>
    <t xml:space="preserve">CARMEN ELISA </t>
  </si>
  <si>
    <t xml:space="preserve">RUIZ VASQUEZ </t>
  </si>
  <si>
    <t xml:space="preserve">LEYDER GUSTAVO </t>
  </si>
  <si>
    <t xml:space="preserve">GIRALDO CASTAÑEDA </t>
  </si>
  <si>
    <t xml:space="preserve">MEDINA GUZMAN </t>
  </si>
  <si>
    <t xml:space="preserve">DURAN SOLARTE </t>
  </si>
  <si>
    <t xml:space="preserve">PAOLA FERNANDA </t>
  </si>
  <si>
    <t xml:space="preserve">COBO RIVERA </t>
  </si>
  <si>
    <t xml:space="preserve">CARMEN YURANI </t>
  </si>
  <si>
    <t xml:space="preserve">ANAYA BECERRA </t>
  </si>
  <si>
    <t xml:space="preserve">ANGIE PATRICIA </t>
  </si>
  <si>
    <t xml:space="preserve">CAMACHO GUASCA </t>
  </si>
  <si>
    <t xml:space="preserve">GLORIA ALEXANDRA </t>
  </si>
  <si>
    <t xml:space="preserve">FERNANDEZ OLIVARES </t>
  </si>
  <si>
    <t xml:space="preserve">CARINA PAOLA </t>
  </si>
  <si>
    <t xml:space="preserve">GARZON CAMACHO </t>
  </si>
  <si>
    <t xml:space="preserve">MUELAS VALENCIA </t>
  </si>
  <si>
    <t xml:space="preserve">HUILA ERAZO </t>
  </si>
  <si>
    <t xml:space="preserve">ITAZ SALAZAER </t>
  </si>
  <si>
    <t xml:space="preserve">NIDIA MILENA </t>
  </si>
  <si>
    <t xml:space="preserve">YASMIN PAOLA </t>
  </si>
  <si>
    <t xml:space="preserve">LOPEZ SIERRA </t>
  </si>
  <si>
    <t xml:space="preserve">MOLANO GARCES </t>
  </si>
  <si>
    <t xml:space="preserve">RIVERA VALENCIA </t>
  </si>
  <si>
    <t xml:space="preserve">BURBANO GUEVARA </t>
  </si>
  <si>
    <t xml:space="preserve">RAMIREZ MEJIA </t>
  </si>
  <si>
    <t xml:space="preserve">YULI FRANCINI </t>
  </si>
  <si>
    <t xml:space="preserve">MARIBEL FERNANDA </t>
  </si>
  <si>
    <t xml:space="preserve">HERNANDEZ MARTINEZ </t>
  </si>
  <si>
    <t xml:space="preserve">JOHN FERNANDO </t>
  </si>
  <si>
    <t xml:space="preserve">PINO GURRUTE </t>
  </si>
  <si>
    <t xml:space="preserve">BELTRAN LOPEZ </t>
  </si>
  <si>
    <t xml:space="preserve">IDROBO MELLIZO </t>
  </si>
  <si>
    <t xml:space="preserve">DIANA MARGARITA </t>
  </si>
  <si>
    <t xml:space="preserve">HIJO DE IDROBO MELLIZO </t>
  </si>
  <si>
    <t>1061709448-02</t>
  </si>
  <si>
    <t xml:space="preserve">SALAZAR VELASCO </t>
  </si>
  <si>
    <t xml:space="preserve">MALES PINO </t>
  </si>
  <si>
    <t xml:space="preserve">NOEL </t>
  </si>
  <si>
    <t xml:space="preserve">CORDOBA ALVARES </t>
  </si>
  <si>
    <t xml:space="preserve">MILLAN DURAN </t>
  </si>
  <si>
    <t xml:space="preserve">LAURA MELISA </t>
  </si>
  <si>
    <t xml:space="preserve">PELAEZ NAVARRO </t>
  </si>
  <si>
    <t xml:space="preserve">CASTRO YANGANA </t>
  </si>
  <si>
    <t xml:space="preserve">CORDOBA MUÑOZ </t>
  </si>
  <si>
    <t xml:space="preserve">GAVIRIA ORTIZ </t>
  </si>
  <si>
    <t xml:space="preserve">RAMIREZ GALVIS </t>
  </si>
  <si>
    <t xml:space="preserve">KELLY LORENA </t>
  </si>
  <si>
    <t xml:space="preserve">PALTA HOYOS </t>
  </si>
  <si>
    <t xml:space="preserve">MADELEINE </t>
  </si>
  <si>
    <t>LASERNA VELEZ</t>
  </si>
  <si>
    <t xml:space="preserve">JHONNATAN EMILSON </t>
  </si>
  <si>
    <t xml:space="preserve">PARRA ORTEGA </t>
  </si>
  <si>
    <t xml:space="preserve">LOPEZ ITAZ </t>
  </si>
  <si>
    <t xml:space="preserve">ELIZABERH </t>
  </si>
  <si>
    <t xml:space="preserve">CHAMIZO VILLAQUIRAN </t>
  </si>
  <si>
    <t>YENY ALEXANDRA</t>
  </si>
  <si>
    <t xml:space="preserve">MELLIZO ZUÑIGA </t>
  </si>
  <si>
    <t>MAYELI</t>
  </si>
  <si>
    <t>HURTADO BETANCOURT</t>
  </si>
  <si>
    <t>NAIRA ALEJANDRA</t>
  </si>
  <si>
    <t xml:space="preserve">MANQUILLO MOSQUERA </t>
  </si>
  <si>
    <t xml:space="preserve">YURI JAZMIN </t>
  </si>
  <si>
    <t>VALVERDE MARIACA</t>
  </si>
  <si>
    <t xml:space="preserve">VIVEROS MENESES </t>
  </si>
  <si>
    <t xml:space="preserve">LUIS GALO </t>
  </si>
  <si>
    <t xml:space="preserve">CAMAYO LAME </t>
  </si>
  <si>
    <t xml:space="preserve">YAÑEZ MOSQUERA </t>
  </si>
  <si>
    <t xml:space="preserve">DAZA IDROBO </t>
  </si>
  <si>
    <t xml:space="preserve">RAMIREZ CAMPO </t>
  </si>
  <si>
    <t xml:space="preserve">YISEL VERONICA </t>
  </si>
  <si>
    <t xml:space="preserve">OYOLA MUR </t>
  </si>
  <si>
    <t xml:space="preserve">INSUASTI SANTACRUZ </t>
  </si>
  <si>
    <t xml:space="preserve">MELENDEZ CHITO </t>
  </si>
  <si>
    <t xml:space="preserve">WILMER ALBERTO </t>
  </si>
  <si>
    <t xml:space="preserve">RIVERA ARCILA </t>
  </si>
  <si>
    <t xml:space="preserve">YHON JAMES </t>
  </si>
  <si>
    <t xml:space="preserve">GALLEGO VALENCIA </t>
  </si>
  <si>
    <t xml:space="preserve">EMILZEN </t>
  </si>
  <si>
    <t xml:space="preserve">DEIVID FERNANDO </t>
  </si>
  <si>
    <t xml:space="preserve">NARVAEZ CAÑAR </t>
  </si>
  <si>
    <t xml:space="preserve">CALDERON MOSQUERA </t>
  </si>
  <si>
    <t xml:space="preserve">ROJAS URIBE </t>
  </si>
  <si>
    <t xml:space="preserve">SARA INES </t>
  </si>
  <si>
    <t xml:space="preserve">TULANDE BRAVO </t>
  </si>
  <si>
    <t xml:space="preserve">SURY VALENTINA </t>
  </si>
  <si>
    <t xml:space="preserve">ORDOÑEZ YACUMAL </t>
  </si>
  <si>
    <t xml:space="preserve">CAROLINA YOHANA </t>
  </si>
  <si>
    <t xml:space="preserve">DUQUE VIDAL </t>
  </si>
  <si>
    <t xml:space="preserve">YENNI MARGOTH </t>
  </si>
  <si>
    <t xml:space="preserve">NAIDI LORENA </t>
  </si>
  <si>
    <t xml:space="preserve">SOLARTE MUÑOZ </t>
  </si>
  <si>
    <t xml:space="preserve">EVELIN JHANIRY </t>
  </si>
  <si>
    <t xml:space="preserve">MAMBUSCAY MARTINEZ </t>
  </si>
  <si>
    <t xml:space="preserve">LIZETH SARAY </t>
  </si>
  <si>
    <t xml:space="preserve">ERAZO CASTRO </t>
  </si>
  <si>
    <t xml:space="preserve">QUIMBOA PENCUE </t>
  </si>
  <si>
    <t xml:space="preserve">DANIEL DAVID </t>
  </si>
  <si>
    <t xml:space="preserve">YURY NATALIA </t>
  </si>
  <si>
    <t xml:space="preserve">MUÑOZ MEDINA </t>
  </si>
  <si>
    <t xml:space="preserve">VARGAS CARLOSAMA </t>
  </si>
  <si>
    <t xml:space="preserve">LASSO SANTACRUZ </t>
  </si>
  <si>
    <t xml:space="preserve">RIVILLAS MOLANO </t>
  </si>
  <si>
    <t xml:space="preserve">JARAMILLO RINCON </t>
  </si>
  <si>
    <t xml:space="preserve">GALVIS GALLEGO </t>
  </si>
  <si>
    <t>LINDA EVANS</t>
  </si>
  <si>
    <t xml:space="preserve">LATORRE </t>
  </si>
  <si>
    <t xml:space="preserve">TRUJILLO GUSTIN </t>
  </si>
  <si>
    <t xml:space="preserve">DORADO CERON </t>
  </si>
  <si>
    <t xml:space="preserve">YOJANA ANDREA </t>
  </si>
  <si>
    <t xml:space="preserve">CHATE MONTILLA </t>
  </si>
  <si>
    <t xml:space="preserve">NORMA SILVANA </t>
  </si>
  <si>
    <t xml:space="preserve">ERAZO NAVARRETE </t>
  </si>
  <si>
    <t xml:space="preserve">BRILLITH ALEJANDRA </t>
  </si>
  <si>
    <t xml:space="preserve">MUÑOZ MAPALLO </t>
  </si>
  <si>
    <t xml:space="preserve">YULI ALEJANDRA </t>
  </si>
  <si>
    <t xml:space="preserve">NASLY CELANY </t>
  </si>
  <si>
    <t>CAMPO COTAZO</t>
  </si>
  <si>
    <t>PALOMINO ZAMORA</t>
  </si>
  <si>
    <t>SANTACRUZ</t>
  </si>
  <si>
    <t>BOLAÑOZ MELENJE</t>
  </si>
  <si>
    <t>GIOVANA</t>
  </si>
  <si>
    <t>DIAZ LULIGO</t>
  </si>
  <si>
    <t>LENY JASLIN</t>
  </si>
  <si>
    <t>MANCILLA SOLARTE</t>
  </si>
  <si>
    <t>KAREN VERONICA</t>
  </si>
  <si>
    <t>SOL VELASCO</t>
  </si>
  <si>
    <t>MOMPOTES OLIVEROS</t>
  </si>
  <si>
    <t>YONIER ALEJANDRO</t>
  </si>
  <si>
    <t>SANCHEZ ROSERO</t>
  </si>
  <si>
    <t>NOHORA MARINA</t>
  </si>
  <si>
    <t>YOLI YANNETH</t>
  </si>
  <si>
    <t>PILLIMUR REYES</t>
  </si>
  <si>
    <t>MENDEZ VELASCO</t>
  </si>
  <si>
    <t>ROCIOLILIANA</t>
  </si>
  <si>
    <t>SABARAIN</t>
  </si>
  <si>
    <t>ORTEGA SOLARTE</t>
  </si>
  <si>
    <t>YONY ALFREDO</t>
  </si>
  <si>
    <t>CAMAYO QUILA</t>
  </si>
  <si>
    <t>NELVILICED</t>
  </si>
  <si>
    <t>JAMES ADIEL</t>
  </si>
  <si>
    <t>MELENDEZ DAZA</t>
  </si>
  <si>
    <t>COLLAZOS</t>
  </si>
  <si>
    <t>YULI LORENA</t>
  </si>
  <si>
    <t>HORMIGA ASTAIZA</t>
  </si>
  <si>
    <t>FEIDER ANDRES</t>
  </si>
  <si>
    <t>JULIE ANDREA</t>
  </si>
  <si>
    <t>YANETH PAOLA</t>
  </si>
  <si>
    <t>BOLAÑOZ MUÑOZ</t>
  </si>
  <si>
    <t>RIVERA URMENDEZ</t>
  </si>
  <si>
    <t>BOLAÑOS QUIROGA</t>
  </si>
  <si>
    <t>EDINSON JESUS</t>
  </si>
  <si>
    <t>ASTAIZA BERMUDEZ</t>
  </si>
  <si>
    <t>CRISTIAN FERLEY</t>
  </si>
  <si>
    <t>CRUZ PEREZ</t>
  </si>
  <si>
    <t>VICTOR ANDRES</t>
  </si>
  <si>
    <t>BURBANO HOYOS</t>
  </si>
  <si>
    <t>RENED ARLEY</t>
  </si>
  <si>
    <t>VARON PINZON</t>
  </si>
  <si>
    <t>ESMERALDA MILENA</t>
  </si>
  <si>
    <t>DEISY ELENA</t>
  </si>
  <si>
    <t>GUACHETA SANCHEZ</t>
  </si>
  <si>
    <t>LEYDY FABIOLA</t>
  </si>
  <si>
    <t>BUITRAGO SANDOVAL</t>
  </si>
  <si>
    <t>DANIEL ALBERTO</t>
  </si>
  <si>
    <t>QUIÑONES OBANDO</t>
  </si>
  <si>
    <t>RUTH YASMIN</t>
  </si>
  <si>
    <t>CUSCUE GUTIERREZ</t>
  </si>
  <si>
    <t>MARIA CELMIRA</t>
  </si>
  <si>
    <t>CONEJOBOLIVAR</t>
  </si>
  <si>
    <t>SHIRLEY  PAOLA</t>
  </si>
  <si>
    <t>CALDONA ESPINOSA</t>
  </si>
  <si>
    <t>FLOR IDALY</t>
  </si>
  <si>
    <t>GOMEZ QUILINDO</t>
  </si>
  <si>
    <t>MARIA LISBE</t>
  </si>
  <si>
    <t>BOTINA AGUDELO</t>
  </si>
  <si>
    <t>CAMACHO MENDEZ</t>
  </si>
  <si>
    <t>YENNI PIEDAD</t>
  </si>
  <si>
    <t>QUIGUA LEDEZMA</t>
  </si>
  <si>
    <t>LASSO CALDERON</t>
  </si>
  <si>
    <t>RENDON YAGUA</t>
  </si>
  <si>
    <t>PEÑA SANCHEZ</t>
  </si>
  <si>
    <t>NABOR HERNANDO</t>
  </si>
  <si>
    <t>PRIETO TOSSE</t>
  </si>
  <si>
    <t>LISETH CAROLINA</t>
  </si>
  <si>
    <t>ALMENDRA TUNUBALA</t>
  </si>
  <si>
    <t>GARCIA SOTELO</t>
  </si>
  <si>
    <t>RAIDERS HARLEY</t>
  </si>
  <si>
    <t>GONGORA FAJARDO</t>
  </si>
  <si>
    <t>PEDRODANIEL</t>
  </si>
  <si>
    <t>CAMPO CHICANGANA</t>
  </si>
  <si>
    <t>YULY YHOANA</t>
  </si>
  <si>
    <t>YICEL ROCIO</t>
  </si>
  <si>
    <t>ESTRADA SOLANO</t>
  </si>
  <si>
    <t>ALARCON BUSTAMANTE</t>
  </si>
  <si>
    <t>IVONNE MAGALI</t>
  </si>
  <si>
    <t>COLLAZOS CERUCHE</t>
  </si>
  <si>
    <t>AMILCAR</t>
  </si>
  <si>
    <t>ORTEGA ERAZO</t>
  </si>
  <si>
    <t>NANCY FERNANDA</t>
  </si>
  <si>
    <t>YACUMAL PAZ</t>
  </si>
  <si>
    <t>MANUELA ISABEL</t>
  </si>
  <si>
    <t>LOPEZ JIMENEZ</t>
  </si>
  <si>
    <t>BENAVIDEZ GOMEZ</t>
  </si>
  <si>
    <t>KAREN VANESSA</t>
  </si>
  <si>
    <t>LILIA LORENA</t>
  </si>
  <si>
    <t>MOPAN JIMENEZ</t>
  </si>
  <si>
    <t>OSCAR NILSON</t>
  </si>
  <si>
    <t>HIJO DE MAMIAN JIMENEZ</t>
  </si>
  <si>
    <t>OBANDO VANEGAS</t>
  </si>
  <si>
    <t>ANDRES ALIRIO</t>
  </si>
  <si>
    <t>GOMEZ NUSCUE</t>
  </si>
  <si>
    <t>TORRES RUALES</t>
  </si>
  <si>
    <t>DANNA ALEXANDRA</t>
  </si>
  <si>
    <t>MUÑOZ Popayán</t>
  </si>
  <si>
    <t>AGREDO ANAYA</t>
  </si>
  <si>
    <t xml:space="preserve">TORO MUÑOZ </t>
  </si>
  <si>
    <t>ORDOÑEZ ALVEAR</t>
  </si>
  <si>
    <t>OVER DARIO</t>
  </si>
  <si>
    <t>VARONA MUÑOZ</t>
  </si>
  <si>
    <t>ANDRES GUILLERMO</t>
  </si>
  <si>
    <t>CHILITO BOLAÑOS</t>
  </si>
  <si>
    <t>LEDEZMA ASTUDILLO</t>
  </si>
  <si>
    <t>ADRIANA ELIZABETH</t>
  </si>
  <si>
    <t>FIGUEROA DOMINGUEZ</t>
  </si>
  <si>
    <t>CRISTIAN RAUL</t>
  </si>
  <si>
    <t>CAPOTE VALENCIA</t>
  </si>
  <si>
    <t>FRANCI YULIANA</t>
  </si>
  <si>
    <t>GARZON GONZALEZ</t>
  </si>
  <si>
    <t>MUÑOZ TRULLO</t>
  </si>
  <si>
    <t>VERGARA HIGIDIO</t>
  </si>
  <si>
    <t>FABIO ALEJANDRO</t>
  </si>
  <si>
    <t>IRUA HOYOS</t>
  </si>
  <si>
    <t>QUIJANO ACOSTA</t>
  </si>
  <si>
    <t>BRIGITTE MARCELA</t>
  </si>
  <si>
    <t>SEGURA MUÑOZ</t>
  </si>
  <si>
    <t>ANDRES JAVIER</t>
  </si>
  <si>
    <t>YALANDA CABRERA</t>
  </si>
  <si>
    <t>GUILLERMO ERNESTO</t>
  </si>
  <si>
    <t>ARDILA MARTINEZ</t>
  </si>
  <si>
    <t>JIMENEZ RUIZ</t>
  </si>
  <si>
    <t>DIAZ PERDOMO</t>
  </si>
  <si>
    <t>MELVI FABIOLA</t>
  </si>
  <si>
    <t>FERNANDEZ TUMIÑA</t>
  </si>
  <si>
    <t>EVER SAMIN</t>
  </si>
  <si>
    <t>URIBE ARANGO</t>
  </si>
  <si>
    <t>RAFAEL CRISOSTOMO</t>
  </si>
  <si>
    <t>MARTINEZ MALDONADO</t>
  </si>
  <si>
    <t>MONTENEGRO DIAZ</t>
  </si>
  <si>
    <t>CAMPO ORDOÑEZ</t>
  </si>
  <si>
    <t>CAROL YICEL</t>
  </si>
  <si>
    <t>EDWIN ARMANDO</t>
  </si>
  <si>
    <t>VIDAL BURBANO</t>
  </si>
  <si>
    <t>SANCHEZ SOL</t>
  </si>
  <si>
    <t>NAIRON ANTONIO</t>
  </si>
  <si>
    <t>BRAVO CAMAYO</t>
  </si>
  <si>
    <t>HERRERA ALVAREZ</t>
  </si>
  <si>
    <t>VASQUEZ BERMUDEZ</t>
  </si>
  <si>
    <t>PINEDA NIÑO</t>
  </si>
  <si>
    <t>GINA ALEJANDRA</t>
  </si>
  <si>
    <t>IJAJI</t>
  </si>
  <si>
    <t>GARCIA ASTUDILLO</t>
  </si>
  <si>
    <t>FRANCISCO JOSE</t>
  </si>
  <si>
    <t>ASTAIZA</t>
  </si>
  <si>
    <t xml:space="preserve">YULY </t>
  </si>
  <si>
    <t>LOPEZ CERON</t>
  </si>
  <si>
    <t>ZULLY YASMIN</t>
  </si>
  <si>
    <t>RISUEÑO ROSERO</t>
  </si>
  <si>
    <t>MAICOL ALEJANDRO</t>
  </si>
  <si>
    <t>CLARA LIMBANIA</t>
  </si>
  <si>
    <t>FRANKLIN ALBEIRO</t>
  </si>
  <si>
    <t>GUZMAN CAPOTE</t>
  </si>
  <si>
    <t>IVONNE FAIZURY</t>
  </si>
  <si>
    <t>MARINELY</t>
  </si>
  <si>
    <t>ZAPATA NAVARRO</t>
  </si>
  <si>
    <t>DIAZ QUINTANA</t>
  </si>
  <si>
    <t>YURI YANETH</t>
  </si>
  <si>
    <t>CRUZ ORDOÑEZ</t>
  </si>
  <si>
    <t>JAVIER JAMITH</t>
  </si>
  <si>
    <t>FARINANGO SARAVIND</t>
  </si>
  <si>
    <t>SINDY JOHANNA</t>
  </si>
  <si>
    <t>DIAZ AUSECHA</t>
  </si>
  <si>
    <t>LENY MARITZA</t>
  </si>
  <si>
    <t>OROZCO CEDEÑO</t>
  </si>
  <si>
    <t>JOAN ESNEIDER</t>
  </si>
  <si>
    <t>ZUÑIGA TAPIA</t>
  </si>
  <si>
    <t>URBANO PARDO</t>
  </si>
  <si>
    <t>GARCIA TOBAR</t>
  </si>
  <si>
    <t>FRANCY LORENA</t>
  </si>
  <si>
    <t>LOPEZ PANCHALO</t>
  </si>
  <si>
    <t>ZAMBRANO VALENCIA</t>
  </si>
  <si>
    <t>QUIJANO VIDAL</t>
  </si>
  <si>
    <t>LOPEZ DOMINGUEZ</t>
  </si>
  <si>
    <t>LEIDA ISABEL</t>
  </si>
  <si>
    <t>QUINAYAS SOLARTE</t>
  </si>
  <si>
    <t>JOHANA MILDRED</t>
  </si>
  <si>
    <t>QUILINDO ANACONA</t>
  </si>
  <si>
    <t>KEVIN ESTIVEN</t>
  </si>
  <si>
    <t>PEREZ IDALGO</t>
  </si>
  <si>
    <t>RUIZ CALVACHE</t>
  </si>
  <si>
    <t>MAREDY FERNANDA</t>
  </si>
  <si>
    <t>BERNAL CALPA</t>
  </si>
  <si>
    <t>HURTADO MOLANO</t>
  </si>
  <si>
    <t>MARIAFERNANDA</t>
  </si>
  <si>
    <t>FLETCHER ARCE</t>
  </si>
  <si>
    <t>HIHO DE FLETCHER ARCE</t>
  </si>
  <si>
    <t>1061710733-01</t>
  </si>
  <si>
    <t>CANAS GUTIERREZ</t>
  </si>
  <si>
    <t>BRAVO PORTILLA</t>
  </si>
  <si>
    <t>NATALIA ESTHEFANI</t>
  </si>
  <si>
    <t>ESTUPIÑAN SANABRIA</t>
  </si>
  <si>
    <t>SARA CONSUELO</t>
  </si>
  <si>
    <t>PLAZA NARVAEZ</t>
  </si>
  <si>
    <t>WULLIAN</t>
  </si>
  <si>
    <t>FABUER ALEXANDER</t>
  </si>
  <si>
    <t>VIVEROS TOBAR</t>
  </si>
  <si>
    <t>LAME ERAZO</t>
  </si>
  <si>
    <t>CARLOS JULIO</t>
  </si>
  <si>
    <t>QUINTANA</t>
  </si>
  <si>
    <t>NATALIA MIREYA</t>
  </si>
  <si>
    <t>AREQUIPA MUÑOZ</t>
  </si>
  <si>
    <t>EYNI YOBANA</t>
  </si>
  <si>
    <t>URREA</t>
  </si>
  <si>
    <t>MAYUNGA ESCOBAR</t>
  </si>
  <si>
    <t>MARTINEZ BENAVIDES</t>
  </si>
  <si>
    <t>ORTIZ CAPOTE</t>
  </si>
  <si>
    <t>VELARDE LEDEZMA</t>
  </si>
  <si>
    <t>IDROBO CASTRO</t>
  </si>
  <si>
    <t>ROBIN JESUS</t>
  </si>
  <si>
    <t>MEDINA CAMAYO</t>
  </si>
  <si>
    <t>POPO MINA</t>
  </si>
  <si>
    <t>CASAMACHIN MUÑOZ</t>
  </si>
  <si>
    <t>HOYOS MENESES</t>
  </si>
  <si>
    <t>QUINTANA PAZ</t>
  </si>
  <si>
    <t>ARIAS CASTAÑEDA</t>
  </si>
  <si>
    <t>ROBERT ORLANDO</t>
  </si>
  <si>
    <t>GALLARDO OROZCO</t>
  </si>
  <si>
    <t>LISSETTE YURANI</t>
  </si>
  <si>
    <t>HJOSE MIGUEL</t>
  </si>
  <si>
    <t>MENESES ASTAIZA</t>
  </si>
  <si>
    <t>RENGIFO MAZABUEL</t>
  </si>
  <si>
    <t>YESID ALEJANDRO</t>
  </si>
  <si>
    <t>ZUÑIGA DIAZ</t>
  </si>
  <si>
    <t>CHANTRE VALENCIA</t>
  </si>
  <si>
    <t>YULI ADRIANA</t>
  </si>
  <si>
    <t>CHANTRE YANDI</t>
  </si>
  <si>
    <t>POTOSI CERON</t>
  </si>
  <si>
    <t>ANGELA YAZMIN</t>
  </si>
  <si>
    <t>VIVEROS MARTINEZ</t>
  </si>
  <si>
    <t>VALLEJO CAPOTE</t>
  </si>
  <si>
    <t>GLORIA CRISTINA</t>
  </si>
  <si>
    <t>ROSALES VILLANUEVA</t>
  </si>
  <si>
    <t>JESSY JANETH</t>
  </si>
  <si>
    <t>GUILLERMOALBERTO</t>
  </si>
  <si>
    <t>GUZMAN JARAMILLO</t>
  </si>
  <si>
    <t>MARTINEZ GARZON</t>
  </si>
  <si>
    <t>LINDA LUYEDMI</t>
  </si>
  <si>
    <t>RENGIFO RENGIFO</t>
  </si>
  <si>
    <t>FANOR</t>
  </si>
  <si>
    <t>DE JESUS VELASCO</t>
  </si>
  <si>
    <t xml:space="preserve">YOHANA ANDREA </t>
  </si>
  <si>
    <t xml:space="preserve">COEMTA FLOR </t>
  </si>
  <si>
    <t xml:space="preserve">LIDIA </t>
  </si>
  <si>
    <t xml:space="preserve">CIFUENTES PILLIMUE </t>
  </si>
  <si>
    <t xml:space="preserve">GOLONDRINO COMETA </t>
  </si>
  <si>
    <t xml:space="preserve">NILSA BEATRIZ </t>
  </si>
  <si>
    <t xml:space="preserve">JESUS EIDER </t>
  </si>
  <si>
    <t xml:space="preserve">CANTERO MORALES </t>
  </si>
  <si>
    <t xml:space="preserve">LABIOS </t>
  </si>
  <si>
    <t xml:space="preserve">ANALILI </t>
  </si>
  <si>
    <t xml:space="preserve">CARMONA VELASCO </t>
  </si>
  <si>
    <t xml:space="preserve">SINDY FERNANDA </t>
  </si>
  <si>
    <t xml:space="preserve">OTERO ORTIZ </t>
  </si>
  <si>
    <t xml:space="preserve">DORIS HELENA </t>
  </si>
  <si>
    <t xml:space="preserve">LADY VANESA </t>
  </si>
  <si>
    <t xml:space="preserve">ELSY JINETH </t>
  </si>
  <si>
    <t xml:space="preserve">SULEZ MUELAS </t>
  </si>
  <si>
    <t xml:space="preserve">HECTOR SANTIAGO </t>
  </si>
  <si>
    <t xml:space="preserve">OBANDO TURRIAGO </t>
  </si>
  <si>
    <t xml:space="preserve">YOLI ENITH </t>
  </si>
  <si>
    <t xml:space="preserve">PATIÑO ARANDA </t>
  </si>
  <si>
    <t xml:space="preserve">CONSTANZA </t>
  </si>
  <si>
    <t xml:space="preserve">FLOR CONEJO </t>
  </si>
  <si>
    <t xml:space="preserve">GUTIERREZ ARANDA </t>
  </si>
  <si>
    <t xml:space="preserve">SANDRA LUCELY </t>
  </si>
  <si>
    <t xml:space="preserve">JOSE VICENTE </t>
  </si>
  <si>
    <t xml:space="preserve">ALFARO TOMBE </t>
  </si>
  <si>
    <t xml:space="preserve">JANETH EDITH </t>
  </si>
  <si>
    <t xml:space="preserve">LEIDI DENISE </t>
  </si>
  <si>
    <t xml:space="preserve">ORMEIDA </t>
  </si>
  <si>
    <t xml:space="preserve">PALTA VELASQUEZ </t>
  </si>
  <si>
    <t xml:space="preserve">BRILLITH ZULEY </t>
  </si>
  <si>
    <t xml:space="preserve">COBO MUELAS </t>
  </si>
  <si>
    <t xml:space="preserve">NORMA ALEXANDRA </t>
  </si>
  <si>
    <t xml:space="preserve">VELASCO SERNA </t>
  </si>
  <si>
    <t xml:space="preserve">SILENE </t>
  </si>
  <si>
    <t xml:space="preserve">PILLIMUE GUACHETA </t>
  </si>
  <si>
    <t xml:space="preserve">RODRIGUEZ VALDEZ </t>
  </si>
  <si>
    <t xml:space="preserve">JUAN </t>
  </si>
  <si>
    <t xml:space="preserve">FERNANDEZ BELALCAZAR </t>
  </si>
  <si>
    <t xml:space="preserve">MORALES USSA </t>
  </si>
  <si>
    <t xml:space="preserve">LUZ ELENA </t>
  </si>
  <si>
    <t xml:space="preserve">JENNY ELPIDIA </t>
  </si>
  <si>
    <t xml:space="preserve">OCAMPO LEMOS </t>
  </si>
  <si>
    <t xml:space="preserve">MOSQUERA MANQUILLO </t>
  </si>
  <si>
    <t xml:space="preserve">MUELAS PATIÑO </t>
  </si>
  <si>
    <t xml:space="preserve">YESICA </t>
  </si>
  <si>
    <t xml:space="preserve">LINA PAOLA </t>
  </si>
  <si>
    <t xml:space="preserve">CUCUÑAME VELASCO </t>
  </si>
  <si>
    <t xml:space="preserve">GENER </t>
  </si>
  <si>
    <t xml:space="preserve">PILLIMUE FERNANDEZ </t>
  </si>
  <si>
    <t xml:space="preserve">PRADO </t>
  </si>
  <si>
    <t xml:space="preserve">VIVAS SALAZAR </t>
  </si>
  <si>
    <t xml:space="preserve">FRAYSURIO </t>
  </si>
  <si>
    <t xml:space="preserve">PUENTES CERTUCHE </t>
  </si>
  <si>
    <t xml:space="preserve">MUÑOZ PILLIMUE </t>
  </si>
  <si>
    <t xml:space="preserve">PECHENE VILLANI </t>
  </si>
  <si>
    <t xml:space="preserve">ASTRID YULIANA </t>
  </si>
  <si>
    <t xml:space="preserve">PULICHE </t>
  </si>
  <si>
    <t xml:space="preserve">LAIDY VALERIA </t>
  </si>
  <si>
    <t xml:space="preserve">CAUSAYA VELASCO </t>
  </si>
  <si>
    <t xml:space="preserve">VICTORIA FERNANDEZ </t>
  </si>
  <si>
    <t xml:space="preserve">VIAFARA </t>
  </si>
  <si>
    <t xml:space="preserve">OLMAN RICARDO </t>
  </si>
  <si>
    <t xml:space="preserve">MELCHOR MUELAS </t>
  </si>
  <si>
    <t xml:space="preserve">YISON STIVEN </t>
  </si>
  <si>
    <t xml:space="preserve">PLAZAS </t>
  </si>
  <si>
    <t xml:space="preserve">VALENCIA PILLIMUE </t>
  </si>
  <si>
    <t xml:space="preserve">ARLEX FABIAN </t>
  </si>
  <si>
    <t xml:space="preserve">HERNANDEZ CAMAYO </t>
  </si>
  <si>
    <t xml:space="preserve">PEÑA YALANDA </t>
  </si>
  <si>
    <t xml:space="preserve">DEISY YULIETH </t>
  </si>
  <si>
    <t xml:space="preserve">LEON NUÑEZ </t>
  </si>
  <si>
    <t xml:space="preserve">LUZ ARACELLY </t>
  </si>
  <si>
    <t xml:space="preserve">USSA FAJARDO </t>
  </si>
  <si>
    <t xml:space="preserve">ALBA LUCEY </t>
  </si>
  <si>
    <t xml:space="preserve">CAMAYO CGUETIO </t>
  </si>
  <si>
    <t xml:space="preserve">SONIA IDELI </t>
  </si>
  <si>
    <t xml:space="preserve">BELTRAN </t>
  </si>
  <si>
    <t xml:space="preserve">VOLVERAS FLOR </t>
  </si>
  <si>
    <t xml:space="preserve">ANA MIREYA </t>
  </si>
  <si>
    <t xml:space="preserve">BERMUDEZ YANDY </t>
  </si>
  <si>
    <t xml:space="preserve">LERIBI ROCIO </t>
  </si>
  <si>
    <t xml:space="preserve">COBO TORO </t>
  </si>
  <si>
    <t xml:space="preserve">ARBOLEDA FERNANDEZ </t>
  </si>
  <si>
    <t xml:space="preserve">MAIKOL ALEXANDER </t>
  </si>
  <si>
    <t xml:space="preserve">MEDINA BELALCAZAR </t>
  </si>
  <si>
    <t xml:space="preserve">MARLI ELIANA </t>
  </si>
  <si>
    <t xml:space="preserve">NICOL ANDREA </t>
  </si>
  <si>
    <t xml:space="preserve">MOLINA RESTREPO </t>
  </si>
  <si>
    <t xml:space="preserve">SHIRLEY TATIANA </t>
  </si>
  <si>
    <t xml:space="preserve">CIFUENTES VELASCO </t>
  </si>
  <si>
    <t xml:space="preserve">REYES MUÑOZ </t>
  </si>
  <si>
    <t xml:space="preserve">CANTERO BUITRON </t>
  </si>
  <si>
    <t xml:space="preserve">WALTER FELIPE </t>
  </si>
  <si>
    <t xml:space="preserve">QUIMBAYA PILLIMUE </t>
  </si>
  <si>
    <t xml:space="preserve">HOLVER </t>
  </si>
  <si>
    <t xml:space="preserve">HELEN YULIANA </t>
  </si>
  <si>
    <t xml:space="preserve">TORRES PAJA </t>
  </si>
  <si>
    <t xml:space="preserve">MARILUZ </t>
  </si>
  <si>
    <t xml:space="preserve">RIVERA CAMAYO </t>
  </si>
  <si>
    <t xml:space="preserve">MARIA LIDA </t>
  </si>
  <si>
    <t xml:space="preserve">HUILA ORDOÑEZ </t>
  </si>
  <si>
    <t xml:space="preserve">LOREN SOFIA </t>
  </si>
  <si>
    <t xml:space="preserve">YONDA CHOCUE </t>
  </si>
  <si>
    <t xml:space="preserve">TATIANA YICEL </t>
  </si>
  <si>
    <t xml:space="preserve">MUELAS USSA </t>
  </si>
  <si>
    <t xml:space="preserve">PECHENE QUIGUACAMA </t>
  </si>
  <si>
    <t xml:space="preserve">FRANCIA EDILMA </t>
  </si>
  <si>
    <t xml:space="preserve">IBARRA CEBALLOS </t>
  </si>
  <si>
    <t xml:space="preserve">ESTIVEN ENRIQUE </t>
  </si>
  <si>
    <t xml:space="preserve">CASTRO GONZALEZ </t>
  </si>
  <si>
    <t xml:space="preserve">GOLONDRINO VELASCO </t>
  </si>
  <si>
    <t xml:space="preserve">ANYI DANIELA </t>
  </si>
  <si>
    <t xml:space="preserve">NUÑEZ COBO </t>
  </si>
  <si>
    <t xml:space="preserve">EDUIN MIGUEL </t>
  </si>
  <si>
    <t xml:space="preserve">MUELAS URBANO </t>
  </si>
  <si>
    <t xml:space="preserve">VALENCIA YANDI </t>
  </si>
  <si>
    <t xml:space="preserve">YORLENIS ARIANA </t>
  </si>
  <si>
    <t xml:space="preserve">VIDAL OTERO </t>
  </si>
  <si>
    <t xml:space="preserve">GREISY DANIELA </t>
  </si>
  <si>
    <t>VICTORIA MUELAS</t>
  </si>
  <si>
    <t xml:space="preserve">BOLAÑOS SALZAR </t>
  </si>
  <si>
    <t xml:space="preserve">HENRY MAURICIO </t>
  </si>
  <si>
    <t xml:space="preserve">GOLONDRINO CALAMBAS </t>
  </si>
  <si>
    <t xml:space="preserve">CAMPO COBO </t>
  </si>
  <si>
    <t xml:space="preserve">BETY CONSTANZA </t>
  </si>
  <si>
    <t xml:space="preserve">BREINER DAVID </t>
  </si>
  <si>
    <t xml:space="preserve">VIDAL TUNUBALA </t>
  </si>
  <si>
    <t xml:space="preserve">YONI VALENTINA </t>
  </si>
  <si>
    <t xml:space="preserve">GUERRERO NUÑEZ </t>
  </si>
  <si>
    <t xml:space="preserve">HERNANDEZ EPE </t>
  </si>
  <si>
    <t xml:space="preserve">LUDI LILIANA </t>
  </si>
  <si>
    <t xml:space="preserve">PILLIMUE CANTERO </t>
  </si>
  <si>
    <t xml:space="preserve">DEYSI XIMENA </t>
  </si>
  <si>
    <t xml:space="preserve">PATIÑO LOPEZ </t>
  </si>
  <si>
    <t xml:space="preserve">GUTIERREZ FLOR </t>
  </si>
  <si>
    <t>NELCY LISBETH</t>
  </si>
  <si>
    <t xml:space="preserve">CAPOTE SANCHEZ </t>
  </si>
  <si>
    <t>PECHENE MOSQUERA</t>
  </si>
  <si>
    <t xml:space="preserve">CAMAYO GRIMALDO </t>
  </si>
  <si>
    <t xml:space="preserve">CEBALLOS YOTUMBO </t>
  </si>
  <si>
    <t xml:space="preserve">MARTINEZ ZAMBRANO </t>
  </si>
  <si>
    <t xml:space="preserve">JEAN ANDRES </t>
  </si>
  <si>
    <t xml:space="preserve">HURADO </t>
  </si>
  <si>
    <t xml:space="preserve">GUAUÑAS USSA </t>
  </si>
  <si>
    <t xml:space="preserve">YOLADI </t>
  </si>
  <si>
    <t xml:space="preserve">PILLIMUE ARANDA </t>
  </si>
  <si>
    <t xml:space="preserve">SHARON THALYANA </t>
  </si>
  <si>
    <t xml:space="preserve">ARANDA CHATE </t>
  </si>
  <si>
    <t xml:space="preserve">GLORIA </t>
  </si>
  <si>
    <t xml:space="preserve">ZUÑIGA PAZ </t>
  </si>
  <si>
    <t xml:space="preserve">CRISTOFER EDUARDO </t>
  </si>
  <si>
    <t xml:space="preserve">CLANJO GOMEZ </t>
  </si>
  <si>
    <t xml:space="preserve">URMENDZ ULCHUR </t>
  </si>
  <si>
    <t xml:space="preserve">SONIA CAROLINA </t>
  </si>
  <si>
    <t xml:space="preserve">LIDIA YURANI </t>
  </si>
  <si>
    <t xml:space="preserve">PAJA YALANDA </t>
  </si>
  <si>
    <t xml:space="preserve">RAMOS RESTREPO </t>
  </si>
  <si>
    <t xml:space="preserve">VELASCO BOLAÑOS </t>
  </si>
  <si>
    <t xml:space="preserve">RIVERA GUAQUEZ </t>
  </si>
  <si>
    <t xml:space="preserve">MENDEZ TOMBE </t>
  </si>
  <si>
    <t xml:space="preserve">JHEISON JULIAN </t>
  </si>
  <si>
    <t xml:space="preserve">PECHENE URBANO </t>
  </si>
  <si>
    <t xml:space="preserve">ANTHONY JHONANNES </t>
  </si>
  <si>
    <t xml:space="preserve">ULCHUR ZAPATA </t>
  </si>
  <si>
    <t xml:space="preserve">MILVIA ROCIO </t>
  </si>
  <si>
    <t xml:space="preserve">FERNANDEZ CHACON </t>
  </si>
  <si>
    <t xml:space="preserve">CAREN VANESA </t>
  </si>
  <si>
    <t xml:space="preserve">MUELAS TORRES </t>
  </si>
  <si>
    <t xml:space="preserve">BELALCAZAR BARRERA </t>
  </si>
  <si>
    <t xml:space="preserve">JEAN SEBASTIAN </t>
  </si>
  <si>
    <t xml:space="preserve">ANDRADE HURTADO </t>
  </si>
  <si>
    <t xml:space="preserve">JHONIER </t>
  </si>
  <si>
    <t xml:space="preserve">KAREN JOHANNA </t>
  </si>
  <si>
    <t xml:space="preserve">SANTAMARIA MONTAÑO </t>
  </si>
  <si>
    <t xml:space="preserve">AYDE </t>
  </si>
  <si>
    <t xml:space="preserve">HURTADO MANQUILLO </t>
  </si>
  <si>
    <t xml:space="preserve">ASTRID LILIANA </t>
  </si>
  <si>
    <t xml:space="preserve">CASTRO VILLANO </t>
  </si>
  <si>
    <t xml:space="preserve">STHEFANIE </t>
  </si>
  <si>
    <t xml:space="preserve">MENDEZ VALENCIA </t>
  </si>
  <si>
    <t xml:space="preserve">CERON HERMIDA </t>
  </si>
  <si>
    <t xml:space="preserve">MARIA ROMIRA </t>
  </si>
  <si>
    <t xml:space="preserve">YONDY VELASCO </t>
  </si>
  <si>
    <t xml:space="preserve">VALENCIA GONZALES </t>
  </si>
  <si>
    <t xml:space="preserve">NILSON FENANDO </t>
  </si>
  <si>
    <t xml:space="preserve">CHANTRE MONTANO </t>
  </si>
  <si>
    <t xml:space="preserve">BRIYITH ELIZABETH </t>
  </si>
  <si>
    <t xml:space="preserve">GUTIERREZ PARDO </t>
  </si>
  <si>
    <t xml:space="preserve">YAMILET </t>
  </si>
  <si>
    <t xml:space="preserve">MENDEZ CASSO </t>
  </si>
  <si>
    <t xml:space="preserve">MAGALLY BEATRIZ </t>
  </si>
  <si>
    <t xml:space="preserve">OAJA </t>
  </si>
  <si>
    <t xml:space="preserve">DIANA SAMANTA </t>
  </si>
  <si>
    <t xml:space="preserve">SILVIA FABIOLA </t>
  </si>
  <si>
    <t xml:space="preserve">MONTANO ZAMBRANO </t>
  </si>
  <si>
    <t xml:space="preserve">FRANKLIN ESNEYDER </t>
  </si>
  <si>
    <t xml:space="preserve">RIVERA PENAGOS </t>
  </si>
  <si>
    <t xml:space="preserve">RODRIGUEZ SARRIA </t>
  </si>
  <si>
    <t xml:space="preserve">BETTY ALEXANDRA </t>
  </si>
  <si>
    <t xml:space="preserve">TOMBE COBO </t>
  </si>
  <si>
    <t xml:space="preserve">FRANCIA HELENA </t>
  </si>
  <si>
    <t xml:space="preserve">FERNANDEZ FAJARDO </t>
  </si>
  <si>
    <t xml:space="preserve">TOMBE MUELAS </t>
  </si>
  <si>
    <t xml:space="preserve">YULY XIMENA </t>
  </si>
  <si>
    <t xml:space="preserve">HURTADO MONTANO </t>
  </si>
  <si>
    <t xml:space="preserve">CANTIAGO </t>
  </si>
  <si>
    <t xml:space="preserve">FRANCO SANCHEZ </t>
  </si>
  <si>
    <t xml:space="preserve">ANYI DORIEL </t>
  </si>
  <si>
    <t xml:space="preserve">GRIMALDO GRUESO </t>
  </si>
  <si>
    <t xml:space="preserve">YOSELIN SOFIA </t>
  </si>
  <si>
    <t xml:space="preserve">MONTAÑO PARRA </t>
  </si>
  <si>
    <t xml:space="preserve">PATIÑO MUELAS </t>
  </si>
  <si>
    <t xml:space="preserve">PEÑA VALENCIA </t>
  </si>
  <si>
    <t xml:space="preserve">BAINER </t>
  </si>
  <si>
    <t xml:space="preserve">HELEN DAMAY </t>
  </si>
  <si>
    <t xml:space="preserve">CAJIAO MONTENEGRO </t>
  </si>
  <si>
    <t xml:space="preserve">MAGDA JULIETH </t>
  </si>
  <si>
    <t xml:space="preserve">FAJARDO BENAVIDEZ </t>
  </si>
  <si>
    <t xml:space="preserve">EHILEEN JELENNY </t>
  </si>
  <si>
    <t xml:space="preserve">VILLANI MUELAS </t>
  </si>
  <si>
    <t xml:space="preserve">MEDINA MAZABUEL </t>
  </si>
  <si>
    <t xml:space="preserve">OYALA BECOCHE </t>
  </si>
  <si>
    <t xml:space="preserve">YULY AMPARO </t>
  </si>
  <si>
    <t xml:space="preserve">ULCHUR CAMPO </t>
  </si>
  <si>
    <t xml:space="preserve">JHON EIBER </t>
  </si>
  <si>
    <t xml:space="preserve">JEMBUEL OTERO </t>
  </si>
  <si>
    <t xml:space="preserve">ROLANDO </t>
  </si>
  <si>
    <t xml:space="preserve">NIETO ESCOBAR </t>
  </si>
  <si>
    <t xml:space="preserve">FLOR CAMAYO </t>
  </si>
  <si>
    <t xml:space="preserve">YHON EDINSON </t>
  </si>
  <si>
    <t xml:space="preserve">PALTA HERNANDEZ </t>
  </si>
  <si>
    <t xml:space="preserve">YEFERSON ARLEX </t>
  </si>
  <si>
    <t xml:space="preserve">BENACHI CAMAYO </t>
  </si>
  <si>
    <t xml:space="preserve">MUELAS HURTADO </t>
  </si>
  <si>
    <t xml:space="preserve">RAMOS BRAVO </t>
  </si>
  <si>
    <t xml:space="preserve">THALIANA </t>
  </si>
  <si>
    <t xml:space="preserve">YENI CAROLINA </t>
  </si>
  <si>
    <t xml:space="preserve">PIZO CAMPO </t>
  </si>
  <si>
    <t xml:space="preserve">MILLER SEBASTIAN </t>
  </si>
  <si>
    <t xml:space="preserve">YUSMIDIA </t>
  </si>
  <si>
    <t xml:space="preserve">FERNANDEZ VEGA </t>
  </si>
  <si>
    <t xml:space="preserve">WEIMAR ALMENDRA </t>
  </si>
  <si>
    <t xml:space="preserve">FLOREZ OTERO </t>
  </si>
  <si>
    <t xml:space="preserve">ANDREA YOHANA </t>
  </si>
  <si>
    <t xml:space="preserve">RIVERA OYALA </t>
  </si>
  <si>
    <t xml:space="preserve">DARLIN JOHANA </t>
  </si>
  <si>
    <t xml:space="preserve">RIVERA DIAZ </t>
  </si>
  <si>
    <t xml:space="preserve">NAUDY </t>
  </si>
  <si>
    <t xml:space="preserve">BEATRIZ ADRIANA </t>
  </si>
  <si>
    <t xml:space="preserve">ARANDA HURTADO </t>
  </si>
  <si>
    <t xml:space="preserve">DERLY SOFIA </t>
  </si>
  <si>
    <t xml:space="preserve">PILLIMUE MONTENEGRO </t>
  </si>
  <si>
    <t xml:space="preserve">ARANDA </t>
  </si>
  <si>
    <t xml:space="preserve">BELLALITH </t>
  </si>
  <si>
    <t xml:space="preserve">YULIETH VIVIANA </t>
  </si>
  <si>
    <t xml:space="preserve">RAMIREZ IPIA </t>
  </si>
  <si>
    <t xml:space="preserve">HAROLD DAVID </t>
  </si>
  <si>
    <t xml:space="preserve">NAVIA SACANAMBOY </t>
  </si>
  <si>
    <t xml:space="preserve">LEYDA </t>
  </si>
  <si>
    <t xml:space="preserve">INGRISD MELISSA </t>
  </si>
  <si>
    <t xml:space="preserve">FLOR OTERO </t>
  </si>
  <si>
    <t xml:space="preserve">YENNY PILAR </t>
  </si>
  <si>
    <t xml:space="preserve">NAVIA MENESES </t>
  </si>
  <si>
    <t xml:space="preserve">BAYRON STIVEN </t>
  </si>
  <si>
    <t xml:space="preserve">YULIE ALEXANDRA </t>
  </si>
  <si>
    <t xml:space="preserve">LEYIDY JOHANA </t>
  </si>
  <si>
    <t xml:space="preserve">YURDIN DANIELA </t>
  </si>
  <si>
    <t xml:space="preserve">SURLEY </t>
  </si>
  <si>
    <t xml:space="preserve">AURA VIVIANA </t>
  </si>
  <si>
    <t xml:space="preserve">VELASCO COLLAZOS </t>
  </si>
  <si>
    <t xml:space="preserve">ANLY YULIANA </t>
  </si>
  <si>
    <t xml:space="preserve">ZAMBRANO LINARES </t>
  </si>
  <si>
    <t xml:space="preserve">YENI YAQUELIN </t>
  </si>
  <si>
    <t xml:space="preserve">CABRERA VERGARA </t>
  </si>
  <si>
    <t xml:space="preserve">THALIANA SOFIA </t>
  </si>
  <si>
    <t xml:space="preserve">DE LAS SALAS BERMUDEZ </t>
  </si>
  <si>
    <t xml:space="preserve">COLLAZOS CARLOSAMA </t>
  </si>
  <si>
    <t xml:space="preserve">KENER KALEB </t>
  </si>
  <si>
    <t xml:space="preserve">FERNANDEZ BENACHI </t>
  </si>
  <si>
    <t xml:space="preserve">LIZETH YULIANA </t>
  </si>
  <si>
    <t xml:space="preserve">FERNANDEZ NIETO </t>
  </si>
  <si>
    <t xml:space="preserve">DAIRON ALEJANDRO </t>
  </si>
  <si>
    <t xml:space="preserve">CORDOBA VILLANO </t>
  </si>
  <si>
    <t xml:space="preserve">MILDREY GERARDINE </t>
  </si>
  <si>
    <t xml:space="preserve">QUIÑONEZ TUNUBALA </t>
  </si>
  <si>
    <t xml:space="preserve">FRANCY ANDREA </t>
  </si>
  <si>
    <t xml:space="preserve">FLOR VIVAS </t>
  </si>
  <si>
    <t xml:space="preserve">PAULA MARCELA </t>
  </si>
  <si>
    <t xml:space="preserve">CALVO MUÑOZ </t>
  </si>
  <si>
    <t>CHINDICUE ARIAS</t>
  </si>
  <si>
    <t>OSORIO MESIAS</t>
  </si>
  <si>
    <t>COLLAZOS PLAZA</t>
  </si>
  <si>
    <t>PAREDES CRUZ</t>
  </si>
  <si>
    <t>GARCES CASTILLO</t>
  </si>
  <si>
    <t>FRANCIA HELENA</t>
  </si>
  <si>
    <t>APONZA CABRERA</t>
  </si>
  <si>
    <t>JULIO ESTEBAN</t>
  </si>
  <si>
    <t>PARUMA RIVERA</t>
  </si>
  <si>
    <t>JEISON STEVEN</t>
  </si>
  <si>
    <t>CAMAYO FLOR</t>
  </si>
  <si>
    <t>MERCY</t>
  </si>
  <si>
    <t>CERON PABON</t>
  </si>
  <si>
    <t>MENESES CORREA</t>
  </si>
  <si>
    <t>EDWIN ARLEY</t>
  </si>
  <si>
    <t>CONCHA GIRON</t>
  </si>
  <si>
    <t>EDNA CAROL</t>
  </si>
  <si>
    <t>VALENCIA DORADO</t>
  </si>
  <si>
    <t>JIMENEZ GUEVARA</t>
  </si>
  <si>
    <t>JHONY HARLEY</t>
  </si>
  <si>
    <t>GUSTAVO ERNESTO</t>
  </si>
  <si>
    <t>HERNANDEZ ORDOÑEZ</t>
  </si>
  <si>
    <t>MARIO SANTIAGO</t>
  </si>
  <si>
    <t>GAVIRIA ALBAN</t>
  </si>
  <si>
    <t>LUCIA</t>
  </si>
  <si>
    <t>JURADO MUÑOZ</t>
  </si>
  <si>
    <t>NANCY ESPERANZA</t>
  </si>
  <si>
    <t>CONCHA SOLIS</t>
  </si>
  <si>
    <t>LUZ AMERICA</t>
  </si>
  <si>
    <t>ORTIZ LULIGO</t>
  </si>
  <si>
    <t>JARAMILLO QUIÑONEZ</t>
  </si>
  <si>
    <t>DIEGO ALBERTO</t>
  </si>
  <si>
    <t>NEBRIJO MEDINA</t>
  </si>
  <si>
    <t>MONCADA LEYTON</t>
  </si>
  <si>
    <t>MELENJE GARCIA</t>
  </si>
  <si>
    <t>ESTEFANY DAYANA</t>
  </si>
  <si>
    <t>LOZANO NAVIA</t>
  </si>
  <si>
    <t>ZULLY YULIANA</t>
  </si>
  <si>
    <t>MACA ORDOÑEZ</t>
  </si>
  <si>
    <t>EDWIN ALEXIS</t>
  </si>
  <si>
    <t>CALDON AGUILAR</t>
  </si>
  <si>
    <t>MOLENO VELASCO</t>
  </si>
  <si>
    <t>MIGUEL DARIO</t>
  </si>
  <si>
    <t>GOMEZ EPE</t>
  </si>
  <si>
    <t>LEIDI VIVIANA</t>
  </si>
  <si>
    <t>MEJIA MORENO</t>
  </si>
  <si>
    <t>SARAY LORENA</t>
  </si>
  <si>
    <t>PAPAMIJA CALVO</t>
  </si>
  <si>
    <t>MUÑOZ RODRIGUEZ</t>
  </si>
  <si>
    <t>TORRES SEGOVIA</t>
  </si>
  <si>
    <t>WILLIAN ENRIQUE</t>
  </si>
  <si>
    <t>AGREDO NARVAEZ</t>
  </si>
  <si>
    <t>BLELLY DIOMARIS</t>
  </si>
  <si>
    <t xml:space="preserve">VIVEROS HENAO </t>
  </si>
  <si>
    <t>JUAN LUCAS</t>
  </si>
  <si>
    <t>RENGIFO GALINDEZ</t>
  </si>
  <si>
    <t>RAUL YESID</t>
  </si>
  <si>
    <t>CHAVEZ ZUÑIGA</t>
  </si>
  <si>
    <t>CAJAAS IMBACHI</t>
  </si>
  <si>
    <t>HEINER ARMANDO</t>
  </si>
  <si>
    <t>ORTIZ GUETOCUE</t>
  </si>
  <si>
    <t>LUISA VIVIANA</t>
  </si>
  <si>
    <t>VERGARA ACOSTA</t>
  </si>
  <si>
    <t>COAJI FERNANDEZ</t>
  </si>
  <si>
    <t>YIRLY YULIANA</t>
  </si>
  <si>
    <t>CUCUÑAME SALAZAR</t>
  </si>
  <si>
    <t>RIASCOS MONTILLA</t>
  </si>
  <si>
    <t>EDITH VIVIANA</t>
  </si>
  <si>
    <t>ARTEAGA RIVERA</t>
  </si>
  <si>
    <t>RHONALTH FRANKLIN</t>
  </si>
  <si>
    <t>CASTRO CAMPO</t>
  </si>
  <si>
    <t>SINDY LICETH</t>
  </si>
  <si>
    <t>GUTIERREZ CORDOBA</t>
  </si>
  <si>
    <t>JOHANNA KATERINE</t>
  </si>
  <si>
    <t>SUAREZ PORTILLA</t>
  </si>
  <si>
    <t>HEYLI ISABELA</t>
  </si>
  <si>
    <t>CASTRO YANGANA</t>
  </si>
  <si>
    <t>ALEYDA YOBANA</t>
  </si>
  <si>
    <t>LIANY SILEY</t>
  </si>
  <si>
    <t>BECERRA MUÑOZ</t>
  </si>
  <si>
    <t>MONICA JANETH</t>
  </si>
  <si>
    <t>TOBAR MESA</t>
  </si>
  <si>
    <t>SANCHEZ ZUÑIGA</t>
  </si>
  <si>
    <t>MAURICIO ANDRES</t>
  </si>
  <si>
    <t>PINZON IDROBO</t>
  </si>
  <si>
    <t>YICEL XIMENA</t>
  </si>
  <si>
    <t>PATIÑO GAONA</t>
  </si>
  <si>
    <t>DAMIAN ESTEBAN</t>
  </si>
  <si>
    <t>MELO AREQUIPA</t>
  </si>
  <si>
    <t>SIMALES OROZCO</t>
  </si>
  <si>
    <t>YAMID ORLANDO</t>
  </si>
  <si>
    <t xml:space="preserve">GRANADA SALAZAR </t>
  </si>
  <si>
    <t>RINCON TANGANTE</t>
  </si>
  <si>
    <t>CUARAN CAMPO</t>
  </si>
  <si>
    <t>DORIS VIVIANA</t>
  </si>
  <si>
    <t>DAZA TORO</t>
  </si>
  <si>
    <t>CAROL VIVIANA</t>
  </si>
  <si>
    <t>WILMER ALFONSO</t>
  </si>
  <si>
    <t>TOPA DAZA</t>
  </si>
  <si>
    <t>NANCY STELLA</t>
  </si>
  <si>
    <t>ZAMBRANO PALTA</t>
  </si>
  <si>
    <t>YINA PATRICIA</t>
  </si>
  <si>
    <t>RAMOS RODRIGUEZ</t>
  </si>
  <si>
    <t>LEIDI LORENA</t>
  </si>
  <si>
    <t>MORENO RODRIGUEZ</t>
  </si>
  <si>
    <t>LOURDES KARINA</t>
  </si>
  <si>
    <t>REYES TUQUERRES</t>
  </si>
  <si>
    <t>CRUZ MUÑOZ</t>
  </si>
  <si>
    <t>ROMO LOPEZ</t>
  </si>
  <si>
    <t>VILLAMARIN ESCOBAR</t>
  </si>
  <si>
    <t>GOMEZ CASTILLO</t>
  </si>
  <si>
    <t>QUINAYAS VELASCO</t>
  </si>
  <si>
    <t>RUIZ ASTAIZA</t>
  </si>
  <si>
    <t>ANGELA FERNANDA</t>
  </si>
  <si>
    <t>FERNANDEZ CHAMORRO</t>
  </si>
  <si>
    <t>QUINQYAS MUÑOZ</t>
  </si>
  <si>
    <t>VAINAS ACOSTA</t>
  </si>
  <si>
    <t>NASLI YISELA</t>
  </si>
  <si>
    <t>MUÑOZ FULI</t>
  </si>
  <si>
    <t>JIMENA LUCIA</t>
  </si>
  <si>
    <t>ENILCE</t>
  </si>
  <si>
    <t>VICTOR ORLANDO</t>
  </si>
  <si>
    <t xml:space="preserve">PARRA ROJAS </t>
  </si>
  <si>
    <t>MAMBUSCAY MUÑOZ</t>
  </si>
  <si>
    <t>LENIS ARMANDO</t>
  </si>
  <si>
    <t>CRISTOPHER DANILO</t>
  </si>
  <si>
    <t>ORDOÑEZ MAMIAN</t>
  </si>
  <si>
    <t>AGREDO FERNANDEZ</t>
  </si>
  <si>
    <t>SALAZAR VIDAL</t>
  </si>
  <si>
    <t>LOPEZ ASTAIZA</t>
  </si>
  <si>
    <t>SANCHEZ NAVARRETE</t>
  </si>
  <si>
    <t>HIJO DE SANCHEZ NAVARRETE</t>
  </si>
  <si>
    <t>1061704298-01</t>
  </si>
  <si>
    <t>LEDEZMA ANACONA</t>
  </si>
  <si>
    <t>PAOLA JOHANA</t>
  </si>
  <si>
    <t>BENAVIDEZ QUINQYAS</t>
  </si>
  <si>
    <t>AMBAR YICEL</t>
  </si>
  <si>
    <t>DELGADO ANACONA</t>
  </si>
  <si>
    <t>WILMER ORLEY</t>
  </si>
  <si>
    <t>VILLANO GOMEZ</t>
  </si>
  <si>
    <t>LORENA VIRGINIA</t>
  </si>
  <si>
    <t>PARDO GUTIERREZ</t>
  </si>
  <si>
    <t>JILMAR RODNEY</t>
  </si>
  <si>
    <t xml:space="preserve">VIDAL PINO </t>
  </si>
  <si>
    <t>CASTRO PINO</t>
  </si>
  <si>
    <t>SHERINT ESTEFANI</t>
  </si>
  <si>
    <t>ROJAS VELASQUEZ</t>
  </si>
  <si>
    <t>LINA MARITZA</t>
  </si>
  <si>
    <t>YANED CAROLINA</t>
  </si>
  <si>
    <t>SOLANO TORRES</t>
  </si>
  <si>
    <t>CAROL YINETH</t>
  </si>
  <si>
    <t>DAMIAN SANCHEZ</t>
  </si>
  <si>
    <t>NAYLA XIMENA</t>
  </si>
  <si>
    <t>MEDINA HOYOS</t>
  </si>
  <si>
    <t>BLANCA FLOR</t>
  </si>
  <si>
    <t>FAJARDO PEREZ</t>
  </si>
  <si>
    <t>LICED DANIELA</t>
  </si>
  <si>
    <t xml:space="preserve">BURITICA </t>
  </si>
  <si>
    <t>YURI VIVIANA</t>
  </si>
  <si>
    <t>DEICY CAROLINA</t>
  </si>
  <si>
    <t>SALAZAR CHAMORR</t>
  </si>
  <si>
    <t>HENAO ODROBO</t>
  </si>
  <si>
    <t>VIVIAN ANDREA</t>
  </si>
  <si>
    <t>AZA RAMOS</t>
  </si>
  <si>
    <t>ADRIAN ALEXANDER</t>
  </si>
  <si>
    <t>MAIRA JIMENA</t>
  </si>
  <si>
    <t>QUILINDO ORDOÑEZ</t>
  </si>
  <si>
    <t xml:space="preserve">SERNA RIVERA </t>
  </si>
  <si>
    <t>GLORICELH</t>
  </si>
  <si>
    <t>ANACONA ANDRADE</t>
  </si>
  <si>
    <t>SHARIKC DAYANA</t>
  </si>
  <si>
    <t>LINA JULIANA</t>
  </si>
  <si>
    <t>CAMAYO OROZCO</t>
  </si>
  <si>
    <t>MAYELINE</t>
  </si>
  <si>
    <t>GOMEZ ORTIZ</t>
  </si>
  <si>
    <t>DEIRO ALEXANDER</t>
  </si>
  <si>
    <t>URBANO BRAVO</t>
  </si>
  <si>
    <t>MUÑOZ TULANDE</t>
  </si>
  <si>
    <t>DANIEL DAVID</t>
  </si>
  <si>
    <t>CABEZAS</t>
  </si>
  <si>
    <t>CALAMBAS CAICEDO</t>
  </si>
  <si>
    <t>URBANO CHILITO</t>
  </si>
  <si>
    <t>GUZMAN GARCIA</t>
  </si>
  <si>
    <t>OLGA MERCEDES</t>
  </si>
  <si>
    <t>SALAMANCA MARTINEZ</t>
  </si>
  <si>
    <t>ANDERSON ALEXIS</t>
  </si>
  <si>
    <t>MANZO QUINAYAS</t>
  </si>
  <si>
    <t>SHARIN BRIYI</t>
  </si>
  <si>
    <t>VELASCO ALBAN</t>
  </si>
  <si>
    <t>DEIVI ARMANDO</t>
  </si>
  <si>
    <t>ASTUDILLO JOAQUI</t>
  </si>
  <si>
    <t>VALBUENA MOSQUERA</t>
  </si>
  <si>
    <t>MORALES ANACONA</t>
  </si>
  <si>
    <t>GARCIA SOLARTE</t>
  </si>
  <si>
    <t>GONZALEZ AGREDO</t>
  </si>
  <si>
    <t>VANESA CAROLINA</t>
  </si>
  <si>
    <t>URRESTY SANCHEZ</t>
  </si>
  <si>
    <t>CALDON BASTOS</t>
  </si>
  <si>
    <t>ALEGRIA PERAFAN</t>
  </si>
  <si>
    <t>VIDAL MONTAÑO</t>
  </si>
  <si>
    <t>SANCHEZ BASTIDAS</t>
  </si>
  <si>
    <t>ALEJANDRA MARIA</t>
  </si>
  <si>
    <t>CHAGUENDO RIVERA</t>
  </si>
  <si>
    <t>ANA YASMIN</t>
  </si>
  <si>
    <t>HIJO DE CHAGUENDO RIVERA</t>
  </si>
  <si>
    <t>1061703082-01</t>
  </si>
  <si>
    <t>NAVIA DELGADO</t>
  </si>
  <si>
    <t>DEYBI JOHANA</t>
  </si>
  <si>
    <t>HOYOS LLANTEN</t>
  </si>
  <si>
    <t>URIEL MAURICIO</t>
  </si>
  <si>
    <r>
      <t>ERAZO LLANTEN</t>
    </r>
    <r>
      <rPr>
        <sz val="14"/>
        <color rgb="FF000000"/>
        <rFont val="Calibri"/>
        <family val="2"/>
      </rPr>
      <t xml:space="preserve"> </t>
    </r>
  </si>
  <si>
    <r>
      <t>HIJA DE ERAZO LLANTEN</t>
    </r>
    <r>
      <rPr>
        <sz val="14"/>
        <color rgb="FF000000"/>
        <rFont val="Calibri"/>
        <family val="2"/>
      </rPr>
      <t xml:space="preserve"> </t>
    </r>
  </si>
  <si>
    <t>1061703119-01</t>
  </si>
  <si>
    <t>REALPE HERRERA</t>
  </si>
  <si>
    <t>SOLANO CAICEDO</t>
  </si>
  <si>
    <t>RIVERA QUISOBONI</t>
  </si>
  <si>
    <t>GUSTAVO</t>
  </si>
  <si>
    <t>NORA ALICIA</t>
  </si>
  <si>
    <t>ZANCHEZ NENE</t>
  </si>
  <si>
    <t>MAYI YINEDH</t>
  </si>
  <si>
    <t>VIDAL ESCOBAR</t>
  </si>
  <si>
    <r>
      <t>CUSI</t>
    </r>
    <r>
      <rPr>
        <sz val="14"/>
        <color rgb="FF000000"/>
        <rFont val="Calibri"/>
        <family val="2"/>
      </rPr>
      <t xml:space="preserve"> </t>
    </r>
  </si>
  <si>
    <t>MELIDA ROSSANI</t>
  </si>
  <si>
    <t>HENAO GONZALEZ</t>
  </si>
  <si>
    <r>
      <t>GURRUTE</t>
    </r>
    <r>
      <rPr>
        <sz val="14"/>
        <color rgb="FF000000"/>
        <rFont val="Calibri"/>
        <family val="2"/>
      </rPr>
      <t xml:space="preserve"> </t>
    </r>
  </si>
  <si>
    <t>RUIZ ZAPATA</t>
  </si>
  <si>
    <t>GLENYS JOHANNA</t>
  </si>
  <si>
    <t>RODRIGUEZ PAPAMIJA</t>
  </si>
  <si>
    <t>SAMY LICETH</t>
  </si>
  <si>
    <t>LEVAZA CIMALES</t>
  </si>
  <si>
    <t>JAZMIN ALEIDY</t>
  </si>
  <si>
    <t>MELLIZO VASQUEZ</t>
  </si>
  <si>
    <t>SANDRA EUGENIA</t>
  </si>
  <si>
    <t>SILVA MERA</t>
  </si>
  <si>
    <t>JONNY ANDRES</t>
  </si>
  <si>
    <t>VARGA ANACONA</t>
  </si>
  <si>
    <t>DIXSA YURANI</t>
  </si>
  <si>
    <t>FIGUEROA PAYAN</t>
  </si>
  <si>
    <t>SANDOVAL SOLANO</t>
  </si>
  <si>
    <t>LOZANO VELASCO</t>
  </si>
  <si>
    <t>BERTHA LISETH</t>
  </si>
  <si>
    <t>OTERO BOLALOS</t>
  </si>
  <si>
    <t>NENE</t>
  </si>
  <si>
    <t>VICKY PATRICIA</t>
  </si>
  <si>
    <t>RECAMAN SANDOVAL</t>
  </si>
  <si>
    <t>JUAN ADOLFO</t>
  </si>
  <si>
    <t>PERDOMO OBANDO</t>
  </si>
  <si>
    <t>DIZU COLLO</t>
  </si>
  <si>
    <t>NAVIA MENESES</t>
  </si>
  <si>
    <r>
      <t>DELGADO</t>
    </r>
    <r>
      <rPr>
        <sz val="14"/>
        <color rgb="FF000000"/>
        <rFont val="Calibri"/>
        <family val="2"/>
      </rPr>
      <t xml:space="preserve">   </t>
    </r>
  </si>
  <si>
    <t>GALINDEZ CERON</t>
  </si>
  <si>
    <t>CESAR ESTIVEN</t>
  </si>
  <si>
    <t>VTIONCO MUÑOZ</t>
  </si>
  <si>
    <t>GEFERSON YAIR</t>
  </si>
  <si>
    <t>PIZO MIDEROS</t>
  </si>
  <si>
    <t>BRAYAN ALEXANDER</t>
  </si>
  <si>
    <t>REYES PINO</t>
  </si>
  <si>
    <t>HARVY JOHAN</t>
  </si>
  <si>
    <t>CAMPO LOPEZ</t>
  </si>
  <si>
    <t>BASTIAS NARVAEZ</t>
  </si>
  <si>
    <t>RIAÑOS FERNANDEZ</t>
  </si>
  <si>
    <t>TROCHEZ FLOR</t>
  </si>
  <si>
    <t>EDITH YULIANA</t>
  </si>
  <si>
    <t>ATOY QUIÑONEZ</t>
  </si>
  <si>
    <t>MAYCOL ORLANDO</t>
  </si>
  <si>
    <t>BLANCA LUCY</t>
  </si>
  <si>
    <t>TINTINAGO BURBANO</t>
  </si>
  <si>
    <t>WALTER ADRIAN</t>
  </si>
  <si>
    <t>YESID FERNANDO</t>
  </si>
  <si>
    <t>SOLIS CASTILLO</t>
  </si>
  <si>
    <t>CHANTRE SALAZAR</t>
  </si>
  <si>
    <t>YENI CATERINE</t>
  </si>
  <si>
    <r>
      <t>GUTIERREZ</t>
    </r>
    <r>
      <rPr>
        <sz val="14"/>
        <color rgb="FF000000"/>
        <rFont val="Calibri"/>
        <family val="2"/>
      </rPr>
      <t xml:space="preserve">   </t>
    </r>
  </si>
  <si>
    <t>ANDRES MORENO</t>
  </si>
  <si>
    <t>YULIETH PATRICIA</t>
  </si>
  <si>
    <t>CABRERA MUÑOZ</t>
  </si>
  <si>
    <t>DAYRA IBETH</t>
  </si>
  <si>
    <t>HOYOS CORDOBA</t>
  </si>
  <si>
    <t>RUBER KENEDY</t>
  </si>
  <si>
    <t>SERNA LOPEZ</t>
  </si>
  <si>
    <t>ELIA ZULEY</t>
  </si>
  <si>
    <t>SOTELO CHITO</t>
  </si>
  <si>
    <t>KENNY SUGEY</t>
  </si>
  <si>
    <t>CASTRO CORDOBA</t>
  </si>
  <si>
    <t>LESLY JUDITH</t>
  </si>
  <si>
    <t>BONILLA TIMON</t>
  </si>
  <si>
    <t>LUGO COMETA</t>
  </si>
  <si>
    <t>CAROL JOHANA</t>
  </si>
  <si>
    <t>DELGADO PEREZ</t>
  </si>
  <si>
    <t>MANZANO ZEMANATE</t>
  </si>
  <si>
    <t>LUNA ISABEL</t>
  </si>
  <si>
    <t>LEDESMA MENDEZ</t>
  </si>
  <si>
    <t>DIDER ARCADIO</t>
  </si>
  <si>
    <t>MANZANO ASTUDILLO</t>
  </si>
  <si>
    <t>JULIAN FERNDO</t>
  </si>
  <si>
    <t>MIRANDA MIRANDA</t>
  </si>
  <si>
    <t>COLLAZOS INQUINAS</t>
  </si>
  <si>
    <t>ORTI</t>
  </si>
  <si>
    <t>RIVERA QUILINDO</t>
  </si>
  <si>
    <t>MARIA JAQUELINE</t>
  </si>
  <si>
    <t>ORTEGA DIAZ</t>
  </si>
  <si>
    <t>BOLAÑOS MURILLO</t>
  </si>
  <si>
    <t>JOSE FRANCISCO</t>
  </si>
  <si>
    <t>HENRY ALEXANDER</t>
  </si>
  <si>
    <t>VARGAS JANSASOY</t>
  </si>
  <si>
    <t>YULIED LILIANA</t>
  </si>
  <si>
    <t>VICTORIA CASTRO</t>
  </si>
  <si>
    <t>GURRUTE GUACHETA</t>
  </si>
  <si>
    <t>PIEDAD</t>
  </si>
  <si>
    <t>RIVERA TOBAR</t>
  </si>
  <si>
    <t>VIVIANA ROCIO</t>
  </si>
  <si>
    <t>NICOL VANESA</t>
  </si>
  <si>
    <t>MONTERO CERON</t>
  </si>
  <si>
    <t>OSCAR DAVID</t>
  </si>
  <si>
    <t>VALENCIA BONILLA</t>
  </si>
  <si>
    <t>MARLEY BASILIA</t>
  </si>
  <si>
    <t>BRIGITTE NATALIA</t>
  </si>
  <si>
    <t>ZUÑIGA GUAUÑA</t>
  </si>
  <si>
    <t>YURI NADIR</t>
  </si>
  <si>
    <t>FERNANDEZ RIVERA</t>
  </si>
  <si>
    <t>MAMAIN GOMEZ</t>
  </si>
  <si>
    <t>LURY REGINA</t>
  </si>
  <si>
    <r>
      <t>FULI FULI</t>
    </r>
    <r>
      <rPr>
        <sz val="14"/>
        <color rgb="FF000000"/>
        <rFont val="Calibri"/>
        <family val="2"/>
      </rPr>
      <t xml:space="preserve"> </t>
    </r>
  </si>
  <si>
    <t>ALBA PAOLA</t>
  </si>
  <si>
    <t>REVELO IDROBO</t>
  </si>
  <si>
    <t>TULANDE SANCHEZ</t>
  </si>
  <si>
    <t>YULI MELISA</t>
  </si>
  <si>
    <t>ENID</t>
  </si>
  <si>
    <t>ROBLEDO CHANGO</t>
  </si>
  <si>
    <t>LUGO RAMIREZ</t>
  </si>
  <si>
    <t>SANTACRUZ MENESES</t>
  </si>
  <si>
    <r>
      <t>BECOCHE</t>
    </r>
    <r>
      <rPr>
        <sz val="14"/>
        <color rgb="FF000000"/>
        <rFont val="Calibri"/>
        <family val="2"/>
      </rPr>
      <t xml:space="preserve"> </t>
    </r>
  </si>
  <si>
    <t>KAREN YULIED</t>
  </si>
  <si>
    <t>RUANO ORTEGA</t>
  </si>
  <si>
    <t>OBEYDA</t>
  </si>
  <si>
    <t>RUANO RUANO</t>
  </si>
  <si>
    <t>ANACONA CASJIBOY</t>
  </si>
  <si>
    <t>HERNANDEZ CAMAYO</t>
  </si>
  <si>
    <t>YENIFER BRIYIC</t>
  </si>
  <si>
    <t>BECOCHE MOSQUERA</t>
  </si>
  <si>
    <t>LUNA ARANA</t>
  </si>
  <si>
    <t>CAMAYO CORONODA</t>
  </si>
  <si>
    <t>HURTADO FERNANDEZ</t>
  </si>
  <si>
    <t>GUENGUE PAZ</t>
  </si>
  <si>
    <t>MABEL SOFIA</t>
  </si>
  <si>
    <t>ALMENDRA CHEPE</t>
  </si>
  <si>
    <t>GOMEZ VELASCO</t>
  </si>
  <si>
    <t>MENDEZ VALENCIA</t>
  </si>
  <si>
    <t>HEISY JULIETH</t>
  </si>
  <si>
    <t>CEBALLOS COLLAZOS</t>
  </si>
  <si>
    <t>DESY LUCIA</t>
  </si>
  <si>
    <t>JOSE EMANUEL</t>
  </si>
  <si>
    <t>FAJARDO ZUÑIGA</t>
  </si>
  <si>
    <t>VALENCIA PECHENE</t>
  </si>
  <si>
    <t>JOSE ARNOBIO</t>
  </si>
  <si>
    <t>VIDAL ARCE</t>
  </si>
  <si>
    <t>ZUÑIGA TROCHEZ</t>
  </si>
  <si>
    <t>DAIR EDUARDO</t>
  </si>
  <si>
    <t>MONTENEGRO BENAVIDEZ</t>
  </si>
  <si>
    <r>
      <t>YURI</t>
    </r>
    <r>
      <rPr>
        <sz val="14"/>
        <color rgb="FF000000"/>
        <rFont val="Calibri"/>
        <family val="2"/>
      </rPr>
      <t xml:space="preserve">  YOHANA</t>
    </r>
  </si>
  <si>
    <t>RIVERA TROYANO</t>
  </si>
  <si>
    <t>DIRLEY PATRICIA</t>
  </si>
  <si>
    <t>CERON CONTRERAS</t>
  </si>
  <si>
    <t>RIVERA MONTAÑO</t>
  </si>
  <si>
    <t>YARLEN GABRIEL</t>
  </si>
  <si>
    <t>CAMAYO GRIMELDO</t>
  </si>
  <si>
    <r>
      <t>TUNUBALA MORALES</t>
    </r>
    <r>
      <rPr>
        <sz val="14"/>
        <color rgb="FF000000"/>
        <rFont val="Calibri"/>
        <family val="2"/>
      </rPr>
      <t xml:space="preserve"> </t>
    </r>
  </si>
  <si>
    <t>MARIA PILAR</t>
  </si>
  <si>
    <t>HERNANDEZ RAMIREZ</t>
  </si>
  <si>
    <t>MARLIN YULIANA</t>
  </si>
  <si>
    <t>ULCUR VINO</t>
  </si>
  <si>
    <r>
      <t>PICO</t>
    </r>
    <r>
      <rPr>
        <sz val="14"/>
        <color rgb="FF000000"/>
        <rFont val="Calibri"/>
        <family val="2"/>
      </rPr>
      <t xml:space="preserve"> </t>
    </r>
  </si>
  <si>
    <t>USSA MOSQUERA</t>
  </si>
  <si>
    <t>VELASCO MENDEZ</t>
  </si>
  <si>
    <r>
      <t>MOSQUERA RIVERA</t>
    </r>
    <r>
      <rPr>
        <sz val="14"/>
        <color rgb="FF000000"/>
        <rFont val="Calibri"/>
        <family val="2"/>
      </rPr>
      <t xml:space="preserve"> </t>
    </r>
  </si>
  <si>
    <t>MADEINI EDITH</t>
  </si>
  <si>
    <t>RIVERA VELASCO</t>
  </si>
  <si>
    <t>CAMPO YANDI</t>
  </si>
  <si>
    <t>YEIMI YOHANA</t>
  </si>
  <si>
    <t>BENACHI OSNAS</t>
  </si>
  <si>
    <t>SULEIMA</t>
  </si>
  <si>
    <t>NIDIA YOLIMA</t>
  </si>
  <si>
    <t>MUÑOZ CASTRO</t>
  </si>
  <si>
    <t>YADI ESPERANZA</t>
  </si>
  <si>
    <t>CAMAYO BALANTA</t>
  </si>
  <si>
    <t>MARLENY ELIANA</t>
  </si>
  <si>
    <t>RIVERA CAMAYO</t>
  </si>
  <si>
    <t>YIMMI ALEXANDER</t>
  </si>
  <si>
    <t>RODRIGUEZ FERNANDEZ</t>
  </si>
  <si>
    <r>
      <t>ORTIZ BETANCOURTH</t>
    </r>
    <r>
      <rPr>
        <sz val="14"/>
        <color rgb="FF000000"/>
        <rFont val="Calibri"/>
        <family val="2"/>
      </rPr>
      <t xml:space="preserve"> </t>
    </r>
  </si>
  <si>
    <t>VAELNTINA</t>
  </si>
  <si>
    <t>SARRIA MENDEZ</t>
  </si>
  <si>
    <t>GLORISETH</t>
  </si>
  <si>
    <r>
      <t>CAMAYO</t>
    </r>
    <r>
      <rPr>
        <sz val="14"/>
        <color rgb="FF000000"/>
        <rFont val="Calibri"/>
        <family val="2"/>
      </rPr>
      <t xml:space="preserve"> </t>
    </r>
  </si>
  <si>
    <t>QUINTANA VELASCO</t>
  </si>
  <si>
    <t>MILBIA</t>
  </si>
  <si>
    <r>
      <t>VIVAS</t>
    </r>
    <r>
      <rPr>
        <sz val="14"/>
        <color rgb="FF000000"/>
        <rFont val="Calibri"/>
        <family val="2"/>
      </rPr>
      <t xml:space="preserve"> </t>
    </r>
  </si>
  <si>
    <t>TABARES JARAMILLO</t>
  </si>
  <si>
    <t>YENNI BERSABETH</t>
  </si>
  <si>
    <t>MOSQUERA ULCUE</t>
  </si>
  <si>
    <t>LESISY NIKOL</t>
  </si>
  <si>
    <t>VALENCIA VICTORIA</t>
  </si>
  <si>
    <t>HANSEL JHONATAN</t>
  </si>
  <si>
    <t>CINDY YOHANA</t>
  </si>
  <si>
    <t>QULINDO CAMPO</t>
  </si>
  <si>
    <t>MALY CAMILA</t>
  </si>
  <si>
    <t>VELASQUEZ RODALLEGA</t>
  </si>
  <si>
    <t>NICOL</t>
  </si>
  <si>
    <t>KAROL</t>
  </si>
  <si>
    <t>PEREZ VIDAL</t>
  </si>
  <si>
    <t>MARIA YALI</t>
  </si>
  <si>
    <t>PEÑA YALANDA</t>
  </si>
  <si>
    <t>TROCHEZ NUÑEZ</t>
  </si>
  <si>
    <t>DANILO</t>
  </si>
  <si>
    <r>
      <t>PAZ PAZ</t>
    </r>
    <r>
      <rPr>
        <sz val="14"/>
        <color rgb="FF000000"/>
        <rFont val="Calibri"/>
        <family val="2"/>
      </rPr>
      <t xml:space="preserve"> </t>
    </r>
  </si>
  <si>
    <t>BERMUDEZ BONILLA</t>
  </si>
  <si>
    <t>BRINER DUVAN</t>
  </si>
  <si>
    <t>FLOR ULE</t>
  </si>
  <si>
    <t>GERSON DIVER</t>
  </si>
  <si>
    <t>NERY TORRES</t>
  </si>
  <si>
    <t>NINI JHOANA</t>
  </si>
  <si>
    <t>VIVAS CANTERO</t>
  </si>
  <si>
    <t>ANGELLYN SULAY</t>
  </si>
  <si>
    <t>FERANDEZ BETANCOURTH</t>
  </si>
  <si>
    <t>ARANDA OTERO</t>
  </si>
  <si>
    <t>SIRLEY NAYIBE</t>
  </si>
  <si>
    <t>MANCILLA SALAZAR</t>
  </si>
  <si>
    <t>RODRIGUEZ PECHENE</t>
  </si>
  <si>
    <t>VICKY JOHANA</t>
  </si>
  <si>
    <r>
      <t>CAMPO</t>
    </r>
    <r>
      <rPr>
        <sz val="14"/>
        <color rgb="FF000000"/>
        <rFont val="Calibri"/>
        <family val="2"/>
      </rPr>
      <t xml:space="preserve"> </t>
    </r>
  </si>
  <si>
    <t>RIVERA CANTERO</t>
  </si>
  <si>
    <t>YOVANY</t>
  </si>
  <si>
    <r>
      <t>FRANCO</t>
    </r>
    <r>
      <rPr>
        <sz val="14"/>
        <color rgb="FF000000"/>
        <rFont val="Calibri"/>
        <family val="2"/>
      </rPr>
      <t xml:space="preserve"> </t>
    </r>
  </si>
  <si>
    <t>DOMINGUEZ QUILINDO</t>
  </si>
  <si>
    <t>MARLY ELIANA</t>
  </si>
  <si>
    <t>CALAMBAS MOSQUERA</t>
  </si>
  <si>
    <t>ALTAMIRANO</t>
  </si>
  <si>
    <t>ARANDA CAJIAO</t>
  </si>
  <si>
    <t>USSA RINCON</t>
  </si>
  <si>
    <r>
      <t xml:space="preserve"> </t>
    </r>
    <r>
      <rPr>
        <sz val="14"/>
        <color rgb="FF000000"/>
        <rFont val="Calibri"/>
        <family val="2"/>
      </rPr>
      <t>CRISTIAN CAMILO</t>
    </r>
  </si>
  <si>
    <r>
      <t>ARDILA VIVAS</t>
    </r>
    <r>
      <rPr>
        <sz val="14"/>
        <color rgb="FF000000"/>
        <rFont val="Calibri"/>
        <family val="2"/>
      </rPr>
      <t xml:space="preserve"> </t>
    </r>
  </si>
  <si>
    <t>LIDT EDITH</t>
  </si>
  <si>
    <t>QUINA SANCHEZ</t>
  </si>
  <si>
    <t>DORA YUDY</t>
  </si>
  <si>
    <t>JUANITA ESMERALDA</t>
  </si>
  <si>
    <t>DAZA HERNANDEZ</t>
  </si>
  <si>
    <r>
      <t>TOMBE</t>
    </r>
    <r>
      <rPr>
        <sz val="14"/>
        <color rgb="FF000000"/>
        <rFont val="Calibri"/>
        <family val="2"/>
      </rPr>
      <t xml:space="preserve"> </t>
    </r>
  </si>
  <si>
    <t>VELASCO PILLIMUE</t>
  </si>
  <si>
    <t>ANA EDILMA</t>
  </si>
  <si>
    <t>PLAZA RIVERA</t>
  </si>
  <si>
    <t>FERNANDO ARCADIO</t>
  </si>
  <si>
    <t>HEIDY ROCIO</t>
  </si>
  <si>
    <r>
      <t>MUELAS PISSO</t>
    </r>
    <r>
      <rPr>
        <sz val="14"/>
        <color rgb="FF000000"/>
        <rFont val="Calibri"/>
        <family val="2"/>
      </rPr>
      <t xml:space="preserve"> </t>
    </r>
  </si>
  <si>
    <t>LISBETH YULIANA</t>
  </si>
  <si>
    <t>TOMBE MENDEZ</t>
  </si>
  <si>
    <t>WILSON IVAN</t>
  </si>
  <si>
    <t>URMENDEZ PAZ</t>
  </si>
  <si>
    <t>NILCE</t>
  </si>
  <si>
    <t>AMALFI</t>
  </si>
  <si>
    <t>TRUJILLO VALENCIA</t>
  </si>
  <si>
    <t>BEATRIZ ELIANA</t>
  </si>
  <si>
    <t>GONZALEZ VILLANI</t>
  </si>
  <si>
    <t>LISETH MARGOTH</t>
  </si>
  <si>
    <t>DIAZ CABRERA</t>
  </si>
  <si>
    <t>MIRANDA RIVERA</t>
  </si>
  <si>
    <t>WILIMAN ALINO</t>
  </si>
  <si>
    <t>CANTERO LOPEZ</t>
  </si>
  <si>
    <r>
      <t>MIGUEL</t>
    </r>
    <r>
      <rPr>
        <sz val="14"/>
        <color rgb="FF000000"/>
        <rFont val="Calibri"/>
        <family val="2"/>
      </rPr>
      <t xml:space="preserve"> </t>
    </r>
  </si>
  <si>
    <t>CUCUÑAME VELASCO</t>
  </si>
  <si>
    <t>ALBANIA</t>
  </si>
  <si>
    <t>BOLAÑOS CIFUENTES</t>
  </si>
  <si>
    <t>MALCON EUSEBIO</t>
  </si>
  <si>
    <r>
      <t>CASAÑAS</t>
    </r>
    <r>
      <rPr>
        <sz val="14"/>
        <color rgb="FF000000"/>
        <rFont val="Calibri"/>
        <family val="2"/>
      </rPr>
      <t xml:space="preserve"> </t>
    </r>
  </si>
  <si>
    <t>ENGIE MARLEY</t>
  </si>
  <si>
    <t>TAFUR QUINTANA</t>
  </si>
  <si>
    <t>CIFUENTES PILLUMUE</t>
  </si>
  <si>
    <t>JIMENEZ MALAGON</t>
  </si>
  <si>
    <t>VELASCO ASTAIZA</t>
  </si>
  <si>
    <t>RODRIGUEZ MARTINEZ</t>
  </si>
  <si>
    <t>TUMIÑA TOMBE</t>
  </si>
  <si>
    <t>NANCY EDILMA</t>
  </si>
  <si>
    <t>NUÑEZ VIDAL</t>
  </si>
  <si>
    <t>PAZ POVEDA</t>
  </si>
  <si>
    <t>KIKO AMERICO</t>
  </si>
  <si>
    <t>WEIMAR ARLEY</t>
  </si>
  <si>
    <t xml:space="preserve">FERNANDEZ VARGAS </t>
  </si>
  <si>
    <t xml:space="preserve">DIAZ MOLINA </t>
  </si>
  <si>
    <t xml:space="preserve">JASON STEVEN </t>
  </si>
  <si>
    <t xml:space="preserve">JURADO MUÑOZ </t>
  </si>
  <si>
    <t xml:space="preserve">ANNY JANETH </t>
  </si>
  <si>
    <t xml:space="preserve">DOMINGUEZ MANZO </t>
  </si>
  <si>
    <t xml:space="preserve">NAVARRETE GUTIERREZ </t>
  </si>
  <si>
    <t xml:space="preserve">NAIDO </t>
  </si>
  <si>
    <t xml:space="preserve">ASTUDILLO HURTADO </t>
  </si>
  <si>
    <t xml:space="preserve">MONICA YOHANA </t>
  </si>
  <si>
    <t xml:space="preserve">ALVARADO BUESAQUILLO </t>
  </si>
  <si>
    <t xml:space="preserve">ERIKA PATRICIA </t>
  </si>
  <si>
    <t xml:space="preserve">DORADO CALVACHE </t>
  </si>
  <si>
    <t xml:space="preserve">PENAGOS CUENE </t>
  </si>
  <si>
    <t xml:space="preserve">HEMY LICETH </t>
  </si>
  <si>
    <t xml:space="preserve">LAURA LETICIA </t>
  </si>
  <si>
    <t xml:space="preserve">GONZLAEZ TROCHEZ </t>
  </si>
  <si>
    <t xml:space="preserve">JENNY PATRICIA </t>
  </si>
  <si>
    <t xml:space="preserve">BOLAÑOS MAMIAN </t>
  </si>
  <si>
    <t xml:space="preserve">GUILLERMO ANDRES </t>
  </si>
  <si>
    <t xml:space="preserve">PALTA RAMIREZ </t>
  </si>
  <si>
    <t xml:space="preserve">ANGUCHO RAMIREZ </t>
  </si>
  <si>
    <t xml:space="preserve">ANA YENSIN </t>
  </si>
  <si>
    <t xml:space="preserve">SAMBONI MARTINEZ </t>
  </si>
  <si>
    <t xml:space="preserve">MARTINEZ ESPINOSA </t>
  </si>
  <si>
    <t xml:space="preserve">REYES GOMEZ </t>
  </si>
  <si>
    <t xml:space="preserve">JHONEYBER </t>
  </si>
  <si>
    <t xml:space="preserve">LOPEZ VASQUEZ </t>
  </si>
  <si>
    <t xml:space="preserve">ALARCON ORTEGA </t>
  </si>
  <si>
    <t xml:space="preserve">CARMEN LORENA </t>
  </si>
  <si>
    <t xml:space="preserve">MACA GIRON </t>
  </si>
  <si>
    <t>CATHERIN GISSET</t>
  </si>
  <si>
    <t xml:space="preserve">VASQUEZ ESCOBAR </t>
  </si>
  <si>
    <t xml:space="preserve">ILSE CATHERINE </t>
  </si>
  <si>
    <t xml:space="preserve">SISMALES VIDAL </t>
  </si>
  <si>
    <t xml:space="preserve">SHARIK TATIANA </t>
  </si>
  <si>
    <t xml:space="preserve">VALENCIA HERRERA </t>
  </si>
  <si>
    <t xml:space="preserve">LINDA YOHANNA </t>
  </si>
  <si>
    <t xml:space="preserve">GONZALEZ MUÑOZ </t>
  </si>
  <si>
    <t xml:space="preserve">NARVAEZ MARTINEZ </t>
  </si>
  <si>
    <t xml:space="preserve">PILLIMUE CAMPO </t>
  </si>
  <si>
    <t>HECTOR DANIEL</t>
  </si>
  <si>
    <t xml:space="preserve">URRUTIA GUAZA </t>
  </si>
  <si>
    <t xml:space="preserve">EDISSON IVAN </t>
  </si>
  <si>
    <t xml:space="preserve">GRUESO VELASCO </t>
  </si>
  <si>
    <t xml:space="preserve">YATACUE VELASCO </t>
  </si>
  <si>
    <t xml:space="preserve">YULIAN MAURICIO </t>
  </si>
  <si>
    <t xml:space="preserve">GONZALES DIAZ </t>
  </si>
  <si>
    <t xml:space="preserve">FLOREZ MARTINEZ </t>
  </si>
  <si>
    <t xml:space="preserve">KONIER </t>
  </si>
  <si>
    <t xml:space="preserve">URREA SALAZAR </t>
  </si>
  <si>
    <t xml:space="preserve">TROCHEZ TROCHEZ </t>
  </si>
  <si>
    <t xml:space="preserve">ROJAS CLAROS </t>
  </si>
  <si>
    <t xml:space="preserve">MUÑOZ GUEJE </t>
  </si>
  <si>
    <t xml:space="preserve">DEIRA JAQUELINE </t>
  </si>
  <si>
    <t xml:space="preserve">BECERRA SERNA </t>
  </si>
  <si>
    <t xml:space="preserve">NANCY ORFANI </t>
  </si>
  <si>
    <t xml:space="preserve">ZUÑIGA DIAZ </t>
  </si>
  <si>
    <t xml:space="preserve">CHANTRE GUERRERO </t>
  </si>
  <si>
    <t xml:space="preserve">JOSE RUBIEL </t>
  </si>
  <si>
    <t xml:space="preserve">CARMONA CERTUCHE </t>
  </si>
  <si>
    <t xml:space="preserve">MAURICIO ALBERTO </t>
  </si>
  <si>
    <t xml:space="preserve">SANCHEZ GURRUTE </t>
  </si>
  <si>
    <t xml:space="preserve">EMMY LUCERO </t>
  </si>
  <si>
    <t xml:space="preserve">JOSE ROMARIO </t>
  </si>
  <si>
    <t xml:space="preserve">PARDO ANDRADE </t>
  </si>
  <si>
    <t xml:space="preserve">VALENCIA GAVIRIA </t>
  </si>
  <si>
    <t xml:space="preserve">RODRIGUEZ URRESTE </t>
  </si>
  <si>
    <t xml:space="preserve">HIJO DE RODRIGUEZ URRESTE </t>
  </si>
  <si>
    <t>1061703765-02</t>
  </si>
  <si>
    <t xml:space="preserve">LEYDI JAZMIN </t>
  </si>
  <si>
    <t>LENNY KELLY</t>
  </si>
  <si>
    <t>DURAN HIDALGO</t>
  </si>
  <si>
    <t>HEYDI BRIYID</t>
  </si>
  <si>
    <t>ALARCON CHILITO</t>
  </si>
  <si>
    <t>VASQUEZ CONDA</t>
  </si>
  <si>
    <t>JAVIER ORLANDO</t>
  </si>
  <si>
    <t>ARENAS MOSQUERA</t>
  </si>
  <si>
    <t>JENIFER JULIE</t>
  </si>
  <si>
    <t>ADRADA OROZCO</t>
  </si>
  <si>
    <t>RONHAL DANIEL</t>
  </si>
  <si>
    <t>URREA MENESES</t>
  </si>
  <si>
    <t>YUBELY SOBEIDA</t>
  </si>
  <si>
    <t>OROZCO VIVEROS</t>
  </si>
  <si>
    <t>ALEJANDRA PATRICIA</t>
  </si>
  <si>
    <t>CUASPUD VITONCO</t>
  </si>
  <si>
    <t>MIGUEL ALBERTO</t>
  </si>
  <si>
    <t>TORES CARDONA</t>
  </si>
  <si>
    <t>GEIDY TATIANA</t>
  </si>
  <si>
    <t>CUAJI CHILMA</t>
  </si>
  <si>
    <t>YAIR</t>
  </si>
  <si>
    <t>HIJO DE MUÑOZ CASTRO</t>
  </si>
  <si>
    <t>1061703007-04</t>
  </si>
  <si>
    <t>LOPEZ SOTELO</t>
  </si>
  <si>
    <t>LARRERTE ANAYA</t>
  </si>
  <si>
    <t xml:space="preserve">PALADINES SALAZAR </t>
  </si>
  <si>
    <t xml:space="preserve">IJAJI BONILLA </t>
  </si>
  <si>
    <t xml:space="preserve">ARIEL ENRIQUE </t>
  </si>
  <si>
    <t>CHITO GIL</t>
  </si>
  <si>
    <t xml:space="preserve">LINA GABRIELA </t>
  </si>
  <si>
    <t xml:space="preserve">HORMIGA LARGO </t>
  </si>
  <si>
    <t xml:space="preserve">SEGURA IDROBO </t>
  </si>
  <si>
    <t xml:space="preserve">CASTRO MELLIZO </t>
  </si>
  <si>
    <t xml:space="preserve">LADY FRANSSESCA </t>
  </si>
  <si>
    <t xml:space="preserve">NORIEGA ROBLEDO </t>
  </si>
  <si>
    <t xml:space="preserve">VIVEROS CONTRERAS </t>
  </si>
  <si>
    <t xml:space="preserve">MOSTACILLA </t>
  </si>
  <si>
    <t xml:space="preserve">JOSE HUMBERTO </t>
  </si>
  <si>
    <t xml:space="preserve">LOPEZ PUERTA </t>
  </si>
  <si>
    <t xml:space="preserve">EIDER DAVID </t>
  </si>
  <si>
    <t xml:space="preserve">RENGIFO COLLAZOS </t>
  </si>
  <si>
    <t xml:space="preserve">DEICY VIVIANA </t>
  </si>
  <si>
    <t xml:space="preserve">PARRA BURBANO </t>
  </si>
  <si>
    <t xml:space="preserve">KELLY DORANY </t>
  </si>
  <si>
    <t xml:space="preserve">ORTEGA ANACONA </t>
  </si>
  <si>
    <t xml:space="preserve">BRIGITH CAMILA </t>
  </si>
  <si>
    <t xml:space="preserve">SANCHEZ TINTINAGO </t>
  </si>
  <si>
    <t xml:space="preserve">EVA NELCY </t>
  </si>
  <si>
    <t>LADY GISSELA</t>
  </si>
  <si>
    <t xml:space="preserve">KEVIN  </t>
  </si>
  <si>
    <t xml:space="preserve">DANIA CRISTINA </t>
  </si>
  <si>
    <t xml:space="preserve">LOPEZ FULI </t>
  </si>
  <si>
    <t xml:space="preserve">EMMY JOHANA </t>
  </si>
  <si>
    <t xml:space="preserve">IMBACHI NAVARRO </t>
  </si>
  <si>
    <t xml:space="preserve">KEVIN IVAN </t>
  </si>
  <si>
    <t xml:space="preserve">RAMIREZ MUÑOZ </t>
  </si>
  <si>
    <t xml:space="preserve">FULI CASAMACHIN </t>
  </si>
  <si>
    <t xml:space="preserve">NOHEMI YOLIMA </t>
  </si>
  <si>
    <t xml:space="preserve">RUIZ LLANTEN </t>
  </si>
  <si>
    <t xml:space="preserve">BAMBAGUE BOLAÑOS </t>
  </si>
  <si>
    <t xml:space="preserve">POTOSI DURAN </t>
  </si>
  <si>
    <t xml:space="preserve">LAUA VALENTINA </t>
  </si>
  <si>
    <t xml:space="preserve">TOBAR TOBAR </t>
  </si>
  <si>
    <t xml:space="preserve">SANDRA YANETH </t>
  </si>
  <si>
    <t xml:space="preserve">TINTINAGO CHANDILLO </t>
  </si>
  <si>
    <t xml:space="preserve">DANIELA ALEJANDRO </t>
  </si>
  <si>
    <t xml:space="preserve">IMBACHI CUELLO </t>
  </si>
  <si>
    <t xml:space="preserve">JESUS ESTEBAN </t>
  </si>
  <si>
    <t xml:space="preserve">ORTEGA HOYOS </t>
  </si>
  <si>
    <t xml:space="preserve">GISELA </t>
  </si>
  <si>
    <t xml:space="preserve">HOYOS BOLAÑOS </t>
  </si>
  <si>
    <t xml:space="preserve">BENAVIDES SALAMANCA </t>
  </si>
  <si>
    <t xml:space="preserve">DEYBER ADRIANA </t>
  </si>
  <si>
    <t xml:space="preserve">VANESA </t>
  </si>
  <si>
    <t xml:space="preserve">JALVIN MOMPOTES </t>
  </si>
  <si>
    <t xml:space="preserve">DANA FERNANDA </t>
  </si>
  <si>
    <t xml:space="preserve">CHAMORRO MACA </t>
  </si>
  <si>
    <t xml:space="preserve">NARVAEZ MACA </t>
  </si>
  <si>
    <t xml:space="preserve">MORENO ORTEGA </t>
  </si>
  <si>
    <t xml:space="preserve">TATIANA VALENTINA </t>
  </si>
  <si>
    <t xml:space="preserve">ZUÑIGA REALPE </t>
  </si>
  <si>
    <t xml:space="preserve">ANGELA MILENA </t>
  </si>
  <si>
    <t xml:space="preserve">RODRIGUEZ VERGARA </t>
  </si>
  <si>
    <t xml:space="preserve">SANDRA LEONOR </t>
  </si>
  <si>
    <t xml:space="preserve">YACUMAL SANCHEZ </t>
  </si>
  <si>
    <t xml:space="preserve">PEREZ FERNANDEZ </t>
  </si>
  <si>
    <t xml:space="preserve">JOHANA PATRICIA </t>
  </si>
  <si>
    <t xml:space="preserve">URBANO  </t>
  </si>
  <si>
    <t xml:space="preserve">ANGULO HULE </t>
  </si>
  <si>
    <t xml:space="preserve">ZUÑIGA GONZALEZ </t>
  </si>
  <si>
    <t xml:space="preserve">RUIZ CAJAS </t>
  </si>
  <si>
    <t xml:space="preserve">VALENCIA GUASAMALLI </t>
  </si>
  <si>
    <t xml:space="preserve">LUCY ANDREA </t>
  </si>
  <si>
    <t xml:space="preserve">CASTILLO DORADO </t>
  </si>
  <si>
    <t xml:space="preserve">CASTRO PORTILLA </t>
  </si>
  <si>
    <t xml:space="preserve">HAMMER ANDREY </t>
  </si>
  <si>
    <t xml:space="preserve">FAJARDO HOLGUIN </t>
  </si>
  <si>
    <t xml:space="preserve">ADRIANA JIMENA </t>
  </si>
  <si>
    <t xml:space="preserve">ORDOÑEZ CORDOBA </t>
  </si>
  <si>
    <t xml:space="preserve">EYMI KATHERINE </t>
  </si>
  <si>
    <t xml:space="preserve">ARCINIEGAS GUAMANGA </t>
  </si>
  <si>
    <t xml:space="preserve">ALEXIS YOHANA </t>
  </si>
  <si>
    <t xml:space="preserve">WILIAM HARLEY </t>
  </si>
  <si>
    <t xml:space="preserve">MAMIAN SEVILLA </t>
  </si>
  <si>
    <t xml:space="preserve">DERSY JINETH </t>
  </si>
  <si>
    <t xml:space="preserve">CHAVEZ </t>
  </si>
  <si>
    <t xml:space="preserve">WILSON OSWALDO </t>
  </si>
  <si>
    <t xml:space="preserve">MOSQUERA DOMINGUEZ </t>
  </si>
  <si>
    <t xml:space="preserve">CLAUDIA MARIA </t>
  </si>
  <si>
    <t xml:space="preserve">BEDOYA MOTTA </t>
  </si>
  <si>
    <t xml:space="preserve">YULLY ANDREA </t>
  </si>
  <si>
    <t xml:space="preserve">LOPEZ RUEDA </t>
  </si>
  <si>
    <t xml:space="preserve">CASTRO CHAVEZ </t>
  </si>
  <si>
    <t xml:space="preserve">ROBERTO </t>
  </si>
  <si>
    <t xml:space="preserve">LONDOÑO ZAMBRANO </t>
  </si>
  <si>
    <t>PANTOJA BENAVIDES</t>
  </si>
  <si>
    <t xml:space="preserve">MENDOZA CORTEZ </t>
  </si>
  <si>
    <t xml:space="preserve">MARINELA </t>
  </si>
  <si>
    <t xml:space="preserve">ALBAN MENESES </t>
  </si>
  <si>
    <t xml:space="preserve">BLANCA AZUCENA </t>
  </si>
  <si>
    <t xml:space="preserve">RIVERA MOPAN </t>
  </si>
  <si>
    <t xml:space="preserve">ROSA </t>
  </si>
  <si>
    <t xml:space="preserve">GARZON LEIVA </t>
  </si>
  <si>
    <t xml:space="preserve">NARVAEZ GONZALEZ </t>
  </si>
  <si>
    <t xml:space="preserve">JHON HAMILTON </t>
  </si>
  <si>
    <t xml:space="preserve">ROJAS GAVIRIA </t>
  </si>
  <si>
    <t xml:space="preserve">GLORIA ROCIO </t>
  </si>
  <si>
    <t xml:space="preserve">EDITH  </t>
  </si>
  <si>
    <t xml:space="preserve">ZAMBRANO DELGADO </t>
  </si>
  <si>
    <t xml:space="preserve">YUDI ALEJANDRA </t>
  </si>
  <si>
    <t xml:space="preserve">ROJAS NOGUERA </t>
  </si>
  <si>
    <t xml:space="preserve">LEICY JULIANA </t>
  </si>
  <si>
    <t xml:space="preserve">PAPAMIJA MUÑOZ </t>
  </si>
  <si>
    <t xml:space="preserve">JULIO ABERTO </t>
  </si>
  <si>
    <t xml:space="preserve">BERMEO MOSQUERA </t>
  </si>
  <si>
    <t xml:space="preserve">CORTE ALEGRIA </t>
  </si>
  <si>
    <t xml:space="preserve">JOSE ALIRIO </t>
  </si>
  <si>
    <t xml:space="preserve">SERNA ORTIZ </t>
  </si>
  <si>
    <t xml:space="preserve">MOPAN SALAZAR </t>
  </si>
  <si>
    <t xml:space="preserve">FRANKLIN </t>
  </si>
  <si>
    <t xml:space="preserve">MARTINEZ CRUZ </t>
  </si>
  <si>
    <t xml:space="preserve">ANDRADE MONDEZ </t>
  </si>
  <si>
    <t xml:space="preserve">AROLYS </t>
  </si>
  <si>
    <t xml:space="preserve">TORO COLLAZOS </t>
  </si>
  <si>
    <t xml:space="preserve">CLARA YASMIN </t>
  </si>
  <si>
    <t xml:space="preserve">VERGARA CABRERA </t>
  </si>
  <si>
    <t xml:space="preserve">RULFER </t>
  </si>
  <si>
    <t xml:space="preserve">DIAZ RIVERA </t>
  </si>
  <si>
    <t xml:space="preserve">JIMENEZ PEÑA </t>
  </si>
  <si>
    <t xml:space="preserve">SONIA FERNANDA </t>
  </si>
  <si>
    <t xml:space="preserve">RIOS MONTILLA </t>
  </si>
  <si>
    <t xml:space="preserve">JESUS ALIRIO </t>
  </si>
  <si>
    <t xml:space="preserve">CHILITO LAME </t>
  </si>
  <si>
    <t xml:space="preserve">DURAN YAIR </t>
  </si>
  <si>
    <t xml:space="preserve">MARLY YADIRA </t>
  </si>
  <si>
    <t xml:space="preserve">MOLINA COLLAZOS </t>
  </si>
  <si>
    <t xml:space="preserve">ROSAURA </t>
  </si>
  <si>
    <t xml:space="preserve">NORIEGA PAZ </t>
  </si>
  <si>
    <t xml:space="preserve">JOSE ILSER </t>
  </si>
  <si>
    <t>TAQUEZ SALAZAR</t>
  </si>
  <si>
    <t xml:space="preserve">SAMBONI RENGIFO </t>
  </si>
  <si>
    <t xml:space="preserve">ANGIE GABRIELA </t>
  </si>
  <si>
    <t xml:space="preserve">IDROBO REYES </t>
  </si>
  <si>
    <t xml:space="preserve">MUÑOZ URBANO </t>
  </si>
  <si>
    <t xml:space="preserve">ORDOÑEZ COLLAZOS </t>
  </si>
  <si>
    <t xml:space="preserve">ESTACIO ERAZO </t>
  </si>
  <si>
    <t xml:space="preserve">PAZ TROCHEZ </t>
  </si>
  <si>
    <t xml:space="preserve">BRAYAN STIVENS </t>
  </si>
  <si>
    <t xml:space="preserve">HERNANDEZ PAPAMIJA </t>
  </si>
  <si>
    <t xml:space="preserve">ANDERSON JOHAN </t>
  </si>
  <si>
    <t xml:space="preserve">LOPEZ VERGARA </t>
  </si>
  <si>
    <t xml:space="preserve">EVELIO </t>
  </si>
  <si>
    <t xml:space="preserve">ORDOÑEZ GONZALEZ </t>
  </si>
  <si>
    <t xml:space="preserve">MOSQUERA MONTILLA </t>
  </si>
  <si>
    <t xml:space="preserve">CLAUDINA </t>
  </si>
  <si>
    <t xml:space="preserve">GARZON MANZANO </t>
  </si>
  <si>
    <t xml:space="preserve">SANDRA ROCIO </t>
  </si>
  <si>
    <t xml:space="preserve">MOSQUERA CALIZ </t>
  </si>
  <si>
    <r>
      <t>RIVERA LOBO</t>
    </r>
    <r>
      <rPr>
        <sz val="14"/>
        <color rgb="FF000000"/>
        <rFont val="Calibri"/>
        <family val="2"/>
      </rPr>
      <t xml:space="preserve"> </t>
    </r>
  </si>
  <si>
    <t>ROBISON ANDRES</t>
  </si>
  <si>
    <t>SUARES TOMBE</t>
  </si>
  <si>
    <t>PANTOJA QUINTERO</t>
  </si>
  <si>
    <t>CALAMBAS GUENGUE</t>
  </si>
  <si>
    <t>FLOR ORTIZ</t>
  </si>
  <si>
    <t>MENESES URBANO</t>
  </si>
  <si>
    <t>BLANCA YOLANDA</t>
  </si>
  <si>
    <t>PIZO MACA</t>
  </si>
  <si>
    <t>BENITEZ MORA</t>
  </si>
  <si>
    <t>MARLY YURANI</t>
  </si>
  <si>
    <t>CARBAJAL CABRERA</t>
  </si>
  <si>
    <t>CAICEDO FERNANDEZ</t>
  </si>
  <si>
    <t>GUZMAN SAMBONI</t>
  </si>
  <si>
    <t>DIANA ZULEIMI</t>
  </si>
  <si>
    <t>COBO VELASCO</t>
  </si>
  <si>
    <t>NUBIA ALEXANDRA</t>
  </si>
  <si>
    <t>TRUJILO HERNANDEZ</t>
  </si>
  <si>
    <t>BURBANO DELGADO</t>
  </si>
  <si>
    <t>DIANA CATALINA</t>
  </si>
  <si>
    <t>PADILLA</t>
  </si>
  <si>
    <t>MARYURI ISLENA</t>
  </si>
  <si>
    <t>KARIME ANDREA</t>
  </si>
  <si>
    <t>ENRIQUEZ VALDEZ</t>
  </si>
  <si>
    <t>SANDOVAL CESPEDES</t>
  </si>
  <si>
    <t>LEYDI KETERINE</t>
  </si>
  <si>
    <t>MEDINA VALENCIA</t>
  </si>
  <si>
    <t>DIDIER MAURICIO</t>
  </si>
  <si>
    <t>VALVERDE GUTIERREZ</t>
  </si>
  <si>
    <t>GURRUTE SOLANO</t>
  </si>
  <si>
    <t xml:space="preserve">GOMEZ COLLAZOS </t>
  </si>
  <si>
    <t>YANDE GUTIERREZ</t>
  </si>
  <si>
    <t>YESICA DAYANA</t>
  </si>
  <si>
    <t>COLLAZOS GALVIN</t>
  </si>
  <si>
    <t>KAREN DARIANA</t>
  </si>
  <si>
    <t>ORDOÑEZ ALBAN</t>
  </si>
  <si>
    <t>YANETH YOLIMA</t>
  </si>
  <si>
    <t>PALOMINO GARZON</t>
  </si>
  <si>
    <t>TULANDE ZUÑIGA</t>
  </si>
  <si>
    <t>JESUS EVELIO</t>
  </si>
  <si>
    <t>JUDITH ALEXANDRA</t>
  </si>
  <si>
    <t>VALENCIA IDROBO</t>
  </si>
  <si>
    <t>MARIA RUBY</t>
  </si>
  <si>
    <t>CLAVIJO BONILLA</t>
  </si>
  <si>
    <t>YELANIA</t>
  </si>
  <si>
    <t>CHICANGANA MAMBUSCAY</t>
  </si>
  <si>
    <t>ILES URREA</t>
  </si>
  <si>
    <t>ESPINOSA ESPINOSA</t>
  </si>
  <si>
    <t>BEATRIZ ADRIANA</t>
  </si>
  <si>
    <t>GALINDEZPILLIMUR</t>
  </si>
  <si>
    <t>YEIMI DANIELA</t>
  </si>
  <si>
    <t>ORTEGA PACHECO</t>
  </si>
  <si>
    <t>MENESES NOGUERA</t>
  </si>
  <si>
    <t>EVER OLIVER</t>
  </si>
  <si>
    <t>CAMAYO LEDEZMA</t>
  </si>
  <si>
    <t>DIANA LUCIA</t>
  </si>
  <si>
    <t>EDWAR ANDRES</t>
  </si>
  <si>
    <t>GONZALEZ MONTILLA</t>
  </si>
  <si>
    <t>MEDINA BOLAÑOS</t>
  </si>
  <si>
    <t>CINDY STEFANNY</t>
  </si>
  <si>
    <t>MORALES SALAZAR</t>
  </si>
  <si>
    <t>LIZNEY</t>
  </si>
  <si>
    <t xml:space="preserve">RUZ RIVERA </t>
  </si>
  <si>
    <t>ROJAS DIAZ</t>
  </si>
  <si>
    <t>MIGUEL EDUARDO</t>
  </si>
  <si>
    <t>FERNANDEZ CASTRILLON</t>
  </si>
  <si>
    <t>CORDOBA ANDRADE</t>
  </si>
  <si>
    <t>JAIME</t>
  </si>
  <si>
    <t>VELASCO MONTILLA</t>
  </si>
  <si>
    <t xml:space="preserve">ANGULO ARIAS </t>
  </si>
  <si>
    <t xml:space="preserve">CARULY YOHANNA </t>
  </si>
  <si>
    <t xml:space="preserve">MARY IDALI </t>
  </si>
  <si>
    <t>BLANCA YISENI</t>
  </si>
  <si>
    <t xml:space="preserve">MEDINA PLAZA </t>
  </si>
  <si>
    <t xml:space="preserve">LUZ ENEIDA </t>
  </si>
  <si>
    <t xml:space="preserve">RAMOS GOMEZ </t>
  </si>
  <si>
    <t xml:space="preserve">HUILA RIVERA </t>
  </si>
  <si>
    <t>HOYOS MANRRIQUE</t>
  </si>
  <si>
    <t xml:space="preserve">DUVAN ARBEY </t>
  </si>
  <si>
    <t xml:space="preserve">OBANDO POMEO </t>
  </si>
  <si>
    <t xml:space="preserve">SULEY </t>
  </si>
  <si>
    <t xml:space="preserve">YENNY YOHANA </t>
  </si>
  <si>
    <t xml:space="preserve">HORMIGA CHITO </t>
  </si>
  <si>
    <t xml:space="preserve">VALENCIA PAYAN </t>
  </si>
  <si>
    <t>CRISTIAN HEIDELBERG</t>
  </si>
  <si>
    <t>MANQUILLO SANDOVAL</t>
  </si>
  <si>
    <t xml:space="preserve">MARIA ZORAIDA </t>
  </si>
  <si>
    <t xml:space="preserve">SOLIS TRUJILLO </t>
  </si>
  <si>
    <t xml:space="preserve">COLLAZOS JALVIN </t>
  </si>
  <si>
    <t xml:space="preserve">FAYSURI ANDREA </t>
  </si>
  <si>
    <t xml:space="preserve">MUÑOZ PARRA </t>
  </si>
  <si>
    <t xml:space="preserve">CARLOSAMA PEÑA </t>
  </si>
  <si>
    <t xml:space="preserve">BRIYID AMALFI </t>
  </si>
  <si>
    <t xml:space="preserve">NAVARRO MACA </t>
  </si>
  <si>
    <t xml:space="preserve">YILMAR FERNEY </t>
  </si>
  <si>
    <t xml:space="preserve">GARZON CORDOBA </t>
  </si>
  <si>
    <t xml:space="preserve">HUILA RAMIREZ </t>
  </si>
  <si>
    <t xml:space="preserve">KEVIN JEANPIER </t>
  </si>
  <si>
    <t xml:space="preserve">SOTELO QUIRA </t>
  </si>
  <si>
    <t xml:space="preserve">VANESSA ALEJANDRA </t>
  </si>
  <si>
    <t xml:space="preserve">SAMBONI GUACALES </t>
  </si>
  <si>
    <t xml:space="preserve">LEIDY DEL ROSARIO </t>
  </si>
  <si>
    <t xml:space="preserve">CORTES GALVIS </t>
  </si>
  <si>
    <t xml:space="preserve">VERONICA ISABEL </t>
  </si>
  <si>
    <t xml:space="preserve">LEO </t>
  </si>
  <si>
    <t xml:space="preserve">ACOSTA ERAZO </t>
  </si>
  <si>
    <t xml:space="preserve">MACIAS SANTIAGO </t>
  </si>
  <si>
    <t xml:space="preserve">CAMAYO GARCIA </t>
  </si>
  <si>
    <t xml:space="preserve">DELGADO MONTILLA </t>
  </si>
  <si>
    <t xml:space="preserve">MAYELI LUCIA </t>
  </si>
  <si>
    <t xml:space="preserve">QUINTERO HOYOS </t>
  </si>
  <si>
    <t xml:space="preserve">LEIDY CECILIA </t>
  </si>
  <si>
    <t xml:space="preserve">CAICEDO JUANILLO </t>
  </si>
  <si>
    <t xml:space="preserve">ORTEGA ALVAREZ </t>
  </si>
  <si>
    <t xml:space="preserve">DANNA CEROLINA </t>
  </si>
  <si>
    <t xml:space="preserve">IPIA MUELAS </t>
  </si>
  <si>
    <t xml:space="preserve">SULDERY </t>
  </si>
  <si>
    <t xml:space="preserve">ERAZO GARZON </t>
  </si>
  <si>
    <t xml:space="preserve">SANDRA NORELY </t>
  </si>
  <si>
    <t xml:space="preserve">VELASCO DELGADO </t>
  </si>
  <si>
    <t xml:space="preserve">JACKELINE ANDREA </t>
  </si>
  <si>
    <t xml:space="preserve">LUNA PINO </t>
  </si>
  <si>
    <t xml:space="preserve">LEINY LORENA </t>
  </si>
  <si>
    <t xml:space="preserve">CAMPO UNI </t>
  </si>
  <si>
    <t xml:space="preserve">YAMILET CRISTINA </t>
  </si>
  <si>
    <t xml:space="preserve">CATAMUSCAY PAME </t>
  </si>
  <si>
    <t xml:space="preserve">ORDOÑEZ TONUSCO </t>
  </si>
  <si>
    <t xml:space="preserve">MALFI LORENA </t>
  </si>
  <si>
    <t xml:space="preserve">PARDO RAMIREZ </t>
  </si>
  <si>
    <t xml:space="preserve">ALAPE CEBALLOS </t>
  </si>
  <si>
    <t>CAJAS SANTACRUZ</t>
  </si>
  <si>
    <t>EDWIN ALFREDO</t>
  </si>
  <si>
    <t>YOSLANY</t>
  </si>
  <si>
    <t>OROBIO RIASCOS</t>
  </si>
  <si>
    <t>NAILIN ZULENNI</t>
  </si>
  <si>
    <t>GOMEZ REYES</t>
  </si>
  <si>
    <t>LILIANA MARYE</t>
  </si>
  <si>
    <t>GUACHETA CAICEDO</t>
  </si>
  <si>
    <t>REVELO HOYOS</t>
  </si>
  <si>
    <t>CHICANGANA JIMENEZ</t>
  </si>
  <si>
    <t>LENIS</t>
  </si>
  <si>
    <t>CASTRO MUÑOZ</t>
  </si>
  <si>
    <t>FULI RAMOS</t>
  </si>
  <si>
    <t>JEISON ESTIVEN</t>
  </si>
  <si>
    <t>CARVAJAL ITUYAN</t>
  </si>
  <si>
    <t>NHORA STELLA</t>
  </si>
  <si>
    <t>VALENCIA JEMBUEL</t>
  </si>
  <si>
    <t>SARAI NAYIVE</t>
  </si>
  <si>
    <t>FREDY ARMAN</t>
  </si>
  <si>
    <t>ASTUDILLO VILLAREAL</t>
  </si>
  <si>
    <t>WILLIAM ALEXANDER</t>
  </si>
  <si>
    <t>AGUACIA</t>
  </si>
  <si>
    <t>PEDRONEL</t>
  </si>
  <si>
    <t>SARRIA AVIRAMA</t>
  </si>
  <si>
    <t>ISIQUITA ESCOBAR</t>
  </si>
  <si>
    <t>NUBIA AMPARO</t>
  </si>
  <si>
    <t>IMBACHI QUISOBONI</t>
  </si>
  <si>
    <t>RIOS MONTENEGRO</t>
  </si>
  <si>
    <t>MABEL LORENA</t>
  </si>
  <si>
    <t>LEON TULANDE</t>
  </si>
  <si>
    <t>CANENCIO SANCHEZ</t>
  </si>
  <si>
    <t>BENAVIDEZ RUIZ</t>
  </si>
  <si>
    <t>YENNY LORENA</t>
  </si>
  <si>
    <t>SOTELO SERRANO</t>
  </si>
  <si>
    <t>JAZMIN MAGDIEL</t>
  </si>
  <si>
    <t>RIVEROS GOMEZ</t>
  </si>
  <si>
    <t>ANAYA URRUTIA</t>
  </si>
  <si>
    <t>MANUEL JOSE</t>
  </si>
  <si>
    <t>NAVIA IJAJI</t>
  </si>
  <si>
    <t>OSCAR JAIR</t>
  </si>
  <si>
    <t>POTOSI AÑAZCO</t>
  </si>
  <si>
    <t>MARIA ONOFRE</t>
  </si>
  <si>
    <t>LOPEZ MAYA</t>
  </si>
  <si>
    <t>BAYRON IVAN</t>
  </si>
  <si>
    <t>RAMOS GONZALEZ</t>
  </si>
  <si>
    <t>XIOMARA</t>
  </si>
  <si>
    <t>PINILLA SANCHEZ</t>
  </si>
  <si>
    <t>VIQUEZ MULCUE</t>
  </si>
  <si>
    <t>ALEJANDRO GERMAN</t>
  </si>
  <si>
    <t>CORDOBA SEVILLA</t>
  </si>
  <si>
    <t>LADI ANGELA</t>
  </si>
  <si>
    <t>LIBIA CAROLINA</t>
  </si>
  <si>
    <t>HERNANDEZ PEREZ</t>
  </si>
  <si>
    <t>TAPIA TORRES</t>
  </si>
  <si>
    <t>JHON PABLO</t>
  </si>
  <si>
    <t>CHAVES MELO</t>
  </si>
  <si>
    <t>LEICY KATERINE</t>
  </si>
  <si>
    <t>PASSU IDROBO</t>
  </si>
  <si>
    <t>HULDY YULIT</t>
  </si>
  <si>
    <t>DOMINGUEZ RUIZ</t>
  </si>
  <si>
    <t>CUERVO RAMIREZ</t>
  </si>
  <si>
    <t>MILLERLANDI</t>
  </si>
  <si>
    <t>LANTEN QUINTERO</t>
  </si>
  <si>
    <t>LAURA ELENA</t>
  </si>
  <si>
    <t>COMETA HUILA</t>
  </si>
  <si>
    <t>EVILA</t>
  </si>
  <si>
    <t>LOPEZ ITAS</t>
  </si>
  <si>
    <t>NOCOL DAYANA</t>
  </si>
  <si>
    <t>URREA MURILLO</t>
  </si>
  <si>
    <t>LUIS MARIO</t>
  </si>
  <si>
    <t>LOPEZ BRAVO</t>
  </si>
  <si>
    <t>ORDOÑEZ CHAMIZO</t>
  </si>
  <si>
    <t>ANNY KATHERINE</t>
  </si>
  <si>
    <t>VELASCO HIDROBO</t>
  </si>
  <si>
    <t>LUNA MAYA</t>
  </si>
  <si>
    <t xml:space="preserve">ALVAREZ FERNANDEZ </t>
  </si>
  <si>
    <t xml:space="preserve">NELLY VIVIANA </t>
  </si>
  <si>
    <t xml:space="preserve">TOMBE PAJA </t>
  </si>
  <si>
    <t xml:space="preserve">GRUESO CAMPO </t>
  </si>
  <si>
    <t xml:space="preserve">LUCELI ALICIA </t>
  </si>
  <si>
    <t xml:space="preserve">JHOJAN ESTIVENS </t>
  </si>
  <si>
    <t xml:space="preserve">FLOREZ CAUSAYA </t>
  </si>
  <si>
    <t xml:space="preserve">KAROL YULIETH </t>
  </si>
  <si>
    <t xml:space="preserve">ASTUDILLO OROZCO </t>
  </si>
  <si>
    <t>CHAVEZ FERNANDEZ</t>
  </si>
  <si>
    <t xml:space="preserve">ARANDA OTERO </t>
  </si>
  <si>
    <t xml:space="preserve">GONZALEZ ALMENDRA </t>
  </si>
  <si>
    <t xml:space="preserve">TROCHEZ ARANDA </t>
  </si>
  <si>
    <t xml:space="preserve">CHARO FLOR </t>
  </si>
  <si>
    <t xml:space="preserve">FRANCIA FERNANDA </t>
  </si>
  <si>
    <t xml:space="preserve">GUACHETA CERON </t>
  </si>
  <si>
    <t xml:space="preserve">DULBER </t>
  </si>
  <si>
    <t xml:space="preserve">MOSQUERA PAPAMIJA </t>
  </si>
  <si>
    <t xml:space="preserve">CLARA XIMENA </t>
  </si>
  <si>
    <t xml:space="preserve">AGUIRRE ORTEGA </t>
  </si>
  <si>
    <t xml:space="preserve">MOSQUERA CARVAJAL </t>
  </si>
  <si>
    <t xml:space="preserve">CARLOS DANIEL </t>
  </si>
  <si>
    <t xml:space="preserve">VEGA MENDON </t>
  </si>
  <si>
    <t xml:space="preserve">ANNY MARIA </t>
  </si>
  <si>
    <t xml:space="preserve">RAMOS OCAMPO </t>
  </si>
  <si>
    <t xml:space="preserve">NYCOL ANDREA </t>
  </si>
  <si>
    <t xml:space="preserve">LILIA MARINA </t>
  </si>
  <si>
    <t xml:space="preserve">BERNAL PECHENE </t>
  </si>
  <si>
    <t xml:space="preserve">IBETTE YERALDIN </t>
  </si>
  <si>
    <t xml:space="preserve">HERNANDEZ HERNANDEZ </t>
  </si>
  <si>
    <t xml:space="preserve">ZAMBRANO RIVERA </t>
  </si>
  <si>
    <t xml:space="preserve">MACCA GONZALES </t>
  </si>
  <si>
    <t xml:space="preserve">JUANNITA </t>
  </si>
  <si>
    <t xml:space="preserve">NUÑEZ SERNA </t>
  </si>
  <si>
    <t xml:space="preserve">JEMBUEL ULLUNE </t>
  </si>
  <si>
    <t xml:space="preserve">MABEL </t>
  </si>
  <si>
    <t xml:space="preserve">TOMBE TUMIÑA </t>
  </si>
  <si>
    <t xml:space="preserve">ANYELY TATIANA </t>
  </si>
  <si>
    <t xml:space="preserve">URREA CAMPO </t>
  </si>
  <si>
    <t>BOLAÑOS GRAJALES</t>
  </si>
  <si>
    <t>JESID FELIPE</t>
  </si>
  <si>
    <t>TARAPUES NARVAEZ</t>
  </si>
  <si>
    <t>ALINA MARIA</t>
  </si>
  <si>
    <t>LLANTEN QUILINDO</t>
  </si>
  <si>
    <t>CATALINA ANDREA</t>
  </si>
  <si>
    <t>SAMY YINETH</t>
  </si>
  <si>
    <t>GOMEZ GUZMAN</t>
  </si>
  <si>
    <t>YERLY JOHANA</t>
  </si>
  <si>
    <t>ARAUJO SANCHEZ</t>
  </si>
  <si>
    <t>MARIA LUCENY</t>
  </si>
  <si>
    <t>RIVERA HURTADO</t>
  </si>
  <si>
    <t>DIAZ FERNANDEZ</t>
  </si>
  <si>
    <t>ANGELICA PATRICIA</t>
  </si>
  <si>
    <t>EDWIN GIOVANY</t>
  </si>
  <si>
    <t>BURBANO PAPAMIJO</t>
  </si>
  <si>
    <t>KELLY ALEJANDRA</t>
  </si>
  <si>
    <t>GARCIA RAMIREZ</t>
  </si>
  <si>
    <t>CASTRO CHILITO</t>
  </si>
  <si>
    <t>MAICOL ALEXANDER</t>
  </si>
  <si>
    <t>DAZA AGREDO</t>
  </si>
  <si>
    <t>DURAN SANDOVAL</t>
  </si>
  <si>
    <t>CASTRO TEJADA</t>
  </si>
  <si>
    <t>INGRID MELISA</t>
  </si>
  <si>
    <t>ALEGRIA ROMERO</t>
  </si>
  <si>
    <t>JENNER KATTERINE</t>
  </si>
  <si>
    <t>GOMEZ GARZON</t>
  </si>
  <si>
    <t>VICTOR DUVAN</t>
  </si>
  <si>
    <t>OLIVEROS</t>
  </si>
  <si>
    <t>BENAVIDES RUIZ</t>
  </si>
  <si>
    <t>AMBROSIO</t>
  </si>
  <si>
    <t>CAMPO LLANTEN</t>
  </si>
  <si>
    <t>AIDA LUCERO</t>
  </si>
  <si>
    <t>TREJOS JIMENEZ</t>
  </si>
  <si>
    <t>PAZ BASTIDAS</t>
  </si>
  <si>
    <t>JULIETH VIVIANA</t>
  </si>
  <si>
    <t>JHON ALEXIS</t>
  </si>
  <si>
    <t>PUNGO</t>
  </si>
  <si>
    <t>JORGE EMILIANO</t>
  </si>
  <si>
    <t>BENAVIDEZ ORTEGA</t>
  </si>
  <si>
    <t>SONIA ESMERALDA</t>
  </si>
  <si>
    <t>FERNANDEZ CHILITO</t>
  </si>
  <si>
    <t>STEFANY JULITHZA</t>
  </si>
  <si>
    <t>LASSO CORREDOR</t>
  </si>
  <si>
    <t>INGRID CAROLINA</t>
  </si>
  <si>
    <t>PIAMBA PIAMBA</t>
  </si>
  <si>
    <t>CABEZAS JIMENEZ</t>
  </si>
  <si>
    <t>MAICOL FABIAN</t>
  </si>
  <si>
    <t>TORRES BOLIVAR</t>
  </si>
  <si>
    <t>BRAYAN ALEXIS</t>
  </si>
  <si>
    <t xml:space="preserve">OBAMDO RIVILLA </t>
  </si>
  <si>
    <t>MELANI BRILLIN</t>
  </si>
  <si>
    <t>PALECHOR LULIGO</t>
  </si>
  <si>
    <t>YORMAN DAVID</t>
  </si>
  <si>
    <t>ARENAS MONTAÑO</t>
  </si>
  <si>
    <t>CHAMORRO LOPEZ</t>
  </si>
  <si>
    <t>FEDERMAN</t>
  </si>
  <si>
    <t>PIPICANO GIRONZA</t>
  </si>
  <si>
    <t>ERMILIA</t>
  </si>
  <si>
    <t>CLAVIJO POTOSI</t>
  </si>
  <si>
    <t>BOTINA LOPEZ</t>
  </si>
  <si>
    <t>JHON JAIR</t>
  </si>
  <si>
    <t>RAMOS LOPEZ</t>
  </si>
  <si>
    <t>YAMILA AYANI</t>
  </si>
  <si>
    <t>PAZ MENNA</t>
  </si>
  <si>
    <t>MONICA ISABEL</t>
  </si>
  <si>
    <r>
      <t>BUESACO</t>
    </r>
    <r>
      <rPr>
        <sz val="14"/>
        <color rgb="FF000000"/>
        <rFont val="Calibri"/>
        <family val="2"/>
      </rPr>
      <t xml:space="preserve"> </t>
    </r>
  </si>
  <si>
    <t>CAMACHO TRUJILLO</t>
  </si>
  <si>
    <t>ARCE SANCHEZ</t>
  </si>
  <si>
    <t>KAREN VANESA</t>
  </si>
  <si>
    <t>DIAZ CHITO</t>
  </si>
  <si>
    <t>GABRIEL FERNANDO</t>
  </si>
  <si>
    <t>CABRERA ORTEGA</t>
  </si>
  <si>
    <r>
      <t>SOLANO CAMACHO</t>
    </r>
    <r>
      <rPr>
        <sz val="14"/>
        <color rgb="FF000000"/>
        <rFont val="Calibri"/>
        <family val="2"/>
      </rPr>
      <t xml:space="preserve"> </t>
    </r>
  </si>
  <si>
    <t>ESPINOSA PIAMBA</t>
  </si>
  <si>
    <t>JOSE REINALDO</t>
  </si>
  <si>
    <t>RAMIREZ MOSQUERA</t>
  </si>
  <si>
    <t>CHITO ALEGRIA</t>
  </si>
  <si>
    <t>DORADO LATORRE</t>
  </si>
  <si>
    <t>PALTA GUAMPE</t>
  </si>
  <si>
    <t>TORRES FERNADEZ</t>
  </si>
  <si>
    <t>DELADO PEREZ</t>
  </si>
  <si>
    <t>ERICA JOHANA</t>
  </si>
  <si>
    <t>ROBERTH ORLANDO</t>
  </si>
  <si>
    <t>ABADIA RIVERA</t>
  </si>
  <si>
    <t>ALEJANDRA CAMILA</t>
  </si>
  <si>
    <t>VALENCIA JANDE</t>
  </si>
  <si>
    <r>
      <t xml:space="preserve"> </t>
    </r>
    <r>
      <rPr>
        <sz val="14"/>
        <color rgb="FF000000"/>
        <rFont val="Calibri"/>
        <family val="2"/>
      </rPr>
      <t>MAYERLI</t>
    </r>
  </si>
  <si>
    <t>HURTADO ULCHUR</t>
  </si>
  <si>
    <t>ZAPATA OROZCO</t>
  </si>
  <si>
    <t>ANA YURANI</t>
  </si>
  <si>
    <t>CAMAYO IBARRA</t>
  </si>
  <si>
    <r>
      <t>VALENCIA</t>
    </r>
    <r>
      <rPr>
        <sz val="14"/>
        <color rgb="FF000000"/>
        <rFont val="Calibri"/>
        <family val="2"/>
      </rPr>
      <t xml:space="preserve"> </t>
    </r>
  </si>
  <si>
    <t>CORONODA VELASCO</t>
  </si>
  <si>
    <r>
      <t>JOHANA</t>
    </r>
    <r>
      <rPr>
        <sz val="14"/>
        <color rgb="FF000000"/>
        <rFont val="Calibri"/>
        <family val="2"/>
      </rPr>
      <t xml:space="preserve"> </t>
    </r>
  </si>
  <si>
    <t>GONZALEZ LULIGO</t>
  </si>
  <si>
    <t>MICHAEL ANDREA</t>
  </si>
  <si>
    <t>ARAND FERNANDEZ</t>
  </si>
  <si>
    <r>
      <t>RIVERA PAZ</t>
    </r>
    <r>
      <rPr>
        <sz val="14"/>
        <color rgb="FF000000"/>
        <rFont val="Calibri"/>
        <family val="2"/>
      </rPr>
      <t xml:space="preserve"> </t>
    </r>
  </si>
  <si>
    <t>NORMA ALEXANDRA</t>
  </si>
  <si>
    <r>
      <t>EPE ANDRADE</t>
    </r>
    <r>
      <rPr>
        <sz val="14"/>
        <color rgb="FF000000"/>
        <rFont val="Calibri"/>
        <family val="2"/>
      </rPr>
      <t xml:space="preserve"> </t>
    </r>
  </si>
  <si>
    <t>DERLY KATHERINE</t>
  </si>
  <si>
    <t>YALANDA CHIMUSCAY</t>
  </si>
  <si>
    <r>
      <t>SARA</t>
    </r>
    <r>
      <rPr>
        <sz val="14"/>
        <color rgb="FF000000"/>
        <rFont val="Calibri"/>
        <family val="2"/>
      </rPr>
      <t xml:space="preserve"> </t>
    </r>
  </si>
  <si>
    <t xml:space="preserve">FERNANDEZ PALECHOR </t>
  </si>
  <si>
    <t xml:space="preserve">MARTIZA ESPERANZA </t>
  </si>
  <si>
    <t xml:space="preserve">GAVIRIA MENESES </t>
  </si>
  <si>
    <t xml:space="preserve">MARLI YOBANA </t>
  </si>
  <si>
    <t xml:space="preserve">BECERRA HOYOS </t>
  </si>
  <si>
    <t xml:space="preserve">ROBINSON DARIO </t>
  </si>
  <si>
    <t xml:space="preserve">CHANTRE MUÑOZ </t>
  </si>
  <si>
    <t xml:space="preserve">NEVY NAYIBE </t>
  </si>
  <si>
    <t xml:space="preserve">GURRUTE ERAZO </t>
  </si>
  <si>
    <t xml:space="preserve">JOSE NORVEY </t>
  </si>
  <si>
    <t xml:space="preserve">BECERRA SALCEDO </t>
  </si>
  <si>
    <t xml:space="preserve">ALEXI </t>
  </si>
  <si>
    <t xml:space="preserve">SANTIAGO TUMIÑA </t>
  </si>
  <si>
    <t xml:space="preserve">ZULEIMA YOLINE </t>
  </si>
  <si>
    <t xml:space="preserve">HURTADO LASSO </t>
  </si>
  <si>
    <t xml:space="preserve">DELGADO QUILINDO </t>
  </si>
  <si>
    <t xml:space="preserve">GENNER STILIT </t>
  </si>
  <si>
    <t xml:space="preserve">BUITRAGO YANGUATIN </t>
  </si>
  <si>
    <t xml:space="preserve">CUMBALAZA </t>
  </si>
  <si>
    <t>IDROBO HERNANN</t>
  </si>
  <si>
    <t>SANDRA JUDITH</t>
  </si>
  <si>
    <t>ILES GOMEZ</t>
  </si>
  <si>
    <t>GISEL ADRIANA</t>
  </si>
  <si>
    <t xml:space="preserve">OBANDO LARRATE </t>
  </si>
  <si>
    <t>DAYANA ALEJANDRA</t>
  </si>
  <si>
    <t xml:space="preserve">MONTENEGRO ORTIZ </t>
  </si>
  <si>
    <t xml:space="preserve">DANIEL ESTEBAN </t>
  </si>
  <si>
    <t xml:space="preserve">MAMIAN ALMENDRAS </t>
  </si>
  <si>
    <t xml:space="preserve">ACOSTA VIVAS </t>
  </si>
  <si>
    <t xml:space="preserve">SANDRA LUCERO </t>
  </si>
  <si>
    <t xml:space="preserve">COLLAZOS VIDALES </t>
  </si>
  <si>
    <t xml:space="preserve">PANTOJA LOPEZ </t>
  </si>
  <si>
    <t xml:space="preserve">GARZON   </t>
  </si>
  <si>
    <t xml:space="preserve">YURY MARGARITA </t>
  </si>
  <si>
    <t xml:space="preserve">AUSECHA DELGADO </t>
  </si>
  <si>
    <t xml:space="preserve">ELISABETH </t>
  </si>
  <si>
    <t xml:space="preserve">GARCIA   </t>
  </si>
  <si>
    <t xml:space="preserve">BETTY JHOANA </t>
  </si>
  <si>
    <t xml:space="preserve">REVELO IBARRA </t>
  </si>
  <si>
    <t xml:space="preserve">ZONIA </t>
  </si>
  <si>
    <t xml:space="preserve">VELASCO GUERRERO </t>
  </si>
  <si>
    <t xml:space="preserve">JAIDER DUVAN </t>
  </si>
  <si>
    <t xml:space="preserve">PAZ ORDOÑEZ </t>
  </si>
  <si>
    <t xml:space="preserve">JHON JAVIER </t>
  </si>
  <si>
    <t xml:space="preserve">NELLY SORAIDA </t>
  </si>
  <si>
    <t xml:space="preserve">ORDOÑEZ IMBACHI </t>
  </si>
  <si>
    <t xml:space="preserve">MELLIZO DIAZ </t>
  </si>
  <si>
    <t xml:space="preserve">JHAN CARLOS </t>
  </si>
  <si>
    <t>LOPEZ MUELAS</t>
  </si>
  <si>
    <t>NICOL ALEXANDRA</t>
  </si>
  <si>
    <t xml:space="preserve">QUISOBONI  QUINAYAS </t>
  </si>
  <si>
    <t>JOVANIS</t>
  </si>
  <si>
    <t xml:space="preserve">SALAZAR ROJAS </t>
  </si>
  <si>
    <t xml:space="preserve">IRALBI </t>
  </si>
  <si>
    <t xml:space="preserve">MUELAS GUEMBUEL </t>
  </si>
  <si>
    <t>LUZ NELDA</t>
  </si>
  <si>
    <t xml:space="preserve">VAINAS QUILINDO </t>
  </si>
  <si>
    <t xml:space="preserve">GLORIA  STELLA </t>
  </si>
  <si>
    <t>ROSERO QUIÑONES</t>
  </si>
  <si>
    <t xml:space="preserve">YEVIRSON </t>
  </si>
  <si>
    <t xml:space="preserve">MOLINA CASTILLO </t>
  </si>
  <si>
    <t xml:space="preserve">ELIANA MILDRED </t>
  </si>
  <si>
    <t xml:space="preserve">JESUS ESNEIDER </t>
  </si>
  <si>
    <t>CORDOBA GURRUTE</t>
  </si>
  <si>
    <t xml:space="preserve">ANGELICA </t>
  </si>
  <si>
    <t xml:space="preserve">MANQUILLO CORDOBA </t>
  </si>
  <si>
    <t xml:space="preserve">BRAYAN URIEL </t>
  </si>
  <si>
    <t xml:space="preserve">ZUÑIGA ZAMBRANO </t>
  </si>
  <si>
    <t xml:space="preserve">DIEGO FELIPE </t>
  </si>
  <si>
    <t xml:space="preserve">AREDONDO JOJOA </t>
  </si>
  <si>
    <t xml:space="preserve">LOPEZ MORA </t>
  </si>
  <si>
    <t xml:space="preserve">JONNATAN </t>
  </si>
  <si>
    <t xml:space="preserve">BURBANO LOPEZ </t>
  </si>
  <si>
    <t xml:space="preserve">LILIA ROSMIRA </t>
  </si>
  <si>
    <t xml:space="preserve">FANDIÑO CHITO </t>
  </si>
  <si>
    <t xml:space="preserve">LOPEZ LAME </t>
  </si>
  <si>
    <t xml:space="preserve">HURTADO SANDOVAL </t>
  </si>
  <si>
    <t xml:space="preserve">GLORIA EMILSE </t>
  </si>
  <si>
    <t>MEDINA CERON</t>
  </si>
  <si>
    <t xml:space="preserve">VALENCIA ANDRADE </t>
  </si>
  <si>
    <t xml:space="preserve">DIANA YAMILETH </t>
  </si>
  <si>
    <t xml:space="preserve">GUTIERREZ MENDEZ </t>
  </si>
  <si>
    <t xml:space="preserve">CONEJO RIVERA </t>
  </si>
  <si>
    <t xml:space="preserve">ROJAS ADARME </t>
  </si>
  <si>
    <t>CISNEY LUCIA</t>
  </si>
  <si>
    <t xml:space="preserve">CORDOBA SANTACRUZ </t>
  </si>
  <si>
    <t xml:space="preserve">JOONY DURLEY </t>
  </si>
  <si>
    <t xml:space="preserve">SALAZAR CORDOBA </t>
  </si>
  <si>
    <t>URREA MEJIA</t>
  </si>
  <si>
    <t xml:space="preserve">ANILLY YULIETH </t>
  </si>
  <si>
    <t xml:space="preserve">GUAÑA GUAUÑA </t>
  </si>
  <si>
    <t>RAMIREZ MOLINA</t>
  </si>
  <si>
    <t xml:space="preserve">FULI YANAGUAS </t>
  </si>
  <si>
    <t xml:space="preserve">ARTURO JOSE </t>
  </si>
  <si>
    <t xml:space="preserve">NARVAEZ FERNANDEZ </t>
  </si>
  <si>
    <t xml:space="preserve">GALINDO LONDOÑO </t>
  </si>
  <si>
    <t xml:space="preserve">OSORIO CERON </t>
  </si>
  <si>
    <t xml:space="preserve">PEREZ MORA </t>
  </si>
  <si>
    <t xml:space="preserve">HERNANDEZ LONDOÑO </t>
  </si>
  <si>
    <t xml:space="preserve">SANDRY PAOLA </t>
  </si>
  <si>
    <t>FLORDEZ</t>
  </si>
  <si>
    <t xml:space="preserve">PALTA CORDOBA </t>
  </si>
  <si>
    <t xml:space="preserve">DAMARIS </t>
  </si>
  <si>
    <t xml:space="preserve">PEÑA CHILITO </t>
  </si>
  <si>
    <t xml:space="preserve">IBARRA VIVAS </t>
  </si>
  <si>
    <t>ALBERTO ANDRES</t>
  </si>
  <si>
    <t xml:space="preserve">GEMBUEL CUARAN </t>
  </si>
  <si>
    <t xml:space="preserve">NORIDA LISED </t>
  </si>
  <si>
    <t xml:space="preserve">BERNAL ORTIZ </t>
  </si>
  <si>
    <t xml:space="preserve">OROZCO CORDOBA </t>
  </si>
  <si>
    <t>JULIETH CATALINA</t>
  </si>
  <si>
    <t xml:space="preserve">ROMERO DORADO </t>
  </si>
  <si>
    <t xml:space="preserve">MELENDEZ COLLZOS </t>
  </si>
  <si>
    <t>YENI ANDRES</t>
  </si>
  <si>
    <t xml:space="preserve">MELENGE MELENGE </t>
  </si>
  <si>
    <t xml:space="preserve">MAYLEN TATIANA </t>
  </si>
  <si>
    <t xml:space="preserve">TORRES RIOS </t>
  </si>
  <si>
    <t>DARIAN GABRIEL</t>
  </si>
  <si>
    <t xml:space="preserve">ESPAÑA MARTINEZ </t>
  </si>
  <si>
    <t xml:space="preserve">SARA CATALIA </t>
  </si>
  <si>
    <t xml:space="preserve">GOMEZ MOSQUERA </t>
  </si>
  <si>
    <t xml:space="preserve">LEIVY DAVID </t>
  </si>
  <si>
    <t xml:space="preserve">QUILINDO GEMBUEL </t>
  </si>
  <si>
    <t xml:space="preserve">LADY CAROLINA </t>
  </si>
  <si>
    <t>DAZA ORTEGA</t>
  </si>
  <si>
    <t xml:space="preserve">MELLIZO </t>
  </si>
  <si>
    <t xml:space="preserve">HERNANDEZ CORDOBA </t>
  </si>
  <si>
    <t xml:space="preserve">NATALI </t>
  </si>
  <si>
    <t xml:space="preserve">CAMAYO HURTADO </t>
  </si>
  <si>
    <t xml:space="preserve">OROZCO ALVARAN </t>
  </si>
  <si>
    <t xml:space="preserve">MACIAS GUACA </t>
  </si>
  <si>
    <t xml:space="preserve">EDITH YURANY </t>
  </si>
  <si>
    <t xml:space="preserve">MORA EMBUS </t>
  </si>
  <si>
    <t xml:space="preserve">CATERIN </t>
  </si>
  <si>
    <t xml:space="preserve">PANTOJA RUALES </t>
  </si>
  <si>
    <t xml:space="preserve">GLADYS YANINE </t>
  </si>
  <si>
    <t xml:space="preserve">MUSE SUNS </t>
  </si>
  <si>
    <t xml:space="preserve">EDUARDO </t>
  </si>
  <si>
    <t xml:space="preserve">HERNANDEZ MOSQUERA </t>
  </si>
  <si>
    <t xml:space="preserve">ANGELA YINETH </t>
  </si>
  <si>
    <t xml:space="preserve">GOMEZ GONZALES </t>
  </si>
  <si>
    <t xml:space="preserve">BOLAÑOS CORDOBA </t>
  </si>
  <si>
    <t>LORINETH PATRICIA</t>
  </si>
  <si>
    <t xml:space="preserve">MUÑOZ SANDOVAL </t>
  </si>
  <si>
    <t xml:space="preserve">GRISALES ENRIQUEZ </t>
  </si>
  <si>
    <t xml:space="preserve">FERNANDEZ COMETA </t>
  </si>
  <si>
    <t xml:space="preserve">ANDERSON FERNEY </t>
  </si>
  <si>
    <t xml:space="preserve">PALACIOS </t>
  </si>
  <si>
    <t xml:space="preserve">CAMPO TRUQUE </t>
  </si>
  <si>
    <t xml:space="preserve">WISLEY </t>
  </si>
  <si>
    <t xml:space="preserve">PINEDA GOMEZ </t>
  </si>
  <si>
    <t xml:space="preserve">VITONCO VARGAS </t>
  </si>
  <si>
    <t>ROXANA CAROLINA</t>
  </si>
  <si>
    <t xml:space="preserve">CARDONA BURBANO </t>
  </si>
  <si>
    <t xml:space="preserve">CAMPO BALANTA </t>
  </si>
  <si>
    <t xml:space="preserve">MENDOZA </t>
  </si>
  <si>
    <t xml:space="preserve">NILTON </t>
  </si>
  <si>
    <t xml:space="preserve">CORDOBA ORTIZ </t>
  </si>
  <si>
    <t>DANY WILLIAM</t>
  </si>
  <si>
    <t xml:space="preserve">ALARCON PEÑAFIEL </t>
  </si>
  <si>
    <t>MARIA INDIRA</t>
  </si>
  <si>
    <t xml:space="preserve">GIL PALACIO </t>
  </si>
  <si>
    <t xml:space="preserve">DIAZ HOYOLA </t>
  </si>
  <si>
    <t xml:space="preserve">FERNADEZ CAICEDO </t>
  </si>
  <si>
    <t xml:space="preserve">HURRTADO GURRUTE </t>
  </si>
  <si>
    <t xml:space="preserve">YURANI ANDREA </t>
  </si>
  <si>
    <t>VALLEJO CASTILLO</t>
  </si>
  <si>
    <t xml:space="preserve">ANOYA GRANDE </t>
  </si>
  <si>
    <t>BAIRON FABIAN</t>
  </si>
  <si>
    <t>OROZCO ALVAREZ</t>
  </si>
  <si>
    <t xml:space="preserve">MARCELA YISEL </t>
  </si>
  <si>
    <t xml:space="preserve">FABRICIO ALEJANDRO </t>
  </si>
  <si>
    <t xml:space="preserve">ORTIZ GUZMAN </t>
  </si>
  <si>
    <t xml:space="preserve">DELGADO OROZCO </t>
  </si>
  <si>
    <t>PATRICIA MARCELA</t>
  </si>
  <si>
    <t xml:space="preserve">GONZALES GOMEZ </t>
  </si>
  <si>
    <t>IVAN GONZALES</t>
  </si>
  <si>
    <t xml:space="preserve">YURI JOHANA </t>
  </si>
  <si>
    <t xml:space="preserve">CORDOBA PALECHOR </t>
  </si>
  <si>
    <t>NEIDAD BREEN</t>
  </si>
  <si>
    <t xml:space="preserve">ESCOBAR MUÑOZ </t>
  </si>
  <si>
    <t>FRANCIA ENIDT</t>
  </si>
  <si>
    <t xml:space="preserve">ESCOBAR OENGUENAN </t>
  </si>
  <si>
    <t>HEYBER ALIRIO</t>
  </si>
  <si>
    <t xml:space="preserve">OROZCO AVILA </t>
  </si>
  <si>
    <t xml:space="preserve">NARVAEZ PALECHOR </t>
  </si>
  <si>
    <t xml:space="preserve">GRIJALBA JIMENEZ </t>
  </si>
  <si>
    <t xml:space="preserve">CERQUERA </t>
  </si>
  <si>
    <t xml:space="preserve">JULIETH KATERIN </t>
  </si>
  <si>
    <t xml:space="preserve">MORA CHILMA </t>
  </si>
  <si>
    <t xml:space="preserve">JAMER ALEJANDRO </t>
  </si>
  <si>
    <t xml:space="preserve">MELLIZO ARMERO </t>
  </si>
  <si>
    <t xml:space="preserve">ADELY </t>
  </si>
  <si>
    <t>WILLINGTON HERNANDO</t>
  </si>
  <si>
    <t xml:space="preserve">VARGAS CARVAJAL </t>
  </si>
  <si>
    <t>KATERINE ANDREA</t>
  </si>
  <si>
    <t xml:space="preserve">PENAGOS HERRERA </t>
  </si>
  <si>
    <t xml:space="preserve">DIAZ SANTACRUZ </t>
  </si>
  <si>
    <t xml:space="preserve">DIANA NOELIA </t>
  </si>
  <si>
    <t xml:space="preserve">JIMENEZ GARZON </t>
  </si>
  <si>
    <t xml:space="preserve">JULIETH NATALIA </t>
  </si>
  <si>
    <t xml:space="preserve">SERNA HERNANDEZ </t>
  </si>
  <si>
    <t xml:space="preserve">FREDIS ANTONIO </t>
  </si>
  <si>
    <t xml:space="preserve">ARARAT PINO </t>
  </si>
  <si>
    <t xml:space="preserve">NATALIA SMIT </t>
  </si>
  <si>
    <t xml:space="preserve">MEDINA CAMPO </t>
  </si>
  <si>
    <t xml:space="preserve">RIASCOS MURILLO </t>
  </si>
  <si>
    <t>ESTIVEN FABIAN</t>
  </si>
  <si>
    <t xml:space="preserve">JIMENEZ SALAMANCA </t>
  </si>
  <si>
    <t xml:space="preserve">PALECHOR GIRON </t>
  </si>
  <si>
    <t>GUENGUE CAMPO</t>
  </si>
  <si>
    <t xml:space="preserve">DIANA DIANEY </t>
  </si>
  <si>
    <t xml:space="preserve">ROJAS FLOREZ </t>
  </si>
  <si>
    <t xml:space="preserve">JOHAN ESNEY </t>
  </si>
  <si>
    <t xml:space="preserve">ROCARDO </t>
  </si>
  <si>
    <t xml:space="preserve">CIFUENTES ANACONA </t>
  </si>
  <si>
    <t xml:space="preserve">HOYOS SOLIS </t>
  </si>
  <si>
    <t>NIRSA PATRICIA</t>
  </si>
  <si>
    <t xml:space="preserve">MOSQUERA SANCHEZ </t>
  </si>
  <si>
    <t xml:space="preserve">REYES FLOR </t>
  </si>
  <si>
    <t xml:space="preserve">QUIÑONEZ GUEGUE </t>
  </si>
  <si>
    <t xml:space="preserve">CERON CORDOBA </t>
  </si>
  <si>
    <t xml:space="preserve">HITAZ CALAMBAS </t>
  </si>
  <si>
    <t xml:space="preserve">JACHELINE </t>
  </si>
  <si>
    <t>OMAR JAIRO</t>
  </si>
  <si>
    <t xml:space="preserve">ERAZO GOLONDRINO </t>
  </si>
  <si>
    <t xml:space="preserve">FERNANDEZ RIASCOS </t>
  </si>
  <si>
    <t xml:space="preserve">EMMA ALEJANDRA </t>
  </si>
  <si>
    <t>KATELIN NAOMI</t>
  </si>
  <si>
    <t xml:space="preserve">PAZ ALARCON </t>
  </si>
  <si>
    <t>NICOL VANES</t>
  </si>
  <si>
    <t>MUÑOZ SOTELO</t>
  </si>
  <si>
    <t xml:space="preserve">DIEGO MARINO </t>
  </si>
  <si>
    <t xml:space="preserve">MUÑOZ CUCHUMBE </t>
  </si>
  <si>
    <t xml:space="preserve">JORDAN FABIAN </t>
  </si>
  <si>
    <t>IMBACHI CHATE</t>
  </si>
  <si>
    <t xml:space="preserve">BOLAÑOS GURRUTE </t>
  </si>
  <si>
    <t xml:space="preserve">JURADO BARRANCO </t>
  </si>
  <si>
    <t xml:space="preserve">NAYI VIVIANA </t>
  </si>
  <si>
    <t xml:space="preserve">ESPAÑA CAMERO </t>
  </si>
  <si>
    <t xml:space="preserve">JAIME FRANCISCO </t>
  </si>
  <si>
    <t xml:space="preserve">FAJARDO IDROBO </t>
  </si>
  <si>
    <t xml:space="preserve">JHONATAN ALBERTO </t>
  </si>
  <si>
    <t xml:space="preserve">VASQUEZ SALAZAR </t>
  </si>
  <si>
    <t xml:space="preserve">SAMBONI LUGO </t>
  </si>
  <si>
    <t>EVELYN DANIELA</t>
  </si>
  <si>
    <t xml:space="preserve">QUINTERO  DIAZ </t>
  </si>
  <si>
    <t xml:space="preserve">DILIA MABEL </t>
  </si>
  <si>
    <t>DORADO MOSQUERA</t>
  </si>
  <si>
    <t xml:space="preserve">RINCON GUTIERRES </t>
  </si>
  <si>
    <t>ROBER JULIAN</t>
  </si>
  <si>
    <t xml:space="preserve">TIRANDO POTOSI </t>
  </si>
  <si>
    <t xml:space="preserve">LAME CAMAYO </t>
  </si>
  <si>
    <t xml:space="preserve">BRAULIO ENRIQUE </t>
  </si>
  <si>
    <t xml:space="preserve">ESPINOZA SANCHEZ </t>
  </si>
  <si>
    <t xml:space="preserve">JOHAN MAURICIO </t>
  </si>
  <si>
    <t xml:space="preserve">VALVERDE TOBAR </t>
  </si>
  <si>
    <t>MUÑOZ BENAVIDES</t>
  </si>
  <si>
    <t xml:space="preserve">ASTUDILLO ZAMBRANO </t>
  </si>
  <si>
    <t xml:space="preserve">ROSERO BECERRO </t>
  </si>
  <si>
    <t xml:space="preserve">DANNY CAMILO </t>
  </si>
  <si>
    <t xml:space="preserve">RIVERA ARENAS </t>
  </si>
  <si>
    <t xml:space="preserve">KENED SANTIAGO </t>
  </si>
  <si>
    <t xml:space="preserve">DAYANA ISABELA </t>
  </si>
  <si>
    <t xml:space="preserve">GARZON MENESES </t>
  </si>
  <si>
    <t xml:space="preserve">LOPEZ NOREÑA </t>
  </si>
  <si>
    <t xml:space="preserve">SIRLENY </t>
  </si>
  <si>
    <t xml:space="preserve">IVAN RODRIGO </t>
  </si>
  <si>
    <t>BENAVIDEZ MAMIAN</t>
  </si>
  <si>
    <t xml:space="preserve">PAZ RIVERA  </t>
  </si>
  <si>
    <t>NIKOL VALERIA</t>
  </si>
  <si>
    <t xml:space="preserve">LLANTEN ENRRIQUEZ </t>
  </si>
  <si>
    <t xml:space="preserve">PAMELA CATALINA </t>
  </si>
  <si>
    <t xml:space="preserve">AGREDO GUETIO </t>
  </si>
  <si>
    <t>ANGUIE DANIELA</t>
  </si>
  <si>
    <t>CAMAYO DELGADO</t>
  </si>
  <si>
    <t>DARLYN DAYANA</t>
  </si>
  <si>
    <t xml:space="preserve">ORODOÑEZ ALBEAR </t>
  </si>
  <si>
    <t xml:space="preserve">HUVER DARIO </t>
  </si>
  <si>
    <t xml:space="preserve">RUANO </t>
  </si>
  <si>
    <t xml:space="preserve">DANYELI </t>
  </si>
  <si>
    <t xml:space="preserve">OLAVE CHAMORRO </t>
  </si>
  <si>
    <t xml:space="preserve">MAMBUSCAY </t>
  </si>
  <si>
    <t xml:space="preserve">LOPEZ GURRUTE </t>
  </si>
  <si>
    <t xml:space="preserve">LOREN ISABEL </t>
  </si>
  <si>
    <t xml:space="preserve">TORO DIAZ </t>
  </si>
  <si>
    <t xml:space="preserve">SANDOVAL PEREZ </t>
  </si>
  <si>
    <t xml:space="preserve">CHITO PAZ </t>
  </si>
  <si>
    <t xml:space="preserve">SOLANO RENGIFO </t>
  </si>
  <si>
    <t>MARIANA ISABEL</t>
  </si>
  <si>
    <t xml:space="preserve">GONZALES SOLARTE </t>
  </si>
  <si>
    <t>ZULY MARITLA</t>
  </si>
  <si>
    <t xml:space="preserve">AVELINO </t>
  </si>
  <si>
    <t xml:space="preserve">JENY MAYERLI </t>
  </si>
  <si>
    <t>FERNANDA ARTURO</t>
  </si>
  <si>
    <t xml:space="preserve">ORDOÑEZ JOJOA </t>
  </si>
  <si>
    <t xml:space="preserve">CASTRO ANGULO </t>
  </si>
  <si>
    <t xml:space="preserve">NESTOR JAIME </t>
  </si>
  <si>
    <t xml:space="preserve">NOVOA MONA </t>
  </si>
  <si>
    <t xml:space="preserve">NEIDY CAROLINA </t>
  </si>
  <si>
    <t xml:space="preserve">CIFUENTES GILON </t>
  </si>
  <si>
    <t>RUDDY YURANY</t>
  </si>
  <si>
    <t xml:space="preserve">GARZON RIVERA </t>
  </si>
  <si>
    <t xml:space="preserve">QUILINDO ZUÑIGA </t>
  </si>
  <si>
    <t>HAROLD JOSE</t>
  </si>
  <si>
    <t xml:space="preserve">AUSECHA LUNA </t>
  </si>
  <si>
    <t xml:space="preserve">HIJO DE AUSECHA LUNA </t>
  </si>
  <si>
    <t>1061709323-01</t>
  </si>
  <si>
    <t xml:space="preserve">JOBY RUBIANI </t>
  </si>
  <si>
    <t xml:space="preserve">MANRIQUE SARRIA </t>
  </si>
  <si>
    <t xml:space="preserve">DIAZ MAMIAN </t>
  </si>
  <si>
    <t xml:space="preserve">LIANA MARCELA </t>
  </si>
  <si>
    <t xml:space="preserve">SOLIS ANACONA </t>
  </si>
  <si>
    <t xml:space="preserve">BENAVIDES RODRIGUEZ </t>
  </si>
  <si>
    <t>ANGUIE YULIANA</t>
  </si>
  <si>
    <t xml:space="preserve">MONTERO LLANTEN </t>
  </si>
  <si>
    <t xml:space="preserve">MEDINA TRUJILLO </t>
  </si>
  <si>
    <t>ITALIA VANESSA</t>
  </si>
  <si>
    <t xml:space="preserve">CAICEDO MONTAÑO </t>
  </si>
  <si>
    <t xml:space="preserve">JAIME ORLANDO </t>
  </si>
  <si>
    <t xml:space="preserve">CHATE ANGUCHO </t>
  </si>
  <si>
    <t xml:space="preserve">LIRIA </t>
  </si>
  <si>
    <t>LASSO MURCIA</t>
  </si>
  <si>
    <t>CHAUX NICHOLLS</t>
  </si>
  <si>
    <t xml:space="preserve">SIMON FELIPE </t>
  </si>
  <si>
    <t xml:space="preserve">SIMALES LUNA </t>
  </si>
  <si>
    <t xml:space="preserve">PAPAMIJA MONTENEGRO </t>
  </si>
  <si>
    <t xml:space="preserve">FALISTO ALEJANDRO </t>
  </si>
  <si>
    <t xml:space="preserve">ELIANA ELIZABETH </t>
  </si>
  <si>
    <t xml:space="preserve">TIMANA IMBACHI </t>
  </si>
  <si>
    <t xml:space="preserve">CUARAM GUAMAN </t>
  </si>
  <si>
    <t xml:space="preserve">VALDES BOLAÑOS </t>
  </si>
  <si>
    <t xml:space="preserve">PERDOMO CALDERON </t>
  </si>
  <si>
    <t xml:space="preserve">SANDOVAL YARA </t>
  </si>
  <si>
    <t xml:space="preserve">ZULY MARCELA </t>
  </si>
  <si>
    <t xml:space="preserve">MEDINA OMEN </t>
  </si>
  <si>
    <t xml:space="preserve">JULIETH CONSTANZA </t>
  </si>
  <si>
    <t xml:space="preserve">RECALDE CASTRO </t>
  </si>
  <si>
    <t xml:space="preserve">DEISY JILIBETH </t>
  </si>
  <si>
    <t>GLORIA LILIANA</t>
  </si>
  <si>
    <t xml:space="preserve">VIDAL BENITEZ </t>
  </si>
  <si>
    <t xml:space="preserve">MARTINEZ GALLARDO </t>
  </si>
  <si>
    <t>HAROLD MARTINEZ</t>
  </si>
  <si>
    <t xml:space="preserve">NARVAEZ PAZ </t>
  </si>
  <si>
    <t xml:space="preserve">MARLENY ALCIRA </t>
  </si>
  <si>
    <t xml:space="preserve">PERDOMO BOLAÑOS </t>
  </si>
  <si>
    <t xml:space="preserve">MARY EDITH </t>
  </si>
  <si>
    <t>RUIZ RIVERA</t>
  </si>
  <si>
    <t xml:space="preserve">GONZALES SANCHEZ </t>
  </si>
  <si>
    <t xml:space="preserve">ADRIAN SEBASTIAN </t>
  </si>
  <si>
    <t xml:space="preserve">LUCENA </t>
  </si>
  <si>
    <t xml:space="preserve">SEVILLA CHICANGANA </t>
  </si>
  <si>
    <t xml:space="preserve">DANNY MARGOD </t>
  </si>
  <si>
    <t xml:space="preserve">PAPAMIJA MAMIAN </t>
  </si>
  <si>
    <t xml:space="preserve">ANA LEIDA </t>
  </si>
  <si>
    <t xml:space="preserve">MARIA ALEYDA </t>
  </si>
  <si>
    <t xml:space="preserve">MAMIAN PAZ </t>
  </si>
  <si>
    <t xml:space="preserve">YERSON ELIAS </t>
  </si>
  <si>
    <t xml:space="preserve">LEYTON MALES </t>
  </si>
  <si>
    <t xml:space="preserve">MARIA YOLEMI </t>
  </si>
  <si>
    <t xml:space="preserve">IJAJI MAMIAN </t>
  </si>
  <si>
    <t xml:space="preserve">BUESACO NARVAEZ </t>
  </si>
  <si>
    <t xml:space="preserve">JIMENEZ CHICANGANA </t>
  </si>
  <si>
    <t xml:space="preserve">BRENDA ANDREA </t>
  </si>
  <si>
    <t xml:space="preserve">CHIMUJA PALECHOR </t>
  </si>
  <si>
    <t xml:space="preserve">PALECHOR PEREZ </t>
  </si>
  <si>
    <t xml:space="preserve">LEONCAYO </t>
  </si>
  <si>
    <t xml:space="preserve">PAZ JIMENEZ </t>
  </si>
  <si>
    <t xml:space="preserve">UBEIDER </t>
  </si>
  <si>
    <t xml:space="preserve">CHICANGANA BURBANO </t>
  </si>
  <si>
    <t xml:space="preserve">LUZ FANY </t>
  </si>
  <si>
    <t xml:space="preserve">CRUZ CHITO </t>
  </si>
  <si>
    <t xml:space="preserve">AMANDA </t>
  </si>
  <si>
    <t xml:space="preserve">MUÑOZ COLLAZOS </t>
  </si>
  <si>
    <t xml:space="preserve">RUIZ MAMIAN </t>
  </si>
  <si>
    <t xml:space="preserve">VIVAN SOFIA </t>
  </si>
  <si>
    <t xml:space="preserve">MUÑOZ MOLINA </t>
  </si>
  <si>
    <t>INGRID ANDREA</t>
  </si>
  <si>
    <t xml:space="preserve">MELENJE PAZ </t>
  </si>
  <si>
    <t xml:space="preserve">HERNANDEZ MOPAN </t>
  </si>
  <si>
    <t xml:space="preserve">LEOVIGILDO </t>
  </si>
  <si>
    <t xml:space="preserve">MOLANO GOMEZ </t>
  </si>
  <si>
    <t xml:space="preserve">GIRONZA </t>
  </si>
  <si>
    <t xml:space="preserve">ESCOBAR GUERRERO </t>
  </si>
  <si>
    <t xml:space="preserve">JHON WILLIAM </t>
  </si>
  <si>
    <t xml:space="preserve">MUÑOZ PERAFAN </t>
  </si>
  <si>
    <t xml:space="preserve">ELVA VIANEY </t>
  </si>
  <si>
    <t xml:space="preserve">RENGIFO QUIJANO </t>
  </si>
  <si>
    <t xml:space="preserve">BURBANO NARVAEZ </t>
  </si>
  <si>
    <t xml:space="preserve">MAJIN PIAMBA </t>
  </si>
  <si>
    <t xml:space="preserve">BLANCA NIVIA </t>
  </si>
  <si>
    <t xml:space="preserve">DIENNE </t>
  </si>
  <si>
    <t xml:space="preserve">FABIAN CAMILO </t>
  </si>
  <si>
    <t xml:space="preserve">PAZ MAMIAN </t>
  </si>
  <si>
    <t xml:space="preserve">GUZMAN ANACONA </t>
  </si>
  <si>
    <t xml:space="preserve">LUISA </t>
  </si>
  <si>
    <t xml:space="preserve">ARIAS PINO </t>
  </si>
  <si>
    <t xml:space="preserve">YEFRY MARCELY </t>
  </si>
  <si>
    <t xml:space="preserve">YANGANA TINTINAGO </t>
  </si>
  <si>
    <t xml:space="preserve">DORIS JESUSITA </t>
  </si>
  <si>
    <t xml:space="preserve">MUÑOZ QUINAYAS </t>
  </si>
  <si>
    <t xml:space="preserve">YOSELYN </t>
  </si>
  <si>
    <t xml:space="preserve">BENAVIDEZ MAMIAN </t>
  </si>
  <si>
    <t xml:space="preserve">PAPAMIJA CHITO </t>
  </si>
  <si>
    <t xml:space="preserve">DIOMERY </t>
  </si>
  <si>
    <t xml:space="preserve">INCHIMA QUINAYAS </t>
  </si>
  <si>
    <t xml:space="preserve">NILBA </t>
  </si>
  <si>
    <t xml:space="preserve">ITAZ CHICUE </t>
  </si>
  <si>
    <t xml:space="preserve">LUZ HELIDA </t>
  </si>
  <si>
    <t xml:space="preserve">NARVAEZ HIGON </t>
  </si>
  <si>
    <t xml:space="preserve">DARYS </t>
  </si>
  <si>
    <t xml:space="preserve">CHICANGANA QUINAYAS </t>
  </si>
  <si>
    <t xml:space="preserve">FABER </t>
  </si>
  <si>
    <t xml:space="preserve">COLLAZOS JIMENEZ </t>
  </si>
  <si>
    <t xml:space="preserve">ADIELA </t>
  </si>
  <si>
    <t xml:space="preserve">MOLANO MOLANO </t>
  </si>
  <si>
    <t xml:space="preserve">EDUARD MAURICIO </t>
  </si>
  <si>
    <t xml:space="preserve">HERNANDEZ PALACIOS </t>
  </si>
  <si>
    <t xml:space="preserve">EIDER OLIVAR </t>
  </si>
  <si>
    <t xml:space="preserve">JUSPIAN SAMBONI </t>
  </si>
  <si>
    <t xml:space="preserve">JESUS LIBER </t>
  </si>
  <si>
    <t xml:space="preserve">BURBANO PALECHOR </t>
  </si>
  <si>
    <t xml:space="preserve">YANETH ALEJANDRA </t>
  </si>
  <si>
    <t xml:space="preserve">ERAZO LUNA </t>
  </si>
  <si>
    <t xml:space="preserve">JUSPIAN MAJIN </t>
  </si>
  <si>
    <t xml:space="preserve">JEFERSON JAVIER </t>
  </si>
  <si>
    <t xml:space="preserve">AGREDO SOLARTE </t>
  </si>
  <si>
    <t xml:space="preserve">RAMOS ZEMANATE </t>
  </si>
  <si>
    <t xml:space="preserve">LUZ NEIDA </t>
  </si>
  <si>
    <t xml:space="preserve">TORO IBARRA </t>
  </si>
  <si>
    <t xml:space="preserve">HIJO DE TORO IBARRA </t>
  </si>
  <si>
    <t>1060987117-02</t>
  </si>
  <si>
    <t xml:space="preserve">UNI FLOREZ </t>
  </si>
  <si>
    <t xml:space="preserve">ROSVITA </t>
  </si>
  <si>
    <t xml:space="preserve">BELTRAN ALVAREZ </t>
  </si>
  <si>
    <t xml:space="preserve">HIJO DE MARIA EUGENIA </t>
  </si>
  <si>
    <t>1060987130-2</t>
  </si>
  <si>
    <t xml:space="preserve">MALES PERAFAN </t>
  </si>
  <si>
    <t xml:space="preserve">BAOS MUÑOZ </t>
  </si>
  <si>
    <t xml:space="preserve">ROSA MARY </t>
  </si>
  <si>
    <t xml:space="preserve">ANACONA GAITAN </t>
  </si>
  <si>
    <t xml:space="preserve">JAQUELINE </t>
  </si>
  <si>
    <t xml:space="preserve">ATOY RAMIREZ </t>
  </si>
  <si>
    <t xml:space="preserve">JAIDI YULANI </t>
  </si>
  <si>
    <t xml:space="preserve">CHICANGANA MAJIN </t>
  </si>
  <si>
    <t xml:space="preserve">DERLY PATRICIA </t>
  </si>
  <si>
    <t xml:space="preserve">ANA DELIZ </t>
  </si>
  <si>
    <t xml:space="preserve">MAMIAN CHICANGANA </t>
  </si>
  <si>
    <t xml:space="preserve">ARIZALDO </t>
  </si>
  <si>
    <t xml:space="preserve">IJAJI </t>
  </si>
  <si>
    <t xml:space="preserve">CHILITO ESCOBAR </t>
  </si>
  <si>
    <t xml:space="preserve">MABEL TATIANA </t>
  </si>
  <si>
    <t xml:space="preserve">MOPAN </t>
  </si>
  <si>
    <t xml:space="preserve">ELSA MIRYAM </t>
  </si>
  <si>
    <t xml:space="preserve">PAZ MERA </t>
  </si>
  <si>
    <t xml:space="preserve">UNI RUALES </t>
  </si>
  <si>
    <t xml:space="preserve">EDILSA ROSBITA </t>
  </si>
  <si>
    <t xml:space="preserve">INGRID JIMENA </t>
  </si>
  <si>
    <t xml:space="preserve">PERAFAN SOLARTE </t>
  </si>
  <si>
    <t xml:space="preserve">CHITO UNI </t>
  </si>
  <si>
    <t xml:space="preserve">MADROÑERO QUINAYAS </t>
  </si>
  <si>
    <t xml:space="preserve">ALBA NIDIA </t>
  </si>
  <si>
    <t xml:space="preserve">MUÑOZ CRUZ </t>
  </si>
  <si>
    <t xml:space="preserve">MOLINA ANACONA </t>
  </si>
  <si>
    <t xml:space="preserve">ITAMAR PATRICIA </t>
  </si>
  <si>
    <t xml:space="preserve">AVENDAÑO PALECHOR </t>
  </si>
  <si>
    <t xml:space="preserve">MARIBETH </t>
  </si>
  <si>
    <t xml:space="preserve">ITAZ ANACONA </t>
  </si>
  <si>
    <t xml:space="preserve">JUAN ESTEVAN </t>
  </si>
  <si>
    <t xml:space="preserve">MENESES JIMENEZ </t>
  </si>
  <si>
    <t xml:space="preserve">MUÑOZ PALECHOR </t>
  </si>
  <si>
    <t xml:space="preserve">UNI MAMIAN </t>
  </si>
  <si>
    <t xml:space="preserve">CARMEN ALEXANDRA </t>
  </si>
  <si>
    <t xml:space="preserve">YINETH ROCIO </t>
  </si>
  <si>
    <t xml:space="preserve">JIMENZ JIMENEZ </t>
  </si>
  <si>
    <t xml:space="preserve">ROIVER </t>
  </si>
  <si>
    <t xml:space="preserve">LUIS FABER </t>
  </si>
  <si>
    <t>LUZ DELY</t>
  </si>
  <si>
    <t xml:space="preserve">ANACONA RIVERA </t>
  </si>
  <si>
    <t xml:space="preserve">LEYTON CASTRO </t>
  </si>
  <si>
    <t xml:space="preserve">DORIS CRISTINA </t>
  </si>
  <si>
    <t xml:space="preserve">ICHIMA ORDOÑEZ </t>
  </si>
  <si>
    <t xml:space="preserve">MABEL ADRIANA </t>
  </si>
  <si>
    <t xml:space="preserve">PALECHOR PAPAMIJA </t>
  </si>
  <si>
    <t xml:space="preserve">RUDY MARGOTH </t>
  </si>
  <si>
    <t xml:space="preserve">MEDINA MAMIAN </t>
  </si>
  <si>
    <t xml:space="preserve">LISBED </t>
  </si>
  <si>
    <t xml:space="preserve">QUINAYAS ZUÑIGA </t>
  </si>
  <si>
    <t xml:space="preserve">JIMENEZ IJAJI </t>
  </si>
  <si>
    <t xml:space="preserve">ANA LILEY </t>
  </si>
  <si>
    <t xml:space="preserve">QUINAYAS CASTILLO </t>
  </si>
  <si>
    <t xml:space="preserve">KENER DANIEL </t>
  </si>
  <si>
    <t>YORLENY</t>
  </si>
  <si>
    <t xml:space="preserve">CHIMUNJA </t>
  </si>
  <si>
    <t xml:space="preserve">GERMAN AUGUSTO </t>
  </si>
  <si>
    <t xml:space="preserve">LUNA GOMEZ </t>
  </si>
  <si>
    <t xml:space="preserve">ESTHER MARIA </t>
  </si>
  <si>
    <t xml:space="preserve">DERLI ELIANA </t>
  </si>
  <si>
    <t xml:space="preserve">CESAR ADOLFO </t>
  </si>
  <si>
    <t xml:space="preserve">UÑOZ PERAFAN </t>
  </si>
  <si>
    <t xml:space="preserve">PALECHOR MOPAN </t>
  </si>
  <si>
    <t xml:space="preserve">ANA DEIBY </t>
  </si>
  <si>
    <t xml:space="preserve">LUNA LUNA </t>
  </si>
  <si>
    <t>MARINELLY</t>
  </si>
  <si>
    <t>MUÑOZ JIMENEZ</t>
  </si>
  <si>
    <t xml:space="preserve">CORREA LUNA </t>
  </si>
  <si>
    <t xml:space="preserve">JUSPIAN JIMENEZ </t>
  </si>
  <si>
    <t xml:space="preserve">MARIA DERLY </t>
  </si>
  <si>
    <t xml:space="preserve">TALAGA ERAZO </t>
  </si>
  <si>
    <t xml:space="preserve">YULITZA TATIANA </t>
  </si>
  <si>
    <t xml:space="preserve">MAMIAN CASTILLO </t>
  </si>
  <si>
    <t xml:space="preserve">HIJA DE QUINAYAS PAZ </t>
  </si>
  <si>
    <t>1060987529-01</t>
  </si>
  <si>
    <t xml:space="preserve">MAJIN MAMIAN </t>
  </si>
  <si>
    <t xml:space="preserve">NELLY AMALIA </t>
  </si>
  <si>
    <t xml:space="preserve">CRISTINA ROSIO </t>
  </si>
  <si>
    <t xml:space="preserve">CHIMUNJA PALECHOR </t>
  </si>
  <si>
    <t xml:space="preserve">ADELY JOHANA </t>
  </si>
  <si>
    <t xml:space="preserve">PEREZ ORTEGA </t>
  </si>
  <si>
    <t xml:space="preserve">GUZMAN ESCOBAR </t>
  </si>
  <si>
    <t xml:space="preserve">DEICY ESPERANZA </t>
  </si>
  <si>
    <t xml:space="preserve">JESUS JAIRO </t>
  </si>
  <si>
    <t xml:space="preserve">QUINAYAS GALINDEZ </t>
  </si>
  <si>
    <t xml:space="preserve">EVANGELINA </t>
  </si>
  <si>
    <t xml:space="preserve">PAZ MOLANO </t>
  </si>
  <si>
    <t xml:space="preserve">JHONIER ESTIVEN </t>
  </si>
  <si>
    <t xml:space="preserve">GUERRERO ANACONA </t>
  </si>
  <si>
    <t xml:space="preserve">HERNANDEZ UNI </t>
  </si>
  <si>
    <t xml:space="preserve">DORALBA </t>
  </si>
  <si>
    <t xml:space="preserve">ORDOÑEZ BUITRON </t>
  </si>
  <si>
    <t xml:space="preserve">YAIR DANILO </t>
  </si>
  <si>
    <t xml:space="preserve">ESCOBAR CHIMUJA </t>
  </si>
  <si>
    <t xml:space="preserve">MARI EUGENIA </t>
  </si>
  <si>
    <t xml:space="preserve">SANCHEZ PARRA </t>
  </si>
  <si>
    <t xml:space="preserve">PINO FABARA </t>
  </si>
  <si>
    <t xml:space="preserve">LENORI MINDRE </t>
  </si>
  <si>
    <t xml:space="preserve">URBANO LEYTON </t>
  </si>
  <si>
    <t xml:space="preserve">PAZ CHICANGANA </t>
  </si>
  <si>
    <t xml:space="preserve">NORMA CONTRERAS </t>
  </si>
  <si>
    <t xml:space="preserve">VIVAS ROJAS </t>
  </si>
  <si>
    <t>HELEN TATIANA</t>
  </si>
  <si>
    <t xml:space="preserve">ERIKA FRANELY </t>
  </si>
  <si>
    <t xml:space="preserve">UZURIAGA PAZ </t>
  </si>
  <si>
    <t>YENCY ROCIO</t>
  </si>
  <si>
    <t xml:space="preserve">BOTINA LOPEZ </t>
  </si>
  <si>
    <t xml:space="preserve">JUANA VALENTINA </t>
  </si>
  <si>
    <t xml:space="preserve">GUACHETA FERNANDEZ </t>
  </si>
  <si>
    <t>EDWARD ALEXANDER</t>
  </si>
  <si>
    <t xml:space="preserve">MARTINEZ MAJE </t>
  </si>
  <si>
    <t>YUDI MARIA</t>
  </si>
  <si>
    <t>DIEGO DEYSON</t>
  </si>
  <si>
    <t xml:space="preserve">GOMEZ IJAJI </t>
  </si>
  <si>
    <t>JOHAN JULIAN</t>
  </si>
  <si>
    <t xml:space="preserve">DARNELLY </t>
  </si>
  <si>
    <t xml:space="preserve">NELSON ALEXANDER </t>
  </si>
  <si>
    <t xml:space="preserve">RODRIGUEZ LEON </t>
  </si>
  <si>
    <t xml:space="preserve">VASQUEZ OREJUELA </t>
  </si>
  <si>
    <t xml:space="preserve">MEDINA LEMOS </t>
  </si>
  <si>
    <t xml:space="preserve">ORDOÑEZ OBANDO </t>
  </si>
  <si>
    <t>VALERIE LISETH</t>
  </si>
  <si>
    <t xml:space="preserve">MINOTTA LASSO </t>
  </si>
  <si>
    <t>GUADALUPE FERNANDA</t>
  </si>
  <si>
    <t>SANTIAGO RIVERA</t>
  </si>
  <si>
    <t>LAME CORTES</t>
  </si>
  <si>
    <t>DIANA YOLIMA</t>
  </si>
  <si>
    <t xml:space="preserve">ERAZO BOLAÑOS </t>
  </si>
  <si>
    <t xml:space="preserve">HEBERT JESUS </t>
  </si>
  <si>
    <t>SOTELO ORDOÑEZ</t>
  </si>
  <si>
    <t xml:space="preserve">LAURA YAMILE </t>
  </si>
  <si>
    <t>BUITRON JIMENEZ</t>
  </si>
  <si>
    <t>ANGUIE VANESA</t>
  </si>
  <si>
    <t xml:space="preserve">MAURA ISABEL </t>
  </si>
  <si>
    <t>ESCOBAR PACHONGO</t>
  </si>
  <si>
    <t xml:space="preserve">QUIRA LUCRO </t>
  </si>
  <si>
    <t>LUIS ALFREDO</t>
  </si>
  <si>
    <t xml:space="preserve">ROSERO ORDOÑEZ </t>
  </si>
  <si>
    <t>GURRUTE ORDOÑEZ</t>
  </si>
  <si>
    <t xml:space="preserve">DIEGO YAMID </t>
  </si>
  <si>
    <t xml:space="preserve">DORADO ARMERO </t>
  </si>
  <si>
    <t xml:space="preserve">MARTHA MILENA </t>
  </si>
  <si>
    <t xml:space="preserve">GOMES NOGUERA </t>
  </si>
  <si>
    <t xml:space="preserve">MERA TROHEZ </t>
  </si>
  <si>
    <t>SANCHEZ FERNADEZ</t>
  </si>
  <si>
    <t>KAREN VALERIA</t>
  </si>
  <si>
    <t xml:space="preserve">CALAMBAS MUÑOZ </t>
  </si>
  <si>
    <t xml:space="preserve">ROBINSON ALDEMAR </t>
  </si>
  <si>
    <t xml:space="preserve">GALVIN HOYOS </t>
  </si>
  <si>
    <t xml:space="preserve">ARBELAEZ BELALCAZAR </t>
  </si>
  <si>
    <t xml:space="preserve">ERIK STIVEN </t>
  </si>
  <si>
    <t xml:space="preserve">BEDOYA ERAZO </t>
  </si>
  <si>
    <t xml:space="preserve">ANA YIBE </t>
  </si>
  <si>
    <t xml:space="preserve">MOPAN ZUÑIGA </t>
  </si>
  <si>
    <t xml:space="preserve">DEICY PATRICIA </t>
  </si>
  <si>
    <t xml:space="preserve">MELENDEZ AGUILAR </t>
  </si>
  <si>
    <t>MAIRA ANDREA</t>
  </si>
  <si>
    <t xml:space="preserve">JARAMILLO LEYTON </t>
  </si>
  <si>
    <t xml:space="preserve">MORANTE MORALES </t>
  </si>
  <si>
    <t xml:space="preserve">MOLANO CHARA </t>
  </si>
  <si>
    <t xml:space="preserve">HIJA DE EGAS SOLARTE </t>
  </si>
  <si>
    <t>VIKY TATIANA</t>
  </si>
  <si>
    <t>1061707183-01</t>
  </si>
  <si>
    <t xml:space="preserve">CORAL GOMEZ </t>
  </si>
  <si>
    <t xml:space="preserve">CAMPO MARTINZ </t>
  </si>
  <si>
    <t>CHAGUENDO AZA</t>
  </si>
  <si>
    <t xml:space="preserve">GUSTAZO ADOLFO </t>
  </si>
  <si>
    <t xml:space="preserve">VELASQUEZ ANAYA </t>
  </si>
  <si>
    <t xml:space="preserve">SOYRA ALEXANDRA </t>
  </si>
  <si>
    <t>HURTADO AGREDO</t>
  </si>
  <si>
    <t xml:space="preserve">ROJA NAVOA </t>
  </si>
  <si>
    <t xml:space="preserve">KEVIN ESTEBAN </t>
  </si>
  <si>
    <t xml:space="preserve">COLLAZOS ROSERO </t>
  </si>
  <si>
    <t xml:space="preserve">LOPEZ MERA </t>
  </si>
  <si>
    <t xml:space="preserve">GONZALO </t>
  </si>
  <si>
    <t xml:space="preserve">HENAO SANCHEZ </t>
  </si>
  <si>
    <t xml:space="preserve">LOPEZ CAMACHO </t>
  </si>
  <si>
    <t>VIVIANA LIZETTE</t>
  </si>
  <si>
    <t xml:space="preserve">MARTA LILIANA </t>
  </si>
  <si>
    <t>MARTINEZ SOTELO</t>
  </si>
  <si>
    <t xml:space="preserve">YULI MARIA </t>
  </si>
  <si>
    <t>HIJO DE MARTINEZ SOTELO</t>
  </si>
  <si>
    <t>1061707227-02</t>
  </si>
  <si>
    <t xml:space="preserve">RUIZ PAZ </t>
  </si>
  <si>
    <t>SHARIK VANNESA</t>
  </si>
  <si>
    <t>MANZANO VELEZ</t>
  </si>
  <si>
    <t>EVELIN XIMENA</t>
  </si>
  <si>
    <t xml:space="preserve">RODALLEGA CABRERA </t>
  </si>
  <si>
    <t xml:space="preserve">MUÑOZ TALAGA  </t>
  </si>
  <si>
    <t xml:space="preserve">BAOS SOLANO </t>
  </si>
  <si>
    <t xml:space="preserve">VELASCO CHAMIZO </t>
  </si>
  <si>
    <t xml:space="preserve">PINO LEYTON </t>
  </si>
  <si>
    <t xml:space="preserve">VILLANY BOLAÑOS </t>
  </si>
  <si>
    <t xml:space="preserve">HOLMES EDUARDO </t>
  </si>
  <si>
    <t xml:space="preserve">CORDOBA CALUCE </t>
  </si>
  <si>
    <t xml:space="preserve">LISBANIA </t>
  </si>
  <si>
    <t xml:space="preserve">SANCHEZ LEON </t>
  </si>
  <si>
    <t xml:space="preserve">HURIGIA BURBANO </t>
  </si>
  <si>
    <t xml:space="preserve">GUTIERREZ MEDINA </t>
  </si>
  <si>
    <t>DANILO ANDRES</t>
  </si>
  <si>
    <t xml:space="preserve">VIDAL MORILLO </t>
  </si>
  <si>
    <t xml:space="preserve">YONNY MARCELA </t>
  </si>
  <si>
    <t xml:space="preserve">ROJAS VITENGO </t>
  </si>
  <si>
    <t xml:space="preserve">ALEXANDRA MARIA </t>
  </si>
  <si>
    <t xml:space="preserve">ANGEL BOLAÑOS </t>
  </si>
  <si>
    <t xml:space="preserve">DANIEL ALFREDO </t>
  </si>
  <si>
    <t xml:space="preserve">BENAVIDEZ FERNANDEZ </t>
  </si>
  <si>
    <t xml:space="preserve">CAMAYO PERDOMO </t>
  </si>
  <si>
    <t>MARIA FELISA</t>
  </si>
  <si>
    <t xml:space="preserve">CHAVEZ AGREDO </t>
  </si>
  <si>
    <t xml:space="preserve">ELEN CAROLINA </t>
  </si>
  <si>
    <t>PAPAMIJA NENE</t>
  </si>
  <si>
    <t>EVER DAVID</t>
  </si>
  <si>
    <t xml:space="preserve">YURI CARMENZA </t>
  </si>
  <si>
    <t xml:space="preserve">JOYA HOYOS </t>
  </si>
  <si>
    <t>YULY PAOLA</t>
  </si>
  <si>
    <t>URIBE VALENCIA</t>
  </si>
  <si>
    <t xml:space="preserve">CABEZAS JOSA </t>
  </si>
  <si>
    <t>CASTILLO URREA</t>
  </si>
  <si>
    <t xml:space="preserve">ANA VEYBE </t>
  </si>
  <si>
    <t xml:space="preserve">DUQUE RUIZ </t>
  </si>
  <si>
    <t>ALVARO  ANDRES</t>
  </si>
  <si>
    <t xml:space="preserve">FLOREZ FLOREZ </t>
  </si>
  <si>
    <t xml:space="preserve">GUTIERREZ TAFUR </t>
  </si>
  <si>
    <t xml:space="preserve">ENITH MILETH </t>
  </si>
  <si>
    <t xml:space="preserve">MEJIA CURVAS </t>
  </si>
  <si>
    <t xml:space="preserve">HIJO DE MEJIA CURVAS </t>
  </si>
  <si>
    <t>1061707369-01</t>
  </si>
  <si>
    <t xml:space="preserve">CUENE MULCUE </t>
  </si>
  <si>
    <t xml:space="preserve">CASTILLO PEREZ </t>
  </si>
  <si>
    <t>PAULO ANDREA</t>
  </si>
  <si>
    <t>NORUEGA  MUÑOZ</t>
  </si>
  <si>
    <t xml:space="preserve">NARVAEAZ </t>
  </si>
  <si>
    <t>NEYI MARCELA</t>
  </si>
  <si>
    <t xml:space="preserve">DIAZ MENESES </t>
  </si>
  <si>
    <t xml:space="preserve">DIAZ VELASCO </t>
  </si>
  <si>
    <t xml:space="preserve">CARMEN ELIZETH </t>
  </si>
  <si>
    <t xml:space="preserve">PASOS RIVERA </t>
  </si>
  <si>
    <t>MELENJE GUAMANGA</t>
  </si>
  <si>
    <t xml:space="preserve">EDUARD GERARDO </t>
  </si>
  <si>
    <t>FUENTES FUENTES</t>
  </si>
  <si>
    <t xml:space="preserve">ALVARADO FERNANDEZ </t>
  </si>
  <si>
    <t xml:space="preserve">AGUDELO RICO </t>
  </si>
  <si>
    <t xml:space="preserve">LEYTON LOPEZ </t>
  </si>
  <si>
    <t xml:space="preserve">JANETH MARCELA </t>
  </si>
  <si>
    <t xml:space="preserve">ARCILA OSUNA </t>
  </si>
  <si>
    <t xml:space="preserve">ERASO MUÑOZ </t>
  </si>
  <si>
    <t xml:space="preserve">BECERRA MARTINEZ </t>
  </si>
  <si>
    <t xml:space="preserve">MAYRA ALEJANDRA </t>
  </si>
  <si>
    <t xml:space="preserve">JULY CATHERINE </t>
  </si>
  <si>
    <t>YURI LISETH</t>
  </si>
  <si>
    <t>CHAGUENDO CAMAYO</t>
  </si>
  <si>
    <t xml:space="preserve">PARRA TINTINAGO </t>
  </si>
  <si>
    <t>JHON CARLOS</t>
  </si>
  <si>
    <t>ZUÑIGA JIMENES</t>
  </si>
  <si>
    <t>NAHIA MERCEDES</t>
  </si>
  <si>
    <t xml:space="preserve">CAIZA GOMEZ </t>
  </si>
  <si>
    <t xml:space="preserve">YERINSON CAMILO </t>
  </si>
  <si>
    <t xml:space="preserve">HOYOS QUINAYAS </t>
  </si>
  <si>
    <t xml:space="preserve">YURI ALEXI </t>
  </si>
  <si>
    <t xml:space="preserve">ROSERO FERNANDEZ </t>
  </si>
  <si>
    <t xml:space="preserve">NANCY MARISEL </t>
  </si>
  <si>
    <t xml:space="preserve">GURRUTE POLINDARA </t>
  </si>
  <si>
    <t xml:space="preserve">ASLY NATALIA </t>
  </si>
  <si>
    <t>BARBOSA MUÑOZ</t>
  </si>
  <si>
    <t>DANNA CATALINA</t>
  </si>
  <si>
    <t xml:space="preserve">COTACIO CHAVEZ </t>
  </si>
  <si>
    <t>INGRITH JOHANA</t>
  </si>
  <si>
    <t xml:space="preserve">RODRIGUEZ ANAYA </t>
  </si>
  <si>
    <t>BLANCA ISABEL</t>
  </si>
  <si>
    <t xml:space="preserve">DENY VALERIA </t>
  </si>
  <si>
    <t xml:space="preserve">PRADO MENESES </t>
  </si>
  <si>
    <t xml:space="preserve">EVELIN SORAIDA </t>
  </si>
  <si>
    <t xml:space="preserve">CORTES </t>
  </si>
  <si>
    <t>SANDRA JOHANNA</t>
  </si>
  <si>
    <t>BAHOS NARVAEZ</t>
  </si>
  <si>
    <t xml:space="preserve">VIVIANA ROCIO </t>
  </si>
  <si>
    <t xml:space="preserve">LEYTON CERON </t>
  </si>
  <si>
    <t xml:space="preserve">RIASCOS MUÑOZ </t>
  </si>
  <si>
    <t>YARPAS</t>
  </si>
  <si>
    <t xml:space="preserve">CINDY LORENA </t>
  </si>
  <si>
    <t>GRACIA CABELLAZ</t>
  </si>
  <si>
    <t xml:space="preserve">LUZ ALIDA </t>
  </si>
  <si>
    <t xml:space="preserve">SALAZAR MOSQUERA </t>
  </si>
  <si>
    <t xml:space="preserve">URBANO MARTINEZ </t>
  </si>
  <si>
    <t xml:space="preserve">CORDOBA CALVO </t>
  </si>
  <si>
    <t xml:space="preserve">RAMIREZ RINCON </t>
  </si>
  <si>
    <t xml:space="preserve">CALDON QUIRA </t>
  </si>
  <si>
    <t xml:space="preserve">ELSA MILENA </t>
  </si>
  <si>
    <t xml:space="preserve">MONTOYA CALDERON </t>
  </si>
  <si>
    <t>JOSEPH SAMUEL</t>
  </si>
  <si>
    <t xml:space="preserve">IPIA YANDE </t>
  </si>
  <si>
    <t>ERIKA DAMARIS</t>
  </si>
  <si>
    <t xml:space="preserve">ALEGRIA PAME </t>
  </si>
  <si>
    <t xml:space="preserve">DEINY MILADO </t>
  </si>
  <si>
    <t xml:space="preserve">RODRIGUEZ ALEGRIA </t>
  </si>
  <si>
    <t xml:space="preserve">CAMPO GONZALES </t>
  </si>
  <si>
    <t>ROCIO ALEXANDRA</t>
  </si>
  <si>
    <t xml:space="preserve">GONZALES QUIÑONEZ </t>
  </si>
  <si>
    <t xml:space="preserve">ANDRES RICARDO </t>
  </si>
  <si>
    <t xml:space="preserve">URIBE ANDRADE </t>
  </si>
  <si>
    <t xml:space="preserve">SARRIA JEAL </t>
  </si>
  <si>
    <t xml:space="preserve">URBANO URIBE </t>
  </si>
  <si>
    <t xml:space="preserve">ZULEIDY JINETH </t>
  </si>
  <si>
    <t xml:space="preserve">VALENCIA LEMECHE </t>
  </si>
  <si>
    <t xml:space="preserve">SHARIT SOFIA </t>
  </si>
  <si>
    <t xml:space="preserve">RUIZ GUEVARA </t>
  </si>
  <si>
    <t xml:space="preserve">CAMPO CASAMACHIN </t>
  </si>
  <si>
    <t xml:space="preserve">CHAGUENDO MOMPOTES </t>
  </si>
  <si>
    <t xml:space="preserve">EIMI </t>
  </si>
  <si>
    <t>ANA NIDIA</t>
  </si>
  <si>
    <t xml:space="preserve">RIVERA PEREZ </t>
  </si>
  <si>
    <t>VERDARA LEITON</t>
  </si>
  <si>
    <t xml:space="preserve">AGUILAR CLAPSU </t>
  </si>
  <si>
    <t xml:space="preserve">VICTORIA NAVIA </t>
  </si>
  <si>
    <t>NINI JOHANA</t>
  </si>
  <si>
    <t xml:space="preserve">CARVAJAL SARRIA </t>
  </si>
  <si>
    <t xml:space="preserve">INGRID PIEDAD </t>
  </si>
  <si>
    <t xml:space="preserve">MORALES ULCHUE </t>
  </si>
  <si>
    <t xml:space="preserve">CARVAJAL FLOREZ </t>
  </si>
  <si>
    <t>CAROL CRISTINA</t>
  </si>
  <si>
    <t xml:space="preserve">BUENDIA SARRIA </t>
  </si>
  <si>
    <t xml:space="preserve">EMILY TATIANA </t>
  </si>
  <si>
    <t xml:space="preserve">VALENZUELA PECHENE </t>
  </si>
  <si>
    <t xml:space="preserve">EFREN </t>
  </si>
  <si>
    <t xml:space="preserve">SATIZABAL CUELLAR </t>
  </si>
  <si>
    <t xml:space="preserve">VALENZUELA LOPEZ </t>
  </si>
  <si>
    <t>DIVER HERNAN</t>
  </si>
  <si>
    <t xml:space="preserve">GALINDEZ JUAQUI  </t>
  </si>
  <si>
    <t xml:space="preserve">JHOAN DANILO </t>
  </si>
  <si>
    <t xml:space="preserve">ALEGRIA MIRANDA </t>
  </si>
  <si>
    <t xml:space="preserve">CHAVES OBANDO </t>
  </si>
  <si>
    <t xml:space="preserve">MADIEDO OLIVER </t>
  </si>
  <si>
    <t xml:space="preserve">CEBALLOS CIFUENTES </t>
  </si>
  <si>
    <t>JAZMIN  ANDRES</t>
  </si>
  <si>
    <t xml:space="preserve">LAZO PRIETO </t>
  </si>
  <si>
    <t xml:space="preserve">JANIER </t>
  </si>
  <si>
    <t xml:space="preserve">ROJAS BELALCAZAR </t>
  </si>
  <si>
    <t xml:space="preserve">ARVEY YAMI </t>
  </si>
  <si>
    <t xml:space="preserve">ERAZO LLANOS </t>
  </si>
  <si>
    <t xml:space="preserve">WILLIAM FRANCISCO </t>
  </si>
  <si>
    <t xml:space="preserve">MENDEZ CASTILLO </t>
  </si>
  <si>
    <t>JEFERSON ANDRES</t>
  </si>
  <si>
    <t xml:space="preserve">GARCIA RIOS </t>
  </si>
  <si>
    <t xml:space="preserve">ELIANA ALEXANDRA </t>
  </si>
  <si>
    <t>URBANO JOJOA</t>
  </si>
  <si>
    <t xml:space="preserve">ANYELA CRISTINA </t>
  </si>
  <si>
    <t xml:space="preserve">BASTIDAS GALINDEZ </t>
  </si>
  <si>
    <t xml:space="preserve">EDGAR ALFREDO </t>
  </si>
  <si>
    <t xml:space="preserve">YURI KATHERINE </t>
  </si>
  <si>
    <t xml:space="preserve">MAYA DIAZ </t>
  </si>
  <si>
    <t xml:space="preserve">ZAMBRANO MORALES </t>
  </si>
  <si>
    <t xml:space="preserve">MIRIAM SORLENI </t>
  </si>
  <si>
    <t xml:space="preserve">ANDRADE ASTAIZA </t>
  </si>
  <si>
    <t>MARLEN SONIA</t>
  </si>
  <si>
    <t xml:space="preserve">ABSALON </t>
  </si>
  <si>
    <t xml:space="preserve">LIZZETTE YAMILA </t>
  </si>
  <si>
    <t>DORADO GUTIERREZ</t>
  </si>
  <si>
    <t xml:space="preserve">YOHAN ESNEIDER </t>
  </si>
  <si>
    <t xml:space="preserve">ZEMANATE PABON </t>
  </si>
  <si>
    <t>LEIDY PAULA</t>
  </si>
  <si>
    <t xml:space="preserve">DIANA MARITZA </t>
  </si>
  <si>
    <t xml:space="preserve">ERAZO LOPEZ </t>
  </si>
  <si>
    <t xml:space="preserve">MARIO ALEJANDRO </t>
  </si>
  <si>
    <t>BETANCOURT PARRA</t>
  </si>
  <si>
    <t>CHRIS ANAY</t>
  </si>
  <si>
    <t xml:space="preserve">JIMENEZ ORDOÑEZ </t>
  </si>
  <si>
    <t xml:space="preserve">LAURA MARIA </t>
  </si>
  <si>
    <t xml:space="preserve">ALEGRIA ANDRADE </t>
  </si>
  <si>
    <t xml:space="preserve">ALEX JAVIER </t>
  </si>
  <si>
    <t xml:space="preserve">ANGY JULIANA </t>
  </si>
  <si>
    <t xml:space="preserve">ALAVAREZ COMETA </t>
  </si>
  <si>
    <t xml:space="preserve">TEJADA CUSPIAN </t>
  </si>
  <si>
    <t xml:space="preserve">QUILINDO CASTRO </t>
  </si>
  <si>
    <t xml:space="preserve">ADRIANA LORENA </t>
  </si>
  <si>
    <t xml:space="preserve">RODRIGUEZ BENITES </t>
  </si>
  <si>
    <t xml:space="preserve">VELASCO QUIÑONEZ </t>
  </si>
  <si>
    <t>NAYDUD VANEZA</t>
  </si>
  <si>
    <t xml:space="preserve">ELIS FERNANDO  </t>
  </si>
  <si>
    <t xml:space="preserve">ANACONA LAME </t>
  </si>
  <si>
    <t xml:space="preserve">JALVIN SANJUAN </t>
  </si>
  <si>
    <t xml:space="preserve">ASTRID JOALTAN </t>
  </si>
  <si>
    <t>EDWIN ALEJANDRO</t>
  </si>
  <si>
    <t xml:space="preserve">PACHO YANDI </t>
  </si>
  <si>
    <t xml:space="preserve">SORYS BERTO </t>
  </si>
  <si>
    <t xml:space="preserve">MARLON ESTIBEN </t>
  </si>
  <si>
    <t>LUNA DANIELA</t>
  </si>
  <si>
    <t xml:space="preserve">PISTALA </t>
  </si>
  <si>
    <t xml:space="preserve">GRECIA LOURDES </t>
  </si>
  <si>
    <t xml:space="preserve">CASTILLO BOLAÑOS </t>
  </si>
  <si>
    <t xml:space="preserve">TORRES GARZON </t>
  </si>
  <si>
    <t xml:space="preserve">ANGELA BRIYITH </t>
  </si>
  <si>
    <t xml:space="preserve">POLINDARA DIAZ </t>
  </si>
  <si>
    <t>RUIZ BARRERO</t>
  </si>
  <si>
    <t xml:space="preserve">PRECIADO CRUZ </t>
  </si>
  <si>
    <t xml:space="preserve">ARNOL FELIPE </t>
  </si>
  <si>
    <t xml:space="preserve">RODRIGUEZ PAYAN </t>
  </si>
  <si>
    <t xml:space="preserve">FANNY NATALIA </t>
  </si>
  <si>
    <t xml:space="preserve">YANDY PAZ </t>
  </si>
  <si>
    <t xml:space="preserve">CHUVILA YACE </t>
  </si>
  <si>
    <t>OBANDO NARVAEZ</t>
  </si>
  <si>
    <t xml:space="preserve">LEIDY CONSTANZA </t>
  </si>
  <si>
    <t xml:space="preserve">CHARA GUACHETA </t>
  </si>
  <si>
    <t xml:space="preserve">FRANCIA VIVIANA </t>
  </si>
  <si>
    <t>CERON URMENDIS</t>
  </si>
  <si>
    <t xml:space="preserve">ZUÑIGA COLLAZOS </t>
  </si>
  <si>
    <t xml:space="preserve">ESNEIDER STIVAN </t>
  </si>
  <si>
    <t xml:space="preserve">QUENGUAN MENDEZ </t>
  </si>
  <si>
    <t>MAIRA AEJANDRA</t>
  </si>
  <si>
    <t>LEDEZMA COLMENARES</t>
  </si>
  <si>
    <t xml:space="preserve">PABLO SEBASTIAN </t>
  </si>
  <si>
    <t xml:space="preserve">PUCIL ANANCONA </t>
  </si>
  <si>
    <t xml:space="preserve">ANLLY VALERIA </t>
  </si>
  <si>
    <t xml:space="preserve">RIVERA ORTEGA </t>
  </si>
  <si>
    <t xml:space="preserve">FRANCY YUDITH </t>
  </si>
  <si>
    <t xml:space="preserve">MONTERO MONTERO </t>
  </si>
  <si>
    <t xml:space="preserve">MARIA RUBY </t>
  </si>
  <si>
    <t xml:space="preserve">NARVAEAZ SARRIA </t>
  </si>
  <si>
    <t>ALISON VALERIA</t>
  </si>
  <si>
    <t>BRAVO CABRERA</t>
  </si>
  <si>
    <t>LESVI LORENA</t>
  </si>
  <si>
    <t>CARMONA MENESES</t>
  </si>
  <si>
    <t xml:space="preserve">UNI TOSSE </t>
  </si>
  <si>
    <t>KELLY SIOMARA</t>
  </si>
  <si>
    <t xml:space="preserve">TENORIO CASTRO </t>
  </si>
  <si>
    <t xml:space="preserve">MABEL FERNANDA </t>
  </si>
  <si>
    <t xml:space="preserve">RAMIREZ BRAVO </t>
  </si>
  <si>
    <t xml:space="preserve">NARVAEZ RAMIREZ </t>
  </si>
  <si>
    <t xml:space="preserve">CANANCIO PAZ </t>
  </si>
  <si>
    <t xml:space="preserve">GAVIRIA ALVARADO </t>
  </si>
  <si>
    <t>LADY VANESSA</t>
  </si>
  <si>
    <t xml:space="preserve">CAMPO MAMBAGUE </t>
  </si>
  <si>
    <t xml:space="preserve">ALBA YUBELY </t>
  </si>
  <si>
    <t xml:space="preserve">ORDOÑEZ CASTRO </t>
  </si>
  <si>
    <t xml:space="preserve">PIEDRAHITA PAZ </t>
  </si>
  <si>
    <t>YENI VIVIANA</t>
  </si>
  <si>
    <t>IDROBO CHAVES</t>
  </si>
  <si>
    <t xml:space="preserve">TOBAR SERNA </t>
  </si>
  <si>
    <t xml:space="preserve">URBANO ORDOÑEZ </t>
  </si>
  <si>
    <t>DURLEY ANDREA</t>
  </si>
  <si>
    <t xml:space="preserve">RIVERA DORADO </t>
  </si>
  <si>
    <t xml:space="preserve">DUBER SANTIAGO </t>
  </si>
  <si>
    <t xml:space="preserve">MOPAN MUÑOZ </t>
  </si>
  <si>
    <t xml:space="preserve">YANETH ADIELA </t>
  </si>
  <si>
    <t>LIZETH VALENTINA</t>
  </si>
  <si>
    <t>EMIGALIO SEBASTIAN</t>
  </si>
  <si>
    <t xml:space="preserve">DELGADO GUTIERREZ </t>
  </si>
  <si>
    <t xml:space="preserve">ANABEL </t>
  </si>
  <si>
    <t xml:space="preserve">BELTRAN BUITRON </t>
  </si>
  <si>
    <t>NEIDA AMPARO</t>
  </si>
  <si>
    <t xml:space="preserve">MACIAS HOYOS </t>
  </si>
  <si>
    <t xml:space="preserve">YUNDA ORDOÑEZ </t>
  </si>
  <si>
    <t xml:space="preserve">LUZ ENITH </t>
  </si>
  <si>
    <t>DANNA MANUELA</t>
  </si>
  <si>
    <t xml:space="preserve">MAMIAN RAMOS </t>
  </si>
  <si>
    <t xml:space="preserve">LEMA FERNANDEZ </t>
  </si>
  <si>
    <t>GINA LIZETTE</t>
  </si>
  <si>
    <t xml:space="preserve">URRUTIA SAMBONI </t>
  </si>
  <si>
    <t xml:space="preserve">BEATRIZ LORENA </t>
  </si>
  <si>
    <t xml:space="preserve">MIRANDA ELVIRA </t>
  </si>
  <si>
    <t xml:space="preserve">EDUAR ALEXANDER </t>
  </si>
  <si>
    <t>CAMAYO TORO</t>
  </si>
  <si>
    <t xml:space="preserve">SEBASTIA CAMILO </t>
  </si>
  <si>
    <t xml:space="preserve">CORTEZ GUAMANGA </t>
  </si>
  <si>
    <t xml:space="preserve">CORREA CORDOBA </t>
  </si>
  <si>
    <t xml:space="preserve">GLORIA DENIS </t>
  </si>
  <si>
    <t xml:space="preserve">FLOREZ LOZANO </t>
  </si>
  <si>
    <t xml:space="preserve">NARVAEZ CERON </t>
  </si>
  <si>
    <t>YURANI ESTEFANI</t>
  </si>
  <si>
    <t xml:space="preserve">FERNADEZ ORDOÑEZ </t>
  </si>
  <si>
    <t xml:space="preserve">ADRIANA ALEJANDRA </t>
  </si>
  <si>
    <t xml:space="preserve">CERON ERAZO </t>
  </si>
  <si>
    <t xml:space="preserve">WALTER LEANDRO </t>
  </si>
  <si>
    <t xml:space="preserve">ERAZO HERNANDEZ </t>
  </si>
  <si>
    <t>HUBERTH DARIK</t>
  </si>
  <si>
    <t xml:space="preserve">GUAÑA FERNANDEZ </t>
  </si>
  <si>
    <t xml:space="preserve">CHAGUENDO MOPAN </t>
  </si>
  <si>
    <t xml:space="preserve">EINER JOSE </t>
  </si>
  <si>
    <t>CALAPSU UNI</t>
  </si>
  <si>
    <t xml:space="preserve">ANGELA MARIN </t>
  </si>
  <si>
    <t>JACANAMIJOY VIVAS</t>
  </si>
  <si>
    <t>ALBA CRISTINA</t>
  </si>
  <si>
    <t>ZAPATA ORDOÑEZ</t>
  </si>
  <si>
    <t xml:space="preserve">EYILMER </t>
  </si>
  <si>
    <t xml:space="preserve">GARCES URRESTE </t>
  </si>
  <si>
    <t xml:space="preserve">PALTA BARRIOS </t>
  </si>
  <si>
    <t xml:space="preserve">SERNA HURTADO </t>
  </si>
  <si>
    <t xml:space="preserve">PAME TOPA </t>
  </si>
  <si>
    <t xml:space="preserve">SOLARTE OLIVAR </t>
  </si>
  <si>
    <t>TANIA AMY</t>
  </si>
  <si>
    <t xml:space="preserve">CAICEDO SORIO </t>
  </si>
  <si>
    <t xml:space="preserve">ÑANEZ DURAN </t>
  </si>
  <si>
    <t xml:space="preserve">DUBAN EDUARDO </t>
  </si>
  <si>
    <t xml:space="preserve">VELEZ RAMIREZ </t>
  </si>
  <si>
    <t xml:space="preserve">JHOANA ALEJANDRA </t>
  </si>
  <si>
    <t xml:space="preserve">NUÑEZ TORRES </t>
  </si>
  <si>
    <t xml:space="preserve">DIANA BEATRIZ </t>
  </si>
  <si>
    <t xml:space="preserve">URRESTY SALAZAR </t>
  </si>
  <si>
    <t xml:space="preserve">MACA VELASCO </t>
  </si>
  <si>
    <t xml:space="preserve">PLAZA  OCAMPO </t>
  </si>
  <si>
    <t>ROJAS HAMDAN</t>
  </si>
  <si>
    <t xml:space="preserve">ALIX KARINA </t>
  </si>
  <si>
    <t xml:space="preserve">ESPAÑA ALVEAR </t>
  </si>
  <si>
    <t xml:space="preserve">RAMIREZ BOLAÑOS </t>
  </si>
  <si>
    <t xml:space="preserve">ERAZO REALPE </t>
  </si>
  <si>
    <t xml:space="preserve">DANNA EVELIA </t>
  </si>
  <si>
    <t xml:space="preserve">ASHYN ITZAMAR </t>
  </si>
  <si>
    <t>ROSA MARINELA</t>
  </si>
  <si>
    <t>CHAVEZ PORTILLA</t>
  </si>
  <si>
    <t xml:space="preserve">BURBANO QUISOBONI </t>
  </si>
  <si>
    <t xml:space="preserve">MOPAN SALINAS </t>
  </si>
  <si>
    <t xml:space="preserve">GAVIRIA GUZMAN </t>
  </si>
  <si>
    <t xml:space="preserve">AIDA YURY </t>
  </si>
  <si>
    <t xml:space="preserve">MENESES URBANO </t>
  </si>
  <si>
    <t xml:space="preserve">LEIDY ASTRID </t>
  </si>
  <si>
    <t xml:space="preserve">SALINAS MOSQUERA  </t>
  </si>
  <si>
    <t>NATALIA ESTEFANIA</t>
  </si>
  <si>
    <t xml:space="preserve">SULY YOLETH </t>
  </si>
  <si>
    <t xml:space="preserve">JOJOA BRAVO </t>
  </si>
  <si>
    <t xml:space="preserve">COMETA ALVAREZ </t>
  </si>
  <si>
    <t>ALEXIS YULLIETH</t>
  </si>
  <si>
    <t xml:space="preserve">MOSQUERA PARDO </t>
  </si>
  <si>
    <t>JULIETH CAROLINA</t>
  </si>
  <si>
    <t xml:space="preserve">QUIÑONES MERA </t>
  </si>
  <si>
    <t xml:space="preserve">ROJAS LONGO </t>
  </si>
  <si>
    <t xml:space="preserve">RUIZ PACHECO </t>
  </si>
  <si>
    <t xml:space="preserve">MARIA ELIZABETH </t>
  </si>
  <si>
    <t xml:space="preserve">MERA RAMIREZ </t>
  </si>
  <si>
    <t xml:space="preserve">PABLO CESAR </t>
  </si>
  <si>
    <t xml:space="preserve">CHILITO ATOY </t>
  </si>
  <si>
    <t xml:space="preserve">EDINSON MAURICIO </t>
  </si>
  <si>
    <t>LADY VIVIANA</t>
  </si>
  <si>
    <t>MARTINEZ MONTILLA</t>
  </si>
  <si>
    <t xml:space="preserve">DURAN ZEMANATE </t>
  </si>
  <si>
    <t xml:space="preserve">PACHECO CAMAYO </t>
  </si>
  <si>
    <t>JENNIFER JOHANA</t>
  </si>
  <si>
    <t xml:space="preserve">ORTEGA CONTRERAS </t>
  </si>
  <si>
    <t>VERENICE</t>
  </si>
  <si>
    <t xml:space="preserve">PAZ TRUJILLO </t>
  </si>
  <si>
    <t>AURA LORENA</t>
  </si>
  <si>
    <t xml:space="preserve">LEIDI ALEJANDRA </t>
  </si>
  <si>
    <t xml:space="preserve">RAMIREZ CHICANGANA </t>
  </si>
  <si>
    <t xml:space="preserve">MIGUEL JULIAN </t>
  </si>
  <si>
    <t xml:space="preserve">TROCHEZ TULANDE </t>
  </si>
  <si>
    <t xml:space="preserve">JOSE DUVIER </t>
  </si>
  <si>
    <t xml:space="preserve">JOSE EDILSON </t>
  </si>
  <si>
    <t xml:space="preserve">LOPEZ INGA </t>
  </si>
  <si>
    <t xml:space="preserve">LAURA YULIETH </t>
  </si>
  <si>
    <t xml:space="preserve">GUTIERREZ MARTINEZ </t>
  </si>
  <si>
    <t>ANDREA GISELLA</t>
  </si>
  <si>
    <t xml:space="preserve">ESPINOSA PIEDRAHITA </t>
  </si>
  <si>
    <t>JEAN CARLO</t>
  </si>
  <si>
    <t xml:space="preserve">RIVERA RIOS </t>
  </si>
  <si>
    <t>MICHAEL FERNANDO</t>
  </si>
  <si>
    <t xml:space="preserve">CHAGUENDO GUENGUE </t>
  </si>
  <si>
    <t xml:space="preserve">JUAN ALEXANDER </t>
  </si>
  <si>
    <t xml:space="preserve">LAISSA NATALIA </t>
  </si>
  <si>
    <t xml:space="preserve">GUEVARRA CHANTRE </t>
  </si>
  <si>
    <t>BETHY ANDREA</t>
  </si>
  <si>
    <t xml:space="preserve">CUASPUD VITONCO </t>
  </si>
  <si>
    <t xml:space="preserve">YILLY VALENTINA </t>
  </si>
  <si>
    <t xml:space="preserve">CALDAS </t>
  </si>
  <si>
    <t xml:space="preserve">ANDRY YULIETH </t>
  </si>
  <si>
    <t xml:space="preserve">MAÑUNGA BERNAL </t>
  </si>
  <si>
    <t xml:space="preserve">YULIANA CRISTINA </t>
  </si>
  <si>
    <t>VASQUEZ GUTIERREZ</t>
  </si>
  <si>
    <t xml:space="preserve">KAREN ALEXANDRA </t>
  </si>
  <si>
    <t xml:space="preserve">DAVID ANTE </t>
  </si>
  <si>
    <t xml:space="preserve">IPIA MARTINEZ </t>
  </si>
  <si>
    <t xml:space="preserve">BOLAÑOS SOLANO </t>
  </si>
  <si>
    <t xml:space="preserve">ADRIANO EMITH </t>
  </si>
  <si>
    <t>MONSALUZ NARVAEZ</t>
  </si>
  <si>
    <t>JULY MARCELA</t>
  </si>
  <si>
    <t xml:space="preserve">GIRON GOMEZ </t>
  </si>
  <si>
    <t xml:space="preserve">SADIR SMIT </t>
  </si>
  <si>
    <t>DUQUE MONDRAGON</t>
  </si>
  <si>
    <t xml:space="preserve">CHANTRE RAMIREZ </t>
  </si>
  <si>
    <t>ARNOLD GUSTAVO</t>
  </si>
  <si>
    <t xml:space="preserve">ROJAS LEITON </t>
  </si>
  <si>
    <t xml:space="preserve">ERAZO DELGADO </t>
  </si>
  <si>
    <t xml:space="preserve">MAICOL SANTIAGO </t>
  </si>
  <si>
    <t xml:space="preserve">NARANJO HOYOS </t>
  </si>
  <si>
    <t xml:space="preserve">CERON CAMETA </t>
  </si>
  <si>
    <t xml:space="preserve">ROCIO ASTRID </t>
  </si>
  <si>
    <t xml:space="preserve">ZAMBRANO YUNDA </t>
  </si>
  <si>
    <t xml:space="preserve">ELIDA </t>
  </si>
  <si>
    <t>RAMIREZ MORAN</t>
  </si>
  <si>
    <t xml:space="preserve">CHATE MORALES </t>
  </si>
  <si>
    <t xml:space="preserve">HIJO DE CHATE MORALES </t>
  </si>
  <si>
    <t>1061708512-01</t>
  </si>
  <si>
    <t xml:space="preserve">EXLEX EDUARDO </t>
  </si>
  <si>
    <t>YOCCER DAVID</t>
  </si>
  <si>
    <t>MUESES SANTACRUZ</t>
  </si>
  <si>
    <t xml:space="preserve">BLANCA VIVIANA </t>
  </si>
  <si>
    <t>ZAMBRANO JIMENEZ</t>
  </si>
  <si>
    <t xml:space="preserve">SOL MUÑOZ </t>
  </si>
  <si>
    <t xml:space="preserve">CLAUDIA CONSTANZA </t>
  </si>
  <si>
    <t>JOSE LIZANDRO</t>
  </si>
  <si>
    <t xml:space="preserve">DALILA FERNADA </t>
  </si>
  <si>
    <t>PADILLA CARVAJAL</t>
  </si>
  <si>
    <t xml:space="preserve">WILSON ARTURO </t>
  </si>
  <si>
    <t>LEDEZMA ROJAS</t>
  </si>
  <si>
    <t xml:space="preserve">JULIAN  ANDRES </t>
  </si>
  <si>
    <t xml:space="preserve">FYADER URIEL </t>
  </si>
  <si>
    <t xml:space="preserve">VARGAS YADI </t>
  </si>
  <si>
    <t xml:space="preserve">RAFEL ALEXANDER </t>
  </si>
  <si>
    <t xml:space="preserve">ANA VIRGINIA </t>
  </si>
  <si>
    <t>CASTRO CAICEDO</t>
  </si>
  <si>
    <t>INGRID VANESA</t>
  </si>
  <si>
    <t xml:space="preserve">FERNANDEZ LOPEZ </t>
  </si>
  <si>
    <t xml:space="preserve">MORALES SANCHEZ </t>
  </si>
  <si>
    <t xml:space="preserve">ELIANA ISABEL </t>
  </si>
  <si>
    <t xml:space="preserve">PABON CORREA </t>
  </si>
  <si>
    <t xml:space="preserve">VIVAS VERGARA </t>
  </si>
  <si>
    <t>NORA LILIANA</t>
  </si>
  <si>
    <t xml:space="preserve">DIMEY BERMEO </t>
  </si>
  <si>
    <t xml:space="preserve">HOYOS OCORO </t>
  </si>
  <si>
    <t xml:space="preserve">ARLEX ORLANDO </t>
  </si>
  <si>
    <t xml:space="preserve">GILBERTO </t>
  </si>
  <si>
    <t xml:space="preserve">VIDAL CATAMUSCAY </t>
  </si>
  <si>
    <t>OLGA ZULEIMA</t>
  </si>
  <si>
    <t xml:space="preserve">MIRANDA </t>
  </si>
  <si>
    <t xml:space="preserve">JOSE IVAN </t>
  </si>
  <si>
    <t xml:space="preserve">YONDA VARGAS </t>
  </si>
  <si>
    <t>DEISY PATRICIA</t>
  </si>
  <si>
    <t xml:space="preserve">VITONAS </t>
  </si>
  <si>
    <t xml:space="preserve">JOHANNA </t>
  </si>
  <si>
    <t xml:space="preserve">HIJO DE VITOÑAS CAÑAS </t>
  </si>
  <si>
    <t>1067530224-02</t>
  </si>
  <si>
    <t xml:space="preserve">EDWAR FERNANDO </t>
  </si>
  <si>
    <t xml:space="preserve">CAPAZ MONTANO </t>
  </si>
  <si>
    <t>1067530435-01</t>
  </si>
  <si>
    <t xml:space="preserve">JULICUE CAICUE </t>
  </si>
  <si>
    <t xml:space="preserve">ALDAIR </t>
  </si>
  <si>
    <t xml:space="preserve">TAQUINAS LARGO </t>
  </si>
  <si>
    <t xml:space="preserve">SAMIR CAMILO </t>
  </si>
  <si>
    <t xml:space="preserve">YALANDA MUSICUE </t>
  </si>
  <si>
    <t xml:space="preserve">HIHA DE YALANDA MUSICUE </t>
  </si>
  <si>
    <t>1067531140-01</t>
  </si>
  <si>
    <t xml:space="preserve">YULE SECUE </t>
  </si>
  <si>
    <t xml:space="preserve">BRIGITTE SOFIA </t>
  </si>
  <si>
    <t xml:space="preserve">MESTIZO UL </t>
  </si>
  <si>
    <t xml:space="preserve">EYDER GIOVANY </t>
  </si>
  <si>
    <t xml:space="preserve">ARCILA ARIAS </t>
  </si>
  <si>
    <t xml:space="preserve">TROCHEZ SILVA </t>
  </si>
  <si>
    <t xml:space="preserve">MICHEL ROSARIO </t>
  </si>
  <si>
    <t xml:space="preserve">PETE TAQUINAS </t>
  </si>
  <si>
    <t xml:space="preserve">DREIK STIVEN </t>
  </si>
  <si>
    <t xml:space="preserve">MESA TAQUINAS </t>
  </si>
  <si>
    <t xml:space="preserve">EDINSON HERNAN </t>
  </si>
  <si>
    <t>PAVI QUIGUANAS</t>
  </si>
  <si>
    <t xml:space="preserve">HECTOR FABIO </t>
  </si>
  <si>
    <t xml:space="preserve">ACHICUE TAQUINAS </t>
  </si>
  <si>
    <t xml:space="preserve">HEIDY ZORAIDA </t>
  </si>
  <si>
    <t xml:space="preserve">ASCUE CASAMACHIN </t>
  </si>
  <si>
    <t xml:space="preserve">TAQUINAS SILVA </t>
  </si>
  <si>
    <t xml:space="preserve">ERVIN SNEIDER </t>
  </si>
  <si>
    <t xml:space="preserve">MEZA OPOCUE </t>
  </si>
  <si>
    <t xml:space="preserve">ANGELA ESTEFANIA </t>
  </si>
  <si>
    <t xml:space="preserve">TRUJILLO CERON </t>
  </si>
  <si>
    <t xml:space="preserve">PAVI CANAS </t>
  </si>
  <si>
    <t xml:space="preserve">HARRISON ALEXANDER </t>
  </si>
  <si>
    <t xml:space="preserve">MESSA TAQUINAS </t>
  </si>
  <si>
    <t xml:space="preserve">YEISY ALEXANDRA </t>
  </si>
  <si>
    <t xml:space="preserve">HIJO DE MESSA TAQUINAS </t>
  </si>
  <si>
    <t>1067533478-01</t>
  </si>
  <si>
    <t xml:space="preserve">RAMOS TAQUINAS </t>
  </si>
  <si>
    <t xml:space="preserve">BRIYITTI CAROLINA  </t>
  </si>
  <si>
    <t xml:space="preserve">RESTREPO TORRES </t>
  </si>
  <si>
    <t xml:space="preserve">PAULA CRISTINA </t>
  </si>
  <si>
    <t xml:space="preserve">BOJORGE BORJA </t>
  </si>
  <si>
    <t xml:space="preserve">ORTEGA PEÑA </t>
  </si>
  <si>
    <t xml:space="preserve">HIJO DE ORTEGA PEÑA </t>
  </si>
  <si>
    <t>1061859193-02</t>
  </si>
  <si>
    <t xml:space="preserve">RIVERA VENGOECHEA </t>
  </si>
  <si>
    <t xml:space="preserve">MARIA AUGENIO </t>
  </si>
  <si>
    <t xml:space="preserve">BURGOS GIRON </t>
  </si>
  <si>
    <t xml:space="preserve">NELVA YAMIT </t>
  </si>
  <si>
    <t xml:space="preserve">RUBIO VERGARA </t>
  </si>
  <si>
    <t xml:space="preserve">ENITH JOHANA </t>
  </si>
  <si>
    <t xml:space="preserve">MEZA AVILEZ </t>
  </si>
  <si>
    <t xml:space="preserve">KEILA ROSA </t>
  </si>
  <si>
    <t xml:space="preserve">LAGUNA VERGARA </t>
  </si>
  <si>
    <t xml:space="preserve">JULIANA ALBERTO </t>
  </si>
  <si>
    <t xml:space="preserve">DIAZ MAESTRA </t>
  </si>
  <si>
    <t xml:space="preserve">RUBALLY </t>
  </si>
  <si>
    <t xml:space="preserve">PUYO MENZA </t>
  </si>
  <si>
    <t xml:space="preserve">LEIDY ESMAELINA </t>
  </si>
  <si>
    <t xml:space="preserve">VANESSA ALEXANDRA </t>
  </si>
  <si>
    <t xml:space="preserve">HIJO DE ULLUNE YOCUE </t>
  </si>
  <si>
    <t>1068216017-01</t>
  </si>
  <si>
    <t xml:space="preserve">ULLUNE YALANDA </t>
  </si>
  <si>
    <t xml:space="preserve">JOSE EVERLIN </t>
  </si>
  <si>
    <t xml:space="preserve">HURTADO RAMIREZ </t>
  </si>
  <si>
    <t>MICHEL VANESA</t>
  </si>
  <si>
    <t xml:space="preserve">PILLIMUE YALANDA </t>
  </si>
  <si>
    <t xml:space="preserve">ALBA LIZETH </t>
  </si>
  <si>
    <t xml:space="preserve">HIJO DE PILLIMUE YALANDA </t>
  </si>
  <si>
    <t>1068216046-01</t>
  </si>
  <si>
    <t xml:space="preserve">YALANDA TENEBUEL </t>
  </si>
  <si>
    <t xml:space="preserve">ANA CARMENZA </t>
  </si>
  <si>
    <t xml:space="preserve">HIJO DE YALANDA TENEBUEL </t>
  </si>
  <si>
    <t>1068216050-01</t>
  </si>
  <si>
    <t xml:space="preserve">KENEDY </t>
  </si>
  <si>
    <t xml:space="preserve">DEISY YANINA </t>
  </si>
  <si>
    <t xml:space="preserve">TUNUBALA CHAVACO </t>
  </si>
  <si>
    <t xml:space="preserve">JHON EDWIN </t>
  </si>
  <si>
    <t xml:space="preserve">YENI YANETH </t>
  </si>
  <si>
    <t xml:space="preserve">MORANO ULCUE </t>
  </si>
  <si>
    <t xml:space="preserve">MUELAS PAJA </t>
  </si>
  <si>
    <t xml:space="preserve">ULLUNE SANCHEZ </t>
  </si>
  <si>
    <t xml:space="preserve">HIJO DE DIDICUE FERNADEZ </t>
  </si>
  <si>
    <t>1068216111-7</t>
  </si>
  <si>
    <t xml:space="preserve">HIJO DE PUYO CHOCUE </t>
  </si>
  <si>
    <t xml:space="preserve">ROSA HILDA </t>
  </si>
  <si>
    <t>1068216119-01</t>
  </si>
  <si>
    <t xml:space="preserve">QUIJANO MOSQUERA </t>
  </si>
  <si>
    <t xml:space="preserve">PAULA ISABEL </t>
  </si>
  <si>
    <t xml:space="preserve">SANDRA LIZETH </t>
  </si>
  <si>
    <t xml:space="preserve">VELASCO ULLUNE </t>
  </si>
  <si>
    <t xml:space="preserve">YASMIN ADRIANA </t>
  </si>
  <si>
    <t xml:space="preserve">OTERO ESCALANTE </t>
  </si>
  <si>
    <t xml:space="preserve">OROZCO SANCHEZ </t>
  </si>
  <si>
    <t xml:space="preserve">MARIA ILIA </t>
  </si>
  <si>
    <t xml:space="preserve">ARANDA TOMBE </t>
  </si>
  <si>
    <t xml:space="preserve">CUCHILLO </t>
  </si>
  <si>
    <t xml:space="preserve">USSA CALAMBAS </t>
  </si>
  <si>
    <t xml:space="preserve">FLOR ISABEL </t>
  </si>
  <si>
    <t xml:space="preserve">SANCHEZ CANTERO </t>
  </si>
  <si>
    <t xml:space="preserve">CALAMBAS FERNANDEZ </t>
  </si>
  <si>
    <t xml:space="preserve">LABIO CASSO </t>
  </si>
  <si>
    <t xml:space="preserve">LUIS JHORDAN </t>
  </si>
  <si>
    <t xml:space="preserve">JESUS HAIDER </t>
  </si>
  <si>
    <t xml:space="preserve">ARANDA CHIRIMUSCAY </t>
  </si>
  <si>
    <t xml:space="preserve">TUMIÑA MUELAS </t>
  </si>
  <si>
    <t xml:space="preserve">NAYIBE LILIANA </t>
  </si>
  <si>
    <t>COLLAZOS CAMPO</t>
  </si>
  <si>
    <t xml:space="preserve">HIJA DE CUCHILLO </t>
  </si>
  <si>
    <t>1068216355-02</t>
  </si>
  <si>
    <t xml:space="preserve">YALANDA PITO </t>
  </si>
  <si>
    <t xml:space="preserve">ARIAN FABRICIO </t>
  </si>
  <si>
    <t xml:space="preserve">VELASCO VARGAS </t>
  </si>
  <si>
    <t xml:space="preserve">MILTON JEFRET </t>
  </si>
  <si>
    <t xml:space="preserve">CORPUS CHA </t>
  </si>
  <si>
    <t xml:space="preserve">JHOSTIN ORLANDO </t>
  </si>
  <si>
    <t xml:space="preserve">MOSQUERA MARTINEZ </t>
  </si>
  <si>
    <t xml:space="preserve">ARANDA SANCHEZ </t>
  </si>
  <si>
    <t xml:space="preserve">CELIA ANDREA </t>
  </si>
  <si>
    <t xml:space="preserve">CUCHILLO CHIRIMUSCAY </t>
  </si>
  <si>
    <t xml:space="preserve">VELASCO OTERO </t>
  </si>
  <si>
    <t xml:space="preserve">LENNY ANDREA </t>
  </si>
  <si>
    <t xml:space="preserve">MOSTECILLA CHATE </t>
  </si>
  <si>
    <t xml:space="preserve">YALANDA PASAJE </t>
  </si>
  <si>
    <t xml:space="preserve">PILELE DANIELA </t>
  </si>
  <si>
    <t xml:space="preserve">IRMA </t>
  </si>
  <si>
    <t xml:space="preserve">ULLUNE TUNUBALA </t>
  </si>
  <si>
    <t xml:space="preserve">MANUEL JESUS </t>
  </si>
  <si>
    <t xml:space="preserve">USSA QUINA </t>
  </si>
  <si>
    <t xml:space="preserve">YENY TATIANA </t>
  </si>
  <si>
    <t xml:space="preserve">PAJA MORALES </t>
  </si>
  <si>
    <t>JACINTA ESPERANZA</t>
  </si>
  <si>
    <t xml:space="preserve">COLLAZOS YUTUMBO </t>
  </si>
  <si>
    <t xml:space="preserve">ALEX DE JESUS </t>
  </si>
  <si>
    <t xml:space="preserve">MORALES PAJA </t>
  </si>
  <si>
    <t xml:space="preserve">MARIA DORIS </t>
  </si>
  <si>
    <t xml:space="preserve">MORALES CALAMBAS </t>
  </si>
  <si>
    <t>AIDA VIRGINIA</t>
  </si>
  <si>
    <t xml:space="preserve">MUELAS VELASCO </t>
  </si>
  <si>
    <t xml:space="preserve">ALMENDRA ULLUNE </t>
  </si>
  <si>
    <t xml:space="preserve">JHONATTAN DAVID </t>
  </si>
  <si>
    <t xml:space="preserve">YACUECHIME </t>
  </si>
  <si>
    <t xml:space="preserve">JESUS ALBEIRO </t>
  </si>
  <si>
    <t xml:space="preserve">ANGEL LOPEZ </t>
  </si>
  <si>
    <t xml:space="preserve">XIOMARA ALEJANDRA </t>
  </si>
  <si>
    <t xml:space="preserve">OTERO ZAMBRANO </t>
  </si>
  <si>
    <t xml:space="preserve">YEISON DAVID </t>
  </si>
  <si>
    <t xml:space="preserve">HURTADO ALMAGUR </t>
  </si>
  <si>
    <t>ULLUME USSA</t>
  </si>
  <si>
    <t xml:space="preserve">POSCUE PEÑA </t>
  </si>
  <si>
    <t xml:space="preserve">FLOR ISMENIA </t>
  </si>
  <si>
    <t xml:space="preserve">HIJO DE PUYO ISOTO </t>
  </si>
  <si>
    <t xml:space="preserve">LIA </t>
  </si>
  <si>
    <t>1068216673-04</t>
  </si>
  <si>
    <t xml:space="preserve">KATHERINE ISABEL </t>
  </si>
  <si>
    <t>DIEGO TIBERIO</t>
  </si>
  <si>
    <t xml:space="preserve">ULLUNE ALMENDRA </t>
  </si>
  <si>
    <t xml:space="preserve">NORAYDA </t>
  </si>
  <si>
    <t xml:space="preserve">CHIRIMUSCAY ULLUNE </t>
  </si>
  <si>
    <t xml:space="preserve">TUNUBALA ESCUE </t>
  </si>
  <si>
    <t xml:space="preserve">DANNA LISBETH </t>
  </si>
  <si>
    <t xml:space="preserve">VELASCO YALANDA </t>
  </si>
  <si>
    <t xml:space="preserve">DAYANA CATERINE </t>
  </si>
  <si>
    <t xml:space="preserve">BLANCO INES </t>
  </si>
  <si>
    <t xml:space="preserve">ULCHUR TOMBE </t>
  </si>
  <si>
    <t xml:space="preserve">BRAYAN KENDI </t>
  </si>
  <si>
    <t xml:space="preserve">MONTAÑO CALAMBAS </t>
  </si>
  <si>
    <t xml:space="preserve">CRISTIAN MANUEL </t>
  </si>
  <si>
    <t xml:space="preserve">BECOCHE PILLIMUE </t>
  </si>
  <si>
    <t xml:space="preserve">MELBA </t>
  </si>
  <si>
    <t xml:space="preserve">PEÑA PUYO </t>
  </si>
  <si>
    <t xml:space="preserve">JHEFRY REINALDO </t>
  </si>
  <si>
    <t xml:space="preserve">FAJARDO HURTADO </t>
  </si>
  <si>
    <t xml:space="preserve">EILEN ANDREA </t>
  </si>
  <si>
    <t xml:space="preserve">AZUCENA </t>
  </si>
  <si>
    <t>CALAMBAS GEMBUEL</t>
  </si>
  <si>
    <t xml:space="preserve">VARGAS VELASCO </t>
  </si>
  <si>
    <t xml:space="preserve">ANDRIT ELIANA </t>
  </si>
  <si>
    <t xml:space="preserve">GUETIO MOLANO </t>
  </si>
  <si>
    <t xml:space="preserve">ARANDA YALANDA </t>
  </si>
  <si>
    <t xml:space="preserve">ANYELA ALEJANDRO </t>
  </si>
  <si>
    <t xml:space="preserve">DAGUA TROCHEZ </t>
  </si>
  <si>
    <t xml:space="preserve">ANA KARINA </t>
  </si>
  <si>
    <t xml:space="preserve">TUNABALA TUNUBALA </t>
  </si>
  <si>
    <t xml:space="preserve">DANNA CARINA </t>
  </si>
  <si>
    <t xml:space="preserve">CAMPO LULIGO </t>
  </si>
  <si>
    <t xml:space="preserve">CASAMACHIN CAMPO </t>
  </si>
  <si>
    <t>ENDRY MAURICIO</t>
  </si>
  <si>
    <t xml:space="preserve">PATIÑO VILLANI </t>
  </si>
  <si>
    <t xml:space="preserve">DARWIN STEVEN </t>
  </si>
  <si>
    <t xml:space="preserve">OTERO TRUCHE </t>
  </si>
  <si>
    <t>HERNAN</t>
  </si>
  <si>
    <t xml:space="preserve">MARLYN JANETH </t>
  </si>
  <si>
    <t xml:space="preserve">COLLAZOS TUNUBALA </t>
  </si>
  <si>
    <t xml:space="preserve">ULLUNE CUCHILLO </t>
  </si>
  <si>
    <t xml:space="preserve">BRAYAN ALEXANDER </t>
  </si>
  <si>
    <t xml:space="preserve">AUSECHA HURTADO </t>
  </si>
  <si>
    <t xml:space="preserve">VANESA ALEXANDRA </t>
  </si>
  <si>
    <t xml:space="preserve">DORA ILIA </t>
  </si>
  <si>
    <t xml:space="preserve">BOLAÑOS MULCUE </t>
  </si>
  <si>
    <t xml:space="preserve">SARA KATHERIN </t>
  </si>
  <si>
    <t xml:space="preserve">DELY JOHANA </t>
  </si>
  <si>
    <t xml:space="preserve">CANTERO TOMBE </t>
  </si>
  <si>
    <t xml:space="preserve">ALBERTO </t>
  </si>
  <si>
    <t xml:space="preserve">OTERO PECHENE </t>
  </si>
  <si>
    <t xml:space="preserve">EVELIN LILIANI </t>
  </si>
  <si>
    <t xml:space="preserve">CHILO RAMOS </t>
  </si>
  <si>
    <t xml:space="preserve">SOSCUE CUENE </t>
  </si>
  <si>
    <t xml:space="preserve">LEIDY JIMENA </t>
  </si>
  <si>
    <t xml:space="preserve">BRIYID ASTRID </t>
  </si>
  <si>
    <t xml:space="preserve">PEDRO STIVEN </t>
  </si>
  <si>
    <t xml:space="preserve">LEIDY LILIANA </t>
  </si>
  <si>
    <t xml:space="preserve">JEMBUEL MORALES </t>
  </si>
  <si>
    <t xml:space="preserve">CREYSI YULIANA </t>
  </si>
  <si>
    <t>DANNA ISABELLA</t>
  </si>
  <si>
    <t xml:space="preserve">CRSITIAN DAVID </t>
  </si>
  <si>
    <t xml:space="preserve">EDUARDO SANTIAGO </t>
  </si>
  <si>
    <t xml:space="preserve">NIQUINAS PECHENE </t>
  </si>
  <si>
    <t xml:space="preserve">HUILA VELASCO </t>
  </si>
  <si>
    <t xml:space="preserve">ARNOL ESNEYDER </t>
  </si>
  <si>
    <t xml:space="preserve">FRANCY YAMILETH </t>
  </si>
  <si>
    <t xml:space="preserve">ULLUNE CHAVACO </t>
  </si>
  <si>
    <t xml:space="preserve">EVER IVAN </t>
  </si>
  <si>
    <t>CHIRIMUSCAY PILLIMUR</t>
  </si>
  <si>
    <t xml:space="preserve">WILDER YOHAN  </t>
  </si>
  <si>
    <t xml:space="preserve">CAMAYO PEÑA </t>
  </si>
  <si>
    <t xml:space="preserve">HIJO DE OSNAS CHOCUE </t>
  </si>
  <si>
    <t>1068217543-05</t>
  </si>
  <si>
    <t xml:space="preserve">EDWARD ANDRES </t>
  </si>
  <si>
    <t xml:space="preserve">DARWIN YESID </t>
  </si>
  <si>
    <t xml:space="preserve">WILFRAN ANDERSON </t>
  </si>
  <si>
    <t xml:space="preserve">OSNAS CAMPO </t>
  </si>
  <si>
    <t xml:space="preserve">GILBERT ALEXANDER </t>
  </si>
  <si>
    <t xml:space="preserve">MENZA FERNANDEZ </t>
  </si>
  <si>
    <t>BREINER STIVEN</t>
  </si>
  <si>
    <t xml:space="preserve">VILLUNE MUELAS </t>
  </si>
  <si>
    <t xml:space="preserve">HEIDER SANTIAGO </t>
  </si>
  <si>
    <t xml:space="preserve">TUNUBALAVELASCO </t>
  </si>
  <si>
    <t xml:space="preserve">DEICY MILENA </t>
  </si>
  <si>
    <t xml:space="preserve">MENDEZ CHOCUE </t>
  </si>
  <si>
    <t xml:space="preserve">FENANDEZ FERNANDEZ </t>
  </si>
  <si>
    <t xml:space="preserve">CRISTIAN YOVANY </t>
  </si>
  <si>
    <t xml:space="preserve">CHITO PASAJE </t>
  </si>
  <si>
    <t xml:space="preserve">SERGIO ANDRES </t>
  </si>
  <si>
    <t xml:space="preserve">TUNUBALA MUELAS </t>
  </si>
  <si>
    <t xml:space="preserve">JESUS ANGEL </t>
  </si>
  <si>
    <t xml:space="preserve">YONDA PILLIMUE </t>
  </si>
  <si>
    <t xml:space="preserve">MERA PEÑA </t>
  </si>
  <si>
    <t xml:space="preserve">SHARITH NOEMY </t>
  </si>
  <si>
    <t xml:space="preserve">CALAMBAS MONTANO </t>
  </si>
  <si>
    <t xml:space="preserve">HURTADO TENORIO </t>
  </si>
  <si>
    <t xml:space="preserve">ASHLEY TATIANA </t>
  </si>
  <si>
    <t xml:space="preserve">ULLUNE HURTADO </t>
  </si>
  <si>
    <t xml:space="preserve">FERNANDEZ GUETIO </t>
  </si>
  <si>
    <t xml:space="preserve">ZULY NAYIBE </t>
  </si>
  <si>
    <t xml:space="preserve">HIJA DE TOMBE ALMENDRA </t>
  </si>
  <si>
    <t>1068217841-02</t>
  </si>
  <si>
    <t xml:space="preserve">YANETH LILIANA </t>
  </si>
  <si>
    <t xml:space="preserve">CALAMABAS PITO </t>
  </si>
  <si>
    <t xml:space="preserve">FREYNER STIVEN </t>
  </si>
  <si>
    <t xml:space="preserve">INGRID YANETH </t>
  </si>
  <si>
    <t xml:space="preserve">GARCIA JARAMILLO </t>
  </si>
  <si>
    <t xml:space="preserve">NATALI SOFIA </t>
  </si>
  <si>
    <t xml:space="preserve">TUNUBALA PAJA </t>
  </si>
  <si>
    <t xml:space="preserve">CUCHILLOO CANTERO </t>
  </si>
  <si>
    <t xml:space="preserve">NIDIA ANDREA </t>
  </si>
  <si>
    <t xml:space="preserve">SOL ESTRELLITA </t>
  </si>
  <si>
    <t xml:space="preserve">VELASCO SOLARTE </t>
  </si>
  <si>
    <t xml:space="preserve">DILAN </t>
  </si>
  <si>
    <t xml:space="preserve">YANDE NENE </t>
  </si>
  <si>
    <t xml:space="preserve">ENIR BERNARDO </t>
  </si>
  <si>
    <t>TUNUBALA  TUMIÑA</t>
  </si>
  <si>
    <t xml:space="preserve">ALMENDRA PECHENE </t>
  </si>
  <si>
    <t xml:space="preserve">CUCHILLO HURTADO </t>
  </si>
  <si>
    <t xml:space="preserve">JOSUE DANIEL </t>
  </si>
  <si>
    <t xml:space="preserve">ALMENDRA PAJA </t>
  </si>
  <si>
    <t xml:space="preserve">DAMIAN ALEJANDRO </t>
  </si>
  <si>
    <t xml:space="preserve">JEIDY JOHANA </t>
  </si>
  <si>
    <t xml:space="preserve">GIRALDO BOTERO </t>
  </si>
  <si>
    <t xml:space="preserve">EDIER SANTIAGO </t>
  </si>
  <si>
    <t xml:space="preserve">MUELAS ALMENDRA </t>
  </si>
  <si>
    <t xml:space="preserve">CRISTIAN DANIEL </t>
  </si>
  <si>
    <t xml:space="preserve">GOMEZ DIAZ </t>
  </si>
  <si>
    <t xml:space="preserve">DANNA LIZETH </t>
  </si>
  <si>
    <t xml:space="preserve">GARZON ORDOÑEZ </t>
  </si>
  <si>
    <t>KATERINE TATIANA</t>
  </si>
  <si>
    <t>FERNADEZ BEDOYA</t>
  </si>
  <si>
    <t xml:space="preserve">LAURA XIMENA </t>
  </si>
  <si>
    <t xml:space="preserve">FERNANDEZ BRAVO </t>
  </si>
  <si>
    <t xml:space="preserve">MOSQUERA VARGAS </t>
  </si>
  <si>
    <t xml:space="preserve">JHOSSEP MAURICIO </t>
  </si>
  <si>
    <t>DORANIA</t>
  </si>
  <si>
    <t xml:space="preserve">LEVISON ANDRES </t>
  </si>
  <si>
    <t xml:space="preserve">AGREDO DORADO </t>
  </si>
  <si>
    <t xml:space="preserve">ALFARO VILUNE </t>
  </si>
  <si>
    <t xml:space="preserve">RADA URRUTIA </t>
  </si>
  <si>
    <t xml:space="preserve">KEVIN DANIEL </t>
  </si>
  <si>
    <t xml:space="preserve">BOLIVAR GAVIRIA </t>
  </si>
  <si>
    <t xml:space="preserve">LUZ JANETH </t>
  </si>
  <si>
    <t xml:space="preserve">GALINDEZ GALINDEZ </t>
  </si>
  <si>
    <t xml:space="preserve">YESICA LISBETH </t>
  </si>
  <si>
    <t xml:space="preserve">HERAZO PEREZ </t>
  </si>
  <si>
    <t xml:space="preserve">LEDYS MARIA </t>
  </si>
  <si>
    <t xml:space="preserve">CHAUX OROZCO </t>
  </si>
  <si>
    <t xml:space="preserve">PISSO CALAPSU </t>
  </si>
  <si>
    <t xml:space="preserve">MABEL ANDREA </t>
  </si>
  <si>
    <t xml:space="preserve">HIJO DE PISSO CALAPSU </t>
  </si>
  <si>
    <t>1068927461-03</t>
  </si>
  <si>
    <t xml:space="preserve">BUITRON GALINDEZ </t>
  </si>
  <si>
    <t xml:space="preserve">LISEBTH GRACIELA </t>
  </si>
  <si>
    <t xml:space="preserve">SANCHEZ HERNANDEZ </t>
  </si>
  <si>
    <t xml:space="preserve">REISON STEVEN </t>
  </si>
  <si>
    <t xml:space="preserve">LINA LUNA </t>
  </si>
  <si>
    <t xml:space="preserve">MARINELLY </t>
  </si>
  <si>
    <t xml:space="preserve">JHONER MAURICIO </t>
  </si>
  <si>
    <t xml:space="preserve">ACOSTA RENGIFO </t>
  </si>
  <si>
    <t xml:space="preserve">EDWARDSANTIAGO </t>
  </si>
  <si>
    <t xml:space="preserve">MARTINEZ QUIJANO </t>
  </si>
  <si>
    <t xml:space="preserve">RONALD FELIPE </t>
  </si>
  <si>
    <t xml:space="preserve">RUIZ CORRALES </t>
  </si>
  <si>
    <t xml:space="preserve">ZUÑIGA CORDOBA </t>
  </si>
  <si>
    <t xml:space="preserve">VELASCO MELENDES </t>
  </si>
  <si>
    <t xml:space="preserve">ASTRID YULIETH </t>
  </si>
  <si>
    <t xml:space="preserve">IDROBO SAMBONI </t>
  </si>
  <si>
    <t xml:space="preserve">MENDEZ IPIA </t>
  </si>
  <si>
    <t xml:space="preserve">MENDOZA MARQUEZ </t>
  </si>
  <si>
    <t xml:space="preserve">KARLA LUZ </t>
  </si>
  <si>
    <t xml:space="preserve">LUJAN MONSALVE </t>
  </si>
  <si>
    <t xml:space="preserve">CAÑAS BOLAÑOS </t>
  </si>
  <si>
    <t xml:space="preserve">ROBERTH ALEXANDER </t>
  </si>
  <si>
    <t xml:space="preserve">ILES ILES </t>
  </si>
  <si>
    <t xml:space="preserve">HIJA DE CONEJO ULCUE </t>
  </si>
  <si>
    <t>YASNO HERMINSA</t>
  </si>
  <si>
    <t>1069583732-03</t>
  </si>
  <si>
    <t xml:space="preserve">HERMINSA YASNO </t>
  </si>
  <si>
    <t xml:space="preserve">MONTENEGRO MELLIZO </t>
  </si>
  <si>
    <t xml:space="preserve">KELLY YULIANA </t>
  </si>
  <si>
    <t xml:space="preserve">NIEVES CAICEDO </t>
  </si>
  <si>
    <t xml:space="preserve">ANYI JOHANA </t>
  </si>
  <si>
    <t xml:space="preserve">QUIÑONEZ BURBANO </t>
  </si>
  <si>
    <t xml:space="preserve">FERNANDEZ CALDON </t>
  </si>
  <si>
    <t xml:space="preserve">ANGULO PEREZ </t>
  </si>
  <si>
    <t xml:space="preserve">CAMILA ANDREA </t>
  </si>
  <si>
    <t xml:space="preserve">LLANTEN MANZANO </t>
  </si>
  <si>
    <t xml:space="preserve">TATIANA ALEXANDRA </t>
  </si>
  <si>
    <t xml:space="preserve">MARTINEZ GIRONZA </t>
  </si>
  <si>
    <t xml:space="preserve">URIBE TORRES </t>
  </si>
  <si>
    <t xml:space="preserve">GUZMAN CHAVEZ </t>
  </si>
  <si>
    <t xml:space="preserve">DAVID GERARDO </t>
  </si>
  <si>
    <t xml:space="preserve">MENDOZA RUIZ </t>
  </si>
  <si>
    <t xml:space="preserve">JEIMY ALEXANDRA </t>
  </si>
  <si>
    <t xml:space="preserve">DORADO MARTTINEZ </t>
  </si>
  <si>
    <t xml:space="preserve">ALMEIDA URRESTI </t>
  </si>
  <si>
    <t xml:space="preserve">BOLAÑOS CALDON </t>
  </si>
  <si>
    <t xml:space="preserve">DAVINSON STEVEN </t>
  </si>
  <si>
    <t xml:space="preserve">CAMILO GRUESO </t>
  </si>
  <si>
    <t xml:space="preserve">YENI VICTORIA </t>
  </si>
  <si>
    <t xml:space="preserve">PITO MONTANO </t>
  </si>
  <si>
    <t xml:space="preserve">ELIANA LIZETH </t>
  </si>
  <si>
    <t xml:space="preserve">LIZARAZO POVEDA </t>
  </si>
  <si>
    <t>RAMIREZ VERGARA</t>
  </si>
  <si>
    <t xml:space="preserve">GOMEZ CUELLAR </t>
  </si>
  <si>
    <t xml:space="preserve">VANEGAS GODOY </t>
  </si>
  <si>
    <t xml:space="preserve">YOHANA MARLEN </t>
  </si>
  <si>
    <t xml:space="preserve">TRUJILLO </t>
  </si>
  <si>
    <t xml:space="preserve">JHONADRA </t>
  </si>
  <si>
    <t xml:space="preserve">GARZON GOMEZ </t>
  </si>
  <si>
    <t xml:space="preserve">MUÑOZ BARACALDO </t>
  </si>
  <si>
    <t xml:space="preserve">RODRIGUEZ VALLEJO </t>
  </si>
  <si>
    <t>DANY WILLIANS</t>
  </si>
  <si>
    <t xml:space="preserve">COCOMA BARRIOS </t>
  </si>
  <si>
    <t xml:space="preserve">TENEBUEL HURTADO </t>
  </si>
  <si>
    <t xml:space="preserve">JEFFER ALEXANDER </t>
  </si>
  <si>
    <t xml:space="preserve">PEÑA SANCHEZ </t>
  </si>
  <si>
    <t xml:space="preserve">GOMEZ CRUZ </t>
  </si>
  <si>
    <t xml:space="preserve">LISETH DAYANA </t>
  </si>
  <si>
    <t>ACEVEDO TORRES</t>
  </si>
  <si>
    <t xml:space="preserve">NASHLY KATHERINE </t>
  </si>
  <si>
    <t xml:space="preserve">SALCEDO GUERRERO </t>
  </si>
  <si>
    <t xml:space="preserve">HOLMAND </t>
  </si>
  <si>
    <t xml:space="preserve">PEÑA VALDERRAMA </t>
  </si>
  <si>
    <t xml:space="preserve">INGRID KATHERINE </t>
  </si>
  <si>
    <t xml:space="preserve">MIRLADYS </t>
  </si>
  <si>
    <t xml:space="preserve"> VILLAQUIRAN PEREZ</t>
  </si>
  <si>
    <t xml:space="preserve">YANET VIVIANA </t>
  </si>
  <si>
    <t xml:space="preserve">GALINDEZ RUIZ </t>
  </si>
  <si>
    <t xml:space="preserve">CLARA ISABEL </t>
  </si>
  <si>
    <t>BETANCOURT FANDIÑO</t>
  </si>
  <si>
    <t xml:space="preserve">YENY CAROLINA </t>
  </si>
  <si>
    <t xml:space="preserve">GUAÑARITA </t>
  </si>
  <si>
    <t xml:space="preserve">MARIA CELIS </t>
  </si>
  <si>
    <t xml:space="preserve">ARBELAEZ ARRIETA </t>
  </si>
  <si>
    <t xml:space="preserve">RODRIGUEZ MEDINA </t>
  </si>
  <si>
    <t xml:space="preserve">INGRID YERALDIN </t>
  </si>
  <si>
    <t xml:space="preserve">HIJO DE RODRIGUEZ MEDINA </t>
  </si>
  <si>
    <t>1070963614-03</t>
  </si>
  <si>
    <t xml:space="preserve">ANA NURY </t>
  </si>
  <si>
    <t xml:space="preserve">FRANCO GARCIA </t>
  </si>
  <si>
    <t xml:space="preserve">RUBY ESMERALDA </t>
  </si>
  <si>
    <t xml:space="preserve">MARIA JANETH </t>
  </si>
  <si>
    <t>BOLAÑOS JANSASOY</t>
  </si>
  <si>
    <t xml:space="preserve">DUBAN ARBEY </t>
  </si>
  <si>
    <t>1071162658-01</t>
  </si>
  <si>
    <t xml:space="preserve">NORBY LILIANA </t>
  </si>
  <si>
    <t xml:space="preserve">ESCOBAR GOMEZ </t>
  </si>
  <si>
    <t xml:space="preserve">LUZ HERLINDA </t>
  </si>
  <si>
    <t>ASTUDILLO  ORTIZ</t>
  </si>
  <si>
    <t xml:space="preserve">YERSON STEVEN </t>
  </si>
  <si>
    <t xml:space="preserve">SILVA GOMEZ </t>
  </si>
  <si>
    <t xml:space="preserve">ASHLY YULIANA </t>
  </si>
  <si>
    <t xml:space="preserve">CHANTRE CARVAL </t>
  </si>
  <si>
    <t xml:space="preserve">ANDERSON FERNANDO </t>
  </si>
  <si>
    <t xml:space="preserve">OTERO HURTADO </t>
  </si>
  <si>
    <t xml:space="preserve">NEFFHER STEFANY </t>
  </si>
  <si>
    <t xml:space="preserve">CANTERO CALAMBAS </t>
  </si>
  <si>
    <t xml:space="preserve">NORALVA </t>
  </si>
  <si>
    <t xml:space="preserve">SILVA CORREA </t>
  </si>
  <si>
    <t xml:space="preserve">QUILINDO TOMBE </t>
  </si>
  <si>
    <t xml:space="preserve">YEISON STEVEN </t>
  </si>
  <si>
    <t xml:space="preserve">NICOL FABIANA </t>
  </si>
  <si>
    <t xml:space="preserve">MENESES SAMBONI </t>
  </si>
  <si>
    <t xml:space="preserve">DIDIAN ELIVAR </t>
  </si>
  <si>
    <t xml:space="preserve">RISUEÑO BARROZO </t>
  </si>
  <si>
    <t xml:space="preserve">STIVENS ENRIQUE </t>
  </si>
  <si>
    <t xml:space="preserve">HIJO DE VIAFARA FLOR </t>
  </si>
  <si>
    <t xml:space="preserve">MARLEN YAZMIN </t>
  </si>
  <si>
    <t>1060798148-02</t>
  </si>
  <si>
    <t xml:space="preserve">ANDERSON CAMILO  </t>
  </si>
  <si>
    <t xml:space="preserve">YUNLA CALAMBAS </t>
  </si>
  <si>
    <t xml:space="preserve">CESAR JULIAN </t>
  </si>
  <si>
    <t xml:space="preserve">LEON CAMPO </t>
  </si>
  <si>
    <t xml:space="preserve">MORALES FAJARDO </t>
  </si>
  <si>
    <t xml:space="preserve">BERTHA ALEXANDRA </t>
  </si>
  <si>
    <t xml:space="preserve">VALENCIA VLAENCIA </t>
  </si>
  <si>
    <t xml:space="preserve">LIONILDE </t>
  </si>
  <si>
    <t xml:space="preserve">PULICHE GUEVARA </t>
  </si>
  <si>
    <t xml:space="preserve">MARIA OVERAY </t>
  </si>
  <si>
    <t xml:space="preserve">URRUTIA VALENCIA </t>
  </si>
  <si>
    <t xml:space="preserve">MORALES VILLAQUIRAN </t>
  </si>
  <si>
    <t xml:space="preserve">MARIA MARTINA </t>
  </si>
  <si>
    <t xml:space="preserve">CAMPO GOLONDRINO </t>
  </si>
  <si>
    <t xml:space="preserve">BLANCA RUBIELA </t>
  </si>
  <si>
    <t xml:space="preserve">YANDY SANCHEZ </t>
  </si>
  <si>
    <t xml:space="preserve">MOSQUERA LULIGO </t>
  </si>
  <si>
    <t xml:space="preserve">MUÑOZ CAMAYO </t>
  </si>
  <si>
    <t xml:space="preserve">LULIGO LAME </t>
  </si>
  <si>
    <t>YEIMY VANESSA</t>
  </si>
  <si>
    <t>GUERRERO URRUTIA</t>
  </si>
  <si>
    <t xml:space="preserve">ZAMBRANO VALENCIA </t>
  </si>
  <si>
    <t xml:space="preserve">YOVAIDI </t>
  </si>
  <si>
    <t xml:space="preserve">CHAMORRO ITER </t>
  </si>
  <si>
    <t xml:space="preserve">EIDY EDITH </t>
  </si>
  <si>
    <t>COPAQUE GUTIERREZ</t>
  </si>
  <si>
    <t xml:space="preserve">MORALES CHA </t>
  </si>
  <si>
    <t xml:space="preserve">ANGELA LUCELY </t>
  </si>
  <si>
    <t xml:space="preserve">CHIRIMUSCAY IDROBO </t>
  </si>
  <si>
    <t xml:space="preserve">VENUS ELIZABETH </t>
  </si>
  <si>
    <t xml:space="preserve">RAMOS VALENCIA </t>
  </si>
  <si>
    <t xml:space="preserve">PILAR </t>
  </si>
  <si>
    <t xml:space="preserve">PAJA CALAMBAS </t>
  </si>
  <si>
    <t xml:space="preserve">ANA SILVA </t>
  </si>
  <si>
    <t>IPIA RUANQUET</t>
  </si>
  <si>
    <t xml:space="preserve">DARWIN CAMILO </t>
  </si>
  <si>
    <t xml:space="preserve">VIVIANA FERNANDA </t>
  </si>
  <si>
    <t xml:space="preserve">MAUNA </t>
  </si>
  <si>
    <t xml:space="preserve">SANDRA YOBANA </t>
  </si>
  <si>
    <t xml:space="preserve">FERNANDEZ ÑAÑEZ </t>
  </si>
  <si>
    <t xml:space="preserve">LADY YULIANA </t>
  </si>
  <si>
    <t xml:space="preserve">HURTADO CALAMBAS </t>
  </si>
  <si>
    <t xml:space="preserve">HUBER LUCIANO </t>
  </si>
  <si>
    <t xml:space="preserve">MAGIN </t>
  </si>
  <si>
    <t xml:space="preserve">LIVIA </t>
  </si>
  <si>
    <t xml:space="preserve">CAMAYO GUE </t>
  </si>
  <si>
    <t>FANY PATRICIA</t>
  </si>
  <si>
    <t xml:space="preserve">GALLEGO BALLESTEROS </t>
  </si>
  <si>
    <t xml:space="preserve">DARLIS </t>
  </si>
  <si>
    <t xml:space="preserve">CAMAYO VAINAS </t>
  </si>
  <si>
    <t>VARGAS LULIGO</t>
  </si>
  <si>
    <t xml:space="preserve">PEDRO </t>
  </si>
  <si>
    <t xml:space="preserve">HIJO DE MOSQUERA MOSQUERA </t>
  </si>
  <si>
    <t>1060798519-02</t>
  </si>
  <si>
    <t xml:space="preserve">MARIA CONSUELO </t>
  </si>
  <si>
    <t xml:space="preserve">NASLY YULIETH </t>
  </si>
  <si>
    <t xml:space="preserve">ORTIZ URMENDEZ </t>
  </si>
  <si>
    <t>MARIA CAMILO</t>
  </si>
  <si>
    <t xml:space="preserve">FRANCY YULIETH </t>
  </si>
  <si>
    <t>FRANAY JULIETH</t>
  </si>
  <si>
    <t>1060798587-03</t>
  </si>
  <si>
    <t xml:space="preserve">CAMAYO LEON </t>
  </si>
  <si>
    <t xml:space="preserve">VALENCIA PAJA </t>
  </si>
  <si>
    <t xml:space="preserve">CAMAYO MARTINEZ </t>
  </si>
  <si>
    <t xml:space="preserve">BELSY MARIA </t>
  </si>
  <si>
    <t>LULIGO MOSQUERA</t>
  </si>
  <si>
    <t xml:space="preserve">YULDER </t>
  </si>
  <si>
    <t xml:space="preserve">BECOCHE COMETA </t>
  </si>
  <si>
    <t xml:space="preserve">LUIS JAIME </t>
  </si>
  <si>
    <t>CAMAYO FLOREZ</t>
  </si>
  <si>
    <t xml:space="preserve">HAIDER ANDRES </t>
  </si>
  <si>
    <t xml:space="preserve">CAMAYO CHANTRE </t>
  </si>
  <si>
    <t xml:space="preserve">DAMARIS ELENA </t>
  </si>
  <si>
    <t xml:space="preserve">VILLANO CAMAYO </t>
  </si>
  <si>
    <t xml:space="preserve">VALENCIA ZAMBRANO </t>
  </si>
  <si>
    <t xml:space="preserve">ANA LIGIA </t>
  </si>
  <si>
    <t xml:space="preserve">ZUÑIGA QUILINDO </t>
  </si>
  <si>
    <t xml:space="preserve">MARIA LUCELY </t>
  </si>
  <si>
    <t xml:space="preserve">MOSQUERA URMENDEZ </t>
  </si>
  <si>
    <t>MARIA FRANCISCA</t>
  </si>
  <si>
    <t xml:space="preserve">REIBEN </t>
  </si>
  <si>
    <t xml:space="preserve">ASCENCION VIRGINIA </t>
  </si>
  <si>
    <t xml:space="preserve">CHIRIMUSCAY FLOR </t>
  </si>
  <si>
    <t xml:space="preserve">GUZMAN MOSQUERA </t>
  </si>
  <si>
    <t xml:space="preserve">MOSQUERA GRUESO </t>
  </si>
  <si>
    <t xml:space="preserve">BLANCA NIEVES </t>
  </si>
  <si>
    <t xml:space="preserve">CONEJO COBO </t>
  </si>
  <si>
    <t xml:space="preserve">VILLANO SANCHEZ </t>
  </si>
  <si>
    <t xml:space="preserve">ITER IPIA </t>
  </si>
  <si>
    <t xml:space="preserve">CRUZ EDELMA </t>
  </si>
  <si>
    <t xml:space="preserve">BANBAGUE VALENZUELA </t>
  </si>
  <si>
    <t xml:space="preserve">JOSE ADELMO </t>
  </si>
  <si>
    <t xml:space="preserve">HIJO DE BECOCHE CAMAYO </t>
  </si>
  <si>
    <t xml:space="preserve">DIANA ARELIS </t>
  </si>
  <si>
    <t>1060798880-01</t>
  </si>
  <si>
    <t xml:space="preserve">CAMAYO CAMACHO </t>
  </si>
  <si>
    <t xml:space="preserve">PIEDAD YALANI </t>
  </si>
  <si>
    <t xml:space="preserve">GOMEZ LEON </t>
  </si>
  <si>
    <t xml:space="preserve">EDILSON FABIAN </t>
  </si>
  <si>
    <t xml:space="preserve">RODRIGUEZ VIAFARA </t>
  </si>
  <si>
    <t xml:space="preserve">EDINSON ARLEY </t>
  </si>
  <si>
    <t xml:space="preserve">VALENCIA MOSQUERA </t>
  </si>
  <si>
    <t xml:space="preserve">RODRIGUEZ POLANCO </t>
  </si>
  <si>
    <t xml:space="preserve">MARIA LUZ DERIS </t>
  </si>
  <si>
    <t xml:space="preserve">URMENDEZ VALENCIA </t>
  </si>
  <si>
    <t xml:space="preserve">LUZ ENIT </t>
  </si>
  <si>
    <t xml:space="preserve">HUILA YANDI </t>
  </si>
  <si>
    <t xml:space="preserve">ALEXIS ROBERTO </t>
  </si>
  <si>
    <t xml:space="preserve">SALAZAR CALAMBAS </t>
  </si>
  <si>
    <t xml:space="preserve">ERIKA PILAR </t>
  </si>
  <si>
    <t xml:space="preserve">ZAMBRANO HUILA </t>
  </si>
  <si>
    <t xml:space="preserve">YANDE LARGACHA </t>
  </si>
  <si>
    <t xml:space="preserve">MILVIA LORENA </t>
  </si>
  <si>
    <t xml:space="preserve">NOIRA ROCIO </t>
  </si>
  <si>
    <t xml:space="preserve">LARGACHA VALENCIA </t>
  </si>
  <si>
    <t xml:space="preserve">NILVIA LILIANA </t>
  </si>
  <si>
    <t xml:space="preserve">CEBALLOS MORALES </t>
  </si>
  <si>
    <t xml:space="preserve">MARIO </t>
  </si>
  <si>
    <t xml:space="preserve">LUZY LILIANA </t>
  </si>
  <si>
    <t xml:space="preserve">CASTRO CONEJO </t>
  </si>
  <si>
    <t>FLOREIDA</t>
  </si>
  <si>
    <t>RUIZ LARGACHA</t>
  </si>
  <si>
    <t xml:space="preserve">OLAVE VELASCO </t>
  </si>
  <si>
    <t xml:space="preserve">RENGIFO ACOSTA </t>
  </si>
  <si>
    <t xml:space="preserve">CHIRIMUSCAY </t>
  </si>
  <si>
    <t xml:space="preserve">IPIA TAQUINAS </t>
  </si>
  <si>
    <t xml:space="preserve">MOSQUERA IPIA </t>
  </si>
  <si>
    <t xml:space="preserve">SILENA </t>
  </si>
  <si>
    <t xml:space="preserve">CRUZ ORDOÑEZ </t>
  </si>
  <si>
    <t xml:space="preserve">ILDEFONSO </t>
  </si>
  <si>
    <t xml:space="preserve">CHAGUENDO YANDE </t>
  </si>
  <si>
    <t xml:space="preserve">LISBETH KARINA </t>
  </si>
  <si>
    <t xml:space="preserve">JOSE RIGO </t>
  </si>
  <si>
    <t>VILLANO ARANDA</t>
  </si>
  <si>
    <t xml:space="preserve">OLAVE CAPOTE </t>
  </si>
  <si>
    <t xml:space="preserve">MARIA AIDA </t>
  </si>
  <si>
    <t xml:space="preserve">YANDE SANCHEZ </t>
  </si>
  <si>
    <t xml:space="preserve">MILCIADES </t>
  </si>
  <si>
    <t xml:space="preserve">ALEGRIA FIGUEROA </t>
  </si>
  <si>
    <t xml:space="preserve">JEUSS ARLEY </t>
  </si>
  <si>
    <t xml:space="preserve">VALENCIA CAPOTE </t>
  </si>
  <si>
    <t>ELADIO</t>
  </si>
  <si>
    <t xml:space="preserve">MIRANDA MOSQUERA </t>
  </si>
  <si>
    <t xml:space="preserve">ZUÑIGA GUETIO </t>
  </si>
  <si>
    <t xml:space="preserve">ANAYA SERNA </t>
  </si>
  <si>
    <t xml:space="preserve">BRAYAN ESTIVEN </t>
  </si>
  <si>
    <t xml:space="preserve">ITER VICTORIA </t>
  </si>
  <si>
    <t>MARIA SOLANYI</t>
  </si>
  <si>
    <t xml:space="preserve">IPIA BARFRERA </t>
  </si>
  <si>
    <t>YEIMI MAYELI</t>
  </si>
  <si>
    <t xml:space="preserve">VERGARA </t>
  </si>
  <si>
    <t xml:space="preserve">NASLY MILENA </t>
  </si>
  <si>
    <t xml:space="preserve">ORTIZ ASTAIZA </t>
  </si>
  <si>
    <t xml:space="preserve">KAREN LISETH </t>
  </si>
  <si>
    <t xml:space="preserve">VALENCIA BRAVO </t>
  </si>
  <si>
    <t xml:space="preserve">MARCELINA </t>
  </si>
  <si>
    <t xml:space="preserve">DIAGO </t>
  </si>
  <si>
    <t xml:space="preserve">LINDELA </t>
  </si>
  <si>
    <t xml:space="preserve">BECOCHE CAMAYO </t>
  </si>
  <si>
    <t xml:space="preserve">RUCO MORALES </t>
  </si>
  <si>
    <t xml:space="preserve">ROAA NELLY </t>
  </si>
  <si>
    <t xml:space="preserve">GRUESO ZAMBRANO </t>
  </si>
  <si>
    <t xml:space="preserve">ANA HERMILA </t>
  </si>
  <si>
    <t xml:space="preserve">HIJO DE MORLAES MOSQUERA </t>
  </si>
  <si>
    <t>1060799354-01</t>
  </si>
  <si>
    <t xml:space="preserve">CAMPO FLOREZ </t>
  </si>
  <si>
    <t xml:space="preserve">BALCAZAR MUELAS </t>
  </si>
  <si>
    <t xml:space="preserve">MERCAHN CAMPO </t>
  </si>
  <si>
    <t>LILI MARGOTH</t>
  </si>
  <si>
    <t xml:space="preserve">MOSQUERA ZUÑIGA </t>
  </si>
  <si>
    <t>CRISTIAN ARLET</t>
  </si>
  <si>
    <t xml:space="preserve">CABANILLAS VASQUEZ </t>
  </si>
  <si>
    <t xml:space="preserve">OSCAR FABIAN </t>
  </si>
  <si>
    <t>MOSQUERA MOSQUERa</t>
  </si>
  <si>
    <t xml:space="preserve">CIFUENTES FLOR </t>
  </si>
  <si>
    <t xml:space="preserve">YEIMI YICELA </t>
  </si>
  <si>
    <t xml:space="preserve">CAMPO MERA </t>
  </si>
  <si>
    <t xml:space="preserve">LARRY JHULIAN </t>
  </si>
  <si>
    <t xml:space="preserve">CASTRO OTERO </t>
  </si>
  <si>
    <t xml:space="preserve">FAJARDO GRUESO </t>
  </si>
  <si>
    <t xml:space="preserve">MARIA DIANA </t>
  </si>
  <si>
    <t xml:space="preserve">GERMAN </t>
  </si>
  <si>
    <t xml:space="preserve">ZUÑIGA ASTUDILLO </t>
  </si>
  <si>
    <t xml:space="preserve">FLOR DELMI </t>
  </si>
  <si>
    <t xml:space="preserve">LARGACHA </t>
  </si>
  <si>
    <t xml:space="preserve">GLORIA EDITH </t>
  </si>
  <si>
    <t xml:space="preserve">ALBER CESAR </t>
  </si>
  <si>
    <t xml:space="preserve">MENESES OSORIO </t>
  </si>
  <si>
    <t xml:space="preserve">ALBA MIRYAN </t>
  </si>
  <si>
    <t xml:space="preserve">KAREN YASMIN </t>
  </si>
  <si>
    <t xml:space="preserve">JENNIFER IVONE </t>
  </si>
  <si>
    <t xml:space="preserve">VELASCO ULCHUR </t>
  </si>
  <si>
    <t xml:space="preserve">MEDINA VILLANI </t>
  </si>
  <si>
    <t xml:space="preserve">MOSQUERA MENESES </t>
  </si>
  <si>
    <t xml:space="preserve">SILER MARIANA </t>
  </si>
  <si>
    <t xml:space="preserve">URRUTIA VELASCO </t>
  </si>
  <si>
    <t xml:space="preserve">ARTUR MILLER </t>
  </si>
  <si>
    <t xml:space="preserve">MIRANDA NENE </t>
  </si>
  <si>
    <t xml:space="preserve">YONIER FABIAN </t>
  </si>
  <si>
    <t xml:space="preserve">ZEIDA </t>
  </si>
  <si>
    <t xml:space="preserve">SARRIA CALAMBAS </t>
  </si>
  <si>
    <t xml:space="preserve">DELFINA </t>
  </si>
  <si>
    <t xml:space="preserve">MORENO PECHENE </t>
  </si>
  <si>
    <t xml:space="preserve">QUINTERO CORDOBA </t>
  </si>
  <si>
    <t xml:space="preserve">QUIÑONEZ LEDEZMA </t>
  </si>
  <si>
    <t xml:space="preserve">MONTENEGRO ALMENDRA </t>
  </si>
  <si>
    <t xml:space="preserve">JAVIER ALFONSO </t>
  </si>
  <si>
    <t xml:space="preserve">RODRIGUEZ TRUJILLO </t>
  </si>
  <si>
    <t xml:space="preserve">DIANA ISABETH </t>
  </si>
  <si>
    <t xml:space="preserve">BERNAL SANCHEZ </t>
  </si>
  <si>
    <t xml:space="preserve">LIEDY JOHANNA </t>
  </si>
  <si>
    <t xml:space="preserve">TUNUBALA SANDOVAL </t>
  </si>
  <si>
    <t xml:space="preserve">XILENA SOFIA </t>
  </si>
  <si>
    <t xml:space="preserve">ALFONSO TOMBE </t>
  </si>
  <si>
    <t xml:space="preserve">AIDA LILIA </t>
  </si>
  <si>
    <t xml:space="preserve">FFRANCIA MILENA </t>
  </si>
  <si>
    <t xml:space="preserve">PEREZ CERON </t>
  </si>
  <si>
    <t xml:space="preserve">RODRIGUEZ SOLARTE </t>
  </si>
  <si>
    <t xml:space="preserve">VILLANO SARRIA </t>
  </si>
  <si>
    <t xml:space="preserve">MORALES CUCHILLO </t>
  </si>
  <si>
    <t xml:space="preserve">MARIA DIOMICIA </t>
  </si>
  <si>
    <t xml:space="preserve">ANGELA FERNANDA </t>
  </si>
  <si>
    <t xml:space="preserve">ELIZXABETH </t>
  </si>
  <si>
    <t xml:space="preserve">CALAMBAS CANTERO </t>
  </si>
  <si>
    <t xml:space="preserve">ACOSTA MENDEZ </t>
  </si>
  <si>
    <t xml:space="preserve">YUOI ALEXANDRA </t>
  </si>
  <si>
    <t xml:space="preserve">OTERO FERNANDEZ </t>
  </si>
  <si>
    <t xml:space="preserve">FABIOLA ESMITH </t>
  </si>
  <si>
    <t xml:space="preserve">JESSICA MARIA </t>
  </si>
  <si>
    <t xml:space="preserve">POSADA TROCHEZ </t>
  </si>
  <si>
    <t xml:space="preserve">SARAY MANUELA </t>
  </si>
  <si>
    <t xml:space="preserve">ORDOÑEZ VOLVERAS </t>
  </si>
  <si>
    <t xml:space="preserve">BERNAL BUSTAMANTE </t>
  </si>
  <si>
    <t xml:space="preserve">CAMAYO BELALCAZAR </t>
  </si>
  <si>
    <t xml:space="preserve">GEMBUEL </t>
  </si>
  <si>
    <t xml:space="preserve">HURTADO ULLUNE </t>
  </si>
  <si>
    <t xml:space="preserve">CALAMBAS OSNAS </t>
  </si>
  <si>
    <t>JHON EDUAR</t>
  </si>
  <si>
    <t xml:space="preserve">LIZ SOLARTE </t>
  </si>
  <si>
    <t xml:space="preserve">VALENCIA NUÑEZ </t>
  </si>
  <si>
    <t xml:space="preserve">FLORAYDA </t>
  </si>
  <si>
    <t xml:space="preserve">SAENZ ORDOÑEZ </t>
  </si>
  <si>
    <t xml:space="preserve">YINNY TATIANA </t>
  </si>
  <si>
    <t xml:space="preserve">PALTA BETANCOURTH </t>
  </si>
  <si>
    <t xml:space="preserve">FELIX </t>
  </si>
  <si>
    <t xml:space="preserve">PAJA PATIÑO </t>
  </si>
  <si>
    <t xml:space="preserve">NURY SOFIA </t>
  </si>
  <si>
    <t xml:space="preserve">VIDAL GOLONDRINO </t>
  </si>
  <si>
    <t xml:space="preserve">SUAREZ PECHENE </t>
  </si>
  <si>
    <t xml:space="preserve">DONIS ENEYDA </t>
  </si>
  <si>
    <t xml:space="preserve">CARMEN YANETH </t>
  </si>
  <si>
    <t xml:space="preserve">PAPAMIJA GALINDEZ </t>
  </si>
  <si>
    <t xml:space="preserve">NELCY VIANEY </t>
  </si>
  <si>
    <t xml:space="preserve">HIJA DE PAPAMIJA GALINDEZ </t>
  </si>
  <si>
    <t>1060987666-03</t>
  </si>
  <si>
    <t xml:space="preserve">PUSQUIN MADRONERO </t>
  </si>
  <si>
    <t xml:space="preserve">NOELVA </t>
  </si>
  <si>
    <t xml:space="preserve">JIMENEZ GUZMAN </t>
  </si>
  <si>
    <t xml:space="preserve">LUNA ISABELLA </t>
  </si>
  <si>
    <t xml:space="preserve">ESCOBAR MACIAS </t>
  </si>
  <si>
    <t xml:space="preserve">LISETH YULIANA </t>
  </si>
  <si>
    <t xml:space="preserve">UNI JIMENEZ </t>
  </si>
  <si>
    <t xml:space="preserve">DARIN STIVEN </t>
  </si>
  <si>
    <t xml:space="preserve">CHICANGANA MADROÑERO </t>
  </si>
  <si>
    <t xml:space="preserve">LISETH TATIANA </t>
  </si>
  <si>
    <t xml:space="preserve">PIPICANO MUÑOZ </t>
  </si>
  <si>
    <t xml:space="preserve">ANDREA ALEJANDRA </t>
  </si>
  <si>
    <t xml:space="preserve">GIRONZA ORDOÑEZ </t>
  </si>
  <si>
    <t xml:space="preserve">GALINDEZ CHILITO </t>
  </si>
  <si>
    <t xml:space="preserve">GUERRERO CHIMUJA </t>
  </si>
  <si>
    <t xml:space="preserve">HIJO DE LUCELY </t>
  </si>
  <si>
    <t>1060987276-5</t>
  </si>
  <si>
    <t xml:space="preserve">MUÑOZ TINTINAGO </t>
  </si>
  <si>
    <t xml:space="preserve">BREINY ESTIVEN </t>
  </si>
  <si>
    <t xml:space="preserve">CAICEDO UNI </t>
  </si>
  <si>
    <t xml:space="preserve">FREDY ANDRES </t>
  </si>
  <si>
    <t xml:space="preserve">LOPEZ JIMENEZ </t>
  </si>
  <si>
    <t xml:space="preserve">PUSQUIN MADROÑERO </t>
  </si>
  <si>
    <t xml:space="preserve">DISNEY VIVIANA </t>
  </si>
  <si>
    <t xml:space="preserve">JUSPIAN JARAMILLO </t>
  </si>
  <si>
    <t xml:space="preserve">CALDON CRUZ </t>
  </si>
  <si>
    <t xml:space="preserve">LINA HIZELL </t>
  </si>
  <si>
    <t xml:space="preserve">CERON GUZMAN </t>
  </si>
  <si>
    <t xml:space="preserve">KEYBER </t>
  </si>
  <si>
    <t xml:space="preserve">ELBA CRISTINA </t>
  </si>
  <si>
    <t xml:space="preserve">ELCY LEONOR </t>
  </si>
  <si>
    <t xml:space="preserve">ALEGRIA CHICANGANA </t>
  </si>
  <si>
    <t xml:space="preserve">YUDI NATALIA </t>
  </si>
  <si>
    <t xml:space="preserve">EILYN NYKOL </t>
  </si>
  <si>
    <t xml:space="preserve">ZYLY MARGOTH </t>
  </si>
  <si>
    <t xml:space="preserve">ANA LORENA </t>
  </si>
  <si>
    <t xml:space="preserve">JOHTAN JAVIER </t>
  </si>
  <si>
    <t xml:space="preserve">IJAJI ITAZ </t>
  </si>
  <si>
    <t xml:space="preserve">DENISE </t>
  </si>
  <si>
    <t xml:space="preserve">HIGON MOPAN </t>
  </si>
  <si>
    <t xml:space="preserve">BENAVIDES LEYTON </t>
  </si>
  <si>
    <t xml:space="preserve">CRUZ BAOS </t>
  </si>
  <si>
    <t xml:space="preserve">UNI ANACONA </t>
  </si>
  <si>
    <t xml:space="preserve">JONIER CAMILO </t>
  </si>
  <si>
    <t xml:space="preserve">CHITO ZUÑIGA </t>
  </si>
  <si>
    <t xml:space="preserve">YERITH MIYANY </t>
  </si>
  <si>
    <t xml:space="preserve">SANCHEZ ANACONA </t>
  </si>
  <si>
    <t xml:space="preserve">GERARDO </t>
  </si>
  <si>
    <t xml:space="preserve">MILDREY KARINA </t>
  </si>
  <si>
    <t xml:space="preserve">CABEZAS GUZMAN </t>
  </si>
  <si>
    <t xml:space="preserve">PARRA ORDOÑEZ </t>
  </si>
  <si>
    <t xml:space="preserve">CHICUE NARVAEZ </t>
  </si>
  <si>
    <t xml:space="preserve">YENIFER XIOMARA </t>
  </si>
  <si>
    <t xml:space="preserve">MAMIAN JURADO </t>
  </si>
  <si>
    <t xml:space="preserve">ROSANA </t>
  </si>
  <si>
    <t xml:space="preserve">CHIMUNJA CABEZAS </t>
  </si>
  <si>
    <t xml:space="preserve">NAGNER DOMINISH </t>
  </si>
  <si>
    <t xml:space="preserve">MANQUILLO BURBANO </t>
  </si>
  <si>
    <t xml:space="preserve">SARY YECENIA </t>
  </si>
  <si>
    <t xml:space="preserve">BELTRAN QUINAYAS </t>
  </si>
  <si>
    <t xml:space="preserve">YEDA YOLIMA </t>
  </si>
  <si>
    <t xml:space="preserve">GALLARDO BURBANO </t>
  </si>
  <si>
    <t xml:space="preserve">ANGEL LEANDRO </t>
  </si>
  <si>
    <t xml:space="preserve">MAJIN BURBANO </t>
  </si>
  <si>
    <t xml:space="preserve">MARIBIA </t>
  </si>
  <si>
    <t xml:space="preserve">PAZ ASTUDILLO </t>
  </si>
  <si>
    <t xml:space="preserve">YURY JANET </t>
  </si>
  <si>
    <t xml:space="preserve">PALECHOR IJAJI </t>
  </si>
  <si>
    <t>MAMIAN CALUCE</t>
  </si>
  <si>
    <t xml:space="preserve">ENAIRA AMPARO </t>
  </si>
  <si>
    <t xml:space="preserve">JIMENEZ CHITO </t>
  </si>
  <si>
    <t xml:space="preserve">ARALY </t>
  </si>
  <si>
    <t xml:space="preserve">CASTILLO CASTILLO </t>
  </si>
  <si>
    <t xml:space="preserve">YAMIT ANDRES </t>
  </si>
  <si>
    <t xml:space="preserve">SEBASTIAN ANDRES </t>
  </si>
  <si>
    <t xml:space="preserve">MOLINA CERON </t>
  </si>
  <si>
    <t xml:space="preserve">JHONIER ALEJANDRO </t>
  </si>
  <si>
    <t xml:space="preserve">JEHOVANA </t>
  </si>
  <si>
    <t xml:space="preserve">CAMPO ZEMANATE </t>
  </si>
  <si>
    <t xml:space="preserve">WIDINSON </t>
  </si>
  <si>
    <t xml:space="preserve">PIAMBA NARVAEZ </t>
  </si>
  <si>
    <t xml:space="preserve">RIVERA CRUZ </t>
  </si>
  <si>
    <t xml:space="preserve">BURBANO QUIJANO </t>
  </si>
  <si>
    <t xml:space="preserve">EDMAN YONI </t>
  </si>
  <si>
    <t xml:space="preserve">MAYBER ROCIO </t>
  </si>
  <si>
    <t xml:space="preserve">DILSA LIZETH </t>
  </si>
  <si>
    <t xml:space="preserve">OMEN HIGON </t>
  </si>
  <si>
    <t xml:space="preserve">DOLIVIA </t>
  </si>
  <si>
    <t xml:space="preserve">HIJO DE ORDOÑEZ BUITRON </t>
  </si>
  <si>
    <t>1060988107-01</t>
  </si>
  <si>
    <t xml:space="preserve">MAMIAN IJAJI </t>
  </si>
  <si>
    <t xml:space="preserve">ANACONA MELENJE </t>
  </si>
  <si>
    <t xml:space="preserve">JIMENEZ RUIZ </t>
  </si>
  <si>
    <t xml:space="preserve">YAMID ALEXANDER </t>
  </si>
  <si>
    <t xml:space="preserve">SOLARTE QUINAYAS </t>
  </si>
  <si>
    <t xml:space="preserve">PALECHOR CHITO </t>
  </si>
  <si>
    <t xml:space="preserve">YEISMAN EDUARDO </t>
  </si>
  <si>
    <t xml:space="preserve">JIMENE SANCHEZ </t>
  </si>
  <si>
    <t xml:space="preserve">DEIVER ANDRES </t>
  </si>
  <si>
    <t xml:space="preserve">ITAZ QUINAYAS </t>
  </si>
  <si>
    <t xml:space="preserve">JIMENEZ ITAZ </t>
  </si>
  <si>
    <t xml:space="preserve">MABEL DAIRINE </t>
  </si>
  <si>
    <t xml:space="preserve">YEIMERSON SANTIAGO </t>
  </si>
  <si>
    <t xml:space="preserve">GALINDEZ QUINAYAS </t>
  </si>
  <si>
    <t xml:space="preserve">ANACONA ESCOBAR </t>
  </si>
  <si>
    <t xml:space="preserve">JAVIER NORBERTO </t>
  </si>
  <si>
    <t xml:space="preserve">MAJIN HOYOS </t>
  </si>
  <si>
    <t xml:space="preserve">NICOL VANESSA </t>
  </si>
  <si>
    <t xml:space="preserve">NOGUERA </t>
  </si>
  <si>
    <t xml:space="preserve">MAJIN QUINAYAS </t>
  </si>
  <si>
    <t xml:space="preserve">BELTRAN ESPINOSA </t>
  </si>
  <si>
    <t xml:space="preserve">LUZ ELI </t>
  </si>
  <si>
    <t xml:space="preserve">HIJA DE LYZ ELY </t>
  </si>
  <si>
    <t>1060988231-02</t>
  </si>
  <si>
    <t xml:space="preserve">CHILITO CORDOBA </t>
  </si>
  <si>
    <t xml:space="preserve">ARLIN LICETH </t>
  </si>
  <si>
    <t xml:space="preserve">MUÑOZ ESPINOSA </t>
  </si>
  <si>
    <t xml:space="preserve">KENEDI FABIAN </t>
  </si>
  <si>
    <t xml:space="preserve">OMEN ESPINOZA </t>
  </si>
  <si>
    <t xml:space="preserve">SILVIA ANTONIA </t>
  </si>
  <si>
    <t xml:space="preserve">SOTELO NAVIA </t>
  </si>
  <si>
    <t xml:space="preserve">YANERY </t>
  </si>
  <si>
    <t xml:space="preserve">MARY </t>
  </si>
  <si>
    <t xml:space="preserve">YASLI YINETH </t>
  </si>
  <si>
    <t xml:space="preserve">OMEN SANCHEZ </t>
  </si>
  <si>
    <t xml:space="preserve">VICTOR FABIO </t>
  </si>
  <si>
    <t xml:space="preserve">SAMBONI CHIMUJA </t>
  </si>
  <si>
    <t xml:space="preserve">JAROL </t>
  </si>
  <si>
    <t xml:space="preserve">ALVARO </t>
  </si>
  <si>
    <t xml:space="preserve">YIMER </t>
  </si>
  <si>
    <t xml:space="preserve">FLOREZ MURCIA </t>
  </si>
  <si>
    <t xml:space="preserve">YEISON CAMILO </t>
  </si>
  <si>
    <t xml:space="preserve">JIMENEZ ZEMANATE </t>
  </si>
  <si>
    <t xml:space="preserve">SOLANYI </t>
  </si>
  <si>
    <t xml:space="preserve">EDWAR ESTEBAN </t>
  </si>
  <si>
    <t xml:space="preserve">LOPEZ GUZMAN </t>
  </si>
  <si>
    <t xml:space="preserve">DIEGO GERARDO </t>
  </si>
  <si>
    <t xml:space="preserve">CAICEDO PAZ </t>
  </si>
  <si>
    <t xml:space="preserve">FILOMENA </t>
  </si>
  <si>
    <t xml:space="preserve">HIJO DE CHICANGANA </t>
  </si>
  <si>
    <t xml:space="preserve">ESPERANZA YOHANA </t>
  </si>
  <si>
    <t>1060988420-01</t>
  </si>
  <si>
    <t xml:space="preserve">MAMIAN QUINAYAS </t>
  </si>
  <si>
    <t xml:space="preserve">NICOL MARIANA </t>
  </si>
  <si>
    <t xml:space="preserve">DEIRA </t>
  </si>
  <si>
    <t xml:space="preserve">MARLY YANETH </t>
  </si>
  <si>
    <t xml:space="preserve">MUÑOZ SUAREZ </t>
  </si>
  <si>
    <t xml:space="preserve">LISETH VANESA </t>
  </si>
  <si>
    <t xml:space="preserve">ANACONA RAMOS </t>
  </si>
  <si>
    <t xml:space="preserve">MAYE LORENA </t>
  </si>
  <si>
    <t xml:space="preserve">SARRIA MAJIN </t>
  </si>
  <si>
    <t xml:space="preserve">BOLIVAR CARVAJAL </t>
  </si>
  <si>
    <t xml:space="preserve">RENE ALEXANDER </t>
  </si>
  <si>
    <t xml:space="preserve">YANETH ADRIANA </t>
  </si>
  <si>
    <t xml:space="preserve">HIJO DE MOSQUERA ZUÑIGA </t>
  </si>
  <si>
    <t>1060988452-02</t>
  </si>
  <si>
    <t xml:space="preserve">CABEZAS ORDOÑEZ </t>
  </si>
  <si>
    <t xml:space="preserve">GOMEZ ESCOBAR </t>
  </si>
  <si>
    <t xml:space="preserve">CHILITO MACIAS </t>
  </si>
  <si>
    <t xml:space="preserve">LISDANI </t>
  </si>
  <si>
    <t xml:space="preserve">ROCIO AMPARO </t>
  </si>
  <si>
    <t xml:space="preserve">MAJIN NARVAEZ </t>
  </si>
  <si>
    <t xml:space="preserve">ANYI LISEC </t>
  </si>
  <si>
    <t xml:space="preserve">CHILITO MUÑOZ </t>
  </si>
  <si>
    <t xml:space="preserve">MILTON ARVEY </t>
  </si>
  <si>
    <t xml:space="preserve">PARRA PIAMBA </t>
  </si>
  <si>
    <t xml:space="preserve">LOPEZ RICO </t>
  </si>
  <si>
    <t xml:space="preserve">QUINAYAS GOMEZ </t>
  </si>
  <si>
    <t xml:space="preserve">ANACONA PINO </t>
  </si>
  <si>
    <t xml:space="preserve">OSCAR STIVEN </t>
  </si>
  <si>
    <t xml:space="preserve">LULI PAOLA </t>
  </si>
  <si>
    <t xml:space="preserve">IJAJI BOLAÑOS </t>
  </si>
  <si>
    <t xml:space="preserve">KELI YANITH </t>
  </si>
  <si>
    <t xml:space="preserve">LEITON CRUZ </t>
  </si>
  <si>
    <t xml:space="preserve">YECID EDUARDO </t>
  </si>
  <si>
    <t xml:space="preserve">ANACONA MAMIAN </t>
  </si>
  <si>
    <t xml:space="preserve">ZUÑIGA MORALES </t>
  </si>
  <si>
    <t xml:space="preserve">ANYI LEANI </t>
  </si>
  <si>
    <t xml:space="preserve">BONILLA YUNDAN </t>
  </si>
  <si>
    <t xml:space="preserve">YULIETH DAYANY </t>
  </si>
  <si>
    <t xml:space="preserve">JIMENEZ ERAZO </t>
  </si>
  <si>
    <t xml:space="preserve">RUALES JIMENEZ </t>
  </si>
  <si>
    <t xml:space="preserve">NOLDY VANESA </t>
  </si>
  <si>
    <t xml:space="preserve">PERAFAN RUIZ </t>
  </si>
  <si>
    <t xml:space="preserve">SORY MAUREL </t>
  </si>
  <si>
    <t xml:space="preserve">PUZQUIN CERON </t>
  </si>
  <si>
    <t xml:space="preserve">YERSON RICARDO </t>
  </si>
  <si>
    <t xml:space="preserve">ATOY CASTILLO </t>
  </si>
  <si>
    <t xml:space="preserve">ESLEIDY YOHANA </t>
  </si>
  <si>
    <t xml:space="preserve">PAPAMIJA HIGON </t>
  </si>
  <si>
    <t xml:space="preserve">YERSON </t>
  </si>
  <si>
    <t xml:space="preserve">LADY MARCELA </t>
  </si>
  <si>
    <t xml:space="preserve">CHICANGANA HOYOS </t>
  </si>
  <si>
    <t xml:space="preserve">MERA CRUZ </t>
  </si>
  <si>
    <t xml:space="preserve">JANER ANDRES </t>
  </si>
  <si>
    <t xml:space="preserve">MAMIAN ZEMANATE </t>
  </si>
  <si>
    <t xml:space="preserve">HUGO ANTONIO </t>
  </si>
  <si>
    <t xml:space="preserve">CERON SANCHEZ </t>
  </si>
  <si>
    <t xml:space="preserve">DE LA PORTILLA CRUZ </t>
  </si>
  <si>
    <t xml:space="preserve">KARLA </t>
  </si>
  <si>
    <t xml:space="preserve">MENESES PAZ </t>
  </si>
  <si>
    <t xml:space="preserve">RUBIANO QUIJANO </t>
  </si>
  <si>
    <t xml:space="preserve">MUÑOZ FABARA </t>
  </si>
  <si>
    <t xml:space="preserve">OLIVA AMPARO </t>
  </si>
  <si>
    <t xml:space="preserve">CAMPO OMEN </t>
  </si>
  <si>
    <t xml:space="preserve">MADROÑERO CRUZ </t>
  </si>
  <si>
    <t xml:space="preserve">BAOS MENESES </t>
  </si>
  <si>
    <t xml:space="preserve">DARCY LORENA </t>
  </si>
  <si>
    <t xml:space="preserve">MUÑOZ PIPICANO </t>
  </si>
  <si>
    <t xml:space="preserve">JHOAN ESTIBEN </t>
  </si>
  <si>
    <t xml:space="preserve">MAMIAN MENESES </t>
  </si>
  <si>
    <t xml:space="preserve">UBER ARCELIO </t>
  </si>
  <si>
    <t xml:space="preserve">JUSPIAN ANACONA </t>
  </si>
  <si>
    <t xml:space="preserve">NEVAR ALBERTO </t>
  </si>
  <si>
    <t xml:space="preserve">FARI </t>
  </si>
  <si>
    <t xml:space="preserve">MOJOMBOY PALECHOR </t>
  </si>
  <si>
    <t xml:space="preserve">DEIBY YARIME </t>
  </si>
  <si>
    <t xml:space="preserve">PAPAMIJA ESCOBAR </t>
  </si>
  <si>
    <t xml:space="preserve">BURBANO MAMIAN </t>
  </si>
  <si>
    <t xml:space="preserve">RUBY ALBA </t>
  </si>
  <si>
    <t xml:space="preserve">CERON MAMIAN </t>
  </si>
  <si>
    <t xml:space="preserve">MERA MANQUILLO </t>
  </si>
  <si>
    <t xml:space="preserve">JULIETH MARITZA </t>
  </si>
  <si>
    <t xml:space="preserve">YELI MARBEL </t>
  </si>
  <si>
    <t xml:space="preserve">AURACELIS </t>
  </si>
  <si>
    <t xml:space="preserve">CHICANGANA ERAZO </t>
  </si>
  <si>
    <t xml:space="preserve">MARIVIA </t>
  </si>
  <si>
    <t xml:space="preserve">PRIETO ORDOÑEZ </t>
  </si>
  <si>
    <t xml:space="preserve">BURBANO ESPINOSA </t>
  </si>
  <si>
    <t xml:space="preserve">LEIDY YICELA </t>
  </si>
  <si>
    <t>YENNY PAOLA</t>
  </si>
  <si>
    <t xml:space="preserve">VALENZUELA ZEMANATE </t>
  </si>
  <si>
    <t>DORADO EUSCATEGOI</t>
  </si>
  <si>
    <t xml:space="preserve">SINDY YULIETH </t>
  </si>
  <si>
    <t xml:space="preserve">GALINDO CAMACHO </t>
  </si>
  <si>
    <t>ZAYDE YELISA</t>
  </si>
  <si>
    <t>CASTRO URRUTIA</t>
  </si>
  <si>
    <t xml:space="preserve">MARILIN </t>
  </si>
  <si>
    <t xml:space="preserve">PAZ VASQUEZ </t>
  </si>
  <si>
    <t xml:space="preserve">GARZON SOLARTE </t>
  </si>
  <si>
    <t xml:space="preserve">GOMEZ VARGAS </t>
  </si>
  <si>
    <t xml:space="preserve">LAURA SUSANA </t>
  </si>
  <si>
    <t xml:space="preserve">NAUZAN NUÑEZ </t>
  </si>
  <si>
    <t xml:space="preserve">VALENCIA CIFUENTES </t>
  </si>
  <si>
    <t xml:space="preserve">TOMBE FLOR </t>
  </si>
  <si>
    <t xml:space="preserve">CABRERA BEDOYA </t>
  </si>
  <si>
    <t xml:space="preserve">HAROLD ESTEBAN </t>
  </si>
  <si>
    <t>CATACIO TOVAR</t>
  </si>
  <si>
    <t xml:space="preserve">NIYERITH </t>
  </si>
  <si>
    <t xml:space="preserve">PAPAMIJA JIMENEZ </t>
  </si>
  <si>
    <t xml:space="preserve">ALZATE ARCINIEGAS </t>
  </si>
  <si>
    <t xml:space="preserve">ANDREA PATRICIA </t>
  </si>
  <si>
    <t xml:space="preserve">CLAVIJO </t>
  </si>
  <si>
    <t xml:space="preserve">ALIX MARGOTH </t>
  </si>
  <si>
    <t xml:space="preserve">OROZCO ORTIZ </t>
  </si>
  <si>
    <t xml:space="preserve">ELIANA FERNANDA </t>
  </si>
  <si>
    <t>RUIZ SUAREZ</t>
  </si>
  <si>
    <t>CAMPO MACA</t>
  </si>
  <si>
    <t xml:space="preserve">MARTIN DAVID </t>
  </si>
  <si>
    <t>JOHN ERIKB</t>
  </si>
  <si>
    <t>MIRZA YOJANA</t>
  </si>
  <si>
    <t xml:space="preserve">ARROYAVE INSINARES </t>
  </si>
  <si>
    <t xml:space="preserve">LERMA ALOMIA </t>
  </si>
  <si>
    <t xml:space="preserve">MEDINA VELASCO </t>
  </si>
  <si>
    <t xml:space="preserve">GUSTAVO ARLEY </t>
  </si>
  <si>
    <t>LEDEZMA SARRIA</t>
  </si>
  <si>
    <t xml:space="preserve">CORTEZ YALANDA </t>
  </si>
  <si>
    <t xml:space="preserve">PRADO OSORIO </t>
  </si>
  <si>
    <t xml:space="preserve">ORTEGA MOSQUERA </t>
  </si>
  <si>
    <t xml:space="preserve">YENIFER BRENDA </t>
  </si>
  <si>
    <t xml:space="preserve">MENESES IDALGO </t>
  </si>
  <si>
    <t>MARIA NATIVIDAD</t>
  </si>
  <si>
    <t xml:space="preserve">LULIGO PERENGUEZ </t>
  </si>
  <si>
    <t xml:space="preserve">JOSE FERLEY </t>
  </si>
  <si>
    <t xml:space="preserve">BALLEN LEON </t>
  </si>
  <si>
    <t xml:space="preserve">PUNGO TRUJILLO </t>
  </si>
  <si>
    <t xml:space="preserve">ENUE MILDRED </t>
  </si>
  <si>
    <t xml:space="preserve">CAPOTE HORMIGA </t>
  </si>
  <si>
    <t xml:space="preserve">YURI YAZMIN </t>
  </si>
  <si>
    <t xml:space="preserve">SOLARTE GARZON </t>
  </si>
  <si>
    <t xml:space="preserve">ASHLY DANIELA </t>
  </si>
  <si>
    <t xml:space="preserve">RAMIREZ ALVAREZ </t>
  </si>
  <si>
    <t xml:space="preserve">CHILITO HOYOS </t>
  </si>
  <si>
    <t xml:space="preserve">LUBO VALLEJO </t>
  </si>
  <si>
    <t xml:space="preserve">ERICA MARCELA </t>
  </si>
  <si>
    <t xml:space="preserve">ÑAÑEZ MENESES </t>
  </si>
  <si>
    <t xml:space="preserve">LEYSUAN KATHERINE </t>
  </si>
  <si>
    <t xml:space="preserve">TEJADA GILON </t>
  </si>
  <si>
    <t xml:space="preserve">ARENAS MENDEZ </t>
  </si>
  <si>
    <t xml:space="preserve">MERA BOJORGUE </t>
  </si>
  <si>
    <t xml:space="preserve">ELCY NAYIBE </t>
  </si>
  <si>
    <t xml:space="preserve">IMBACHI MUÑOZ </t>
  </si>
  <si>
    <t xml:space="preserve">ESTIVEN SANTIAGO </t>
  </si>
  <si>
    <t xml:space="preserve">DUQUE PAREDES </t>
  </si>
  <si>
    <t xml:space="preserve">BAUTISTA ALVARADO </t>
  </si>
  <si>
    <t xml:space="preserve">GIVER DANEL </t>
  </si>
  <si>
    <t xml:space="preserve">SANDOVAL ARROYO </t>
  </si>
  <si>
    <t xml:space="preserve">OLAVE RUIZ </t>
  </si>
  <si>
    <t xml:space="preserve">ALISSON DAYANA </t>
  </si>
  <si>
    <t xml:space="preserve">RIVERA PALMA </t>
  </si>
  <si>
    <t xml:space="preserve">JEIMY ESTERANIA </t>
  </si>
  <si>
    <t xml:space="preserve">CUELLAR ROJAS </t>
  </si>
  <si>
    <t xml:space="preserve">JHON FANOR </t>
  </si>
  <si>
    <t>AVIRAMA MUÑOZ</t>
  </si>
  <si>
    <t xml:space="preserve">SANDOVAL VELASCO </t>
  </si>
  <si>
    <t xml:space="preserve">SULY MILETH </t>
  </si>
  <si>
    <t xml:space="preserve">TRUJILLO DIAZ </t>
  </si>
  <si>
    <t xml:space="preserve">PAOLA CONSTANZA </t>
  </si>
  <si>
    <t xml:space="preserve">CERON MENESES </t>
  </si>
  <si>
    <t xml:space="preserve">JAVIER ORLANDO </t>
  </si>
  <si>
    <t xml:space="preserve">MEDINA TOBAR </t>
  </si>
  <si>
    <t xml:space="preserve">RICARDO ALFONSO </t>
  </si>
  <si>
    <t xml:space="preserve">GOMES ROJAS </t>
  </si>
  <si>
    <t xml:space="preserve">ORDOÑEZ LAME </t>
  </si>
  <si>
    <t xml:space="preserve">CASTILLO HERNANDEZ </t>
  </si>
  <si>
    <t xml:space="preserve">DERLY KATHERINE </t>
  </si>
  <si>
    <t xml:space="preserve">GOLONDRINO PALTA </t>
  </si>
  <si>
    <t xml:space="preserve">LAURA ELENA </t>
  </si>
  <si>
    <t xml:space="preserve">OROZCO ALEGRIA </t>
  </si>
  <si>
    <t xml:space="preserve">JAIME ALONSO </t>
  </si>
  <si>
    <t xml:space="preserve">POLINDARA CORDOBA </t>
  </si>
  <si>
    <t xml:space="preserve">SOLANYER EMILCEN </t>
  </si>
  <si>
    <t xml:space="preserve">JHONATHAN </t>
  </si>
  <si>
    <t xml:space="preserve">CALIN STIVEN </t>
  </si>
  <si>
    <t xml:space="preserve">VARGAS ZEMANATE </t>
  </si>
  <si>
    <t xml:space="preserve">KARANT JOHANA </t>
  </si>
  <si>
    <t>PAYAN IDROBO</t>
  </si>
  <si>
    <t xml:space="preserve">FRANK GEOVANY </t>
  </si>
  <si>
    <t>GUTIERREZ BETNCOURT</t>
  </si>
  <si>
    <t xml:space="preserve">CASTILLO ESCOBAR </t>
  </si>
  <si>
    <t xml:space="preserve">EMILY VALERIA </t>
  </si>
  <si>
    <t xml:space="preserve">ZUÑIGA RAMIREZ </t>
  </si>
  <si>
    <t xml:space="preserve">BOLAÑOS BASTIDAS </t>
  </si>
  <si>
    <t xml:space="preserve">RENGIFO CHILITO </t>
  </si>
  <si>
    <t xml:space="preserve">SARA MARCELA </t>
  </si>
  <si>
    <t xml:space="preserve">ANGEL CANOLA </t>
  </si>
  <si>
    <t xml:space="preserve">GUERRERO ORTIZ </t>
  </si>
  <si>
    <t xml:space="preserve">HECTOR GABRIEL </t>
  </si>
  <si>
    <t xml:space="preserve">ORTIZ MURCIA </t>
  </si>
  <si>
    <t xml:space="preserve">SARRIA DIAZ </t>
  </si>
  <si>
    <t xml:space="preserve">MATHALIA </t>
  </si>
  <si>
    <t xml:space="preserve">OBANDO MUTIS </t>
  </si>
  <si>
    <t xml:space="preserve">ALOSO MELENJE </t>
  </si>
  <si>
    <t>KEREN TATIANA</t>
  </si>
  <si>
    <t xml:space="preserve">RODRIGUEZ NARVAEZ </t>
  </si>
  <si>
    <t xml:space="preserve">GUERRERO MAMIAN </t>
  </si>
  <si>
    <t xml:space="preserve">MARYOLY </t>
  </si>
  <si>
    <t xml:space="preserve">LUNA SALAZAR </t>
  </si>
  <si>
    <t xml:space="preserve">EVER ALEXIS </t>
  </si>
  <si>
    <t xml:space="preserve">GOMEZ MACIAS </t>
  </si>
  <si>
    <t xml:space="preserve">YOSLANI </t>
  </si>
  <si>
    <t xml:space="preserve">GONZALES MALES </t>
  </si>
  <si>
    <t>KEREN YULISATH</t>
  </si>
  <si>
    <t xml:space="preserve">LAURA VELENTINA </t>
  </si>
  <si>
    <t xml:space="preserve">PALECHOR MAMIAN </t>
  </si>
  <si>
    <t xml:space="preserve">LINER </t>
  </si>
  <si>
    <t xml:space="preserve">RAMIREZ LLANTEN </t>
  </si>
  <si>
    <t xml:space="preserve">BENAVIDEZ ALVEAR </t>
  </si>
  <si>
    <t xml:space="preserve">ALVIRA MANIOS </t>
  </si>
  <si>
    <t xml:space="preserve">CARDENAS GONZALES </t>
  </si>
  <si>
    <t xml:space="preserve">BRAYAN LEONARDO </t>
  </si>
  <si>
    <t xml:space="preserve">ARTURINDUAGA CASTAÑEDA </t>
  </si>
  <si>
    <t xml:space="preserve">MAMIAN ALVAREZ </t>
  </si>
  <si>
    <t xml:space="preserve">ADELA VELASCO </t>
  </si>
  <si>
    <t xml:space="preserve">JHON JAMER </t>
  </si>
  <si>
    <t xml:space="preserve">MEDINA MONCADA </t>
  </si>
  <si>
    <t xml:space="preserve">GARCIA PEREZ </t>
  </si>
  <si>
    <t xml:space="preserve">GUSTAVO ENRIQUE </t>
  </si>
  <si>
    <t>RIVERA IPIALES</t>
  </si>
  <si>
    <t>CRISTIAN YAMIZ</t>
  </si>
  <si>
    <t xml:space="preserve">ANACONA NARVAEZ </t>
  </si>
  <si>
    <t xml:space="preserve">LETIAN SOCORRO </t>
  </si>
  <si>
    <t xml:space="preserve">MERA FERNANDA </t>
  </si>
  <si>
    <t xml:space="preserve">MUÑOZ AREVALO </t>
  </si>
  <si>
    <t>MARIA DANIELA</t>
  </si>
  <si>
    <t xml:space="preserve">SEPULVEDA MUÑOZ </t>
  </si>
  <si>
    <t xml:space="preserve">CHAGUENDO SOLANO </t>
  </si>
  <si>
    <t xml:space="preserve">JENNYFER </t>
  </si>
  <si>
    <t xml:space="preserve">OTELORA SOLARTE </t>
  </si>
  <si>
    <t xml:space="preserve">NINA TULIA </t>
  </si>
  <si>
    <t xml:space="preserve">FIGUEROA MUÑOZ </t>
  </si>
  <si>
    <t xml:space="preserve">GALLEGO OBANDO </t>
  </si>
  <si>
    <t xml:space="preserve">YHONY ALEXANDER </t>
  </si>
  <si>
    <t xml:space="preserve">GIRON DORADO </t>
  </si>
  <si>
    <t xml:space="preserve">NOHARA ELENA </t>
  </si>
  <si>
    <t xml:space="preserve">VELOSA SANTACRUZ </t>
  </si>
  <si>
    <t>ROBINSON FERNEY</t>
  </si>
  <si>
    <t xml:space="preserve">ACHINTE MORALES </t>
  </si>
  <si>
    <t xml:space="preserve">CERON PABON </t>
  </si>
  <si>
    <t xml:space="preserve">CHAGUENDO CHAMORRO </t>
  </si>
  <si>
    <t xml:space="preserve">JAIRO AUGUSTO </t>
  </si>
  <si>
    <t xml:space="preserve">SALAZAR CATACIO </t>
  </si>
  <si>
    <t xml:space="preserve">ALEGRIA TORO </t>
  </si>
  <si>
    <t xml:space="preserve">RUBIELA ISABEL </t>
  </si>
  <si>
    <t xml:space="preserve">ANGUIE LORENA </t>
  </si>
  <si>
    <t xml:space="preserve">ANTE HURTADO </t>
  </si>
  <si>
    <t xml:space="preserve">ESPINOSA JIMENEZ </t>
  </si>
  <si>
    <t xml:space="preserve">ESTEFANI CENEIDA </t>
  </si>
  <si>
    <t xml:space="preserve">BERMUDEZ VALENCIA </t>
  </si>
  <si>
    <t xml:space="preserve">SUANI YURANI </t>
  </si>
  <si>
    <t xml:space="preserve">SONIA MILENA </t>
  </si>
  <si>
    <t xml:space="preserve">MENESES DIAZ </t>
  </si>
  <si>
    <t xml:space="preserve">GISSELLA SOFIA </t>
  </si>
  <si>
    <t xml:space="preserve">MURILLO QUINTERO </t>
  </si>
  <si>
    <t xml:space="preserve">RAMOS IBARRA </t>
  </si>
  <si>
    <t xml:space="preserve">EDINSON HUMBERTO </t>
  </si>
  <si>
    <t xml:space="preserve">JOHAN ALBERTO </t>
  </si>
  <si>
    <t xml:space="preserve">SERNA PARDO </t>
  </si>
  <si>
    <t xml:space="preserve">DEIBY YANETH </t>
  </si>
  <si>
    <t xml:space="preserve">FAJARDO BENAVIDES </t>
  </si>
  <si>
    <t xml:space="preserve">RIVERA GIMBUEL </t>
  </si>
  <si>
    <t xml:space="preserve">JORGE PADILLA </t>
  </si>
  <si>
    <t xml:space="preserve">LICETH KATERINE </t>
  </si>
  <si>
    <t xml:space="preserve">JORGE ARNULFO </t>
  </si>
  <si>
    <t xml:space="preserve">MARTINES ERAZO </t>
  </si>
  <si>
    <t xml:space="preserve">FLOR ELI </t>
  </si>
  <si>
    <t>LLANTEN SALAZAR</t>
  </si>
  <si>
    <t xml:space="preserve">NOHORA </t>
  </si>
  <si>
    <t xml:space="preserve">TORRES DURAN </t>
  </si>
  <si>
    <t xml:space="preserve">LUZ EDILMA </t>
  </si>
  <si>
    <t>930121-00254</t>
  </si>
  <si>
    <t xml:space="preserve">PERAFAN SANCHEZ </t>
  </si>
  <si>
    <t xml:space="preserve">NORIEGA FLOREZ </t>
  </si>
  <si>
    <t xml:space="preserve">NAVIA SOLANO </t>
  </si>
  <si>
    <t>BLANCA ELISA</t>
  </si>
  <si>
    <t xml:space="preserve">PAULA MILENA </t>
  </si>
  <si>
    <t>PORRAS GUTIERREZ</t>
  </si>
  <si>
    <t xml:space="preserve">VALENCIA FLOR </t>
  </si>
  <si>
    <t>GABRIEL EDUARDO</t>
  </si>
  <si>
    <t xml:space="preserve">ZUÑIGA BENAVIDES </t>
  </si>
  <si>
    <t>990301-04338</t>
  </si>
  <si>
    <t xml:space="preserve">JAIRO ENRIQUE </t>
  </si>
  <si>
    <t xml:space="preserve">RODRIGUEZ ROSERO </t>
  </si>
  <si>
    <t>34322478-01</t>
  </si>
  <si>
    <t xml:space="preserve">CORAL PEREZ </t>
  </si>
  <si>
    <t xml:space="preserve">GUTIERREZ CALAMBAS </t>
  </si>
  <si>
    <t xml:space="preserve">KAREN VALENCIA </t>
  </si>
  <si>
    <t>BELTRAN</t>
  </si>
  <si>
    <t>OSCAR ALEXANDER</t>
  </si>
  <si>
    <t xml:space="preserve">ASTAIZA HOLGUIN </t>
  </si>
  <si>
    <t xml:space="preserve">VICTOR JAIME </t>
  </si>
  <si>
    <t xml:space="preserve">RIASCOS VILLAREAL </t>
  </si>
  <si>
    <t xml:space="preserve">JHONNY JAVIER </t>
  </si>
  <si>
    <t xml:space="preserve">QUINAYAS CASTRO </t>
  </si>
  <si>
    <t>LEIDI CAROLINA</t>
  </si>
  <si>
    <t xml:space="preserve">SANCHEZ HURTADO </t>
  </si>
  <si>
    <t xml:space="preserve">EDWIN DARIO </t>
  </si>
  <si>
    <t xml:space="preserve">MARTINEZ TORRES </t>
  </si>
  <si>
    <t xml:space="preserve">ILDA MARGOTH </t>
  </si>
  <si>
    <t xml:space="preserve">TAMAYO SANTIAGO </t>
  </si>
  <si>
    <t xml:space="preserve">YINETH KATHERINE </t>
  </si>
  <si>
    <t>QUINAYAS GUEVERRA</t>
  </si>
  <si>
    <t>ANA NEÑETH</t>
  </si>
  <si>
    <t xml:space="preserve">HERMOSA </t>
  </si>
  <si>
    <t xml:space="preserve">MILBIA AIDA </t>
  </si>
  <si>
    <t xml:space="preserve">NOVOA ORTEGA </t>
  </si>
  <si>
    <t xml:space="preserve">SANDOVAL ARTEAGA </t>
  </si>
  <si>
    <t xml:space="preserve">YENNIFER DEL ROCIO </t>
  </si>
  <si>
    <t>CONTRERAS ALVEAR</t>
  </si>
  <si>
    <t xml:space="preserve">CASTILLO MEDINA </t>
  </si>
  <si>
    <t>ANGELA MARISA</t>
  </si>
  <si>
    <t xml:space="preserve">LEVAZA ESCOBAR </t>
  </si>
  <si>
    <t xml:space="preserve">TORRES FERNANDEZ </t>
  </si>
  <si>
    <t>URRUTIA JOJOA</t>
  </si>
  <si>
    <t xml:space="preserve">DANY YANETH </t>
  </si>
  <si>
    <t xml:space="preserve">TULANDE BERMEO </t>
  </si>
  <si>
    <t>SANCHEZ SOLIS</t>
  </si>
  <si>
    <t xml:space="preserve">YENIFERTH LILIANA </t>
  </si>
  <si>
    <t xml:space="preserve">HORMIGA ESPAÑA </t>
  </si>
  <si>
    <t xml:space="preserve">YAROLIN BRSTRIZ </t>
  </si>
  <si>
    <t>ESCOLAR RODRIGUEZ</t>
  </si>
  <si>
    <t xml:space="preserve">URREA SANCHEZ </t>
  </si>
  <si>
    <t xml:space="preserve">MARIA ARACELY </t>
  </si>
  <si>
    <t xml:space="preserve">OJEDA SUAREZ </t>
  </si>
  <si>
    <t xml:space="preserve">ANDRY SOFIA </t>
  </si>
  <si>
    <t xml:space="preserve">SIMALES QUENA </t>
  </si>
  <si>
    <t>DIANA PAULINA</t>
  </si>
  <si>
    <t>SILVIA MUÑOZ</t>
  </si>
  <si>
    <t xml:space="preserve">POLINDARA PUNGO </t>
  </si>
  <si>
    <t xml:space="preserve">YAMIR </t>
  </si>
  <si>
    <t xml:space="preserve">PAZ IMBACHI </t>
  </si>
  <si>
    <t xml:space="preserve">JEFFERSON ANDREY </t>
  </si>
  <si>
    <t xml:space="preserve">PALECHOR GUZMAN </t>
  </si>
  <si>
    <t>COLLAZOS TROCHEZ</t>
  </si>
  <si>
    <t xml:space="preserve">HOYOS OTAYA </t>
  </si>
  <si>
    <t>NANCY MILDRED</t>
  </si>
  <si>
    <t xml:space="preserve">GALLEGO </t>
  </si>
  <si>
    <t xml:space="preserve">JUANILLO CAMILO </t>
  </si>
  <si>
    <t xml:space="preserve">MARA IDALY </t>
  </si>
  <si>
    <t xml:space="preserve">DELGADO CERON </t>
  </si>
  <si>
    <t>YANIY MARIETH</t>
  </si>
  <si>
    <t xml:space="preserve">PILLIMUE VALENCIA </t>
  </si>
  <si>
    <t xml:space="preserve">MENDEZ VALLEJO </t>
  </si>
  <si>
    <t xml:space="preserve">JESICA VIVIANA </t>
  </si>
  <si>
    <t xml:space="preserve">GOMEZ PERA </t>
  </si>
  <si>
    <t xml:space="preserve">PAUL DANIEL </t>
  </si>
  <si>
    <t xml:space="preserve">CARDONA HURTADO </t>
  </si>
  <si>
    <t xml:space="preserve">URRUTIA MUÑOZ </t>
  </si>
  <si>
    <t xml:space="preserve">MAGDA YICEL </t>
  </si>
  <si>
    <t xml:space="preserve">ALVAREZ MILLAN </t>
  </si>
  <si>
    <t xml:space="preserve">UBER </t>
  </si>
  <si>
    <t xml:space="preserve">DANELLY ANDREA </t>
  </si>
  <si>
    <t xml:space="preserve">GURRUTE CRUZ </t>
  </si>
  <si>
    <t xml:space="preserve">HAIDER SEBASTIAN </t>
  </si>
  <si>
    <t xml:space="preserve">BOLAÑOS MELO </t>
  </si>
  <si>
    <t xml:space="preserve">CERON ARIAS </t>
  </si>
  <si>
    <t xml:space="preserve">TORO CAMACHO </t>
  </si>
  <si>
    <t xml:space="preserve">LOURDES SOFIA </t>
  </si>
  <si>
    <t>DIANA MARIELA</t>
  </si>
  <si>
    <t xml:space="preserve">ORTEGA LOPEZ </t>
  </si>
  <si>
    <t xml:space="preserve">TRACY STEFFI </t>
  </si>
  <si>
    <t xml:space="preserve">VIDAL VALNECIA </t>
  </si>
  <si>
    <t xml:space="preserve">YENNI FERNANDO </t>
  </si>
  <si>
    <t xml:space="preserve">GUERRERO DUVAN </t>
  </si>
  <si>
    <t xml:space="preserve">SOLARTE QUIÑONEZ </t>
  </si>
  <si>
    <t>EIDY CAROLINA</t>
  </si>
  <si>
    <t>CHILITO GONZALES</t>
  </si>
  <si>
    <t xml:space="preserve">ELIZABETH CORINA </t>
  </si>
  <si>
    <t xml:space="preserve">PENAGOS </t>
  </si>
  <si>
    <t>YINA FERNANDA</t>
  </si>
  <si>
    <t xml:space="preserve">TIPAN </t>
  </si>
  <si>
    <t xml:space="preserve">MAGDA LIZETH </t>
  </si>
  <si>
    <t xml:space="preserve">DIANA OLELDY </t>
  </si>
  <si>
    <t xml:space="preserve">ARIAS ORREGO </t>
  </si>
  <si>
    <t xml:space="preserve">MORA MEDINA </t>
  </si>
  <si>
    <t xml:space="preserve">KAILA VALERIA </t>
  </si>
  <si>
    <t>GOMEZ CAMPO</t>
  </si>
  <si>
    <t xml:space="preserve">LEIDY ELISETH </t>
  </si>
  <si>
    <t xml:space="preserve">MOSQUERA GRACIA </t>
  </si>
  <si>
    <t xml:space="preserve">NICOLAS ESTEVAN </t>
  </si>
  <si>
    <t xml:space="preserve">ARIAS ROJAS </t>
  </si>
  <si>
    <t xml:space="preserve">BRAVO MERA </t>
  </si>
  <si>
    <t xml:space="preserve">YURY YOJANA </t>
  </si>
  <si>
    <t xml:space="preserve">ROSA VARGAS </t>
  </si>
  <si>
    <t xml:space="preserve">MAMIAN GUACA </t>
  </si>
  <si>
    <t>ZAMBRANO SEMANATE</t>
  </si>
  <si>
    <t>HERBER MAURICIO</t>
  </si>
  <si>
    <t xml:space="preserve">ZAPATA ORTIZ </t>
  </si>
  <si>
    <t xml:space="preserve">OTERO ROJAS </t>
  </si>
  <si>
    <t xml:space="preserve">MILTON FERNEY </t>
  </si>
  <si>
    <t xml:space="preserve">TOVAR MACA </t>
  </si>
  <si>
    <t xml:space="preserve">ANYELI DANIELA </t>
  </si>
  <si>
    <t xml:space="preserve">RIAÑO ORTIZ </t>
  </si>
  <si>
    <t xml:space="preserve">GILMO ANGEL </t>
  </si>
  <si>
    <t xml:space="preserve">GUAÑARITA MELENJE </t>
  </si>
  <si>
    <t>HIJO DE  CHAVES</t>
  </si>
  <si>
    <t>GUISELLA</t>
  </si>
  <si>
    <t>1061706352-01</t>
  </si>
  <si>
    <t xml:space="preserve">MEDINO TOVAR </t>
  </si>
  <si>
    <t xml:space="preserve">FLOR VAINAS </t>
  </si>
  <si>
    <t xml:space="preserve">LUZ LINEY </t>
  </si>
  <si>
    <t xml:space="preserve">MONTENEGRO ORTEGA </t>
  </si>
  <si>
    <t xml:space="preserve">BASTIDAS GRIJALBA </t>
  </si>
  <si>
    <t xml:space="preserve">JAMES ALEXANDER </t>
  </si>
  <si>
    <t xml:space="preserve">MONCAYO ESCOBAR </t>
  </si>
  <si>
    <t xml:space="preserve">RUIZ VALENCIA </t>
  </si>
  <si>
    <t xml:space="preserve">PEÑA OROZCO </t>
  </si>
  <si>
    <t xml:space="preserve">RIVERA CAMACHO </t>
  </si>
  <si>
    <t xml:space="preserve">SALAMANCA DAZA </t>
  </si>
  <si>
    <t>SERGIO ESTEBAN</t>
  </si>
  <si>
    <t xml:space="preserve">ITAZ GONZALES </t>
  </si>
  <si>
    <t>HIJA DE LEIDY YOHANA</t>
  </si>
  <si>
    <t>1061706462-02</t>
  </si>
  <si>
    <t>PEREZ IBARRA</t>
  </si>
  <si>
    <t xml:space="preserve">POMEO ORDOÑEZ </t>
  </si>
  <si>
    <t>CRISTOHER ALEXANDER</t>
  </si>
  <si>
    <t>MOSQUERA BELALCAZAR</t>
  </si>
  <si>
    <t xml:space="preserve">WILMER FELIPE </t>
  </si>
  <si>
    <t xml:space="preserve">MANQUILLO CASAMACHIN </t>
  </si>
  <si>
    <t>HEIDY DANIELA</t>
  </si>
  <si>
    <t xml:space="preserve">MOLANO FERNANDEZ </t>
  </si>
  <si>
    <t xml:space="preserve">YURI EUGENIA </t>
  </si>
  <si>
    <t xml:space="preserve">LOPEZ CALAMBAS </t>
  </si>
  <si>
    <t xml:space="preserve">SOLARTE VELASQUEZ </t>
  </si>
  <si>
    <t xml:space="preserve">YURI PATRICIA </t>
  </si>
  <si>
    <t xml:space="preserve">GURRUTE LOPEZ </t>
  </si>
  <si>
    <t xml:space="preserve">YOANA MILE </t>
  </si>
  <si>
    <t>PUPIALES ANACONA</t>
  </si>
  <si>
    <t>JOLIE ANDREA</t>
  </si>
  <si>
    <t>BLANCA LILIANA</t>
  </si>
  <si>
    <t xml:space="preserve">VIVAS COLLAZOS </t>
  </si>
  <si>
    <t>ERAZO DUCUARA</t>
  </si>
  <si>
    <t>DAINER ANDRES</t>
  </si>
  <si>
    <t xml:space="preserve">VELASCO QUINAYAO </t>
  </si>
  <si>
    <t xml:space="preserve">VASQUE CUELLAR </t>
  </si>
  <si>
    <t xml:space="preserve">MUÑOZ GUEVARRA </t>
  </si>
  <si>
    <t>GUERRERO FERNANDEZ</t>
  </si>
  <si>
    <t>RAMIREZ BONILLA</t>
  </si>
  <si>
    <t xml:space="preserve">SUAREZ VALDES </t>
  </si>
  <si>
    <t xml:space="preserve">ACOSTA BOJORGE </t>
  </si>
  <si>
    <t xml:space="preserve">DIAZ MORALES </t>
  </si>
  <si>
    <t xml:space="preserve">SOLEY ANDREA </t>
  </si>
  <si>
    <t xml:space="preserve">VASQUEZ CUELLAR </t>
  </si>
  <si>
    <t xml:space="preserve">MOSQUERA CASTILLO </t>
  </si>
  <si>
    <t>ROSSANA</t>
  </si>
  <si>
    <t xml:space="preserve">GONZALES LASSO </t>
  </si>
  <si>
    <t>DANNA CAMILA</t>
  </si>
  <si>
    <t xml:space="preserve">BOJORGE MIRANDA </t>
  </si>
  <si>
    <t xml:space="preserve">JIMMY </t>
  </si>
  <si>
    <t xml:space="preserve">ESNEIDER </t>
  </si>
  <si>
    <t>ANACONA MADROÑERO</t>
  </si>
  <si>
    <t xml:space="preserve">FERNANDEZ CARMONA </t>
  </si>
  <si>
    <t>NICOLE DANIELA</t>
  </si>
  <si>
    <t>DE LA ROSA RAMIREZ</t>
  </si>
  <si>
    <t>EDISSON MAURICIO</t>
  </si>
  <si>
    <t xml:space="preserve">MACA BRAZO </t>
  </si>
  <si>
    <t xml:space="preserve">MARIN ZABRANO </t>
  </si>
  <si>
    <t>MARTURI JANNETH</t>
  </si>
  <si>
    <t>CAMACHO FUELANTALA</t>
  </si>
  <si>
    <t xml:space="preserve">YUDY ELIANA </t>
  </si>
  <si>
    <t xml:space="preserve">BOLAÑOS ANACONA </t>
  </si>
  <si>
    <t>ANA  VALENTINA</t>
  </si>
  <si>
    <t xml:space="preserve">ROSERO HERNANDEZ </t>
  </si>
  <si>
    <t xml:space="preserve">WILSON EDUARDO </t>
  </si>
  <si>
    <t xml:space="preserve">CHILITO DORADO </t>
  </si>
  <si>
    <t xml:space="preserve">DANELLY FERNANDA </t>
  </si>
  <si>
    <t xml:space="preserve">EDER </t>
  </si>
  <si>
    <t>GAVIRIA URREA</t>
  </si>
  <si>
    <t xml:space="preserve">CRUZ LLANTEN </t>
  </si>
  <si>
    <t xml:space="preserve">JOAQUI EMILIO </t>
  </si>
  <si>
    <t xml:space="preserve">HERNANDEZ ASTAIZA </t>
  </si>
  <si>
    <t xml:space="preserve">GINA LIZETH </t>
  </si>
  <si>
    <t xml:space="preserve">GILON RODRIGUEZ </t>
  </si>
  <si>
    <t xml:space="preserve">VALBUENA MOLANO </t>
  </si>
  <si>
    <t xml:space="preserve">ERICA PATRICIA </t>
  </si>
  <si>
    <t>CAMPOS PAZ</t>
  </si>
  <si>
    <t>RUANO JARAMILLO</t>
  </si>
  <si>
    <t xml:space="preserve">JUNIOR SEBASTIAN </t>
  </si>
  <si>
    <t>ANA LEYDA</t>
  </si>
  <si>
    <t>MUÑOZ QUINTERO</t>
  </si>
  <si>
    <t xml:space="preserve">IAN FELIPE </t>
  </si>
  <si>
    <t xml:space="preserve">MARBY JANETH </t>
  </si>
  <si>
    <t>TOSSE SERNA</t>
  </si>
  <si>
    <t xml:space="preserve">SOFIA TATIANA </t>
  </si>
  <si>
    <t xml:space="preserve">RIVERA DAZA </t>
  </si>
  <si>
    <t>MARY LUI</t>
  </si>
  <si>
    <t xml:space="preserve">COALI TACUR </t>
  </si>
  <si>
    <t xml:space="preserve">HOJOS MUÑOZ </t>
  </si>
  <si>
    <t xml:space="preserve">GLICY ALEJANDRA </t>
  </si>
  <si>
    <t>GUR OSSA</t>
  </si>
  <si>
    <t xml:space="preserve">PINO CABEZAS </t>
  </si>
  <si>
    <t xml:space="preserve">ASTRID DAYANA </t>
  </si>
  <si>
    <t xml:space="preserve">MONTENGRO LEDEZMA </t>
  </si>
  <si>
    <t>ROJAS MAMBUSCAY</t>
  </si>
  <si>
    <t xml:space="preserve">NANCY YASMIN </t>
  </si>
  <si>
    <t xml:space="preserve">MENESES AVIRAMA </t>
  </si>
  <si>
    <t xml:space="preserve">VEIMER ARNULFO </t>
  </si>
  <si>
    <t xml:space="preserve">ANAZCO VELASCO </t>
  </si>
  <si>
    <t xml:space="preserve">COLLAZOS LEDESMA </t>
  </si>
  <si>
    <t xml:space="preserve">DREYER ESTIVEN </t>
  </si>
  <si>
    <t xml:space="preserve">VASQUEZ ZEMANATE </t>
  </si>
  <si>
    <t>INGRIT YURANI</t>
  </si>
  <si>
    <t xml:space="preserve">YINNA BANESSA </t>
  </si>
  <si>
    <t xml:space="preserve">GUAÑA CALDON </t>
  </si>
  <si>
    <t>EMERSON ARIEL</t>
  </si>
  <si>
    <t xml:space="preserve">HARRINSON </t>
  </si>
  <si>
    <t xml:space="preserve">OL GUAÑARITA </t>
  </si>
  <si>
    <t xml:space="preserve">MARIA SANTOS </t>
  </si>
  <si>
    <t>TAFURT SAUCA</t>
  </si>
  <si>
    <t xml:space="preserve">CRISTIN ALEJANDRO </t>
  </si>
  <si>
    <t>FOLLECO LOPEZ</t>
  </si>
  <si>
    <t xml:space="preserve">EDWIN HERNEY </t>
  </si>
  <si>
    <t>MUSE GUETUCUE</t>
  </si>
  <si>
    <t xml:space="preserve">LUZ HERMELINDA </t>
  </si>
  <si>
    <t xml:space="preserve">SUAREZ AGREDO </t>
  </si>
  <si>
    <t>MIRANDA MENDEZ</t>
  </si>
  <si>
    <t xml:space="preserve">YILBER SNEIDER </t>
  </si>
  <si>
    <t xml:space="preserve">MOLINA JARAMILLO </t>
  </si>
  <si>
    <t xml:space="preserve">FALLECO CUELLAR </t>
  </si>
  <si>
    <t xml:space="preserve">JHOJAN SANTIAGO </t>
  </si>
  <si>
    <t>BECERRA POLINDARA</t>
  </si>
  <si>
    <t>JHON HAROL</t>
  </si>
  <si>
    <t>PALECHOR LOPEZ</t>
  </si>
  <si>
    <t xml:space="preserve">HURTADO VIVEROS </t>
  </si>
  <si>
    <t xml:space="preserve">AURA NATHALY </t>
  </si>
  <si>
    <t xml:space="preserve">TORRES VELASCO </t>
  </si>
  <si>
    <t>GABRIEL ARMANDO</t>
  </si>
  <si>
    <t>MUÑOZ PEÑAFIEL</t>
  </si>
  <si>
    <t>YINANDER</t>
  </si>
  <si>
    <t xml:space="preserve">JAVIER ARMANDO </t>
  </si>
  <si>
    <t xml:space="preserve">DIAZ GALINDEZ </t>
  </si>
  <si>
    <t xml:space="preserve">ZAMBRANO HERNANDEZ </t>
  </si>
  <si>
    <t xml:space="preserve">GUAMBA PEREZ </t>
  </si>
  <si>
    <t xml:space="preserve">LEIDY YAMILE </t>
  </si>
  <si>
    <t xml:space="preserve">GOMEZ CHILO </t>
  </si>
  <si>
    <t xml:space="preserve">AVIRAMA TORRES </t>
  </si>
  <si>
    <t xml:space="preserve">LEICY YULIANA </t>
  </si>
  <si>
    <t xml:space="preserve">OLIVEROS AVIRAMA </t>
  </si>
  <si>
    <t xml:space="preserve">VICTOR LEANDRO </t>
  </si>
  <si>
    <t xml:space="preserve">MNAQUILLO PISSO </t>
  </si>
  <si>
    <t>JOHANNA ANDREA</t>
  </si>
  <si>
    <t xml:space="preserve">ROMERO ANACONA </t>
  </si>
  <si>
    <t>BEATRIZ ANDREA</t>
  </si>
  <si>
    <t xml:space="preserve">PEREZ MACIAS </t>
  </si>
  <si>
    <t>ERIKA VICTORIA</t>
  </si>
  <si>
    <t>ZEMANATE GUAÑARITA</t>
  </si>
  <si>
    <t xml:space="preserve">ANGUIE CAROLINA </t>
  </si>
  <si>
    <t xml:space="preserve">BURBANO MOLANO </t>
  </si>
  <si>
    <t xml:space="preserve">CHAMORRRO </t>
  </si>
  <si>
    <t xml:space="preserve">HIJA DE BAOS MUÑOZ </t>
  </si>
  <si>
    <t>1061706924-01</t>
  </si>
  <si>
    <t xml:space="preserve">MONTENEGRO FERNANDEZ </t>
  </si>
  <si>
    <t>MICHAEL MARIANA</t>
  </si>
  <si>
    <t xml:space="preserve">PAZ  VARGAS </t>
  </si>
  <si>
    <t xml:space="preserve">CARVAJAL PERAFAN </t>
  </si>
  <si>
    <t xml:space="preserve">NARVAEZ MAJIN </t>
  </si>
  <si>
    <t xml:space="preserve">INGRI JHOANA </t>
  </si>
  <si>
    <t xml:space="preserve">OJEDA IDROBO </t>
  </si>
  <si>
    <t xml:space="preserve">NINI CLARITZA </t>
  </si>
  <si>
    <t xml:space="preserve">ONEIDER </t>
  </si>
  <si>
    <t xml:space="preserve">FAJARDO LLANTEN </t>
  </si>
  <si>
    <t>LEIDY JIRLEZA</t>
  </si>
  <si>
    <t xml:space="preserve">DORADO RENGIFO </t>
  </si>
  <si>
    <t>GURRUTE YARPAZ</t>
  </si>
  <si>
    <t>MADELEY</t>
  </si>
  <si>
    <t xml:space="preserve">BECERRA CASTILLO </t>
  </si>
  <si>
    <t xml:space="preserve">LEYDER SEBASTIAN </t>
  </si>
  <si>
    <t xml:space="preserve">OROZCO QUINTERO </t>
  </si>
  <si>
    <t xml:space="preserve">LILIANA MELIZA </t>
  </si>
  <si>
    <t xml:space="preserve">SILVIA MARIN </t>
  </si>
  <si>
    <t xml:space="preserve">ESPINOSA CAMAYO </t>
  </si>
  <si>
    <t xml:space="preserve">LISI YOHANA </t>
  </si>
  <si>
    <t>VANEGAS SOLARTE</t>
  </si>
  <si>
    <t xml:space="preserve">LEIDY ESPERANZA </t>
  </si>
  <si>
    <t xml:space="preserve">MOLINA VIVAS </t>
  </si>
  <si>
    <t>NORIDOR ALEXANDRA</t>
  </si>
  <si>
    <t xml:space="preserve">ALVAREZ GARCIO </t>
  </si>
  <si>
    <t>RENGIFO URRUTIA</t>
  </si>
  <si>
    <t>LEYDI YOHANA</t>
  </si>
  <si>
    <t>ASLY VANESSA</t>
  </si>
  <si>
    <t xml:space="preserve">NAVARRETE VALENCIA </t>
  </si>
  <si>
    <t xml:space="preserve">NAVARRO PAZ </t>
  </si>
  <si>
    <t>MIRLEN AMPARO</t>
  </si>
  <si>
    <t xml:space="preserve">ROJAS SALAZAR </t>
  </si>
  <si>
    <t>ANGIE CATERINE</t>
  </si>
  <si>
    <t xml:space="preserve">MUÑOZ GALLARDO </t>
  </si>
  <si>
    <t xml:space="preserve">SOLANO GOMEZ </t>
  </si>
  <si>
    <t xml:space="preserve">CASTRO AYALA </t>
  </si>
  <si>
    <t>MONTAÑO MELLIZO</t>
  </si>
  <si>
    <t xml:space="preserve">JANIS HEAVEN </t>
  </si>
  <si>
    <t xml:space="preserve">ARGOTE MARTINEZ </t>
  </si>
  <si>
    <t xml:space="preserve">DELGADO BUSTOS </t>
  </si>
  <si>
    <t>YISELA JOHANNA</t>
  </si>
  <si>
    <t xml:space="preserve">VIVAS MARTINEZ </t>
  </si>
  <si>
    <t xml:space="preserve">RIAN PABLO </t>
  </si>
  <si>
    <t xml:space="preserve">GEMBUEL VELASCO </t>
  </si>
  <si>
    <t xml:space="preserve">YIRIDIA </t>
  </si>
  <si>
    <t xml:space="preserve">DELGADO ZAMORA </t>
  </si>
  <si>
    <t>ORODOÑEZ MUÑOZ</t>
  </si>
  <si>
    <t xml:space="preserve">VALENCIA PERTIAGA </t>
  </si>
  <si>
    <t xml:space="preserve">MIRNA ELISA </t>
  </si>
  <si>
    <t>PERAFAN MARTINEZ</t>
  </si>
  <si>
    <t xml:space="preserve">JHOB JAIRO </t>
  </si>
  <si>
    <t xml:space="preserve">PAPAMIJA ORDOÑEZ </t>
  </si>
  <si>
    <t xml:space="preserve">LIZETH JOHANA </t>
  </si>
  <si>
    <t xml:space="preserve">FANY </t>
  </si>
  <si>
    <t xml:space="preserve">BEYANI </t>
  </si>
  <si>
    <t xml:space="preserve">ROJAS IMBACHI </t>
  </si>
  <si>
    <t xml:space="preserve">YENIFER TATIANA </t>
  </si>
  <si>
    <t>JIMENEZ PUSQUIAN</t>
  </si>
  <si>
    <t xml:space="preserve">ELIAN DAVID </t>
  </si>
  <si>
    <t xml:space="preserve">CLAUDIA EUGENIA </t>
  </si>
  <si>
    <t xml:space="preserve">HIJA DE CHILITO GOMEZ </t>
  </si>
  <si>
    <t>1065096970-03</t>
  </si>
  <si>
    <t xml:space="preserve">JOAQUI UNI </t>
  </si>
  <si>
    <t xml:space="preserve">BAMBAGUE BAOS </t>
  </si>
  <si>
    <t xml:space="preserve">CHITAN ALMENDRA </t>
  </si>
  <si>
    <t xml:space="preserve">YENI ZORAIDA </t>
  </si>
  <si>
    <t xml:space="preserve">ANACONA  CHIMUNJA </t>
  </si>
  <si>
    <t xml:space="preserve">YILDER </t>
  </si>
  <si>
    <t xml:space="preserve">DIOMIRA </t>
  </si>
  <si>
    <t xml:space="preserve">ZEMANATE GUZMAN </t>
  </si>
  <si>
    <t xml:space="preserve">KATERIN DANIELA </t>
  </si>
  <si>
    <t xml:space="preserve">HIJA DE ANACONA CRUZ </t>
  </si>
  <si>
    <t xml:space="preserve">NEIRA ALEXANDRA </t>
  </si>
  <si>
    <t>1065097112-01</t>
  </si>
  <si>
    <t xml:space="preserve">LINA JIMENA </t>
  </si>
  <si>
    <t xml:space="preserve">CAJIBIOY SANTIAGO </t>
  </si>
  <si>
    <t xml:space="preserve">ROMERO ZEMANATE </t>
  </si>
  <si>
    <t xml:space="preserve">WILLIAN ALEXANDER </t>
  </si>
  <si>
    <t xml:space="preserve">HIJA DE CHIMUNJA JIMENEZ </t>
  </si>
  <si>
    <t>DEICY MAYERLY</t>
  </si>
  <si>
    <t>1065097165-01</t>
  </si>
  <si>
    <t xml:space="preserve">DIAZ BAOS </t>
  </si>
  <si>
    <t xml:space="preserve">JOAQUI CHANCHI </t>
  </si>
  <si>
    <t xml:space="preserve">CUSPIAN CHILITO </t>
  </si>
  <si>
    <t xml:space="preserve">PEREZ ZEMANATE </t>
  </si>
  <si>
    <t xml:space="preserve">GOMEZ BAMBAGUE </t>
  </si>
  <si>
    <t xml:space="preserve">LUCY AURORA </t>
  </si>
  <si>
    <t xml:space="preserve">RUBY ELENA </t>
  </si>
  <si>
    <t xml:space="preserve">GUZMAN GOMEZ </t>
  </si>
  <si>
    <t xml:space="preserve">MARIA ANY SOFIA </t>
  </si>
  <si>
    <t xml:space="preserve">CHILITO UNI </t>
  </si>
  <si>
    <t xml:space="preserve">RAMOS UNI </t>
  </si>
  <si>
    <t xml:space="preserve">CLAUDIA LUCIA </t>
  </si>
  <si>
    <t xml:space="preserve">JAIMES GUSMAN </t>
  </si>
  <si>
    <t xml:space="preserve">REVELO ANACONA </t>
  </si>
  <si>
    <t xml:space="preserve">DERLY MARIA </t>
  </si>
  <si>
    <t xml:space="preserve">ANACONA SANCHEZ </t>
  </si>
  <si>
    <t xml:space="preserve">GUZMAN CASTILLO </t>
  </si>
  <si>
    <t xml:space="preserve">WALTER ARNUBIO </t>
  </si>
  <si>
    <t xml:space="preserve">UNI SANTIAGO </t>
  </si>
  <si>
    <t xml:space="preserve">MARLY ZAIR </t>
  </si>
  <si>
    <t xml:space="preserve">GONZALEZ GIRON </t>
  </si>
  <si>
    <t xml:space="preserve">DUBER ANCIZAR </t>
  </si>
  <si>
    <t>MABESOY JOAQUI</t>
  </si>
  <si>
    <t xml:space="preserve">ZEMANATE BAMBAGUE </t>
  </si>
  <si>
    <t xml:space="preserve">CHITON ALEMENDRA </t>
  </si>
  <si>
    <t xml:space="preserve">JOAQUI JOAQUI </t>
  </si>
  <si>
    <t xml:space="preserve">YIMI ALEJANDRO </t>
  </si>
  <si>
    <t xml:space="preserve">JOAQUI BAOS </t>
  </si>
  <si>
    <t xml:space="preserve">MARIA ALMEIDA </t>
  </si>
  <si>
    <t xml:space="preserve">PAPAMIJA CASTILLO </t>
  </si>
  <si>
    <t xml:space="preserve">JONH DANIEL </t>
  </si>
  <si>
    <t xml:space="preserve">ALBA YENY </t>
  </si>
  <si>
    <t xml:space="preserve">HIJA DE ZEMANATE JOAQUI </t>
  </si>
  <si>
    <t>1065097566-02</t>
  </si>
  <si>
    <t xml:space="preserve">CHANCHIN GOMEZ </t>
  </si>
  <si>
    <t>MARIA LUZDARY</t>
  </si>
  <si>
    <t xml:space="preserve">JIMENEZ CORDOBA </t>
  </si>
  <si>
    <t xml:space="preserve">ROJAS ANACONA </t>
  </si>
  <si>
    <t xml:space="preserve">YESIKA ALEJANDRA </t>
  </si>
  <si>
    <t xml:space="preserve">JOAQUI GUAMANGA </t>
  </si>
  <si>
    <t xml:space="preserve">LISBETH YULENNY </t>
  </si>
  <si>
    <t xml:space="preserve">MARIXA </t>
  </si>
  <si>
    <t xml:space="preserve">NANCY LEIDY </t>
  </si>
  <si>
    <t xml:space="preserve">HIJA DE ERAZO GOMEZ </t>
  </si>
  <si>
    <t>1065097621-01</t>
  </si>
  <si>
    <t xml:space="preserve">ERLY AMANDA </t>
  </si>
  <si>
    <t xml:space="preserve">ANACONA SAMBONI </t>
  </si>
  <si>
    <t xml:space="preserve">GLORIA ALBENIS </t>
  </si>
  <si>
    <t xml:space="preserve">ANA ELIZA </t>
  </si>
  <si>
    <t xml:space="preserve">HIJA DE CRUZ ZALAMANCA </t>
  </si>
  <si>
    <t xml:space="preserve">LUCIA </t>
  </si>
  <si>
    <t>1065097701-02</t>
  </si>
  <si>
    <t xml:space="preserve">CRUZ SALAMANCA </t>
  </si>
  <si>
    <t xml:space="preserve">HIJO DE JIMENEZ ANACONA </t>
  </si>
  <si>
    <t xml:space="preserve">ELISA JIMENEZ </t>
  </si>
  <si>
    <t>1065097703-01</t>
  </si>
  <si>
    <t xml:space="preserve">JOAQUI CHIMUNJA </t>
  </si>
  <si>
    <t xml:space="preserve">ROSALIA </t>
  </si>
  <si>
    <t xml:space="preserve">JIMENEZ PERAFAN </t>
  </si>
  <si>
    <t xml:space="preserve">CRSITIAN ANDRES </t>
  </si>
  <si>
    <t xml:space="preserve">GOMEZ LEBAZA </t>
  </si>
  <si>
    <t xml:space="preserve">LUZ HERNILDA </t>
  </si>
  <si>
    <t xml:space="preserve">ALVAREZ ANACONA </t>
  </si>
  <si>
    <t xml:space="preserve">YARTZA </t>
  </si>
  <si>
    <t xml:space="preserve">SALAMANCA SALAMANCA </t>
  </si>
  <si>
    <t xml:space="preserve">CHIMUJA JOJOA </t>
  </si>
  <si>
    <t xml:space="preserve">JIMENEZ CAJIBIOY </t>
  </si>
  <si>
    <t xml:space="preserve">ANGELA NOELIA </t>
  </si>
  <si>
    <t xml:space="preserve">HIJA DE UNI CHILITO </t>
  </si>
  <si>
    <t xml:space="preserve">MARIA LINA </t>
  </si>
  <si>
    <t>1065097792-01</t>
  </si>
  <si>
    <t xml:space="preserve">JONI ALEXANDRA </t>
  </si>
  <si>
    <t xml:space="preserve">TANIA </t>
  </si>
  <si>
    <t>LEBAZA GUZMAN</t>
  </si>
  <si>
    <t xml:space="preserve">RENGIFO JOAQUI </t>
  </si>
  <si>
    <t xml:space="preserve">ANACONA RUIZ </t>
  </si>
  <si>
    <t xml:space="preserve">DANA MELISSA </t>
  </si>
  <si>
    <t xml:space="preserve">MAMIAN PAPAMIJA </t>
  </si>
  <si>
    <t xml:space="preserve">YENIFER NATALIA </t>
  </si>
  <si>
    <t xml:space="preserve">JIMENEZ JOJOA </t>
  </si>
  <si>
    <t xml:space="preserve">YINA LISBETH </t>
  </si>
  <si>
    <t xml:space="preserve">MIYER AUGUSTO </t>
  </si>
  <si>
    <t xml:space="preserve">PAPAMIJA PAPAMIJA </t>
  </si>
  <si>
    <t>YULIET ARALY</t>
  </si>
  <si>
    <t>JULIANA MICHELL</t>
  </si>
  <si>
    <t xml:space="preserve">CHICAIZA GUZMAN </t>
  </si>
  <si>
    <t xml:space="preserve">NELYA </t>
  </si>
  <si>
    <t xml:space="preserve">CEQUEIRA RODRIGUEZ </t>
  </si>
  <si>
    <t xml:space="preserve">MARIN ANDRADE </t>
  </si>
  <si>
    <t xml:space="preserve">GOMEZ SALAZAR </t>
  </si>
  <si>
    <t xml:space="preserve">MERA MINA </t>
  </si>
  <si>
    <t xml:space="preserve">VICTOR ESTEBAN </t>
  </si>
  <si>
    <t xml:space="preserve">GIRONZA MARTINEZ </t>
  </si>
  <si>
    <t>GUAITACO VALDES</t>
  </si>
  <si>
    <t>JHAN POL</t>
  </si>
  <si>
    <t xml:space="preserve">TOMBE PEÑA </t>
  </si>
  <si>
    <t xml:space="preserve">NILCUE FERNANDEZ </t>
  </si>
  <si>
    <t xml:space="preserve">CONDA MARITZA </t>
  </si>
  <si>
    <t xml:space="preserve">HOYOS ULCUE </t>
  </si>
  <si>
    <t xml:space="preserve">JEFRY DAVID </t>
  </si>
  <si>
    <t xml:space="preserve">LONDOÑO </t>
  </si>
  <si>
    <t xml:space="preserve">ZUÑIGA ARANDA </t>
  </si>
  <si>
    <t xml:space="preserve">COLLAZOS PAJA </t>
  </si>
  <si>
    <t xml:space="preserve">STIVEN ALEJANDRO </t>
  </si>
  <si>
    <t xml:space="preserve">DICUE MENZA </t>
  </si>
  <si>
    <t xml:space="preserve">NAYIVER PAOLA </t>
  </si>
  <si>
    <t xml:space="preserve">BALANTA MINA </t>
  </si>
  <si>
    <t>BREYNER ALEJANDRA</t>
  </si>
  <si>
    <t xml:space="preserve">CANENCIO RAMOS </t>
  </si>
  <si>
    <t xml:space="preserve">VARON MOSQUERA </t>
  </si>
  <si>
    <t xml:space="preserve">RIASCOS MANZO </t>
  </si>
  <si>
    <t xml:space="preserve">GRACE ALISSON </t>
  </si>
  <si>
    <t xml:space="preserve">MARTINEZ SARRIA </t>
  </si>
  <si>
    <t xml:space="preserve">MEDINA CASTRO </t>
  </si>
  <si>
    <t xml:space="preserve">YILVER </t>
  </si>
  <si>
    <t xml:space="preserve">CIFUENTES SANCHEZ </t>
  </si>
  <si>
    <t xml:space="preserve">MASETO SUAREZ </t>
  </si>
  <si>
    <t xml:space="preserve">ALISON MELISA </t>
  </si>
  <si>
    <t xml:space="preserve">MOSQUERA PEJENDINO </t>
  </si>
  <si>
    <t xml:space="preserve">DYLAND ALEJANDRO </t>
  </si>
  <si>
    <t xml:space="preserve">RODRIGUEZ MUTIZ </t>
  </si>
  <si>
    <t xml:space="preserve">FELLER STIVEN </t>
  </si>
  <si>
    <t xml:space="preserve">SANTANA ROMERO </t>
  </si>
  <si>
    <t xml:space="preserve">ERIKA MARIA </t>
  </si>
  <si>
    <t xml:space="preserve">DAZA OÑATE </t>
  </si>
  <si>
    <t xml:space="preserve">ADA LUZ </t>
  </si>
  <si>
    <t xml:space="preserve">PLATA MARTINEZ </t>
  </si>
  <si>
    <t xml:space="preserve">PARODI MARTINEZ </t>
  </si>
  <si>
    <t xml:space="preserve">BARROS CRUZ </t>
  </si>
  <si>
    <t>CINDY MELEIDYS</t>
  </si>
  <si>
    <t xml:space="preserve">DAZA SARMIENTO </t>
  </si>
  <si>
    <t xml:space="preserve">MANOLO ANDRES </t>
  </si>
  <si>
    <t xml:space="preserve">LASCARRO SAURITH </t>
  </si>
  <si>
    <t xml:space="preserve">BERMUDEZ POLO </t>
  </si>
  <si>
    <t xml:space="preserve">DAYANA NACIEL </t>
  </si>
  <si>
    <t xml:space="preserve">GONZALEZ LOPEZ </t>
  </si>
  <si>
    <t xml:space="preserve">WALTER ANDRES </t>
  </si>
  <si>
    <t xml:space="preserve">DORADO ORTEGA </t>
  </si>
  <si>
    <t xml:space="preserve">SHARA SOFIA </t>
  </si>
  <si>
    <t xml:space="preserve">MARIN URREA </t>
  </si>
  <si>
    <t xml:space="preserve">LUIS HUMBERTO </t>
  </si>
  <si>
    <t xml:space="preserve">LOPEZ NUÑEZ </t>
  </si>
  <si>
    <t xml:space="preserve">SANTIAGO CONTRERAS </t>
  </si>
  <si>
    <t xml:space="preserve">SANIN CAMPOS </t>
  </si>
  <si>
    <t xml:space="preserve">CAVIEDES </t>
  </si>
  <si>
    <t xml:space="preserve">RESTREPO RAMIREZ </t>
  </si>
  <si>
    <t xml:space="preserve">LAURY JOHANA </t>
  </si>
  <si>
    <t xml:space="preserve">LARA ARANGO </t>
  </si>
  <si>
    <t xml:space="preserve">REALES TRIGOS </t>
  </si>
  <si>
    <t xml:space="preserve">NASLY DAYANNA </t>
  </si>
  <si>
    <t xml:space="preserve">MARTINEZ HOYOS </t>
  </si>
  <si>
    <t xml:space="preserve">IRNAY FELIPE </t>
  </si>
  <si>
    <t xml:space="preserve">CIFUENTES BUITRON </t>
  </si>
  <si>
    <t xml:space="preserve">DAYANA LICETH </t>
  </si>
  <si>
    <t xml:space="preserve">PARRA GUERRA </t>
  </si>
  <si>
    <t xml:space="preserve">STIVEN ANDRES </t>
  </si>
  <si>
    <t xml:space="preserve">SOTELO PAPAMIJA </t>
  </si>
  <si>
    <t xml:space="preserve">GIL GUERRA </t>
  </si>
  <si>
    <t xml:space="preserve">BAIRON SEBASTIAN </t>
  </si>
  <si>
    <t xml:space="preserve">VENTA PERALTA </t>
  </si>
  <si>
    <t xml:space="preserve">DORADO MERA </t>
  </si>
  <si>
    <t xml:space="preserve">ENEIRA </t>
  </si>
  <si>
    <t xml:space="preserve">FLOR BOLAÑOS </t>
  </si>
  <si>
    <t xml:space="preserve">STIVEN YAMITH </t>
  </si>
  <si>
    <t xml:space="preserve">PAOLA YULIETH </t>
  </si>
  <si>
    <t xml:space="preserve">MEZA MENDOZA </t>
  </si>
  <si>
    <t xml:space="preserve">SAENZ TORRES </t>
  </si>
  <si>
    <t xml:space="preserve">LUCIO MARGARITA </t>
  </si>
  <si>
    <t xml:space="preserve">SINISTERRA GARCIA </t>
  </si>
  <si>
    <t xml:space="preserve">HIJA DE SINISTERRA GARCIA </t>
  </si>
  <si>
    <t>1066838033-01</t>
  </si>
  <si>
    <t xml:space="preserve">GARCIA PIEDRAHITA </t>
  </si>
  <si>
    <t xml:space="preserve">PALOMINO ALOMIA </t>
  </si>
  <si>
    <t xml:space="preserve">HIJO DE HINESTROZA VALENCIA </t>
  </si>
  <si>
    <t xml:space="preserve">DEJANYS KARINA </t>
  </si>
  <si>
    <t>1066838150-01</t>
  </si>
  <si>
    <t xml:space="preserve">BALANTA ARRECHEA </t>
  </si>
  <si>
    <t xml:space="preserve">HIJA DE BALANTA ARRECHEA </t>
  </si>
  <si>
    <t>1066838240-01</t>
  </si>
  <si>
    <t xml:space="preserve">PAYAN SINISTERRA </t>
  </si>
  <si>
    <t xml:space="preserve">AMU GARCIA </t>
  </si>
  <si>
    <t xml:space="preserve">YAJAIRA </t>
  </si>
  <si>
    <t xml:space="preserve">ARAGAN CUERO </t>
  </si>
  <si>
    <t xml:space="preserve">KAREN YIRLEY </t>
  </si>
  <si>
    <t xml:space="preserve">RIASCOS HINESTROZA </t>
  </si>
  <si>
    <t xml:space="preserve">CARLOS FERNEY </t>
  </si>
  <si>
    <t xml:space="preserve">HERRERA HINESTROZA </t>
  </si>
  <si>
    <t xml:space="preserve">SILVIA </t>
  </si>
  <si>
    <t xml:space="preserve">CASTRO ARRECHEA </t>
  </si>
  <si>
    <t xml:space="preserve">VENTE ARAGON </t>
  </si>
  <si>
    <t xml:space="preserve">ISA KARINA </t>
  </si>
  <si>
    <t xml:space="preserve">SINISTERRA ZUÑIGA </t>
  </si>
  <si>
    <t xml:space="preserve">DANNA MELISSA </t>
  </si>
  <si>
    <t xml:space="preserve">YILIANA </t>
  </si>
  <si>
    <t xml:space="preserve">HIJO DE DIAZ DIAZ </t>
  </si>
  <si>
    <t>1066838695-01</t>
  </si>
  <si>
    <t xml:space="preserve">CAICEDO GOMEZ </t>
  </si>
  <si>
    <t xml:space="preserve">CARLOS JAVIER </t>
  </si>
  <si>
    <t xml:space="preserve">BECKER </t>
  </si>
  <si>
    <t xml:space="preserve">JHOAN STIWAR </t>
  </si>
  <si>
    <t xml:space="preserve">MIRANDA FLOREZ </t>
  </si>
  <si>
    <t>GARCIA FLOREZ</t>
  </si>
  <si>
    <t xml:space="preserve">QUIÑONEZ MONTANO </t>
  </si>
  <si>
    <t xml:space="preserve">CARABALI BANGUERA </t>
  </si>
  <si>
    <t xml:space="preserve">YIDUAR </t>
  </si>
  <si>
    <t xml:space="preserve">CHIRIPUAN CHAMAPURA </t>
  </si>
  <si>
    <t xml:space="preserve">SOR CELIDA </t>
  </si>
  <si>
    <t xml:space="preserve">ANGULO CAICEDO </t>
  </si>
  <si>
    <t xml:space="preserve">JUANA </t>
  </si>
  <si>
    <t xml:space="preserve">ANA GLORIA </t>
  </si>
  <si>
    <t xml:space="preserve">OROBIO </t>
  </si>
  <si>
    <t xml:space="preserve">PORTOCARRENSO </t>
  </si>
  <si>
    <t xml:space="preserve">ENRIQUEZ </t>
  </si>
  <si>
    <t xml:space="preserve">STIVEEN ARBOLEDA </t>
  </si>
  <si>
    <t xml:space="preserve">BAMGUERA ALOMIA </t>
  </si>
  <si>
    <t xml:space="preserve">GOMEZ FLOREZ </t>
  </si>
  <si>
    <t xml:space="preserve">ZULEY </t>
  </si>
  <si>
    <t xml:space="preserve">HIJO DE GOMEZ FLOREZ </t>
  </si>
  <si>
    <t>1066839474-01</t>
  </si>
  <si>
    <t xml:space="preserve">RENTERIA GARCIA </t>
  </si>
  <si>
    <t xml:space="preserve">FLOREZ CANCHIMBO </t>
  </si>
  <si>
    <t xml:space="preserve">HERRERA VENTE </t>
  </si>
  <si>
    <t xml:space="preserve">JAHIR ADRIAN </t>
  </si>
  <si>
    <t xml:space="preserve">LEMUS VALLECILLA </t>
  </si>
  <si>
    <t xml:space="preserve">MARTINEZ ARBOLEDA </t>
  </si>
  <si>
    <t xml:space="preserve">ANA LEISY </t>
  </si>
  <si>
    <t xml:space="preserve">VALENCIA DIAZ </t>
  </si>
  <si>
    <t>KARERIN ALINA</t>
  </si>
  <si>
    <t xml:space="preserve">BREINER FELIPE </t>
  </si>
  <si>
    <t xml:space="preserve">CHEME OROBIO </t>
  </si>
  <si>
    <t xml:space="preserve">ALEX RUFINO </t>
  </si>
  <si>
    <t xml:space="preserve">HURTADO OROBIO </t>
  </si>
  <si>
    <t xml:space="preserve">MARIA JENIFER </t>
  </si>
  <si>
    <t xml:space="preserve">NAVARRETE MONTAÑO </t>
  </si>
  <si>
    <t xml:space="preserve">LUIS ANTONIO </t>
  </si>
  <si>
    <t xml:space="preserve">GARCES OCORO </t>
  </si>
  <si>
    <t>YERNEY</t>
  </si>
  <si>
    <t xml:space="preserve">BEIMAN </t>
  </si>
  <si>
    <t xml:space="preserve">CHIRIMIA PERTIAGA </t>
  </si>
  <si>
    <t xml:space="preserve">GEIDY </t>
  </si>
  <si>
    <t xml:space="preserve">HURTADO VIAFARA </t>
  </si>
  <si>
    <t xml:space="preserve">GRUESO TORRES </t>
  </si>
  <si>
    <t xml:space="preserve">JEIDY YULIE </t>
  </si>
  <si>
    <t xml:space="preserve">GONGORA TORRES </t>
  </si>
  <si>
    <t xml:space="preserve">BRFANDON STIVEN </t>
  </si>
  <si>
    <t xml:space="preserve">CAICEDO ENRRIQUEZ </t>
  </si>
  <si>
    <t xml:space="preserve">PALOMINO PALOMINO </t>
  </si>
  <si>
    <t xml:space="preserve">YOLINDA </t>
  </si>
  <si>
    <t xml:space="preserve">HENRRY SANTIAGO </t>
  </si>
  <si>
    <t xml:space="preserve">SINISTERRA BALANTA </t>
  </si>
  <si>
    <t xml:space="preserve">ERSON CAMILO </t>
  </si>
  <si>
    <t xml:space="preserve">GONZALEZ CHIRIMIA </t>
  </si>
  <si>
    <t xml:space="preserve">ALEJANDRINA </t>
  </si>
  <si>
    <t xml:space="preserve">CANCHIMBO CUNDUMI </t>
  </si>
  <si>
    <t xml:space="preserve">KAROL </t>
  </si>
  <si>
    <t xml:space="preserve">BANGUERA OBRIGON </t>
  </si>
  <si>
    <t xml:space="preserve">ARBOLEDA BAMGUERO </t>
  </si>
  <si>
    <t xml:space="preserve">HURTADO FLOREZ </t>
  </si>
  <si>
    <t xml:space="preserve">YUNIOR ARBEY </t>
  </si>
  <si>
    <t xml:space="preserve">ARBOLEDA PALOMINO </t>
  </si>
  <si>
    <t xml:space="preserve">DIAZ JORY </t>
  </si>
  <si>
    <t xml:space="preserve">HERRERA HERRERA </t>
  </si>
  <si>
    <t xml:space="preserve">LEYDY JHOANA </t>
  </si>
  <si>
    <t xml:space="preserve">ALEGRIA VENTE </t>
  </si>
  <si>
    <t xml:space="preserve">NANI YAJAIRA </t>
  </si>
  <si>
    <t xml:space="preserve">VENTE OCORO </t>
  </si>
  <si>
    <t xml:space="preserve">JHON EBER </t>
  </si>
  <si>
    <t xml:space="preserve">CAICEDO NUÑEZ </t>
  </si>
  <si>
    <t xml:space="preserve">DAIZON </t>
  </si>
  <si>
    <t xml:space="preserve">MOÑA QUINTERO </t>
  </si>
  <si>
    <t xml:space="preserve">EIDUR NANI </t>
  </si>
  <si>
    <t xml:space="preserve">VALENCIA MOÑA </t>
  </si>
  <si>
    <t xml:space="preserve">VALLENCILLA NUÑEZ </t>
  </si>
  <si>
    <t xml:space="preserve">ANGULO BANGUERA </t>
  </si>
  <si>
    <t xml:space="preserve">SHAYRA DINETH </t>
  </si>
  <si>
    <t xml:space="preserve">ZORA FLOREZ </t>
  </si>
  <si>
    <t xml:space="preserve">SAA NUÑEZ </t>
  </si>
  <si>
    <t xml:space="preserve">EDILLANE </t>
  </si>
  <si>
    <t xml:space="preserve">SAA BANGUERA </t>
  </si>
  <si>
    <t xml:space="preserve">KELI YOHANA </t>
  </si>
  <si>
    <t xml:space="preserve">ENRIQUEZ HURTADO </t>
  </si>
  <si>
    <t xml:space="preserve">HANA SOFIA </t>
  </si>
  <si>
    <t xml:space="preserve">SINISTERRA CAMPAZ </t>
  </si>
  <si>
    <t xml:space="preserve">DANIA LICETH </t>
  </si>
  <si>
    <t xml:space="preserve">PUAMA PILLIMUE </t>
  </si>
  <si>
    <t xml:space="preserve">SAA CANDELO </t>
  </si>
  <si>
    <t xml:space="preserve">ERVIN </t>
  </si>
  <si>
    <t xml:space="preserve">MARTINEZ CHIRIPUE </t>
  </si>
  <si>
    <t xml:space="preserve">FRAY </t>
  </si>
  <si>
    <t xml:space="preserve">VENTE GOMEZ </t>
  </si>
  <si>
    <t xml:space="preserve">SINISTERRA MONTAÑO </t>
  </si>
  <si>
    <t xml:space="preserve">PEREA  HURTADO </t>
  </si>
  <si>
    <t xml:space="preserve">SILVIO </t>
  </si>
  <si>
    <t xml:space="preserve">MONA QUINTERO </t>
  </si>
  <si>
    <t xml:space="preserve">MARLON YESID </t>
  </si>
  <si>
    <t xml:space="preserve">EVELIN DAYANA </t>
  </si>
  <si>
    <t xml:space="preserve">MONA CAPENA </t>
  </si>
  <si>
    <t xml:space="preserve">NEVIB DANELIS </t>
  </si>
  <si>
    <t xml:space="preserve">BARQUERO CHIRIMIA </t>
  </si>
  <si>
    <t xml:space="preserve">YORKIN ANDRES </t>
  </si>
  <si>
    <t xml:space="preserve">SEVILLANO HURTADO </t>
  </si>
  <si>
    <t xml:space="preserve">ASBLEIDY YAZMIN </t>
  </si>
  <si>
    <t xml:space="preserve">SAA SINISTERRA </t>
  </si>
  <si>
    <t xml:space="preserve">YESMI ADRIANA </t>
  </si>
  <si>
    <t xml:space="preserve">CAFRABALI DIAZ </t>
  </si>
  <si>
    <t xml:space="preserve">CAROL LICETH </t>
  </si>
  <si>
    <t xml:space="preserve">BALTAN CASTRO </t>
  </si>
  <si>
    <t xml:space="preserve">ELITH YAHORI </t>
  </si>
  <si>
    <t xml:space="preserve">GARCIA SINISTERRA </t>
  </si>
  <si>
    <t xml:space="preserve">VALENCIA MALAGA </t>
  </si>
  <si>
    <t xml:space="preserve">VENTE OROBIO </t>
  </si>
  <si>
    <t xml:space="preserve">VENTE DIAZ </t>
  </si>
  <si>
    <t xml:space="preserve">JOSE ANDRES </t>
  </si>
  <si>
    <t xml:space="preserve">PEREA RIASCOS </t>
  </si>
  <si>
    <t xml:space="preserve">JADER FARID </t>
  </si>
  <si>
    <t xml:space="preserve">RAMIREZ LARA </t>
  </si>
  <si>
    <t xml:space="preserve">LEONARDI ENRIQUE </t>
  </si>
  <si>
    <t xml:space="preserve">PEÑA GUEVARA </t>
  </si>
  <si>
    <t xml:space="preserve">YARLEY </t>
  </si>
  <si>
    <t xml:space="preserve">CRUZ TURRALVO </t>
  </si>
  <si>
    <t xml:space="preserve">QUIEDO HOYOS </t>
  </si>
  <si>
    <t xml:space="preserve">LUIS DAVID </t>
  </si>
  <si>
    <t xml:space="preserve">FLOREZ CACERES </t>
  </si>
  <si>
    <t xml:space="preserve">MARIEN ALEIDA </t>
  </si>
  <si>
    <t xml:space="preserve">MEDINA MENDEZ </t>
  </si>
  <si>
    <t xml:space="preserve">YOYFER YOHANA </t>
  </si>
  <si>
    <t xml:space="preserve">JURADO MENDOZA </t>
  </si>
  <si>
    <t xml:space="preserve">MINA RODALLEGA </t>
  </si>
  <si>
    <t xml:space="preserve">JEISON STIVEN </t>
  </si>
  <si>
    <t xml:space="preserve">ULCHUR RIVERA </t>
  </si>
  <si>
    <t xml:space="preserve">NORBEY </t>
  </si>
  <si>
    <t xml:space="preserve">LUCUMI CARABALI </t>
  </si>
  <si>
    <t xml:space="preserve">JOSE DILIO </t>
  </si>
  <si>
    <t xml:space="preserve">CARABALI IBARRA </t>
  </si>
  <si>
    <t xml:space="preserve">CHARA CAICEDO </t>
  </si>
  <si>
    <t xml:space="preserve">WILINTHON </t>
  </si>
  <si>
    <t xml:space="preserve">GUETO URRUTIA </t>
  </si>
  <si>
    <t xml:space="preserve">CAMPO PECHENE </t>
  </si>
  <si>
    <t xml:space="preserve">ANALFI </t>
  </si>
  <si>
    <t xml:space="preserve">MARTINEZ NOGUERA </t>
  </si>
  <si>
    <t xml:space="preserve">LUZ AMANDA </t>
  </si>
  <si>
    <t xml:space="preserve">CAMPO CORPUS </t>
  </si>
  <si>
    <t xml:space="preserve">EDIVEL </t>
  </si>
  <si>
    <t xml:space="preserve">ANYELA </t>
  </si>
  <si>
    <t xml:space="preserve">URMENDIS CAMPO </t>
  </si>
  <si>
    <t xml:space="preserve">JESSY MIREY </t>
  </si>
  <si>
    <t xml:space="preserve">MOSQUERA BELALCAZAR </t>
  </si>
  <si>
    <t xml:space="preserve">CHAMORRO ZAMBRANO </t>
  </si>
  <si>
    <t xml:space="preserve">CAICEDO TRUJILLO </t>
  </si>
  <si>
    <t xml:space="preserve">DARLEN </t>
  </si>
  <si>
    <t>ZAMBRANO DAZA</t>
  </si>
  <si>
    <t xml:space="preserve">CARABALI NAZARIT </t>
  </si>
  <si>
    <t xml:space="preserve">JOHAN ARLEY </t>
  </si>
  <si>
    <t xml:space="preserve">FLOR COBO </t>
  </si>
  <si>
    <t xml:space="preserve">EDINSON SAMIR </t>
  </si>
  <si>
    <t xml:space="preserve">FIGUEROA MORALES </t>
  </si>
  <si>
    <t xml:space="preserve">GERSON HORACIO </t>
  </si>
  <si>
    <t xml:space="preserve">BALANTA MARQUEZ </t>
  </si>
  <si>
    <t xml:space="preserve">CAMPO MUMUCUE </t>
  </si>
  <si>
    <t xml:space="preserve">ALVARO REINOSO </t>
  </si>
  <si>
    <t xml:space="preserve">JHON FANER </t>
  </si>
  <si>
    <t xml:space="preserve">LUCUMI LUCUMI </t>
  </si>
  <si>
    <t xml:space="preserve">CESAR YEFREI </t>
  </si>
  <si>
    <t xml:space="preserve">CHAMIZO VALENCIA </t>
  </si>
  <si>
    <t xml:space="preserve">MARIA MELGIS </t>
  </si>
  <si>
    <t xml:space="preserve">HIJO DE CAICEDO RAMIREZ </t>
  </si>
  <si>
    <t>1067463215-02</t>
  </si>
  <si>
    <t xml:space="preserve">VELASCO GARCIA </t>
  </si>
  <si>
    <t xml:space="preserve">VASQUEZ MIRANDA </t>
  </si>
  <si>
    <t xml:space="preserve">CARABALI AMBUILA </t>
  </si>
  <si>
    <t xml:space="preserve">DANIER </t>
  </si>
  <si>
    <t xml:space="preserve">PELUFO TAPIA </t>
  </si>
  <si>
    <t xml:space="preserve">YICETH CAROLINA </t>
  </si>
  <si>
    <t xml:space="preserve">IMBACHI ROSERO </t>
  </si>
  <si>
    <t xml:space="preserve">BALANTA GARCIA </t>
  </si>
  <si>
    <t xml:space="preserve">NASLY </t>
  </si>
  <si>
    <t xml:space="preserve">HIJO DE CUETIA CAMPO </t>
  </si>
  <si>
    <t>1067463988-03</t>
  </si>
  <si>
    <t xml:space="preserve">VALENCIA LUCUMI </t>
  </si>
  <si>
    <t xml:space="preserve">VARON URBANO </t>
  </si>
  <si>
    <t xml:space="preserve">NASLY MILDRED </t>
  </si>
  <si>
    <t xml:space="preserve">MARIA ESTHER </t>
  </si>
  <si>
    <t xml:space="preserve">SALAZAR AVIRAMA </t>
  </si>
  <si>
    <t xml:space="preserve">CIUENTES GUERERO </t>
  </si>
  <si>
    <t xml:space="preserve">YESSICA ANDREA </t>
  </si>
  <si>
    <t xml:space="preserve">VASQUEZ ITAS </t>
  </si>
  <si>
    <t xml:space="preserve">FRANCO MUÑOZ </t>
  </si>
  <si>
    <t xml:space="preserve">RAUL FAVIAN </t>
  </si>
  <si>
    <t xml:space="preserve">VALLEJO CAMPO </t>
  </si>
  <si>
    <t xml:space="preserve">MACKELZEN </t>
  </si>
  <si>
    <t xml:space="preserve">DANNY DONALD </t>
  </si>
  <si>
    <t xml:space="preserve">JIMENEZ ROJAS </t>
  </si>
  <si>
    <t xml:space="preserve">MARGIE KATERINE </t>
  </si>
  <si>
    <t xml:space="preserve">JIMENEZ BUESAQUILLO </t>
  </si>
  <si>
    <t xml:space="preserve">SURY ALEJANDRA </t>
  </si>
  <si>
    <t xml:space="preserve">RIVERA ARGOTA </t>
  </si>
  <si>
    <t>LEMOS SINISTERRA</t>
  </si>
  <si>
    <t xml:space="preserve">CHAMORRO GOMEZ </t>
  </si>
  <si>
    <t xml:space="preserve">LICETH JOHANA </t>
  </si>
  <si>
    <t xml:space="preserve">LEON GOMEZ </t>
  </si>
  <si>
    <t>AMANDA PATRICIA</t>
  </si>
  <si>
    <t xml:space="preserve">POLINDARA VALDES </t>
  </si>
  <si>
    <t xml:space="preserve">MONICA YOLID </t>
  </si>
  <si>
    <t xml:space="preserve">MUÑOZ SILVA </t>
  </si>
  <si>
    <t xml:space="preserve">HIJO DE MUÑOZ SILVA </t>
  </si>
  <si>
    <t>1061704925-02</t>
  </si>
  <si>
    <t xml:space="preserve">MORALES PIPICANO </t>
  </si>
  <si>
    <t xml:space="preserve">VICCTORIA EUGENIA </t>
  </si>
  <si>
    <t xml:space="preserve">VIDAL MELLIZO </t>
  </si>
  <si>
    <t xml:space="preserve">LISNEY YAQUELIN </t>
  </si>
  <si>
    <t xml:space="preserve">RIVERA LLANTEN </t>
  </si>
  <si>
    <t>DALILA</t>
  </si>
  <si>
    <t xml:space="preserve">JESSICA JOHANA </t>
  </si>
  <si>
    <t xml:space="preserve">MILDRED LORELI </t>
  </si>
  <si>
    <t xml:space="preserve">YULY BOTINA </t>
  </si>
  <si>
    <t xml:space="preserve">GUZMAN HUILA </t>
  </si>
  <si>
    <t xml:space="preserve">JOSE HERIBERTO </t>
  </si>
  <si>
    <t xml:space="preserve">CARVAJAL GUE </t>
  </si>
  <si>
    <t xml:space="preserve">HIJA DE CARVAJAL GUE </t>
  </si>
  <si>
    <t>1067464261-01</t>
  </si>
  <si>
    <t xml:space="preserve">VERGARA LUCUMI </t>
  </si>
  <si>
    <t xml:space="preserve">KAROLD VIVIANA </t>
  </si>
  <si>
    <t xml:space="preserve">GUETIO URRUTIA </t>
  </si>
  <si>
    <t xml:space="preserve">BALANTA BALANTA </t>
  </si>
  <si>
    <t xml:space="preserve">LUCUMI PLAZA </t>
  </si>
  <si>
    <t xml:space="preserve">JAYDER </t>
  </si>
  <si>
    <t xml:space="preserve">YULE CASAMACHIN </t>
  </si>
  <si>
    <t xml:space="preserve">GUETIA OSNAS </t>
  </si>
  <si>
    <t xml:space="preserve">BRAYAN ESNEYDER </t>
  </si>
  <si>
    <t xml:space="preserve">CAHAPAÑO PAJA </t>
  </si>
  <si>
    <t xml:space="preserve">KELI BRILLIT </t>
  </si>
  <si>
    <t xml:space="preserve">MESA MONTAÑO </t>
  </si>
  <si>
    <t xml:space="preserve">ANDERSON DAVID </t>
  </si>
  <si>
    <t xml:space="preserve">TOMBE MESTIZO </t>
  </si>
  <si>
    <t xml:space="preserve">ORFA PATRICIA </t>
  </si>
  <si>
    <t xml:space="preserve">HIJA DE TOMBE MESTIZO </t>
  </si>
  <si>
    <t>1067522634-02</t>
  </si>
  <si>
    <t xml:space="preserve">ESCUE QUITUMBO </t>
  </si>
  <si>
    <t xml:space="preserve">ULCUE VITONAS </t>
  </si>
  <si>
    <t xml:space="preserve">NOSCUE TROMPETA </t>
  </si>
  <si>
    <t>ALBA ESNEDA</t>
  </si>
  <si>
    <t xml:space="preserve">HIJO DE NOSCUE TROMPETA </t>
  </si>
  <si>
    <t>1067523116-05</t>
  </si>
  <si>
    <t xml:space="preserve">BRAVO CAPAZ </t>
  </si>
  <si>
    <t xml:space="preserve">GISELLY </t>
  </si>
  <si>
    <t xml:space="preserve">HIJON DE NOSCUE ILAMO </t>
  </si>
  <si>
    <t>1067523340-01</t>
  </si>
  <si>
    <t xml:space="preserve">YULE VITONAS </t>
  </si>
  <si>
    <t xml:space="preserve">SEK DI ALVARO </t>
  </si>
  <si>
    <t xml:space="preserve">SECUE VIRTONAS </t>
  </si>
  <si>
    <t xml:space="preserve">ESCUE CHAGUENDO </t>
  </si>
  <si>
    <t xml:space="preserve">ALVARO ESNIR </t>
  </si>
  <si>
    <t xml:space="preserve">DAGUA MEDINA </t>
  </si>
  <si>
    <t xml:space="preserve">ARCELIA </t>
  </si>
  <si>
    <t xml:space="preserve">LATIN COICUE </t>
  </si>
  <si>
    <t>1067523764-02</t>
  </si>
  <si>
    <t xml:space="preserve">CASSO FERNANDEZ </t>
  </si>
  <si>
    <t xml:space="preserve">LUIS EDGAR </t>
  </si>
  <si>
    <t xml:space="preserve">QUIGUANAS MONTAÑO </t>
  </si>
  <si>
    <t xml:space="preserve">RIVERA YATACUE </t>
  </si>
  <si>
    <t xml:space="preserve">YULE ASCUE </t>
  </si>
  <si>
    <t xml:space="preserve">HIJO DE BAUTISTA RIVERA </t>
  </si>
  <si>
    <t xml:space="preserve">LUCIA DIAZ </t>
  </si>
  <si>
    <t xml:space="preserve">RUIZ NOSCUE </t>
  </si>
  <si>
    <t xml:space="preserve">LARGO TAQUINAS </t>
  </si>
  <si>
    <t xml:space="preserve">ARLINSON YOHAN </t>
  </si>
  <si>
    <t xml:space="preserve">MESA RIVERA </t>
  </si>
  <si>
    <t>LUZ ESMIT</t>
  </si>
  <si>
    <t xml:space="preserve">DAGUA BAUTISTA </t>
  </si>
  <si>
    <t xml:space="preserve">YEISON ALBERTO </t>
  </si>
  <si>
    <t xml:space="preserve">MEZA TAQUINAS </t>
  </si>
  <si>
    <t xml:space="preserve">EIDER JULIAN </t>
  </si>
  <si>
    <t xml:space="preserve">RAMOS CHATE </t>
  </si>
  <si>
    <t xml:space="preserve">VELASCO MESA </t>
  </si>
  <si>
    <t xml:space="preserve">FABIAN ESNEIDER </t>
  </si>
  <si>
    <t xml:space="preserve">CALAMBAS PETE </t>
  </si>
  <si>
    <t xml:space="preserve">YERMAN </t>
  </si>
  <si>
    <t xml:space="preserve">MONTAÑO SILVA </t>
  </si>
  <si>
    <t xml:space="preserve">ESCUE RIVERA </t>
  </si>
  <si>
    <t xml:space="preserve">VARGAS NOSCUE </t>
  </si>
  <si>
    <t xml:space="preserve">NICOLE VALENTINA </t>
  </si>
  <si>
    <t xml:space="preserve">PAVI JULICUR </t>
  </si>
  <si>
    <t xml:space="preserve">FRANCELY DAYANA </t>
  </si>
  <si>
    <t xml:space="preserve">CUCHILLO VANEGAS </t>
  </si>
  <si>
    <t xml:space="preserve">YANDA SILVA </t>
  </si>
  <si>
    <t xml:space="preserve">ERIC FABIAN </t>
  </si>
  <si>
    <t xml:space="preserve">MAJIN CORDOBA </t>
  </si>
  <si>
    <t xml:space="preserve">MAGNOLIA CARMENZA </t>
  </si>
  <si>
    <t xml:space="preserve">TACONAS CHAGUENDO </t>
  </si>
  <si>
    <t xml:space="preserve">LADY MARIANA </t>
  </si>
  <si>
    <t xml:space="preserve">BRIYIT </t>
  </si>
  <si>
    <t xml:space="preserve">PACUE PAVI </t>
  </si>
  <si>
    <t xml:space="preserve">MARIA LILIANA </t>
  </si>
  <si>
    <t xml:space="preserve">PAUI MEATIZO </t>
  </si>
  <si>
    <t xml:space="preserve">YEIMI KARIME </t>
  </si>
  <si>
    <t xml:space="preserve">QUIGUANAS NOSCUE </t>
  </si>
  <si>
    <t xml:space="preserve">MILA YANITH </t>
  </si>
  <si>
    <t xml:space="preserve">SECUE UL </t>
  </si>
  <si>
    <t xml:space="preserve">UL SECUE </t>
  </si>
  <si>
    <t xml:space="preserve">ODALIA </t>
  </si>
  <si>
    <t xml:space="preserve">HIJO DE UL SECUE </t>
  </si>
  <si>
    <t>1067526734-01</t>
  </si>
  <si>
    <t>PAZU MESTIZO</t>
  </si>
  <si>
    <t xml:space="preserve">ANA YENI </t>
  </si>
  <si>
    <t xml:space="preserve">ASCUE TENORIO </t>
  </si>
  <si>
    <t xml:space="preserve">MESA DAGUA </t>
  </si>
  <si>
    <t xml:space="preserve">DORLAN VICENTE </t>
  </si>
  <si>
    <t xml:space="preserve">CAMPO YANDA </t>
  </si>
  <si>
    <t xml:space="preserve">ARLES DAVID </t>
  </si>
  <si>
    <t xml:space="preserve">CAMPO LARGO </t>
  </si>
  <si>
    <t xml:space="preserve">NOREÑA MESTIZO </t>
  </si>
  <si>
    <t xml:space="preserve">NATALY ALEJANDRA </t>
  </si>
  <si>
    <t xml:space="preserve">ESCUE CANAS </t>
  </si>
  <si>
    <t xml:space="preserve">LEIDY EMILSEN </t>
  </si>
  <si>
    <t xml:space="preserve">TAQUINAS FISCUE </t>
  </si>
  <si>
    <t xml:space="preserve">ESCUR SECUE </t>
  </si>
  <si>
    <t xml:space="preserve">HIJO DE CAMPO LARGO </t>
  </si>
  <si>
    <t>1067527896-01</t>
  </si>
  <si>
    <t xml:space="preserve">MESSA ACHICUE </t>
  </si>
  <si>
    <t xml:space="preserve">BALBINA </t>
  </si>
  <si>
    <t xml:space="preserve">UL DAGUA </t>
  </si>
  <si>
    <t xml:space="preserve">YANERLY </t>
  </si>
  <si>
    <t xml:space="preserve">GUEJIA DAGUA </t>
  </si>
  <si>
    <t xml:space="preserve">LISETH FERNANDA </t>
  </si>
  <si>
    <t xml:space="preserve">VELASCO ORTIZ </t>
  </si>
  <si>
    <t xml:space="preserve">ANDEFRSON CHEINER </t>
  </si>
  <si>
    <t xml:space="preserve">ASCUE POTO </t>
  </si>
  <si>
    <t xml:space="preserve">HIJO DE MESA MEZA </t>
  </si>
  <si>
    <t>1067528947-01</t>
  </si>
  <si>
    <t xml:space="preserve">HULE TENORIO </t>
  </si>
  <si>
    <t xml:space="preserve">VITONAS YATACUE </t>
  </si>
  <si>
    <t xml:space="preserve">CASSO MUSICUE </t>
  </si>
  <si>
    <t xml:space="preserve">NAILA </t>
  </si>
  <si>
    <t xml:space="preserve">DEIBY FERNANDO </t>
  </si>
  <si>
    <t xml:space="preserve">ESCUE JULICUE </t>
  </si>
  <si>
    <t xml:space="preserve">CAÑAS CALAMBAS </t>
  </si>
  <si>
    <t xml:space="preserve">TENORIO TROCHEZ </t>
  </si>
  <si>
    <t xml:space="preserve">ESNEYDER </t>
  </si>
  <si>
    <t xml:space="preserve">PAREJO LOAIZA </t>
  </si>
  <si>
    <t xml:space="preserve">SINDI YOHANAN </t>
  </si>
  <si>
    <t xml:space="preserve">CHIPIMI N CHIRIPU </t>
  </si>
  <si>
    <t xml:space="preserve">YASMILN BRIYINO </t>
  </si>
  <si>
    <t xml:space="preserve">SACHEZ YATACUE </t>
  </si>
  <si>
    <t xml:space="preserve">MARTHA ELISABETH </t>
  </si>
  <si>
    <t xml:space="preserve">LUCIO BRAVO </t>
  </si>
  <si>
    <t xml:space="preserve">YULIETH PAOLA </t>
  </si>
  <si>
    <t xml:space="preserve">VILLAQUIRAN GARCIA </t>
  </si>
  <si>
    <t xml:space="preserve">YULIANA ISAMAR </t>
  </si>
  <si>
    <t xml:space="preserve">VALENCIA LLANTEN </t>
  </si>
  <si>
    <t xml:space="preserve">POTOSI GOMEZ </t>
  </si>
  <si>
    <t xml:space="preserve">DARLY MITCHEL </t>
  </si>
  <si>
    <t xml:space="preserve">KAREN YULIET </t>
  </si>
  <si>
    <t xml:space="preserve">POLINDARA IDROBO </t>
  </si>
  <si>
    <t xml:space="preserve">ANGY BERELI </t>
  </si>
  <si>
    <t xml:space="preserve">GUTIERREZ FERNANDEZ </t>
  </si>
  <si>
    <t xml:space="preserve">JUAN PBALO </t>
  </si>
  <si>
    <t xml:space="preserve">MONTENEGRO CAICEDO </t>
  </si>
  <si>
    <t xml:space="preserve">GUTIERREZ GARZON </t>
  </si>
  <si>
    <t xml:space="preserve">RIVERA JOYAS </t>
  </si>
  <si>
    <t xml:space="preserve">LINA MAGALY </t>
  </si>
  <si>
    <t xml:space="preserve">HIJA RIVERA JOYAS </t>
  </si>
  <si>
    <t>1060877729-01</t>
  </si>
  <si>
    <t xml:space="preserve">CARDENAS YUNDA </t>
  </si>
  <si>
    <t xml:space="preserve">HIDALFI </t>
  </si>
  <si>
    <t xml:space="preserve">RIASCOS LOAIZA </t>
  </si>
  <si>
    <t xml:space="preserve">KAIDI DANIELA </t>
  </si>
  <si>
    <t xml:space="preserve">PINO MAGIN </t>
  </si>
  <si>
    <t xml:space="preserve">MAMBUSCAY UANTEN </t>
  </si>
  <si>
    <t xml:space="preserve">IDROBO HERNANDEZ </t>
  </si>
  <si>
    <t xml:space="preserve">LICETH MELISA </t>
  </si>
  <si>
    <t xml:space="preserve">BECOCHE ZAMBRANO </t>
  </si>
  <si>
    <t xml:space="preserve">CHICO </t>
  </si>
  <si>
    <t xml:space="preserve">YAILIN SARAI </t>
  </si>
  <si>
    <t xml:space="preserve">FLOR QUILINDO </t>
  </si>
  <si>
    <t xml:space="preserve">DANNA LUCIA </t>
  </si>
  <si>
    <t xml:space="preserve">OQUENDO REYES </t>
  </si>
  <si>
    <t xml:space="preserve">MARCIA YOHANA </t>
  </si>
  <si>
    <t xml:space="preserve">RAMIREZ CEBALLOZ </t>
  </si>
  <si>
    <t xml:space="preserve">SANDIA LILIANA </t>
  </si>
  <si>
    <t xml:space="preserve">SARRIA ALEGRIA </t>
  </si>
  <si>
    <t xml:space="preserve">NAHIRON A </t>
  </si>
  <si>
    <t xml:space="preserve">PITO  LASSO </t>
  </si>
  <si>
    <t xml:space="preserve">YISSELL TATIANA </t>
  </si>
  <si>
    <t xml:space="preserve">ALEGRIA FERNADEZ </t>
  </si>
  <si>
    <t xml:space="preserve">RAMIREZ RODRIGUEZ </t>
  </si>
  <si>
    <t xml:space="preserve">ARLEX JULIAN </t>
  </si>
  <si>
    <t xml:space="preserve">MEJIA MONTES </t>
  </si>
  <si>
    <t xml:space="preserve">PACHECO DIAZ </t>
  </si>
  <si>
    <t xml:space="preserve">MANRIQUE RODRIGUEZ </t>
  </si>
  <si>
    <t xml:space="preserve">MONTENEGRO BENACHI </t>
  </si>
  <si>
    <t xml:space="preserve">DENAYI </t>
  </si>
  <si>
    <t xml:space="preserve">MOENTENEGRO GOMEZ </t>
  </si>
  <si>
    <t xml:space="preserve">DILMER SEBASTIAN </t>
  </si>
  <si>
    <t xml:space="preserve">ANTE SERNA </t>
  </si>
  <si>
    <t xml:space="preserve">APARICIO RUIZ </t>
  </si>
  <si>
    <t xml:space="preserve">LIZ ELIANA </t>
  </si>
  <si>
    <t xml:space="preserve">OROZCO DULCEY </t>
  </si>
  <si>
    <t xml:space="preserve">SHERIK GABRIELA </t>
  </si>
  <si>
    <t xml:space="preserve">CAICEDO GIRON </t>
  </si>
  <si>
    <t xml:space="preserve">GAITAN GUECHA </t>
  </si>
  <si>
    <t>DANNA JIMENA</t>
  </si>
  <si>
    <t xml:space="preserve">ENIT LETICIA </t>
  </si>
  <si>
    <t xml:space="preserve">PUNGO </t>
  </si>
  <si>
    <t xml:space="preserve">CAMILO GONZALEZ </t>
  </si>
  <si>
    <t xml:space="preserve">MARIA ANYI </t>
  </si>
  <si>
    <t xml:space="preserve">GARCIA CHACON </t>
  </si>
  <si>
    <t xml:space="preserve">ALISSON DAHIANA </t>
  </si>
  <si>
    <t xml:space="preserve">MARTINEZ CHIMBORAZO </t>
  </si>
  <si>
    <t xml:space="preserve">YESID </t>
  </si>
  <si>
    <t xml:space="preserve">AGREDO MERA </t>
  </si>
  <si>
    <t xml:space="preserve">ROCY BIBIANA </t>
  </si>
  <si>
    <t xml:space="preserve">NOGUERA NOGUERA </t>
  </si>
  <si>
    <t xml:space="preserve">MAMBUSCAY LLANTEN </t>
  </si>
  <si>
    <t xml:space="preserve">YANI ANDREA </t>
  </si>
  <si>
    <t xml:space="preserve">DOLIS </t>
  </si>
  <si>
    <t xml:space="preserve">VELAZCO ULCUE </t>
  </si>
  <si>
    <t xml:space="preserve">JESICA </t>
  </si>
  <si>
    <t xml:space="preserve">MEDINA RODRIGUEZ </t>
  </si>
  <si>
    <t xml:space="preserve">MEDINA CASTILLO </t>
  </si>
  <si>
    <t xml:space="preserve">ANDRI MARCELA </t>
  </si>
  <si>
    <t xml:space="preserve">OROZCO MONTENEGRO </t>
  </si>
  <si>
    <t xml:space="preserve">MARTHA YIBY </t>
  </si>
  <si>
    <t>BARBOSA SANCHEZ</t>
  </si>
  <si>
    <t xml:space="preserve">GARCIA COBO </t>
  </si>
  <si>
    <t>REYNOSO ALVARADO</t>
  </si>
  <si>
    <t xml:space="preserve">RODRIGUEZ ARCOS </t>
  </si>
  <si>
    <t xml:space="preserve">LEYDI FERNANDA </t>
  </si>
  <si>
    <t xml:space="preserve">HIJA COLLAZOS MANQUILLO </t>
  </si>
  <si>
    <t xml:space="preserve">DERMINDEZ </t>
  </si>
  <si>
    <t>1060878434-2</t>
  </si>
  <si>
    <t xml:space="preserve">MONTENEGRO CARVAJAL </t>
  </si>
  <si>
    <t xml:space="preserve">YAIMI ALEXANDRA </t>
  </si>
  <si>
    <t xml:space="preserve">ROSEBEL ANCIZAR </t>
  </si>
  <si>
    <t xml:space="preserve">ARGOTE URQUINA </t>
  </si>
  <si>
    <t xml:space="preserve">CAICEDO RENGIFO </t>
  </si>
  <si>
    <t xml:space="preserve">YORDAN DAVID </t>
  </si>
  <si>
    <t xml:space="preserve">GUEVARA GARCIA </t>
  </si>
  <si>
    <t>MARIBEL CAMILA</t>
  </si>
  <si>
    <t xml:space="preserve">ANTE CHAUX </t>
  </si>
  <si>
    <t xml:space="preserve">DAVINSON </t>
  </si>
  <si>
    <t xml:space="preserve">FERNANDEZ GARZON </t>
  </si>
  <si>
    <t xml:space="preserve">NEYI CRISTIANO </t>
  </si>
  <si>
    <t xml:space="preserve">MANQUILLO OROZCO </t>
  </si>
  <si>
    <t xml:space="preserve">ELMER DAVID </t>
  </si>
  <si>
    <t xml:space="preserve">TULANDE ZULETA </t>
  </si>
  <si>
    <t xml:space="preserve">DIDIER ALEXIS </t>
  </si>
  <si>
    <t xml:space="preserve">CORPUS </t>
  </si>
  <si>
    <t xml:space="preserve">JHON EDILSON </t>
  </si>
  <si>
    <t xml:space="preserve">QUITUMBO ZAMBRANO </t>
  </si>
  <si>
    <t xml:space="preserve">LUZ EDI </t>
  </si>
  <si>
    <t xml:space="preserve">LUCUMI GUETIO </t>
  </si>
  <si>
    <t xml:space="preserve">YOR LEIDY </t>
  </si>
  <si>
    <t xml:space="preserve">CARRILLO MINA </t>
  </si>
  <si>
    <t xml:space="preserve">BRILLY </t>
  </si>
  <si>
    <t xml:space="preserve">CHACON AGUILAR </t>
  </si>
  <si>
    <t xml:space="preserve">IDALI </t>
  </si>
  <si>
    <t xml:space="preserve">BELALCAZAR BALTAZAR </t>
  </si>
  <si>
    <t xml:space="preserve">TACONAS JIMENES </t>
  </si>
  <si>
    <t xml:space="preserve">LEIDY LISETH </t>
  </si>
  <si>
    <t xml:space="preserve">DELLY DAYANA </t>
  </si>
  <si>
    <t xml:space="preserve">CAICEDO RAMIREZ </t>
  </si>
  <si>
    <t xml:space="preserve">DEICY YOHANA </t>
  </si>
  <si>
    <t xml:space="preserve">PECHENE BECOCHE </t>
  </si>
  <si>
    <t xml:space="preserve">PINO TESADA </t>
  </si>
  <si>
    <t xml:space="preserve">CHARRUPI </t>
  </si>
  <si>
    <t xml:space="preserve">SARA VIVEROS </t>
  </si>
  <si>
    <t xml:space="preserve">GONZALEZ LUCUMI </t>
  </si>
  <si>
    <t xml:space="preserve">BECOCHE GUZMAN </t>
  </si>
  <si>
    <t xml:space="preserve">LEYDY YISETH </t>
  </si>
  <si>
    <t xml:space="preserve">TRUJILLO BLANATA </t>
  </si>
  <si>
    <t xml:space="preserve">YASBLEYDI </t>
  </si>
  <si>
    <t xml:space="preserve">BENITEZ JIMENEZ </t>
  </si>
  <si>
    <t xml:space="preserve">DAIRA SIRLEY </t>
  </si>
  <si>
    <t xml:space="preserve">LIZ RAMIREZ </t>
  </si>
  <si>
    <t xml:space="preserve">JURADO ULCUE </t>
  </si>
  <si>
    <t xml:space="preserve">ANA VIVIANA </t>
  </si>
  <si>
    <t xml:space="preserve">HIJA DE JURADO ULCUE </t>
  </si>
  <si>
    <t>1067468227-2</t>
  </si>
  <si>
    <t xml:space="preserve">CARABALI ORTIZ </t>
  </si>
  <si>
    <t xml:space="preserve">LICIN YAJANI </t>
  </si>
  <si>
    <t xml:space="preserve">HIJO DE CANIZALEZ CARABALI </t>
  </si>
  <si>
    <t>1067468667-1</t>
  </si>
  <si>
    <t xml:space="preserve">YAILENY </t>
  </si>
  <si>
    <t xml:space="preserve">AGRONO ORTIZ </t>
  </si>
  <si>
    <t xml:space="preserve">CAPOTE VIVAS </t>
  </si>
  <si>
    <t xml:space="preserve">HIJO PAZ </t>
  </si>
  <si>
    <t xml:space="preserve">DE KATERIN </t>
  </si>
  <si>
    <t>1067468842-2</t>
  </si>
  <si>
    <t xml:space="preserve">VALECIA MINA </t>
  </si>
  <si>
    <t xml:space="preserve">VILLOTA CAMPO </t>
  </si>
  <si>
    <t xml:space="preserve">LAUREN SOFIA </t>
  </si>
  <si>
    <t xml:space="preserve">RIVERA PACHON </t>
  </si>
  <si>
    <t xml:space="preserve">GALLO NASCON </t>
  </si>
  <si>
    <t xml:space="preserve">ASCUE YATACUE </t>
  </si>
  <si>
    <t xml:space="preserve">YEINY FERNANDA </t>
  </si>
  <si>
    <t xml:space="preserve">PRADO RAMOS </t>
  </si>
  <si>
    <t xml:space="preserve">MONICA ALEJANDRO </t>
  </si>
  <si>
    <t xml:space="preserve">ARIAS ISAZA </t>
  </si>
  <si>
    <t xml:space="preserve">YULE JULICUE </t>
  </si>
  <si>
    <t xml:space="preserve">ELMER ARLEY </t>
  </si>
  <si>
    <t xml:space="preserve">YULE VARGAS </t>
  </si>
  <si>
    <t xml:space="preserve">CHAGUENDO YATACUE </t>
  </si>
  <si>
    <t xml:space="preserve">ERIKA JIMENA </t>
  </si>
  <si>
    <t xml:space="preserve">UL PILLIMUE </t>
  </si>
  <si>
    <t xml:space="preserve">DAGUA QUIGUANAS </t>
  </si>
  <si>
    <t xml:space="preserve">HERMINSON DANIEL </t>
  </si>
  <si>
    <t xml:space="preserve">YULE BOYOCUE </t>
  </si>
  <si>
    <t xml:space="preserve">IPIA TIQUINAS </t>
  </si>
  <si>
    <t xml:space="preserve">MESTIZO PEQUI </t>
  </si>
  <si>
    <t xml:space="preserve">JULICUE UL </t>
  </si>
  <si>
    <t xml:space="preserve">ALBA ROSA </t>
  </si>
  <si>
    <t xml:space="preserve">ASCUE NOSCUE </t>
  </si>
  <si>
    <t xml:space="preserve">HAZLERTH HERNAN </t>
  </si>
  <si>
    <t>ULCUE CAYOY</t>
  </si>
  <si>
    <t>HANYI LISETT</t>
  </si>
  <si>
    <t xml:space="preserve">LARGO PILLIMUE </t>
  </si>
  <si>
    <t xml:space="preserve">ACHICUR PAVI </t>
  </si>
  <si>
    <t xml:space="preserve">HUGOBERTO </t>
  </si>
  <si>
    <t xml:space="preserve">GALLO ARCILA </t>
  </si>
  <si>
    <t xml:space="preserve">YADITH </t>
  </si>
  <si>
    <t xml:space="preserve">MESTIZO YULE </t>
  </si>
  <si>
    <t xml:space="preserve">MARCELINO </t>
  </si>
  <si>
    <t xml:space="preserve">POSCUE MESTIZO </t>
  </si>
  <si>
    <t xml:space="preserve">ELMER ALEXIS </t>
  </si>
  <si>
    <t xml:space="preserve">PITO PEÑAFIEL </t>
  </si>
  <si>
    <t>MARIA DEL  MAR</t>
  </si>
  <si>
    <t xml:space="preserve">SANDOVAL OLIVEROS </t>
  </si>
  <si>
    <t xml:space="preserve">CAICEDO MONTENEGRO </t>
  </si>
  <si>
    <t xml:space="preserve">YANCY </t>
  </si>
  <si>
    <t xml:space="preserve">CHACON MONTENEGRO </t>
  </si>
  <si>
    <t xml:space="preserve">HIJA DE MEZA OSORIO </t>
  </si>
  <si>
    <t>1060878783-1</t>
  </si>
  <si>
    <t xml:space="preserve">RAMIREZ URBANO </t>
  </si>
  <si>
    <t xml:space="preserve">CORTEZ SALAZAR </t>
  </si>
  <si>
    <t xml:space="preserve">BRAYAN DANIEL </t>
  </si>
  <si>
    <t xml:space="preserve">GOMEZ CARABALI </t>
  </si>
  <si>
    <t xml:space="preserve">CUAJI RAMOS </t>
  </si>
  <si>
    <t xml:space="preserve">KELLY MAGALY </t>
  </si>
  <si>
    <t xml:space="preserve">POLINDARA SOLIS </t>
  </si>
  <si>
    <t xml:space="preserve">YENI LUCIA </t>
  </si>
  <si>
    <t xml:space="preserve">MENESES TOVAR </t>
  </si>
  <si>
    <t xml:space="preserve">DERLY JANETH </t>
  </si>
  <si>
    <t xml:space="preserve">POTOSI ANACONA </t>
  </si>
  <si>
    <t xml:space="preserve">YENY LORENA </t>
  </si>
  <si>
    <t xml:space="preserve">MURCIA PERDOMO </t>
  </si>
  <si>
    <t xml:space="preserve">JACXSON ANDRES </t>
  </si>
  <si>
    <t xml:space="preserve">SANCHEZ GUTIERREZ </t>
  </si>
  <si>
    <t xml:space="preserve">BUITRAGO BEDOYA </t>
  </si>
  <si>
    <t xml:space="preserve">ERIKA JULIETH </t>
  </si>
  <si>
    <t xml:space="preserve">QUIRA GUTIERREZ </t>
  </si>
  <si>
    <t xml:space="preserve">DILAN SEBASTIAN </t>
  </si>
  <si>
    <t xml:space="preserve">HIJA DE SERNA VASQUEZ </t>
  </si>
  <si>
    <t xml:space="preserve">ANGIE CAROLINA </t>
  </si>
  <si>
    <t>1060879089-01</t>
  </si>
  <si>
    <t xml:space="preserve">SOLARTE CANTERO </t>
  </si>
  <si>
    <t xml:space="preserve">MORALES CHANDILLO </t>
  </si>
  <si>
    <t xml:space="preserve">NESLY YELENA </t>
  </si>
  <si>
    <t xml:space="preserve">BENAVIDEZ GUTIERREZ </t>
  </si>
  <si>
    <t xml:space="preserve">MARYN LICETH </t>
  </si>
  <si>
    <t xml:space="preserve">ANTE CANAS </t>
  </si>
  <si>
    <t xml:space="preserve">MUÑOZ RAMIREZ </t>
  </si>
  <si>
    <t xml:space="preserve">YERALDIN GISELA </t>
  </si>
  <si>
    <t xml:space="preserve">OROZCO OROZCO </t>
  </si>
  <si>
    <t xml:space="preserve">RIVERA MAMBUSCAY </t>
  </si>
  <si>
    <t xml:space="preserve">ALVEIRO </t>
  </si>
  <si>
    <t xml:space="preserve">ORDOÑEZ PECHENE </t>
  </si>
  <si>
    <t xml:space="preserve">GAVIRIA REYES </t>
  </si>
  <si>
    <t xml:space="preserve">DIANA MILEY </t>
  </si>
  <si>
    <t xml:space="preserve">TORRES URBANO </t>
  </si>
  <si>
    <t xml:space="preserve">GOMEZ GARCES </t>
  </si>
  <si>
    <t xml:space="preserve">URREA DE LA CRUZ </t>
  </si>
  <si>
    <t xml:space="preserve">ALISON MARIANA </t>
  </si>
  <si>
    <t xml:space="preserve">LEDEZMA TULANDE </t>
  </si>
  <si>
    <t xml:space="preserve">ROBER ANTONIO </t>
  </si>
  <si>
    <t xml:space="preserve">MORCILLO ZUÑIGA </t>
  </si>
  <si>
    <t xml:space="preserve">MERA JOAQUI </t>
  </si>
  <si>
    <t xml:space="preserve">DEISY FERNANDA </t>
  </si>
  <si>
    <t xml:space="preserve">DIANEY </t>
  </si>
  <si>
    <t xml:space="preserve">ZAPATA ZAPATA </t>
  </si>
  <si>
    <t xml:space="preserve">VELASCO CHANTRE </t>
  </si>
  <si>
    <t xml:space="preserve">MARY SISNEY </t>
  </si>
  <si>
    <t xml:space="preserve">MONTENEGRO VELASCO </t>
  </si>
  <si>
    <t xml:space="preserve">HERNANDEZ SANCHEZ </t>
  </si>
  <si>
    <t xml:space="preserve">LUZ ERICA </t>
  </si>
  <si>
    <t xml:space="preserve">ESCOBAR CAMPO </t>
  </si>
  <si>
    <t xml:space="preserve">GUATIN GONZALEZ </t>
  </si>
  <si>
    <t xml:space="preserve">HELEN GISELL </t>
  </si>
  <si>
    <t xml:space="preserve">ANA CATERINE </t>
  </si>
  <si>
    <t xml:space="preserve">NUÑEZ ALEJO </t>
  </si>
  <si>
    <t xml:space="preserve">KIMBERLY JOHNSU </t>
  </si>
  <si>
    <t xml:space="preserve">LEYINETH </t>
  </si>
  <si>
    <t xml:space="preserve">YISEL FERNANDA </t>
  </si>
  <si>
    <t xml:space="preserve">GIRON MERA </t>
  </si>
  <si>
    <t xml:space="preserve">CAMPO POTOSI </t>
  </si>
  <si>
    <t xml:space="preserve">IDROBO NAVARRETE </t>
  </si>
  <si>
    <t xml:space="preserve">SANCHEZ DAZU </t>
  </si>
  <si>
    <t xml:space="preserve">ESMERALDA FAISURY </t>
  </si>
  <si>
    <t xml:space="preserve">MONTENEGRO RESTREPO </t>
  </si>
  <si>
    <t xml:space="preserve">HAILAN DAVID </t>
  </si>
  <si>
    <t xml:space="preserve">SANCHEZ MANRIQUE </t>
  </si>
  <si>
    <t xml:space="preserve">MEIBY JOHANA </t>
  </si>
  <si>
    <t xml:space="preserve">ZUÑIGA ARIAS </t>
  </si>
  <si>
    <t xml:space="preserve">TRUJILLO VOLVERAS </t>
  </si>
  <si>
    <t xml:space="preserve">KALEB SANTIAGO </t>
  </si>
  <si>
    <t xml:space="preserve">GOMEZ GUACHETA </t>
  </si>
  <si>
    <t xml:space="preserve">JANSEL MARIA </t>
  </si>
  <si>
    <t xml:space="preserve">VASQUEZ TULANDE </t>
  </si>
  <si>
    <t xml:space="preserve">RODRIGUEZ CAMILO </t>
  </si>
  <si>
    <t xml:space="preserve">ANA YULISA </t>
  </si>
  <si>
    <t xml:space="preserve">YANILE ANDREA </t>
  </si>
  <si>
    <t xml:space="preserve">SEGURA ALVAREZ </t>
  </si>
  <si>
    <t xml:space="preserve">LOPEZ POLINDARA </t>
  </si>
  <si>
    <t xml:space="preserve">HIJA DE SERNA MACA </t>
  </si>
  <si>
    <t>1060879876-01</t>
  </si>
  <si>
    <t xml:space="preserve">LLANTEN IPIA </t>
  </si>
  <si>
    <t xml:space="preserve">HOYOS QUIROGA </t>
  </si>
  <si>
    <t xml:space="preserve">ANYI DAYANA </t>
  </si>
  <si>
    <t xml:space="preserve">ANTE SOLARTE </t>
  </si>
  <si>
    <t xml:space="preserve">AGUDELO OSPINA </t>
  </si>
  <si>
    <t xml:space="preserve">JHONATAN STIVEN </t>
  </si>
  <si>
    <t xml:space="preserve">SERNA BARRERA </t>
  </si>
  <si>
    <t xml:space="preserve">GOMEZ OROZCO </t>
  </si>
  <si>
    <t xml:space="preserve">CUELLAR MONSALVE </t>
  </si>
  <si>
    <t xml:space="preserve">ESTRADA PANTOJA </t>
  </si>
  <si>
    <t xml:space="preserve">ELINA GISELL </t>
  </si>
  <si>
    <t xml:space="preserve">DANIER LIDER </t>
  </si>
  <si>
    <t xml:space="preserve">HENAO VILLALARGA </t>
  </si>
  <si>
    <t xml:space="preserve">CASTRO IBARRA </t>
  </si>
  <si>
    <t xml:space="preserve">DANY ANDREA </t>
  </si>
  <si>
    <t xml:space="preserve">POTOSI MUÑOZ </t>
  </si>
  <si>
    <t xml:space="preserve">ANA YELITZA </t>
  </si>
  <si>
    <t xml:space="preserve">VILLAMARIN GUETIO </t>
  </si>
  <si>
    <t xml:space="preserve">YINI MARCELA </t>
  </si>
  <si>
    <t xml:space="preserve">ORDOÑEZ LLANTEN </t>
  </si>
  <si>
    <t xml:space="preserve">LEIDY YAILYN </t>
  </si>
  <si>
    <t xml:space="preserve">HIJA DE ORDOÑEZ LLANTEN </t>
  </si>
  <si>
    <t>1060880173-01</t>
  </si>
  <si>
    <t xml:space="preserve">CAÑAS LLANTEN </t>
  </si>
  <si>
    <t xml:space="preserve">MAMBUSCAY DE JESUS </t>
  </si>
  <si>
    <t xml:space="preserve">EILYN SARAY </t>
  </si>
  <si>
    <t xml:space="preserve">GUAMPE ARBOLEDA </t>
  </si>
  <si>
    <t xml:space="preserve">HIJO DE BASTO COLLAZOS </t>
  </si>
  <si>
    <t xml:space="preserve">LUCY YURLEY </t>
  </si>
  <si>
    <t>1060880276-02</t>
  </si>
  <si>
    <t xml:space="preserve">DIAZ ESCOBAR </t>
  </si>
  <si>
    <t xml:space="preserve">POTOSI RAMIREZ </t>
  </si>
  <si>
    <t xml:space="preserve">EMMANUEL FELIPE </t>
  </si>
  <si>
    <t xml:space="preserve">TAQUINAS CASAMACHIN </t>
  </si>
  <si>
    <t xml:space="preserve">OCAMPO REBOLLEDO </t>
  </si>
  <si>
    <t xml:space="preserve">GALINDEZ GIRON </t>
  </si>
  <si>
    <t xml:space="preserve">NASLY SIOMARA </t>
  </si>
  <si>
    <t xml:space="preserve">ALAN MATIAS </t>
  </si>
  <si>
    <t xml:space="preserve">YUDI TROCHEZ </t>
  </si>
  <si>
    <t xml:space="preserve">CHAIRA ELIF </t>
  </si>
  <si>
    <t xml:space="preserve">ANGELA BRIGGITE </t>
  </si>
  <si>
    <t xml:space="preserve">MEDINA ANTE </t>
  </si>
  <si>
    <t xml:space="preserve">URBANO CHATE </t>
  </si>
  <si>
    <t xml:space="preserve">VANESSA ISABELA </t>
  </si>
  <si>
    <t xml:space="preserve">INGRID JASMIN </t>
  </si>
  <si>
    <t xml:space="preserve">MABEL ALEXANDRA </t>
  </si>
  <si>
    <t xml:space="preserve">MORA GUTIERREZ </t>
  </si>
  <si>
    <t xml:space="preserve">LIZI MAYTED </t>
  </si>
  <si>
    <t xml:space="preserve">YULIETH DAYANA </t>
  </si>
  <si>
    <t xml:space="preserve">URREA SANTIAGO </t>
  </si>
  <si>
    <t xml:space="preserve">GEIDI YOJANA </t>
  </si>
  <si>
    <t xml:space="preserve">POTOSI GONZALES </t>
  </si>
  <si>
    <t xml:space="preserve">VELASCO HENAO </t>
  </si>
  <si>
    <t xml:space="preserve">MAIYETH LUCIA </t>
  </si>
  <si>
    <t xml:space="preserve">VASQUEZ OSORIO </t>
  </si>
  <si>
    <t xml:space="preserve">SARA ISABELLA </t>
  </si>
  <si>
    <t xml:space="preserve">IDROBO VELASCO </t>
  </si>
  <si>
    <t xml:space="preserve">JHOJAN ALEJANDRO </t>
  </si>
  <si>
    <t xml:space="preserve">YEIMI YULIETH </t>
  </si>
  <si>
    <t xml:space="preserve">COTAZO CAMAYO </t>
  </si>
  <si>
    <t xml:space="preserve">URREA OROZCO </t>
  </si>
  <si>
    <t xml:space="preserve">EDINSON SANTIAGO </t>
  </si>
  <si>
    <t xml:space="preserve">POTOSI SANCHEZ </t>
  </si>
  <si>
    <t xml:space="preserve">ANTE GUTIERREZ </t>
  </si>
  <si>
    <t>IAN KALETH</t>
  </si>
  <si>
    <t xml:space="preserve">PACHECO ARBOLEDA </t>
  </si>
  <si>
    <t xml:space="preserve">VALVERDE RUIZ </t>
  </si>
  <si>
    <t xml:space="preserve">GARZON PINCHAO </t>
  </si>
  <si>
    <t xml:space="preserve">DEYSI VERONICA </t>
  </si>
  <si>
    <t xml:space="preserve">ORDOÑEZ ZAMBRANO </t>
  </si>
  <si>
    <t xml:space="preserve">SOLIS CAMPO </t>
  </si>
  <si>
    <t>EVELIN MARIANA</t>
  </si>
  <si>
    <t xml:space="preserve">URREA VIDAL </t>
  </si>
  <si>
    <t xml:space="preserve">KAROL NICOL </t>
  </si>
  <si>
    <t xml:space="preserve">CHAMORRO ASTUDILLO </t>
  </si>
  <si>
    <t xml:space="preserve">YTAZ ANACONA </t>
  </si>
  <si>
    <t xml:space="preserve">OLGA YESMID </t>
  </si>
  <si>
    <t xml:space="preserve">MERA CERON </t>
  </si>
  <si>
    <t xml:space="preserve">ARCIANI </t>
  </si>
  <si>
    <t xml:space="preserve">ERAZO JIMENEZ </t>
  </si>
  <si>
    <t xml:space="preserve">JIMENEZ NARVAEZ </t>
  </si>
  <si>
    <t xml:space="preserve">JIMENEZ TALAGA </t>
  </si>
  <si>
    <t xml:space="preserve">ANYELO </t>
  </si>
  <si>
    <t xml:space="preserve">LEBAZA </t>
  </si>
  <si>
    <t xml:space="preserve">ZEMANATE JIMENEZ </t>
  </si>
  <si>
    <t xml:space="preserve">NUBIA IRENE </t>
  </si>
  <si>
    <t xml:space="preserve">YULIAN DAVID </t>
  </si>
  <si>
    <t xml:space="preserve">PAZ PALECHOR </t>
  </si>
  <si>
    <t xml:space="preserve">RENGIFO JIMENEZ </t>
  </si>
  <si>
    <t xml:space="preserve">JUNETH STHEFANNY </t>
  </si>
  <si>
    <t xml:space="preserve">JAMES EDUARDO </t>
  </si>
  <si>
    <t xml:space="preserve">CRUZ BOLIVAR </t>
  </si>
  <si>
    <t xml:space="preserve">ROXY MAYERLY </t>
  </si>
  <si>
    <t xml:space="preserve">ATOY CERON </t>
  </si>
  <si>
    <t xml:space="preserve">NANCY YAMILETH </t>
  </si>
  <si>
    <t xml:space="preserve">JIMENEZ GALINDEZ </t>
  </si>
  <si>
    <t xml:space="preserve">CHICANGANA ALVAREZ </t>
  </si>
  <si>
    <t xml:space="preserve">SARA MINYELI </t>
  </si>
  <si>
    <t xml:space="preserve">MADROÑERO </t>
  </si>
  <si>
    <t xml:space="preserve">AIDE </t>
  </si>
  <si>
    <t xml:space="preserve">CRUZ LEITON </t>
  </si>
  <si>
    <t xml:space="preserve">PARRA MAMIAN </t>
  </si>
  <si>
    <t xml:space="preserve">YINETH XIMENA </t>
  </si>
  <si>
    <t xml:space="preserve">MOLANO SOTELO </t>
  </si>
  <si>
    <t xml:space="preserve">RUIZ VELASCO </t>
  </si>
  <si>
    <t xml:space="preserve">VITER ROCIO </t>
  </si>
  <si>
    <t xml:space="preserve">PINO </t>
  </si>
  <si>
    <t xml:space="preserve">CALUCE ZEMANATE </t>
  </si>
  <si>
    <t xml:space="preserve">MARIA LEANI </t>
  </si>
  <si>
    <t xml:space="preserve">SAMBONI HOYOS </t>
  </si>
  <si>
    <t xml:space="preserve">CAJIBIOY PAPAMIJA </t>
  </si>
  <si>
    <t xml:space="preserve">ANA MILET </t>
  </si>
  <si>
    <t xml:space="preserve">CRUZ CORDOBA </t>
  </si>
  <si>
    <t xml:space="preserve">DIAZ ASTUDILLO </t>
  </si>
  <si>
    <t xml:space="preserve">NORY MAYE </t>
  </si>
  <si>
    <t xml:space="preserve">CHAMPUTIS ANACONA </t>
  </si>
  <si>
    <t xml:space="preserve">WILLIAM JAVIER </t>
  </si>
  <si>
    <t xml:space="preserve">ORTEGA PERAFAN </t>
  </si>
  <si>
    <t xml:space="preserve">OFIR </t>
  </si>
  <si>
    <t xml:space="preserve">HIJO DE MUÑOZ MUÑOZ </t>
  </si>
  <si>
    <t xml:space="preserve">HIJO DE CLAUDIA </t>
  </si>
  <si>
    <t>1060986208-01</t>
  </si>
  <si>
    <t xml:space="preserve">IÑAS UNI </t>
  </si>
  <si>
    <t xml:space="preserve">LUCIA NILSA </t>
  </si>
  <si>
    <t xml:space="preserve">YERLY AMPARO </t>
  </si>
  <si>
    <t xml:space="preserve">MUÑOZ GIRONZA </t>
  </si>
  <si>
    <t xml:space="preserve">SALAMANCA LOPEZ </t>
  </si>
  <si>
    <t xml:space="preserve">SANCHEZ QUINAYAS </t>
  </si>
  <si>
    <t xml:space="preserve">SOTELO CHITO </t>
  </si>
  <si>
    <t xml:space="preserve">ROGLIN </t>
  </si>
  <si>
    <t xml:space="preserve">BRAVO ASTUDILLO </t>
  </si>
  <si>
    <t xml:space="preserve">ANA DIELA </t>
  </si>
  <si>
    <t xml:space="preserve">MARTA ROCIO </t>
  </si>
  <si>
    <t xml:space="preserve">MOJAMBOY MEDINA </t>
  </si>
  <si>
    <t xml:space="preserve">ADELA </t>
  </si>
  <si>
    <t xml:space="preserve">MAJAMBOY UNI </t>
  </si>
  <si>
    <t xml:space="preserve">KEVIN STIVEN </t>
  </si>
  <si>
    <t xml:space="preserve">CHILITO IJAJI </t>
  </si>
  <si>
    <t xml:space="preserve">YOJANA </t>
  </si>
  <si>
    <t xml:space="preserve">BRAVO HURTADO </t>
  </si>
  <si>
    <t xml:space="preserve">LAREN CRISTINA </t>
  </si>
  <si>
    <t xml:space="preserve">GIRONZA CRUZ </t>
  </si>
  <si>
    <t xml:space="preserve">EDINSON FELIPE </t>
  </si>
  <si>
    <t xml:space="preserve">NORA ALICIA </t>
  </si>
  <si>
    <t xml:space="preserve">SONIA ANDREA </t>
  </si>
  <si>
    <t xml:space="preserve">FIDELINA </t>
  </si>
  <si>
    <t xml:space="preserve">OEN GIRONZA </t>
  </si>
  <si>
    <t xml:space="preserve">LUZ DIDIA </t>
  </si>
  <si>
    <t xml:space="preserve">LEYTON LEYTON </t>
  </si>
  <si>
    <t xml:space="preserve">LUCERMIDA </t>
  </si>
  <si>
    <t xml:space="preserve">LEIDY MARITZA </t>
  </si>
  <si>
    <t xml:space="preserve">HIJO DE GUZMAN </t>
  </si>
  <si>
    <t xml:space="preserve">WERLINDA </t>
  </si>
  <si>
    <t>1060986317-02</t>
  </si>
  <si>
    <t xml:space="preserve">MILLA </t>
  </si>
  <si>
    <t xml:space="preserve">DANNA ZHARICK </t>
  </si>
  <si>
    <t xml:space="preserve">FABARA BOLAÑOS </t>
  </si>
  <si>
    <t xml:space="preserve">ENID </t>
  </si>
  <si>
    <t xml:space="preserve">PALECHOR SEVILLA </t>
  </si>
  <si>
    <t xml:space="preserve">MARIA YENNY </t>
  </si>
  <si>
    <t xml:space="preserve">PAPAMYJA ANACONA </t>
  </si>
  <si>
    <t xml:space="preserve">YOLY </t>
  </si>
  <si>
    <t xml:space="preserve">HUGO </t>
  </si>
  <si>
    <t xml:space="preserve">ARACELI </t>
  </si>
  <si>
    <t xml:space="preserve">BUITRON MUÑOZ </t>
  </si>
  <si>
    <t xml:space="preserve">JOAQUI PAZ </t>
  </si>
  <si>
    <t xml:space="preserve">JIMENEZ MAJAMBOY </t>
  </si>
  <si>
    <t xml:space="preserve">CHICANGANA RUALES </t>
  </si>
  <si>
    <t xml:space="preserve">OLIVAR DIAZ </t>
  </si>
  <si>
    <t xml:space="preserve">LOPEZ PINO </t>
  </si>
  <si>
    <t xml:space="preserve">ANYI VANESSA </t>
  </si>
  <si>
    <t xml:space="preserve">MARTHA YENNY </t>
  </si>
  <si>
    <t xml:space="preserve">MAMIAN LOPEZ </t>
  </si>
  <si>
    <t xml:space="preserve">JIMENEZ CRUZ </t>
  </si>
  <si>
    <t>MELENJE UNI</t>
  </si>
  <si>
    <t xml:space="preserve">ANNA DELY </t>
  </si>
  <si>
    <t>HIJA DE MELENJE UNI</t>
  </si>
  <si>
    <t>1060986433-02</t>
  </si>
  <si>
    <t xml:space="preserve">IJAJI GUERRERO </t>
  </si>
  <si>
    <t xml:space="preserve">EYNER DIEGO </t>
  </si>
  <si>
    <t xml:space="preserve">CLAUDIA MIRIAM </t>
  </si>
  <si>
    <t xml:space="preserve">JULIO DEIRO </t>
  </si>
  <si>
    <t xml:space="preserve">PAPAMIJA JURADO </t>
  </si>
  <si>
    <t xml:space="preserve">RUBICO </t>
  </si>
  <si>
    <t xml:space="preserve">MAYELINE </t>
  </si>
  <si>
    <t xml:space="preserve">CAMPO JIMENEZ </t>
  </si>
  <si>
    <t xml:space="preserve">DIAZ PIAMBA </t>
  </si>
  <si>
    <t xml:space="preserve">MARIA LENY </t>
  </si>
  <si>
    <t xml:space="preserve">CHICANGANA SOLARTE </t>
  </si>
  <si>
    <t xml:space="preserve">BURBANO GUZMAN </t>
  </si>
  <si>
    <t xml:space="preserve">SILVIO ESNEIDER </t>
  </si>
  <si>
    <t xml:space="preserve">DORY ESPERANZA </t>
  </si>
  <si>
    <t>LEDEZMA CRUZ</t>
  </si>
  <si>
    <t xml:space="preserve">LUZ ANYELA </t>
  </si>
  <si>
    <t xml:space="preserve">CALVACHE ATOY </t>
  </si>
  <si>
    <t xml:space="preserve">DEIFA </t>
  </si>
  <si>
    <t xml:space="preserve">BUESACO CHICANGANA </t>
  </si>
  <si>
    <t xml:space="preserve">YONERI </t>
  </si>
  <si>
    <t xml:space="preserve">ESPINOSA MAMIAN </t>
  </si>
  <si>
    <t xml:space="preserve">HIGON NARVAEZ </t>
  </si>
  <si>
    <t xml:space="preserve">QUINTERO ANACONA </t>
  </si>
  <si>
    <t xml:space="preserve">GUIDO </t>
  </si>
  <si>
    <t xml:space="preserve">LUZ ENID </t>
  </si>
  <si>
    <t xml:space="preserve">PAZ CRUZ </t>
  </si>
  <si>
    <t xml:space="preserve">KARE TATIANA </t>
  </si>
  <si>
    <t xml:space="preserve">PALECHOR ESPINOSA </t>
  </si>
  <si>
    <t xml:space="preserve">LEIVY DANIXA </t>
  </si>
  <si>
    <t xml:space="preserve">MAJIN PALECHOR </t>
  </si>
  <si>
    <t xml:space="preserve">REINERIA </t>
  </si>
  <si>
    <t xml:space="preserve">JUSPIAN JUSPIAN </t>
  </si>
  <si>
    <t xml:space="preserve">ZENAIDA </t>
  </si>
  <si>
    <t>MAMIAN UNI</t>
  </si>
  <si>
    <t xml:space="preserve">DARLI KAMILA </t>
  </si>
  <si>
    <t xml:space="preserve">ROGER EDUARDO </t>
  </si>
  <si>
    <t xml:space="preserve">KEVIN RODRIGO </t>
  </si>
  <si>
    <t xml:space="preserve">PIAMBA CORDOBA </t>
  </si>
  <si>
    <t xml:space="preserve">JHON QUEMER </t>
  </si>
  <si>
    <t xml:space="preserve">ORDOÑEZ ESCOBAR </t>
  </si>
  <si>
    <t xml:space="preserve">ANACONA PIPICANO </t>
  </si>
  <si>
    <t xml:space="preserve">PAZ SAMBONI </t>
  </si>
  <si>
    <t xml:space="preserve">MOLANO ZUÑIGA </t>
  </si>
  <si>
    <t xml:space="preserve">CORREA JIMENEZ </t>
  </si>
  <si>
    <t xml:space="preserve">MARCO ANTONIO </t>
  </si>
  <si>
    <t xml:space="preserve">BELTRAN  QUINAYAS </t>
  </si>
  <si>
    <t xml:space="preserve">ROSEMBER RENE </t>
  </si>
  <si>
    <t xml:space="preserve">JABIER </t>
  </si>
  <si>
    <t xml:space="preserve">JHON DUBER </t>
  </si>
  <si>
    <t xml:space="preserve">STIVEN ANACONA </t>
  </si>
  <si>
    <t xml:space="preserve">OMEN GIRONZA </t>
  </si>
  <si>
    <t xml:space="preserve">OLIVAR ORTEGA </t>
  </si>
  <si>
    <t xml:space="preserve">LUZ VELY </t>
  </si>
  <si>
    <t xml:space="preserve">JOSE FERNEY </t>
  </si>
  <si>
    <t xml:space="preserve">MENESES CHITO </t>
  </si>
  <si>
    <t xml:space="preserve">EVELIN ESTEFANY </t>
  </si>
  <si>
    <t xml:space="preserve">HIJO DE ZEMANATE </t>
  </si>
  <si>
    <t>1060986726-01</t>
  </si>
  <si>
    <t xml:space="preserve">MADROÑERO DIAZ </t>
  </si>
  <si>
    <t xml:space="preserve">PEREZ MONTENEGRO </t>
  </si>
  <si>
    <t xml:space="preserve">HIJA DE PEREZ </t>
  </si>
  <si>
    <t>1060986734-02</t>
  </si>
  <si>
    <t xml:space="preserve">SANDOVAL QUIAYAS </t>
  </si>
  <si>
    <t xml:space="preserve">ALBA NURY </t>
  </si>
  <si>
    <t xml:space="preserve">NORMA VIVIANA </t>
  </si>
  <si>
    <t xml:space="preserve">PRIETO DIAZ </t>
  </si>
  <si>
    <t xml:space="preserve">YULEYDI </t>
  </si>
  <si>
    <t xml:space="preserve">JIMENES MENESES </t>
  </si>
  <si>
    <t xml:space="preserve">YENNY CARMENZA </t>
  </si>
  <si>
    <t xml:space="preserve">MAGNOLIA ESPERANZA </t>
  </si>
  <si>
    <t xml:space="preserve">VELASCO CALDONO </t>
  </si>
  <si>
    <t xml:space="preserve">VICTORIA </t>
  </si>
  <si>
    <t xml:space="preserve">OROZCO MOSQUERA </t>
  </si>
  <si>
    <t xml:space="preserve">BERMUDEZ VIDAL </t>
  </si>
  <si>
    <t xml:space="preserve">MARIA CTRISTINA </t>
  </si>
  <si>
    <t xml:space="preserve">YULEISY </t>
  </si>
  <si>
    <t xml:space="preserve">YANDE YANDE </t>
  </si>
  <si>
    <t xml:space="preserve">NORMA ALEJANDRA </t>
  </si>
  <si>
    <t xml:space="preserve">CAPOTE MAÑUNGA </t>
  </si>
  <si>
    <t xml:space="preserve">LEDEZMA MOSQUERA </t>
  </si>
  <si>
    <t xml:space="preserve">DEIBY DANIEL </t>
  </si>
  <si>
    <t xml:space="preserve">MARIA DENIS </t>
  </si>
  <si>
    <t xml:space="preserve">GEMERZON DAVID </t>
  </si>
  <si>
    <t xml:space="preserve">VALENCIA IPIA </t>
  </si>
  <si>
    <t xml:space="preserve">MOSQUERA PILLIMUE </t>
  </si>
  <si>
    <t xml:space="preserve">VALENCIA VALENZUELA </t>
  </si>
  <si>
    <t xml:space="preserve">IPIA VALENCIA </t>
  </si>
  <si>
    <t xml:space="preserve">GUE QUILINDO </t>
  </si>
  <si>
    <t xml:space="preserve">ELSA </t>
  </si>
  <si>
    <t xml:space="preserve">REALPE IMBACHI </t>
  </si>
  <si>
    <t xml:space="preserve">VALENCIA MJUELAS </t>
  </si>
  <si>
    <t xml:space="preserve">PEÑA YANDE </t>
  </si>
  <si>
    <t xml:space="preserve">FAJARDO VALENCIA </t>
  </si>
  <si>
    <t xml:space="preserve">MORALES VALENCIA </t>
  </si>
  <si>
    <t xml:space="preserve">ZUÑIGA RAMOS </t>
  </si>
  <si>
    <t xml:space="preserve">BAINAS </t>
  </si>
  <si>
    <t>MANQUILLO</t>
  </si>
  <si>
    <t xml:space="preserve">VALENCIA PINZON </t>
  </si>
  <si>
    <t xml:space="preserve">DERLY FABIOLA </t>
  </si>
  <si>
    <t xml:space="preserve">GRUESO FAJARDO </t>
  </si>
  <si>
    <t xml:space="preserve">ZAMBRANO SANCHEZ </t>
  </si>
  <si>
    <t xml:space="preserve">ESPERANZA LUCERO </t>
  </si>
  <si>
    <t xml:space="preserve">CAMAYO MIRANDA </t>
  </si>
  <si>
    <t xml:space="preserve">RUBELIA </t>
  </si>
  <si>
    <t xml:space="preserve">CAMAYO NAVIA </t>
  </si>
  <si>
    <t xml:space="preserve">CAMPO HURTADO </t>
  </si>
  <si>
    <t xml:space="preserve">YILBER GIOVANY </t>
  </si>
  <si>
    <t>CAPOTE CAPOTE</t>
  </si>
  <si>
    <t xml:space="preserve">YERICA MIYENT </t>
  </si>
  <si>
    <t xml:space="preserve">CARLOS OMAR </t>
  </si>
  <si>
    <t xml:space="preserve">ZAMBRANO MOSQUERA </t>
  </si>
  <si>
    <t xml:space="preserve">PECHENE YANDE </t>
  </si>
  <si>
    <t xml:space="preserve">OLAVE CVALENCIA </t>
  </si>
  <si>
    <t xml:space="preserve">MARIA ENEIDA </t>
  </si>
  <si>
    <t xml:space="preserve">ALEX ANDERSY </t>
  </si>
  <si>
    <t xml:space="preserve">JONIER ANDRES </t>
  </si>
  <si>
    <t xml:space="preserve">OLAVE MUÑOZ </t>
  </si>
  <si>
    <t>ARELY PATRICIA</t>
  </si>
  <si>
    <t xml:space="preserve">FAIBER ARBEY </t>
  </si>
  <si>
    <t xml:space="preserve">SALINAS CAMPO </t>
  </si>
  <si>
    <t xml:space="preserve">LAME GONZALEZ </t>
  </si>
  <si>
    <t xml:space="preserve">JOSE ARNOLDO </t>
  </si>
  <si>
    <t xml:space="preserve">OLAVE BAMBAGUE </t>
  </si>
  <si>
    <t xml:space="preserve">ZUÑIGA BRAVO </t>
  </si>
  <si>
    <t xml:space="preserve">MAYERLIN </t>
  </si>
  <si>
    <t xml:space="preserve">VICTORIA VALENCIA </t>
  </si>
  <si>
    <t xml:space="preserve">HIJO DE VALENCIA </t>
  </si>
  <si>
    <t xml:space="preserve">AMANDA VICTORIA </t>
  </si>
  <si>
    <t>1060798123-01</t>
  </si>
  <si>
    <t>YUDY</t>
  </si>
  <si>
    <t xml:space="preserve">YULIE TIMANA </t>
  </si>
  <si>
    <t xml:space="preserve">VIAFARA FLOR </t>
  </si>
  <si>
    <t xml:space="preserve">JHONY JAVIER </t>
  </si>
  <si>
    <t xml:space="preserve">ALARCON GUATAPO </t>
  </si>
  <si>
    <t xml:space="preserve">INGRID ZORANY </t>
  </si>
  <si>
    <t xml:space="preserve">ELKIN </t>
  </si>
  <si>
    <t xml:space="preserve">EDWIN MANUEL </t>
  </si>
  <si>
    <t xml:space="preserve">COLLAZOS MANZANIO </t>
  </si>
  <si>
    <t xml:space="preserve">GUERRERO VELASCO </t>
  </si>
  <si>
    <t xml:space="preserve">DEIBY YOLANDA </t>
  </si>
  <si>
    <t xml:space="preserve">MOSQUERA SOLANO </t>
  </si>
  <si>
    <t xml:space="preserve">FRANKLIN YORLANY </t>
  </si>
  <si>
    <t xml:space="preserve">HIJO DE BOLAÑOS GUERRERO </t>
  </si>
  <si>
    <t xml:space="preserve">LUBER SANTIAGO </t>
  </si>
  <si>
    <t>1064676028-01</t>
  </si>
  <si>
    <t xml:space="preserve">SALAZAR GAVIRIA </t>
  </si>
  <si>
    <t xml:space="preserve">OSCAR FELIPE </t>
  </si>
  <si>
    <t xml:space="preserve">MUÑOZ BERMUDEZ </t>
  </si>
  <si>
    <t xml:space="preserve">NASLY JULIETH </t>
  </si>
  <si>
    <t>SILVA</t>
  </si>
  <si>
    <t xml:space="preserve">MACA PALECHOR </t>
  </si>
  <si>
    <t xml:space="preserve">HIJO DE MACA PALEHCOR </t>
  </si>
  <si>
    <t>1064676043-01</t>
  </si>
  <si>
    <t xml:space="preserve">YESIS FERNEY </t>
  </si>
  <si>
    <t xml:space="preserve">YAMID </t>
  </si>
  <si>
    <t xml:space="preserve">TINTINAGO IMBACHI </t>
  </si>
  <si>
    <t xml:space="preserve">FREDY OLID </t>
  </si>
  <si>
    <t xml:space="preserve">DENIS AMRIBEL </t>
  </si>
  <si>
    <t xml:space="preserve">CRUZ CERON </t>
  </si>
  <si>
    <t xml:space="preserve">JOODER HAISSON </t>
  </si>
  <si>
    <t xml:space="preserve">TINTINAGO PIAMBA </t>
  </si>
  <si>
    <t xml:space="preserve">MACA OBANDO </t>
  </si>
  <si>
    <t xml:space="preserve">YEISSON DAVID </t>
  </si>
  <si>
    <t>XAIRY LUNITA SAYO</t>
  </si>
  <si>
    <t xml:space="preserve">MAJIN PAZ </t>
  </si>
  <si>
    <t xml:space="preserve">ADRIAN YESID </t>
  </si>
  <si>
    <t xml:space="preserve">COLLAZOS SALAZAR </t>
  </si>
  <si>
    <t xml:space="preserve">BRAYAN HERNANDO </t>
  </si>
  <si>
    <t xml:space="preserve">GIRON PABON </t>
  </si>
  <si>
    <t xml:space="preserve">WILLIAN FERNEY </t>
  </si>
  <si>
    <t xml:space="preserve">ORDOÑEZ GUEVARA </t>
  </si>
  <si>
    <t xml:space="preserve">ZULMA MILENA </t>
  </si>
  <si>
    <t xml:space="preserve">MARY TERESA </t>
  </si>
  <si>
    <t xml:space="preserve">MORENO OIME </t>
  </si>
  <si>
    <t xml:space="preserve">WHEIMAR ANDRES </t>
  </si>
  <si>
    <t xml:space="preserve">MACA CHAMORRO </t>
  </si>
  <si>
    <t xml:space="preserve">GONZALEZ MANZANO </t>
  </si>
  <si>
    <t xml:space="preserve">HORMIGA CHAVEZ </t>
  </si>
  <si>
    <t xml:space="preserve">JAROL REMENYQUE </t>
  </si>
  <si>
    <t xml:space="preserve">CAMPO PIAMBA </t>
  </si>
  <si>
    <t xml:space="preserve">BURBANO CRUZ </t>
  </si>
  <si>
    <t xml:space="preserve">PAJOY BURBANO </t>
  </si>
  <si>
    <t xml:space="preserve">LUIS ESTEBAN </t>
  </si>
  <si>
    <t>1064676158-01</t>
  </si>
  <si>
    <t xml:space="preserve">MARCIAL </t>
  </si>
  <si>
    <t xml:space="preserve">MONTILLA PORTILLO </t>
  </si>
  <si>
    <t>PENAGOS PORTILLO</t>
  </si>
  <si>
    <t xml:space="preserve">ZORANY VALERIA </t>
  </si>
  <si>
    <t xml:space="preserve">FERNANDEZ GUERRERO </t>
  </si>
  <si>
    <t xml:space="preserve">NANCY ELENA </t>
  </si>
  <si>
    <t xml:space="preserve">CASTRO JUSPIAN </t>
  </si>
  <si>
    <t xml:space="preserve">FRANCI LORENA </t>
  </si>
  <si>
    <t xml:space="preserve">PALECHOR HORMIGA </t>
  </si>
  <si>
    <t xml:space="preserve">PALECHOR OIME </t>
  </si>
  <si>
    <t xml:space="preserve">HORMIGA DE JESUS </t>
  </si>
  <si>
    <t xml:space="preserve">DYLANS ALEJANDRO </t>
  </si>
  <si>
    <t xml:space="preserve">YANGANA HORMIGA </t>
  </si>
  <si>
    <t>DERLY YASMIN</t>
  </si>
  <si>
    <t xml:space="preserve">DAVID RICARDO </t>
  </si>
  <si>
    <t xml:space="preserve">HERNANDEZ IMBACHI </t>
  </si>
  <si>
    <t xml:space="preserve">PIAMBA OMEN </t>
  </si>
  <si>
    <t xml:space="preserve">TIMANA GUATAPO </t>
  </si>
  <si>
    <t xml:space="preserve">CHICANGANA PIAMBA </t>
  </si>
  <si>
    <t>LUCY STELLA</t>
  </si>
  <si>
    <t xml:space="preserve">PALECHOR ALRGON </t>
  </si>
  <si>
    <t xml:space="preserve">DEURA </t>
  </si>
  <si>
    <t xml:space="preserve">ANDRES DE JESUS </t>
  </si>
  <si>
    <t xml:space="preserve">URREA MANZANO </t>
  </si>
  <si>
    <t xml:space="preserve">PERAFAN CAICEDO </t>
  </si>
  <si>
    <t xml:space="preserve">NICOL XIOMARA </t>
  </si>
  <si>
    <t xml:space="preserve">DUVAN RENE </t>
  </si>
  <si>
    <t xml:space="preserve">JUA N PABLO </t>
  </si>
  <si>
    <t xml:space="preserve">MACCA </t>
  </si>
  <si>
    <t xml:space="preserve">LIBIA NELLY </t>
  </si>
  <si>
    <t xml:space="preserve">NEQUIPO CAMPO </t>
  </si>
  <si>
    <t xml:space="preserve">CONCEPCION </t>
  </si>
  <si>
    <t xml:space="preserve">MONCAYO ESPINOZA </t>
  </si>
  <si>
    <t xml:space="preserve">JOHILY JULIANA </t>
  </si>
  <si>
    <t xml:space="preserve">COLLAZOS ALBAN </t>
  </si>
  <si>
    <t xml:space="preserve">ISAAC GERARDO </t>
  </si>
  <si>
    <t xml:space="preserve">GOMEZ BOJORGE </t>
  </si>
  <si>
    <t xml:space="preserve">PARRA YANGANA </t>
  </si>
  <si>
    <t xml:space="preserve">KEYLA NIGIRETH </t>
  </si>
  <si>
    <t xml:space="preserve">MONCAYO TRUJILLO </t>
  </si>
  <si>
    <t xml:space="preserve">YON EIDER </t>
  </si>
  <si>
    <t xml:space="preserve">QUIÑONES MENESES </t>
  </si>
  <si>
    <t xml:space="preserve">YENI ADRIANA </t>
  </si>
  <si>
    <t xml:space="preserve">GUEVARA ORDOÑEZ </t>
  </si>
  <si>
    <t>YULIETH MELISA</t>
  </si>
  <si>
    <t xml:space="preserve">TRUJILLO VIDAL </t>
  </si>
  <si>
    <t xml:space="preserve">DAVID ARLES </t>
  </si>
  <si>
    <t xml:space="preserve">AGREDO URREA </t>
  </si>
  <si>
    <t xml:space="preserve">LORENA ZENELDA </t>
  </si>
  <si>
    <t xml:space="preserve">FERNANDEZ PERAFAN </t>
  </si>
  <si>
    <t xml:space="preserve">SAMY DANIELA </t>
  </si>
  <si>
    <t xml:space="preserve">DAMIR ZENAYDA </t>
  </si>
  <si>
    <t xml:space="preserve">HIJO DE SANCHEZ </t>
  </si>
  <si>
    <t>1064676384-02</t>
  </si>
  <si>
    <t xml:space="preserve">INGA DIAZ </t>
  </si>
  <si>
    <t xml:space="preserve">MOPAN PAZ </t>
  </si>
  <si>
    <t xml:space="preserve">CAICEDO PALECHOR </t>
  </si>
  <si>
    <t xml:space="preserve">HORMIGA GUATAPO </t>
  </si>
  <si>
    <t xml:space="preserve">SANTIAGO ALFONSO </t>
  </si>
  <si>
    <t xml:space="preserve">DIAZ OBANDO </t>
  </si>
  <si>
    <t xml:space="preserve">MILDRET JOHANA </t>
  </si>
  <si>
    <t xml:space="preserve">PIAMBA TOVAR </t>
  </si>
  <si>
    <t xml:space="preserve">YOLANDA CAROLINA </t>
  </si>
  <si>
    <t xml:space="preserve">ORDOÑEZ ORTEGA </t>
  </si>
  <si>
    <t xml:space="preserve">DANNY ASTRID </t>
  </si>
  <si>
    <t xml:space="preserve">ROIO DEL PILAR </t>
  </si>
  <si>
    <t xml:space="preserve">SANCHEZ HOYOS </t>
  </si>
  <si>
    <t xml:space="preserve">VARGAS DELGADO </t>
  </si>
  <si>
    <t xml:space="preserve">ROBLEDO RUIZ </t>
  </si>
  <si>
    <t xml:space="preserve">LEDEZMA GUERRERO </t>
  </si>
  <si>
    <t xml:space="preserve">ANGELA ALEXANDRA </t>
  </si>
  <si>
    <t xml:space="preserve">NEIDI MAGALY </t>
  </si>
  <si>
    <t>MACA JIMENEZ</t>
  </si>
  <si>
    <t xml:space="preserve">MONICA DEL PILAR </t>
  </si>
  <si>
    <t xml:space="preserve">ROYER ESTIBEN </t>
  </si>
  <si>
    <t xml:space="preserve">PIAMBA TINTINAGO </t>
  </si>
  <si>
    <t xml:space="preserve">ARNOBY </t>
  </si>
  <si>
    <t xml:space="preserve">PALECHOR JUSPIAN </t>
  </si>
  <si>
    <t xml:space="preserve">ETELVINA </t>
  </si>
  <si>
    <t xml:space="preserve">OMEN PALECHOR </t>
  </si>
  <si>
    <t xml:space="preserve">MARLE EMID </t>
  </si>
  <si>
    <t xml:space="preserve">MANXANO BURBANO </t>
  </si>
  <si>
    <t xml:space="preserve">JURADO REALPE </t>
  </si>
  <si>
    <t xml:space="preserve">PALECHOR CASTRO </t>
  </si>
  <si>
    <t xml:space="preserve">MARIA NELBA </t>
  </si>
  <si>
    <t xml:space="preserve">ANACONA ALARCON </t>
  </si>
  <si>
    <t xml:space="preserve">LIBIA SIRLEY </t>
  </si>
  <si>
    <t xml:space="preserve">DIANA CONSUELO </t>
  </si>
  <si>
    <t xml:space="preserve">CAMPO TINTINAGO </t>
  </si>
  <si>
    <t xml:space="preserve">CARMEN EXCILDA </t>
  </si>
  <si>
    <t xml:space="preserve">ASTAIZA VELARDE </t>
  </si>
  <si>
    <t xml:space="preserve">VASQUEZ TACUE </t>
  </si>
  <si>
    <t xml:space="preserve">FABER LEANDRO </t>
  </si>
  <si>
    <t>PAZ TIMANA</t>
  </si>
  <si>
    <t xml:space="preserve">JHOJAN ESTEBAN </t>
  </si>
  <si>
    <t xml:space="preserve">CASTILLO ARENAS </t>
  </si>
  <si>
    <t xml:space="preserve">JEISON </t>
  </si>
  <si>
    <t xml:space="preserve">FERNANDEZ MOSCA </t>
  </si>
  <si>
    <t xml:space="preserve">TACUE RUIZ </t>
  </si>
  <si>
    <t>KELIN DAYANA</t>
  </si>
  <si>
    <t xml:space="preserve">SOLARTE VILLAQUIRAN </t>
  </si>
  <si>
    <t xml:space="preserve">DEIBY ALEXANDER </t>
  </si>
  <si>
    <t xml:space="preserve">ASTAIZA MEJIA </t>
  </si>
  <si>
    <t xml:space="preserve">MELVIN JOHANNA </t>
  </si>
  <si>
    <t>FERNANDEZ CRIOLLO</t>
  </si>
  <si>
    <t xml:space="preserve">SARITA </t>
  </si>
  <si>
    <t xml:space="preserve">BOLAÑOS CARVAJAL </t>
  </si>
  <si>
    <t xml:space="preserve">YAIR STIVEN </t>
  </si>
  <si>
    <t xml:space="preserve">ARCOS MEDINA </t>
  </si>
  <si>
    <t xml:space="preserve">PIZO COAJI </t>
  </si>
  <si>
    <t xml:space="preserve">MENDEZ MUÑOZ </t>
  </si>
  <si>
    <t xml:space="preserve">MAJIN MAJIN </t>
  </si>
  <si>
    <t>YARIK THAYARI</t>
  </si>
  <si>
    <t xml:space="preserve">OIME MAJIN </t>
  </si>
  <si>
    <t xml:space="preserve">CRSITIAN CAMILO </t>
  </si>
  <si>
    <t xml:space="preserve">BENAVIDEZ ANACONA </t>
  </si>
  <si>
    <t xml:space="preserve">KENNETH JOAN </t>
  </si>
  <si>
    <t xml:space="preserve">CRSITOFER DAMIAN </t>
  </si>
  <si>
    <t xml:space="preserve">JAIR EDUARDO </t>
  </si>
  <si>
    <t xml:space="preserve">COLLAZOS MANZANO </t>
  </si>
  <si>
    <t xml:space="preserve">MONCAYO PABON </t>
  </si>
  <si>
    <t xml:space="preserve">GRUESO MUÑOZ </t>
  </si>
  <si>
    <t xml:space="preserve">FERNANDO ARCENIO </t>
  </si>
  <si>
    <t xml:space="preserve">NURY VIVIANA </t>
  </si>
  <si>
    <t xml:space="preserve">CAFRVAJAL AGREDO </t>
  </si>
  <si>
    <t xml:space="preserve">IDANIA LUCIA </t>
  </si>
  <si>
    <t xml:space="preserve">COLLAZOS DORADO </t>
  </si>
  <si>
    <t xml:space="preserve">MAURO GERMAN </t>
  </si>
  <si>
    <t xml:space="preserve">HOYOS TACUE </t>
  </si>
  <si>
    <t xml:space="preserve">FRANKLIN EDILBERTH </t>
  </si>
  <si>
    <t xml:space="preserve">MUÑOZ MAGON </t>
  </si>
  <si>
    <t xml:space="preserve">SANDRA HELENA </t>
  </si>
  <si>
    <t xml:space="preserve">OIME CHICANGANA </t>
  </si>
  <si>
    <t xml:space="preserve">JACKELINE ESPAÑA </t>
  </si>
  <si>
    <t xml:space="preserve">ARGENIS MERCEDES </t>
  </si>
  <si>
    <t xml:space="preserve">DAYAN SEBASTIAN </t>
  </si>
  <si>
    <t xml:space="preserve">WIULLIAN ALEXIS </t>
  </si>
  <si>
    <t xml:space="preserve">MOLINA ESPINOZA </t>
  </si>
  <si>
    <t xml:space="preserve">LICED CAMILA </t>
  </si>
  <si>
    <t xml:space="preserve">VILLAMARIN ORDOÑEZ </t>
  </si>
  <si>
    <t xml:space="preserve">DARWI  ANDRES </t>
  </si>
  <si>
    <t>GUERRERO MANZANO</t>
  </si>
  <si>
    <t xml:space="preserve">QUIÑONEZ MAMIAN </t>
  </si>
  <si>
    <t>HIJA DE LEDEZMA GUERRERO</t>
  </si>
  <si>
    <t>1064676760-03</t>
  </si>
  <si>
    <t xml:space="preserve">OMENJIMENEZ </t>
  </si>
  <si>
    <t xml:space="preserve">FREDY JOVANY </t>
  </si>
  <si>
    <t xml:space="preserve">ORTEGA MONTILLA </t>
  </si>
  <si>
    <t xml:space="preserve">QUIÑONEZ BELTRAN </t>
  </si>
  <si>
    <t xml:space="preserve">ANGELA YULIETH </t>
  </si>
  <si>
    <t xml:space="preserve">NURY ZUÑLEIMA </t>
  </si>
  <si>
    <t xml:space="preserve">LOPEZ NOGUERA </t>
  </si>
  <si>
    <t xml:space="preserve">HIJA DE PIZO COAJI </t>
  </si>
  <si>
    <t>1064676814-01</t>
  </si>
  <si>
    <t xml:space="preserve">QUIÑONEZ SOLANO </t>
  </si>
  <si>
    <t xml:space="preserve">JUAN RENE </t>
  </si>
  <si>
    <t xml:space="preserve">MANZANO </t>
  </si>
  <si>
    <t xml:space="preserve">MAGNOLY </t>
  </si>
  <si>
    <t xml:space="preserve">CAMPO ASTAIZA </t>
  </si>
  <si>
    <t xml:space="preserve">LUZ CARIME </t>
  </si>
  <si>
    <t xml:space="preserve">ESPINOSA ALEGRIA </t>
  </si>
  <si>
    <t xml:space="preserve">ZULY GABRIELA </t>
  </si>
  <si>
    <t xml:space="preserve">GONALEZ CASTILLO </t>
  </si>
  <si>
    <t>VIDAL PILLIMUR</t>
  </si>
  <si>
    <t xml:space="preserve">MARYCELA </t>
  </si>
  <si>
    <t xml:space="preserve">AVIRAMA VIDAL </t>
  </si>
  <si>
    <t xml:space="preserve">HIJO DE AVIRAMA VIDAL </t>
  </si>
  <si>
    <t>1064676866-02</t>
  </si>
  <si>
    <t xml:space="preserve">MANZANO BURBANO </t>
  </si>
  <si>
    <t xml:space="preserve">BURBANO CHICANGANA </t>
  </si>
  <si>
    <t xml:space="preserve">ELIANA MILENA </t>
  </si>
  <si>
    <t xml:space="preserve">BENAVIDEZ BURBANO </t>
  </si>
  <si>
    <t xml:space="preserve">JEIDY FERNANDA </t>
  </si>
  <si>
    <t xml:space="preserve">HIJO DE BENAVIDEZ BURBANO </t>
  </si>
  <si>
    <t>1064676881-02</t>
  </si>
  <si>
    <t xml:space="preserve">TINTINAGO PALECHOR </t>
  </si>
  <si>
    <t>YENIX ANDRES</t>
  </si>
  <si>
    <t xml:space="preserve">ALEGRIA MUÑOZ </t>
  </si>
  <si>
    <t xml:space="preserve">ESTHEFANNY </t>
  </si>
  <si>
    <t xml:space="preserve">SALAZAR ZAMBRANO </t>
  </si>
  <si>
    <t xml:space="preserve">DARWIN ASDRUBAL </t>
  </si>
  <si>
    <t xml:space="preserve">SALAZAR PIAMBA </t>
  </si>
  <si>
    <t xml:space="preserve">NEYI FERNANDA </t>
  </si>
  <si>
    <t xml:space="preserve">MAMBUSCAY ZAMBRANO  </t>
  </si>
  <si>
    <t xml:space="preserve">HERMES ALEXANDER </t>
  </si>
  <si>
    <t xml:space="preserve">RUIZ BENAVIDEZ </t>
  </si>
  <si>
    <t xml:space="preserve">LARA MANZANO </t>
  </si>
  <si>
    <t xml:space="preserve">CLAUDIA MARINA </t>
  </si>
  <si>
    <t xml:space="preserve">CHAVEZ JUSPIAN </t>
  </si>
  <si>
    <t xml:space="preserve">VALENCIA AVIRAMA </t>
  </si>
  <si>
    <t xml:space="preserve">POLINDARA GARZON </t>
  </si>
  <si>
    <t xml:space="preserve">ELDA MARIA </t>
  </si>
  <si>
    <t xml:space="preserve">JUSPIAN </t>
  </si>
  <si>
    <t xml:space="preserve">TRUJILLO AGREDO </t>
  </si>
  <si>
    <t xml:space="preserve">JENNY MARITZA </t>
  </si>
  <si>
    <t xml:space="preserve">QUIÑONEZ VELASCO </t>
  </si>
  <si>
    <t xml:space="preserve">JENIFER DAYANA </t>
  </si>
  <si>
    <t xml:space="preserve">TOSSE LEAL </t>
  </si>
  <si>
    <t xml:space="preserve">RIVERA GUERRERO </t>
  </si>
  <si>
    <t xml:space="preserve">GUERRERO BOLAÑOS </t>
  </si>
  <si>
    <t>MERLY DORANI</t>
  </si>
  <si>
    <t xml:space="preserve">OBANDO TINTINAGO </t>
  </si>
  <si>
    <t xml:space="preserve">ENIXTH RUTH </t>
  </si>
  <si>
    <t>YELCY ANDREA</t>
  </si>
  <si>
    <t xml:space="preserve">HIJA DE CHANTRE GURRUTE </t>
  </si>
  <si>
    <t>1064677035-01</t>
  </si>
  <si>
    <t xml:space="preserve">HIJA DE PALECHOR HORMIGA </t>
  </si>
  <si>
    <t>1064677046-01</t>
  </si>
  <si>
    <t xml:space="preserve">EDWIN ORLANDO </t>
  </si>
  <si>
    <t xml:space="preserve">GIAMPIERE DAVID </t>
  </si>
  <si>
    <t xml:space="preserve">MAGON ORTEGA </t>
  </si>
  <si>
    <t xml:space="preserve">PIAMBA YANGANA </t>
  </si>
  <si>
    <t xml:space="preserve">INGRID ELISA </t>
  </si>
  <si>
    <t xml:space="preserve">ESCOBAR DELGADO </t>
  </si>
  <si>
    <t xml:space="preserve">NANCY YOLANDA </t>
  </si>
  <si>
    <t xml:space="preserve">MORALBA </t>
  </si>
  <si>
    <t xml:space="preserve">GARZON COAJI </t>
  </si>
  <si>
    <t xml:space="preserve">MARIBEL ESPERANZA </t>
  </si>
  <si>
    <t xml:space="preserve">BOLAÑOS GIRON </t>
  </si>
  <si>
    <t xml:space="preserve">ZULEYMA </t>
  </si>
  <si>
    <t xml:space="preserve">CAICEDO RUIZ </t>
  </si>
  <si>
    <t xml:space="preserve">CHAVEZ VELASCO </t>
  </si>
  <si>
    <t xml:space="preserve">AGREDO OBANDO </t>
  </si>
  <si>
    <t xml:space="preserve">YEISON GABRIEL </t>
  </si>
  <si>
    <t xml:space="preserve">BRAVO CASTRO </t>
  </si>
  <si>
    <t xml:space="preserve">MILLER DANOVIS </t>
  </si>
  <si>
    <t xml:space="preserve">OBANDO QUIÑONEZ </t>
  </si>
  <si>
    <t xml:space="preserve">EDUARD ALDAIR </t>
  </si>
  <si>
    <t xml:space="preserve">COILLAZOS SALAZAR </t>
  </si>
  <si>
    <t xml:space="preserve">ALEXANDRA CONSUELO </t>
  </si>
  <si>
    <t xml:space="preserve">ARCOS MANZANO </t>
  </si>
  <si>
    <t xml:space="preserve">VICTOR STIVEN </t>
  </si>
  <si>
    <t xml:space="preserve">CARRASQUILLA MENESES </t>
  </si>
  <si>
    <t xml:space="preserve">YICEL MARIANA </t>
  </si>
  <si>
    <t>1064677294-01</t>
  </si>
  <si>
    <t xml:space="preserve">QUIÑONEZ OBANDO </t>
  </si>
  <si>
    <t xml:space="preserve">DERLY LUCIANA </t>
  </si>
  <si>
    <t xml:space="preserve">ÑAÑEZ AGREDO </t>
  </si>
  <si>
    <t xml:space="preserve">SOLANO AGREDO </t>
  </si>
  <si>
    <t xml:space="preserve">GARZON GARZON </t>
  </si>
  <si>
    <t xml:space="preserve">RAQUEL ALEJANDRA </t>
  </si>
  <si>
    <t xml:space="preserve">GREICY LORENA </t>
  </si>
  <si>
    <t xml:space="preserve">PETECHE CIDUENTES </t>
  </si>
  <si>
    <t xml:space="preserve">ORTEGA TAMAYO </t>
  </si>
  <si>
    <t xml:space="preserve">YARLIS SARAY </t>
  </si>
  <si>
    <t xml:space="preserve">AVILA CASTILLERO </t>
  </si>
  <si>
    <t xml:space="preserve">RIASCOS RIASCO </t>
  </si>
  <si>
    <t xml:space="preserve">USUAGA ORTEGA </t>
  </si>
  <si>
    <t>GALLON PALACIOS</t>
  </si>
  <si>
    <t xml:space="preserve">YEISON DE JESUS </t>
  </si>
  <si>
    <t xml:space="preserve">ALVARADO MENESES </t>
  </si>
  <si>
    <t xml:space="preserve">DENIRIA </t>
  </si>
  <si>
    <t xml:space="preserve">ANYI PAOLA </t>
  </si>
  <si>
    <t xml:space="preserve">NUBIA MAYERLY </t>
  </si>
  <si>
    <t xml:space="preserve">CHIMUNJA UNI </t>
  </si>
  <si>
    <t xml:space="preserve">GOMEZ MABESOY </t>
  </si>
  <si>
    <t xml:space="preserve">HIJO DE HOYOS ZEMANATE </t>
  </si>
  <si>
    <t>1065096152-01</t>
  </si>
  <si>
    <t xml:space="preserve">MILTON YAMID </t>
  </si>
  <si>
    <t xml:space="preserve">RIVERA HOYOS </t>
  </si>
  <si>
    <t xml:space="preserve">GAVY </t>
  </si>
  <si>
    <t xml:space="preserve">CHIMUNJA FLOREZ </t>
  </si>
  <si>
    <t xml:space="preserve">YANET </t>
  </si>
  <si>
    <t xml:space="preserve">UNI CRUZ </t>
  </si>
  <si>
    <t xml:space="preserve">RENJIFO JOJOA </t>
  </si>
  <si>
    <t xml:space="preserve">DEICY AMPARO </t>
  </si>
  <si>
    <t xml:space="preserve">HERMELANDA </t>
  </si>
  <si>
    <t xml:space="preserve">IJAJI GUZMAN </t>
  </si>
  <si>
    <t xml:space="preserve">ANACONA JOAQUI </t>
  </si>
  <si>
    <t xml:space="preserve">DOLORES </t>
  </si>
  <si>
    <t xml:space="preserve">ANACONA MALES </t>
  </si>
  <si>
    <t xml:space="preserve">ZEMANATE MUÑOZ </t>
  </si>
  <si>
    <t xml:space="preserve">LAUREAN </t>
  </si>
  <si>
    <t xml:space="preserve">SAMBONI CHIMBORAZO </t>
  </si>
  <si>
    <t xml:space="preserve">ASTRID ELENA </t>
  </si>
  <si>
    <t xml:space="preserve">ALVEAR UNI </t>
  </si>
  <si>
    <t xml:space="preserve">BAMBAGUE JOAQUI </t>
  </si>
  <si>
    <t xml:space="preserve">WBER ERNEY </t>
  </si>
  <si>
    <t xml:space="preserve">JIMENES </t>
  </si>
  <si>
    <t xml:space="preserve">ANA DIVA </t>
  </si>
  <si>
    <t xml:space="preserve">CRUZ PAPAMIJA </t>
  </si>
  <si>
    <t xml:space="preserve">REINA YANIRA </t>
  </si>
  <si>
    <t xml:space="preserve">SALAMANCA HOYOS </t>
  </si>
  <si>
    <t xml:space="preserve">LORNY </t>
  </si>
  <si>
    <t xml:space="preserve">FAVER DIOMAR </t>
  </si>
  <si>
    <t xml:space="preserve">EDILMAR ANTONIO </t>
  </si>
  <si>
    <t xml:space="preserve">JIMENEZ MEDINA </t>
  </si>
  <si>
    <t xml:space="preserve">MANUELA ISABEL </t>
  </si>
  <si>
    <t xml:space="preserve">PEREZ ROMERO </t>
  </si>
  <si>
    <t xml:space="preserve">JAIBER </t>
  </si>
  <si>
    <t>PINO RUIZ</t>
  </si>
  <si>
    <t xml:space="preserve">ANA JULIANA </t>
  </si>
  <si>
    <t xml:space="preserve">ALEXANDRA CARMENZA </t>
  </si>
  <si>
    <t xml:space="preserve">ROBEIRO </t>
  </si>
  <si>
    <t xml:space="preserve">BALDOMERA </t>
  </si>
  <si>
    <t xml:space="preserve">GUZMAN SALAMANCA </t>
  </si>
  <si>
    <t xml:space="preserve">BREINER ESTIVEN </t>
  </si>
  <si>
    <t xml:space="preserve">MALES BAOS </t>
  </si>
  <si>
    <t xml:space="preserve">DORELIA </t>
  </si>
  <si>
    <t xml:space="preserve">HIJO DE MALES BAOS </t>
  </si>
  <si>
    <t>1065096328-02</t>
  </si>
  <si>
    <t xml:space="preserve">HIJO DE QUINAYAS QUINAYAS </t>
  </si>
  <si>
    <t>1065096331-04</t>
  </si>
  <si>
    <t xml:space="preserve">ANA ILVA </t>
  </si>
  <si>
    <t xml:space="preserve">GUZMAN MONCAYO </t>
  </si>
  <si>
    <t xml:space="preserve">BLANCA LUCERO </t>
  </si>
  <si>
    <t xml:space="preserve">PALECHOR UNI </t>
  </si>
  <si>
    <t xml:space="preserve">ROMERO JIMENEZ </t>
  </si>
  <si>
    <t xml:space="preserve">EDILSON ARMANDO </t>
  </si>
  <si>
    <t xml:space="preserve">CRUZ ANACONA </t>
  </si>
  <si>
    <t xml:space="preserve">ANA ALIRIA </t>
  </si>
  <si>
    <t xml:space="preserve">JIMENEZ GOMEZ </t>
  </si>
  <si>
    <t xml:space="preserve">LUZVIRA </t>
  </si>
  <si>
    <t xml:space="preserve">RUALES ANACONA </t>
  </si>
  <si>
    <t xml:space="preserve">ANA FLORENI </t>
  </si>
  <si>
    <t xml:space="preserve">ANA YASMIN </t>
  </si>
  <si>
    <t xml:space="preserve">MYRIAN </t>
  </si>
  <si>
    <t xml:space="preserve">ANA YIVE </t>
  </si>
  <si>
    <t xml:space="preserve">ANACONA DAZA </t>
  </si>
  <si>
    <t>EMILSEN YANETH</t>
  </si>
  <si>
    <t xml:space="preserve">ANACOONA UNI </t>
  </si>
  <si>
    <t xml:space="preserve">HIJO DE ANACONA UNI </t>
  </si>
  <si>
    <t>1065096464-02</t>
  </si>
  <si>
    <t xml:space="preserve">ACOSTA RIVERA </t>
  </si>
  <si>
    <t>MARIA EXAU</t>
  </si>
  <si>
    <t>MARIA DIMAR</t>
  </si>
  <si>
    <t xml:space="preserve">IMBACHI GUZMAN </t>
  </si>
  <si>
    <t xml:space="preserve">DERLY ANAYA </t>
  </si>
  <si>
    <t xml:space="preserve">PEREZ HOYOS </t>
  </si>
  <si>
    <t xml:space="preserve">AÑASCO TIMANA </t>
  </si>
  <si>
    <t xml:space="preserve">GUZMAN JOAQUI </t>
  </si>
  <si>
    <t xml:space="preserve">ANGELA LUCIA </t>
  </si>
  <si>
    <t xml:space="preserve">OSWALDO </t>
  </si>
  <si>
    <t xml:space="preserve">ANA YULI </t>
  </si>
  <si>
    <t xml:space="preserve">CHILITO CHIMUNJA </t>
  </si>
  <si>
    <t xml:space="preserve">CARMELINA </t>
  </si>
  <si>
    <t xml:space="preserve">NERVCY ALIRIA </t>
  </si>
  <si>
    <t xml:space="preserve">EVER </t>
  </si>
  <si>
    <t xml:space="preserve">PORFIDIA </t>
  </si>
  <si>
    <t xml:space="preserve">ZEMANATE JOAQUI </t>
  </si>
  <si>
    <t xml:space="preserve">MARIA OVIDIA </t>
  </si>
  <si>
    <t xml:space="preserve">SALAMANCA IMBACHI </t>
  </si>
  <si>
    <t xml:space="preserve">NICOLLE FERNANDA </t>
  </si>
  <si>
    <t xml:space="preserve">HERNANDEZ JOAQUI </t>
  </si>
  <si>
    <t xml:space="preserve">ACOSTA QUISOBONI </t>
  </si>
  <si>
    <t xml:space="preserve">EDYD LUCYMAR </t>
  </si>
  <si>
    <t xml:space="preserve">FREDY HERNAN </t>
  </si>
  <si>
    <t xml:space="preserve">JOAQUI MABESOY </t>
  </si>
  <si>
    <t xml:space="preserve">QUISOBONI GALINDEZ </t>
  </si>
  <si>
    <t xml:space="preserve">LUZ SILVIA </t>
  </si>
  <si>
    <t xml:space="preserve">FERNANDEZ JIMENEZ </t>
  </si>
  <si>
    <t xml:space="preserve">DAHIANA LUCIA </t>
  </si>
  <si>
    <t xml:space="preserve">ORTIZ CRUZ </t>
  </si>
  <si>
    <t xml:space="preserve">CHILITO PAPAMIJA </t>
  </si>
  <si>
    <t xml:space="preserve">NAYIBE AZUCENA </t>
  </si>
  <si>
    <t xml:space="preserve">ANACONA GUENIS </t>
  </si>
  <si>
    <t xml:space="preserve">MARIA YINETH </t>
  </si>
  <si>
    <t xml:space="preserve">ZINDY YULIANA </t>
  </si>
  <si>
    <t xml:space="preserve">ELSA LILIANA </t>
  </si>
  <si>
    <t xml:space="preserve">MAMIAN GIRON </t>
  </si>
  <si>
    <t xml:space="preserve">LEIDY ROSARIO </t>
  </si>
  <si>
    <t xml:space="preserve">CHAVEZ ZEMANATE </t>
  </si>
  <si>
    <t xml:space="preserve">YEIMI LILIANA </t>
  </si>
  <si>
    <t xml:space="preserve">ZEMANATE MABESOY </t>
  </si>
  <si>
    <t xml:space="preserve">MARIA BERONICA </t>
  </si>
  <si>
    <t xml:space="preserve">MARLON DUBANT </t>
  </si>
  <si>
    <t xml:space="preserve">MACA ANACONA </t>
  </si>
  <si>
    <t xml:space="preserve">AYLEN VALERIA </t>
  </si>
  <si>
    <t xml:space="preserve">ERAZO CHINDIOY </t>
  </si>
  <si>
    <t xml:space="preserve">EDY ANGELICA </t>
  </si>
  <si>
    <t xml:space="preserve">BURBANO MABESOY </t>
  </si>
  <si>
    <t xml:space="preserve">YUDI ZENAIDA </t>
  </si>
  <si>
    <t xml:space="preserve">MARIA ILDA </t>
  </si>
  <si>
    <t xml:space="preserve">DANA ISABEL </t>
  </si>
  <si>
    <t xml:space="preserve">CORDOBA ANACONA </t>
  </si>
  <si>
    <t xml:space="preserve">EDY YOHANA </t>
  </si>
  <si>
    <t xml:space="preserve">MAVISOY VAQUIRO </t>
  </si>
  <si>
    <t xml:space="preserve">MAGOLA </t>
  </si>
  <si>
    <t xml:space="preserve">LUCEYDA </t>
  </si>
  <si>
    <t xml:space="preserve">HERNANDEZ ZEMANATE </t>
  </si>
  <si>
    <t xml:space="preserve">ALVAREZ SANTIAGO </t>
  </si>
  <si>
    <t xml:space="preserve">BLADIMIR ANDRES </t>
  </si>
  <si>
    <t xml:space="preserve">YANITH CLARENA </t>
  </si>
  <si>
    <t xml:space="preserve">GUTIERREZ LOPEZ </t>
  </si>
  <si>
    <t xml:space="preserve">HAROLD EDUARDO </t>
  </si>
  <si>
    <t>HOLL FIGEROA</t>
  </si>
  <si>
    <t>INGRID JOHANNA</t>
  </si>
  <si>
    <t xml:space="preserve">WALTER ARLEY </t>
  </si>
  <si>
    <t xml:space="preserve">ARANDA ZEMANANTE </t>
  </si>
  <si>
    <t xml:space="preserve">LAURA LISETH </t>
  </si>
  <si>
    <t xml:space="preserve">CAICEDO PRADO </t>
  </si>
  <si>
    <t xml:space="preserve">ANDREA YAHANA </t>
  </si>
  <si>
    <t xml:space="preserve">DORANY CONSTANZA </t>
  </si>
  <si>
    <t xml:space="preserve">HURTADO COLLAZOS </t>
  </si>
  <si>
    <t xml:space="preserve">DANA VALENA </t>
  </si>
  <si>
    <t xml:space="preserve">MUÑOZ ARIAS </t>
  </si>
  <si>
    <t xml:space="preserve">JULY CRISTINA </t>
  </si>
  <si>
    <t xml:space="preserve">MOGOLLON MEDINA </t>
  </si>
  <si>
    <t xml:space="preserve">HECTOR ANDERSON </t>
  </si>
  <si>
    <t xml:space="preserve">MENESES IJAJI </t>
  </si>
  <si>
    <t>MAICOL ESTIBEN</t>
  </si>
  <si>
    <t xml:space="preserve">CERON BUITRON </t>
  </si>
  <si>
    <t xml:space="preserve">JORGE HARBEY </t>
  </si>
  <si>
    <t xml:space="preserve">ALVAREZ GRAZON </t>
  </si>
  <si>
    <t xml:space="preserve">VERONICA ORDOÑEZ </t>
  </si>
  <si>
    <t xml:space="preserve">REINA VALENCIA </t>
  </si>
  <si>
    <t xml:space="preserve">CASAMACHIN DE JESUS </t>
  </si>
  <si>
    <t xml:space="preserve">GILON ANDRADE </t>
  </si>
  <si>
    <t xml:space="preserve">HECTOR ALEJANDRO </t>
  </si>
  <si>
    <t xml:space="preserve">MERA ERAZO </t>
  </si>
  <si>
    <t xml:space="preserve">OSMAN ERNEDIS </t>
  </si>
  <si>
    <t xml:space="preserve">LEBAZA SISMALES </t>
  </si>
  <si>
    <t xml:space="preserve">PEREZ PEREZ </t>
  </si>
  <si>
    <t xml:space="preserve">IPIA SANCHEZ </t>
  </si>
  <si>
    <t xml:space="preserve">CABEZAS GIRON </t>
  </si>
  <si>
    <t xml:space="preserve">LEYDA ALEJANDRA </t>
  </si>
  <si>
    <t xml:space="preserve">FIGUEROA DOMINGUEZ </t>
  </si>
  <si>
    <t>ANDRI JOHANA</t>
  </si>
  <si>
    <t xml:space="preserve">VELARDE CUERO </t>
  </si>
  <si>
    <t>JOHATHAN ARTURO</t>
  </si>
  <si>
    <t xml:space="preserve">MONCADA LEMOS </t>
  </si>
  <si>
    <t xml:space="preserve">MONCADA LEMUS </t>
  </si>
  <si>
    <t xml:space="preserve">PIÑACUE </t>
  </si>
  <si>
    <t xml:space="preserve">DUVAN FERNEY </t>
  </si>
  <si>
    <t xml:space="preserve">VALLEJO RUIZ </t>
  </si>
  <si>
    <t xml:space="preserve">LIBEIDY </t>
  </si>
  <si>
    <t xml:space="preserve">JIMENEX SANTACRUZ </t>
  </si>
  <si>
    <t xml:space="preserve">SARRIA GUERRERO </t>
  </si>
  <si>
    <t xml:space="preserve">ESPAÑA </t>
  </si>
  <si>
    <t>MARY ANDREA</t>
  </si>
  <si>
    <t xml:space="preserve">PRADO MUÑOZ </t>
  </si>
  <si>
    <t xml:space="preserve">ADRIANA YISED </t>
  </si>
  <si>
    <t>FANERY</t>
  </si>
  <si>
    <t xml:space="preserve">CHAMORRO MORENO </t>
  </si>
  <si>
    <t xml:space="preserve">ALBAN VILLAMUEZ </t>
  </si>
  <si>
    <t xml:space="preserve">DORALLY </t>
  </si>
  <si>
    <t xml:space="preserve">CRUZ DIAZ </t>
  </si>
  <si>
    <t xml:space="preserve">CRISTIAN YORLANY </t>
  </si>
  <si>
    <t xml:space="preserve">FUENTES MAMIAN </t>
  </si>
  <si>
    <t>NELLY PAOLA</t>
  </si>
  <si>
    <t xml:space="preserve">BONILLA LOPEZ </t>
  </si>
  <si>
    <t xml:space="preserve">NINETH YURANI </t>
  </si>
  <si>
    <t xml:space="preserve">FERNANDEZ CORRALES </t>
  </si>
  <si>
    <t xml:space="preserve">ZULY MARITZA </t>
  </si>
  <si>
    <t xml:space="preserve">GRAZON BORJA </t>
  </si>
  <si>
    <t xml:space="preserve">JULIETH DAYANA </t>
  </si>
  <si>
    <t xml:space="preserve">KEIDY YULIANA </t>
  </si>
  <si>
    <t xml:space="preserve">GUACHETA RIVERA </t>
  </si>
  <si>
    <t>EUFEMIA ALEJANDRA</t>
  </si>
  <si>
    <t xml:space="preserve">GALINDO </t>
  </si>
  <si>
    <t xml:space="preserve">ALBAN LUNA </t>
  </si>
  <si>
    <t xml:space="preserve">OMAR LEIN </t>
  </si>
  <si>
    <t xml:space="preserve">OSVAL </t>
  </si>
  <si>
    <t>EIMY JHULIETH</t>
  </si>
  <si>
    <t xml:space="preserve">GAVIRIA ROSERO </t>
  </si>
  <si>
    <t xml:space="preserve">SANCHEZ SARRIA </t>
  </si>
  <si>
    <t xml:space="preserve">SAMBONY EMILDA </t>
  </si>
  <si>
    <t xml:space="preserve">RIVERA MENDOZA </t>
  </si>
  <si>
    <t>LAIDA YASMIN</t>
  </si>
  <si>
    <t xml:space="preserve">SILVA MARTINEZ </t>
  </si>
  <si>
    <t xml:space="preserve">LISBETH </t>
  </si>
  <si>
    <t xml:space="preserve">POTOSI VILLAQUIRA </t>
  </si>
  <si>
    <t>NANCY MARCELA</t>
  </si>
  <si>
    <t xml:space="preserve">AVEDAÑO SOLARTE </t>
  </si>
  <si>
    <t xml:space="preserve">JERSON </t>
  </si>
  <si>
    <t xml:space="preserve">GABY </t>
  </si>
  <si>
    <t xml:space="preserve">LOPEZ VIDALES </t>
  </si>
  <si>
    <t xml:space="preserve">NELSON RODRIGO </t>
  </si>
  <si>
    <t xml:space="preserve">SILVA CASTRO </t>
  </si>
  <si>
    <t xml:space="preserve">JHON JESUS </t>
  </si>
  <si>
    <t xml:space="preserve">VALLEJO GAVILANEZ </t>
  </si>
  <si>
    <t xml:space="preserve">BOLAÑOS HAGON </t>
  </si>
  <si>
    <t>URREA QUILINDO</t>
  </si>
  <si>
    <t xml:space="preserve">CINDY TATIANA </t>
  </si>
  <si>
    <t xml:space="preserve">ANDRADE MUÑOZ </t>
  </si>
  <si>
    <t xml:space="preserve">TRUJILLO PAZ </t>
  </si>
  <si>
    <t>TATIANA ALEXANDER</t>
  </si>
  <si>
    <t xml:space="preserve">ANDRY VERONICA </t>
  </si>
  <si>
    <t xml:space="preserve">QUIRA PLAZA </t>
  </si>
  <si>
    <t xml:space="preserve">MICHEL FERNANDA </t>
  </si>
  <si>
    <t xml:space="preserve">CALVACHE </t>
  </si>
  <si>
    <t xml:space="preserve">MARIA CELIA </t>
  </si>
  <si>
    <t xml:space="preserve">YINA MARYORY </t>
  </si>
  <si>
    <t xml:space="preserve">COLLAZOS CERTUCHE </t>
  </si>
  <si>
    <t xml:space="preserve">RUIZ MARTINEZ </t>
  </si>
  <si>
    <t>JONIER DAVID</t>
  </si>
  <si>
    <t xml:space="preserve">ENRIQUEZ RENTERIA </t>
  </si>
  <si>
    <t>MAICOL ESTEVAN</t>
  </si>
  <si>
    <t>DIZU GUTIERREZ</t>
  </si>
  <si>
    <t xml:space="preserve">VIDAL AGUIRRE </t>
  </si>
  <si>
    <t xml:space="preserve">NIEX BAIKER </t>
  </si>
  <si>
    <t xml:space="preserve">LOPEZ GALVIS </t>
  </si>
  <si>
    <t>ESNEIDER ANDRES</t>
  </si>
  <si>
    <t xml:space="preserve">ZAPATA BATERO </t>
  </si>
  <si>
    <t>DIANA SOTIO</t>
  </si>
  <si>
    <t xml:space="preserve">MANQUILLO CALDON </t>
  </si>
  <si>
    <t>CAMPO BENAVIDES</t>
  </si>
  <si>
    <t>KAROL BRIGETTE</t>
  </si>
  <si>
    <t xml:space="preserve">HORMIGA PIAMBA </t>
  </si>
  <si>
    <t xml:space="preserve">CASTRO VELASCO </t>
  </si>
  <si>
    <t xml:space="preserve">YASMIN TATIANA </t>
  </si>
  <si>
    <t xml:space="preserve">URBANO ROMERO </t>
  </si>
  <si>
    <t xml:space="preserve">JARLINSON </t>
  </si>
  <si>
    <t xml:space="preserve">DURAN GOMEZ </t>
  </si>
  <si>
    <t xml:space="preserve">CRISTIAN ORLANDO </t>
  </si>
  <si>
    <t xml:space="preserve">GARCIA MUELAS </t>
  </si>
  <si>
    <t xml:space="preserve">FRANCY HELENA </t>
  </si>
  <si>
    <t xml:space="preserve">PALECHOR PIAMBA </t>
  </si>
  <si>
    <t xml:space="preserve">JHEFER STIVEN </t>
  </si>
  <si>
    <t>DIAZ CAMPO</t>
  </si>
  <si>
    <t xml:space="preserve">MOSQUERA BRAVO </t>
  </si>
  <si>
    <t xml:space="preserve">MOSQUERA LEITON </t>
  </si>
  <si>
    <t xml:space="preserve">URRUTIA CHANTRE </t>
  </si>
  <si>
    <t xml:space="preserve">KAROL STEFANY </t>
  </si>
  <si>
    <t xml:space="preserve">VILLEGAS CHAPARRO </t>
  </si>
  <si>
    <t xml:space="preserve">JEYSON STIWAR </t>
  </si>
  <si>
    <t xml:space="preserve">CASTAÑO MARRTINEZ </t>
  </si>
  <si>
    <t>DEYSI JOHANA</t>
  </si>
  <si>
    <t xml:space="preserve">ERIKA VANESSA </t>
  </si>
  <si>
    <t xml:space="preserve">EUSCATEGUI RIVAS </t>
  </si>
  <si>
    <t xml:space="preserve">INGRID </t>
  </si>
  <si>
    <t xml:space="preserve">AVIRAMA PEÑAFIEL </t>
  </si>
  <si>
    <t>MARIA VANESS</t>
  </si>
  <si>
    <t xml:space="preserve">ANACONA JIMENES </t>
  </si>
  <si>
    <t xml:space="preserve">GARCIA HOME </t>
  </si>
  <si>
    <t xml:space="preserve">IDROBO RAMIREZ </t>
  </si>
  <si>
    <t>JESUS ARMANDO</t>
  </si>
  <si>
    <t xml:space="preserve">TOBON RAMIREZ </t>
  </si>
  <si>
    <t xml:space="preserve">BEDOYA QUINTERO </t>
  </si>
  <si>
    <t>ACOSTA GUACA</t>
  </si>
  <si>
    <t xml:space="preserve">INCHIMA GARZON </t>
  </si>
  <si>
    <t xml:space="preserve">BONILLA CHICUE </t>
  </si>
  <si>
    <t>GRECCY NOELY</t>
  </si>
  <si>
    <t xml:space="preserve">RUANO LOPEZ </t>
  </si>
  <si>
    <t xml:space="preserve">YUDI KATERINE </t>
  </si>
  <si>
    <t>JHOSEPH DANIEL</t>
  </si>
  <si>
    <t xml:space="preserve">CERON GARCES </t>
  </si>
  <si>
    <t xml:space="preserve">LAURA ELIZABETH </t>
  </si>
  <si>
    <t xml:space="preserve">LULUIZAMO PIEDA </t>
  </si>
  <si>
    <t xml:space="preserve">QUIÑONEZ GRACIA </t>
  </si>
  <si>
    <t xml:space="preserve">KAREN ALEJANDRA </t>
  </si>
  <si>
    <t xml:space="preserve">YOLY DALILA </t>
  </si>
  <si>
    <t>JAMES ANDRES</t>
  </si>
  <si>
    <t xml:space="preserve">CHICANGANA ITAZ </t>
  </si>
  <si>
    <t xml:space="preserve">GEOVANY </t>
  </si>
  <si>
    <t xml:space="preserve">CHAPAL CANAMEJOY </t>
  </si>
  <si>
    <t xml:space="preserve">LLANTEN QUILINDO </t>
  </si>
  <si>
    <t>MAMBUSCAY ASTAIZA</t>
  </si>
  <si>
    <t>ZULEIDY FAISULY</t>
  </si>
  <si>
    <t xml:space="preserve">SALAZAR PAZ </t>
  </si>
  <si>
    <t>DANY ALEJANDRA</t>
  </si>
  <si>
    <t xml:space="preserve">REYES CAPOTE </t>
  </si>
  <si>
    <t>GILDARDO ANDRES</t>
  </si>
  <si>
    <t>ZUÑIGA MEDINA</t>
  </si>
  <si>
    <t>JULY ALEXANDRA</t>
  </si>
  <si>
    <t xml:space="preserve">ANDRADE GRAZON </t>
  </si>
  <si>
    <t xml:space="preserve">HOYOS CAICEDO </t>
  </si>
  <si>
    <t xml:space="preserve">ASANTIAGO </t>
  </si>
  <si>
    <t>HOYOS GALINDEZ</t>
  </si>
  <si>
    <t xml:space="preserve">GUZMAN HURTADO </t>
  </si>
  <si>
    <t xml:space="preserve">CRILLO FERNANDEZ </t>
  </si>
  <si>
    <t xml:space="preserve">CLAUDIA YISED </t>
  </si>
  <si>
    <t xml:space="preserve">VASQUEZ ERAZO </t>
  </si>
  <si>
    <t xml:space="preserve">CESAR PITER </t>
  </si>
  <si>
    <t xml:space="preserve">TOPA FULI </t>
  </si>
  <si>
    <t>MERY LILIANA</t>
  </si>
  <si>
    <t xml:space="preserve">ORTIZ ORTIZ </t>
  </si>
  <si>
    <t xml:space="preserve">NANCY YOBANY </t>
  </si>
  <si>
    <t xml:space="preserve">MUÑOZ  CORDOBA </t>
  </si>
  <si>
    <t xml:space="preserve">MARLI YOHANA </t>
  </si>
  <si>
    <t xml:space="preserve">JESSIKA IBETH </t>
  </si>
  <si>
    <t>CASTAÑO CHICANGANA</t>
  </si>
  <si>
    <t xml:space="preserve">YACE VICTORIA </t>
  </si>
  <si>
    <t>LUIS ERNESTO</t>
  </si>
  <si>
    <t xml:space="preserve">MOMPOTES </t>
  </si>
  <si>
    <t xml:space="preserve">MARIO CAMILO </t>
  </si>
  <si>
    <t xml:space="preserve">CHAVEZ TROCHEZ </t>
  </si>
  <si>
    <t>GACHETA RIVERA</t>
  </si>
  <si>
    <t>CHICANGANA MOLINA</t>
  </si>
  <si>
    <t>HELEN LUCIA</t>
  </si>
  <si>
    <t xml:space="preserve">CATUCHE PAZ </t>
  </si>
  <si>
    <t>MARIELA YADILE</t>
  </si>
  <si>
    <t>GUEVARA MERA</t>
  </si>
  <si>
    <t xml:space="preserve">FERNANDEZ GUEGIA </t>
  </si>
  <si>
    <t xml:space="preserve">CAMPO IPIA </t>
  </si>
  <si>
    <t xml:space="preserve">JERYENI </t>
  </si>
  <si>
    <t>VERGARA PINO</t>
  </si>
  <si>
    <t xml:space="preserve">DEICY LILIANA </t>
  </si>
  <si>
    <t xml:space="preserve">JIMENEZ PAPAMIJA </t>
  </si>
  <si>
    <t>ORFA</t>
  </si>
  <si>
    <t xml:space="preserve">CHITO TOMBE </t>
  </si>
  <si>
    <t xml:space="preserve">CALAPSU CALDON </t>
  </si>
  <si>
    <t xml:space="preserve">LASSO LLANTEN </t>
  </si>
  <si>
    <t>LUNA DEL MAR</t>
  </si>
  <si>
    <t xml:space="preserve">ANACONA VILLAQUIRAN </t>
  </si>
  <si>
    <t xml:space="preserve">SANCHEZ FLOR </t>
  </si>
  <si>
    <t xml:space="preserve">ARELY </t>
  </si>
  <si>
    <t xml:space="preserve">PIZO PIZO </t>
  </si>
  <si>
    <t xml:space="preserve">HUBER ALEXANDER </t>
  </si>
  <si>
    <t xml:space="preserve">CHANTRE CALDON </t>
  </si>
  <si>
    <t xml:space="preserve">MARCOS HUMBERTO </t>
  </si>
  <si>
    <t>LAME PEÑAL FIEL</t>
  </si>
  <si>
    <t xml:space="preserve">OBEIDA </t>
  </si>
  <si>
    <t xml:space="preserve">LIBIA CRISTINA </t>
  </si>
  <si>
    <t xml:space="preserve">BECERRA QUILINDO </t>
  </si>
  <si>
    <t xml:space="preserve">ROJA MOSQUERA </t>
  </si>
  <si>
    <t xml:space="preserve">COLLAZOS LASSO </t>
  </si>
  <si>
    <t xml:space="preserve">DAGUA YATACUE </t>
  </si>
  <si>
    <t>ARIESLY</t>
  </si>
  <si>
    <t xml:space="preserve">USMA PAZ </t>
  </si>
  <si>
    <t xml:space="preserve">ROZO TRUJILLO </t>
  </si>
  <si>
    <t xml:space="preserve">DAYAN VERONICA </t>
  </si>
  <si>
    <t xml:space="preserve">GUEVARA GUEVARA </t>
  </si>
  <si>
    <t>ANYI VIVIANA</t>
  </si>
  <si>
    <t xml:space="preserve">GIRALDO LAME </t>
  </si>
  <si>
    <t>CARMEN ADRIANA</t>
  </si>
  <si>
    <t>BUSTAMANTE GOMEZ</t>
  </si>
  <si>
    <t xml:space="preserve">CINDY VIVIANA </t>
  </si>
  <si>
    <t xml:space="preserve">CHICANGANA MOSQUERA </t>
  </si>
  <si>
    <t>VIRGILIO ANDRES</t>
  </si>
  <si>
    <t xml:space="preserve">RUBIANO MARIN </t>
  </si>
  <si>
    <t>DE LA CRUZ TORO</t>
  </si>
  <si>
    <t xml:space="preserve">YASMIR </t>
  </si>
  <si>
    <t xml:space="preserve">MARMOLEJO </t>
  </si>
  <si>
    <t xml:space="preserve">VASQUEZ GUAUÑA </t>
  </si>
  <si>
    <t xml:space="preserve">VASQUEZ COBO </t>
  </si>
  <si>
    <t xml:space="preserve">ALLISON MARIEL </t>
  </si>
  <si>
    <t xml:space="preserve">GOMEZ ANANCONA </t>
  </si>
  <si>
    <t xml:space="preserve">JHONATHAN ALEXANDER </t>
  </si>
  <si>
    <t xml:space="preserve">QUINTERO ACERO </t>
  </si>
  <si>
    <t>NESTOR GUILLERMO</t>
  </si>
  <si>
    <t xml:space="preserve">CHICANGANA JUSPIAN </t>
  </si>
  <si>
    <t>YUYERNI JIMENA</t>
  </si>
  <si>
    <t>MUÑOZ ESPINOSA</t>
  </si>
  <si>
    <t>ISIS ANDREA</t>
  </si>
  <si>
    <t xml:space="preserve">GIRON ESPAÑA </t>
  </si>
  <si>
    <t xml:space="preserve">JONATHAN JAVIER </t>
  </si>
  <si>
    <t xml:space="preserve">GOMEZ DAGUA </t>
  </si>
  <si>
    <t xml:space="preserve">GUAÑARITA ZAMBRANO </t>
  </si>
  <si>
    <t>IVAN PABLO</t>
  </si>
  <si>
    <t xml:space="preserve">BENAVIDEZ MACIAS </t>
  </si>
  <si>
    <t>ANA VOCTORIA</t>
  </si>
  <si>
    <t xml:space="preserve">VELASCO ALMEIDA </t>
  </si>
  <si>
    <t xml:space="preserve">JAIBER ENRIQUE </t>
  </si>
  <si>
    <t xml:space="preserve">AMALIA MARCELA </t>
  </si>
  <si>
    <t>JURI KATHERINE</t>
  </si>
  <si>
    <t>LEIDY JHOANNA</t>
  </si>
  <si>
    <t>JOAQUI ANACONA</t>
  </si>
  <si>
    <t xml:space="preserve">POTOSI RIASCOS </t>
  </si>
  <si>
    <t>TOBAR RIVERA</t>
  </si>
  <si>
    <t xml:space="preserve">BOLAÑOS ALVAREZ </t>
  </si>
  <si>
    <t xml:space="preserve">HULMAN LEANDRO </t>
  </si>
  <si>
    <t xml:space="preserve">RADA DORADO </t>
  </si>
  <si>
    <t xml:space="preserve">BENITEZ MEDINA </t>
  </si>
  <si>
    <t>DELGADO MOMPOTES</t>
  </si>
  <si>
    <t>JEISON DAVID</t>
  </si>
  <si>
    <t xml:space="preserve">ZAPATA MIRANDA </t>
  </si>
  <si>
    <t>LUIS EDWARD</t>
  </si>
  <si>
    <t xml:space="preserve">ESCOBAR URBANO </t>
  </si>
  <si>
    <t>VIVEROS ANDELA</t>
  </si>
  <si>
    <t xml:space="preserve">IVON </t>
  </si>
  <si>
    <t xml:space="preserve">MOSQUERA SOLARTE </t>
  </si>
  <si>
    <t xml:space="preserve">WILDER </t>
  </si>
  <si>
    <t xml:space="preserve">DULCE ARDILA </t>
  </si>
  <si>
    <t>CRISTINA ALEXANDER</t>
  </si>
  <si>
    <t xml:space="preserve">BURBANO DELGADO </t>
  </si>
  <si>
    <t>SANDRA KORINA</t>
  </si>
  <si>
    <t xml:space="preserve">DURAN DULCEY </t>
  </si>
  <si>
    <t xml:space="preserve">ROBER ALEXANDRA </t>
  </si>
  <si>
    <t xml:space="preserve">HOYOS CASAÑOS </t>
  </si>
  <si>
    <t xml:space="preserve">MEJIA FERNANDEZ </t>
  </si>
  <si>
    <t xml:space="preserve">GUETE HOYOS </t>
  </si>
  <si>
    <t>JIMMY ISAAC</t>
  </si>
  <si>
    <t>BRAVO GONZALES</t>
  </si>
  <si>
    <t xml:space="preserve">VOLVERAS OSORIO </t>
  </si>
  <si>
    <t>FRANCY MARGOTH</t>
  </si>
  <si>
    <t xml:space="preserve">DIAZ ZAMBRANO </t>
  </si>
  <si>
    <t xml:space="preserve">ASTUDILLO MORCILLO </t>
  </si>
  <si>
    <t xml:space="preserve">BOLAÑOS ASCUNTAR </t>
  </si>
  <si>
    <t xml:space="preserve">ERAZO CAICEDO </t>
  </si>
  <si>
    <t>LEIDY YURI</t>
  </si>
  <si>
    <t xml:space="preserve">GIRALADO REALPE </t>
  </si>
  <si>
    <t>CAROL ALEXANDRA</t>
  </si>
  <si>
    <t xml:space="preserve">NUÑEZ CAMAYO </t>
  </si>
  <si>
    <t xml:space="preserve">YULIET AMAGALI </t>
  </si>
  <si>
    <t>PANTOJA GUZMAN</t>
  </si>
  <si>
    <t xml:space="preserve">ADRIANA ISABEL </t>
  </si>
  <si>
    <t>PORTILLA RIVERA</t>
  </si>
  <si>
    <t>LEUDI YOHANA</t>
  </si>
  <si>
    <t>VELASQUE ELVIRA</t>
  </si>
  <si>
    <t xml:space="preserve">PAZ LEMOS </t>
  </si>
  <si>
    <t xml:space="preserve">RAUL </t>
  </si>
  <si>
    <t xml:space="preserve">MENDEZ QUILINDO </t>
  </si>
  <si>
    <t xml:space="preserve">PIAMBA CERTUCHE </t>
  </si>
  <si>
    <t>YURY VIVIANA</t>
  </si>
  <si>
    <t xml:space="preserve">MILEDH YURANI </t>
  </si>
  <si>
    <t xml:space="preserve">RUIZ OSORIO </t>
  </si>
  <si>
    <t xml:space="preserve">VELASCO BERNAL </t>
  </si>
  <si>
    <t xml:space="preserve">OLMEDO </t>
  </si>
  <si>
    <t xml:space="preserve">NINI JHOANA </t>
  </si>
  <si>
    <t xml:space="preserve">FALLA BRAVO </t>
  </si>
  <si>
    <t>VARON VERGARA</t>
  </si>
  <si>
    <t>MARLY CAROLINA</t>
  </si>
  <si>
    <t xml:space="preserve">JOSE NEIRO </t>
  </si>
  <si>
    <t xml:space="preserve">MEDINA PALECHOR </t>
  </si>
  <si>
    <t xml:space="preserve">PENAGOS RAMIREZ </t>
  </si>
  <si>
    <t xml:space="preserve">MARY LINEY </t>
  </si>
  <si>
    <t xml:space="preserve">MACA LEON </t>
  </si>
  <si>
    <t xml:space="preserve">LUIS ALFONSO </t>
  </si>
  <si>
    <t xml:space="preserve">GEMBUEL LOPEZ </t>
  </si>
  <si>
    <t xml:space="preserve">JOHAN ESTIR </t>
  </si>
  <si>
    <t xml:space="preserve">PACHO CHANTRE </t>
  </si>
  <si>
    <t>MARITZA ISABEL</t>
  </si>
  <si>
    <t>QUIÑONEZ ESPINOSA</t>
  </si>
  <si>
    <t xml:space="preserve">JENNIVER ALEXANDRA </t>
  </si>
  <si>
    <t xml:space="preserve">CUELLAR FERNANDEZ </t>
  </si>
  <si>
    <t xml:space="preserve">CRUZ MOPAN </t>
  </si>
  <si>
    <t xml:space="preserve">GARCES QUIÑONEZ </t>
  </si>
  <si>
    <t>SULI YURANI</t>
  </si>
  <si>
    <t xml:space="preserve">GALINDEZ ZAPATA </t>
  </si>
  <si>
    <t xml:space="preserve">CUYUYA ITYYAN </t>
  </si>
  <si>
    <t xml:space="preserve">PALTA MARTINEZ </t>
  </si>
  <si>
    <t>CARLOS ENRIQUE</t>
  </si>
  <si>
    <t xml:space="preserve">FIGUEROA GARZON </t>
  </si>
  <si>
    <t xml:space="preserve">SANCHEZ GIRONZA </t>
  </si>
  <si>
    <t xml:space="preserve">ANGUIE LISETH </t>
  </si>
  <si>
    <t>GARCIA CASTRO</t>
  </si>
  <si>
    <t xml:space="preserve">MEDINA MURILLO </t>
  </si>
  <si>
    <t xml:space="preserve">ARCOS MOSQUERA </t>
  </si>
  <si>
    <t>EISTEN FABIAN</t>
  </si>
  <si>
    <t xml:space="preserve">JENNY ALEJANDRA </t>
  </si>
  <si>
    <t>VASQUEZ LETRADO</t>
  </si>
  <si>
    <t>NIDIA YAMILETH</t>
  </si>
  <si>
    <t xml:space="preserve">CRUZ ORTIZ </t>
  </si>
  <si>
    <t xml:space="preserve">ANGELA VANEZA </t>
  </si>
  <si>
    <t xml:space="preserve">LLANTEN GUTIERREZ </t>
  </si>
  <si>
    <t xml:space="preserve">NARVAEZ DUEÑAS </t>
  </si>
  <si>
    <t>YISETH DANIELA</t>
  </si>
  <si>
    <t xml:space="preserve">GALINDEZ RAMIREZ </t>
  </si>
  <si>
    <t>WILIAN JESUS</t>
  </si>
  <si>
    <t xml:space="preserve">LLANTEN TUPA </t>
  </si>
  <si>
    <t>LIDIA INES</t>
  </si>
  <si>
    <t xml:space="preserve">GARZON CUELLAR </t>
  </si>
  <si>
    <t>YEFERSON FELIPE</t>
  </si>
  <si>
    <t xml:space="preserve">CASTILLO BENAVIDES </t>
  </si>
  <si>
    <t xml:space="preserve">BLANDON ARENAS </t>
  </si>
  <si>
    <t xml:space="preserve">OSCAR LEANDRO </t>
  </si>
  <si>
    <t xml:space="preserve">ZUÑIGA OLIVAR </t>
  </si>
  <si>
    <t xml:space="preserve">FRANCIA LORENA </t>
  </si>
  <si>
    <t xml:space="preserve">CANENCIO MONTILLA </t>
  </si>
  <si>
    <t>BETANCOURTH CHILCUE</t>
  </si>
  <si>
    <t>HAROLD DANIEL</t>
  </si>
  <si>
    <t xml:space="preserve">TENORIO REINA </t>
  </si>
  <si>
    <t xml:space="preserve">ALVAREZ ROJAS </t>
  </si>
  <si>
    <t>YONNY FERNANDO</t>
  </si>
  <si>
    <t xml:space="preserve">HIJO DE GOMEZ RODRIGUEZ </t>
  </si>
  <si>
    <t>1061705212-01</t>
  </si>
  <si>
    <t xml:space="preserve">HUGO MANUEL </t>
  </si>
  <si>
    <t xml:space="preserve">FLORES LASSO </t>
  </si>
  <si>
    <t xml:space="preserve">YIRA </t>
  </si>
  <si>
    <t xml:space="preserve">PEREZ AGIRDO </t>
  </si>
  <si>
    <t xml:space="preserve">MARIA LEICY </t>
  </si>
  <si>
    <t xml:space="preserve">CUCUÑAME OROZCO </t>
  </si>
  <si>
    <t xml:space="preserve">PERAFAN MELLIZO </t>
  </si>
  <si>
    <t xml:space="preserve">DAZA OCAMPO </t>
  </si>
  <si>
    <t xml:space="preserve">DORA DISNEY </t>
  </si>
  <si>
    <t xml:space="preserve">DAZA VELASCO </t>
  </si>
  <si>
    <t xml:space="preserve">DEYSI VIVIANA </t>
  </si>
  <si>
    <t xml:space="preserve">URREA ESCARRAGA </t>
  </si>
  <si>
    <t xml:space="preserve">TORRES QUINA </t>
  </si>
  <si>
    <t>DELVY ALIRIO</t>
  </si>
  <si>
    <t xml:space="preserve">GOMES RAMOS </t>
  </si>
  <si>
    <t xml:space="preserve">OCAÑA QUINTERO </t>
  </si>
  <si>
    <t>URREA CACERES</t>
  </si>
  <si>
    <t>URBANO GARZON</t>
  </si>
  <si>
    <t xml:space="preserve">MAYACITIVA </t>
  </si>
  <si>
    <t xml:space="preserve">SERGIO FERNANDO </t>
  </si>
  <si>
    <t>QUINA LASSO</t>
  </si>
  <si>
    <t>JUAN  GABRIEL</t>
  </si>
  <si>
    <t xml:space="preserve">ALVARADO MORALES </t>
  </si>
  <si>
    <t xml:space="preserve">ADOLFO RUIZ </t>
  </si>
  <si>
    <t xml:space="preserve">MAMIAN PALECHOR </t>
  </si>
  <si>
    <t xml:space="preserve">VELEZ MUÑOZ </t>
  </si>
  <si>
    <t xml:space="preserve">JENNIFER ALEXANDRA </t>
  </si>
  <si>
    <t xml:space="preserve">MOLANO BOLAÑOS </t>
  </si>
  <si>
    <t xml:space="preserve">JONNATHAN MIGUEL </t>
  </si>
  <si>
    <t>DAGUA ESCUE</t>
  </si>
  <si>
    <t xml:space="preserve">EDIER JESUS </t>
  </si>
  <si>
    <t xml:space="preserve">MUÑOZ CUSPIAN </t>
  </si>
  <si>
    <t xml:space="preserve">EVELYN VALENTINA </t>
  </si>
  <si>
    <t xml:space="preserve">MORALES CAMPO </t>
  </si>
  <si>
    <t xml:space="preserve">MENESES CALDON </t>
  </si>
  <si>
    <t xml:space="preserve">DIEGO DERNANDO </t>
  </si>
  <si>
    <t xml:space="preserve">DAZA CALVO </t>
  </si>
  <si>
    <t xml:space="preserve">GOMEZ RECALDE </t>
  </si>
  <si>
    <t>GUERRER MUÑOZ</t>
  </si>
  <si>
    <t xml:space="preserve">LEYDE YULIETH </t>
  </si>
  <si>
    <t xml:space="preserve">RUIZ PEREZ </t>
  </si>
  <si>
    <t xml:space="preserve">REALPE RUIZ </t>
  </si>
  <si>
    <t>OSCAR SANIN</t>
  </si>
  <si>
    <t>ZEMANATE NAVIA</t>
  </si>
  <si>
    <t xml:space="preserve">FIDEL HERNEY </t>
  </si>
  <si>
    <t xml:space="preserve">RAMON </t>
  </si>
  <si>
    <t xml:space="preserve">ALBAN DANIEL ALBERTO </t>
  </si>
  <si>
    <t>GARCIA QUINAYAS</t>
  </si>
  <si>
    <t xml:space="preserve">VIDAL QUINTERO </t>
  </si>
  <si>
    <t xml:space="preserve">ANGEL JHOAN </t>
  </si>
  <si>
    <t>COTACIO GONZALES</t>
  </si>
  <si>
    <t xml:space="preserve">BRAYAN YESID </t>
  </si>
  <si>
    <t xml:space="preserve">FRANKY </t>
  </si>
  <si>
    <t xml:space="preserve">ORDOÑEZ URRUTIA </t>
  </si>
  <si>
    <t xml:space="preserve">PERAFAN CAJAS </t>
  </si>
  <si>
    <t>CLAUDIA VICTORIA</t>
  </si>
  <si>
    <t xml:space="preserve">MAGIN BATRON </t>
  </si>
  <si>
    <t xml:space="preserve">LEYDER RENE </t>
  </si>
  <si>
    <t xml:space="preserve">PIAMBA ORDOÑEZ </t>
  </si>
  <si>
    <t xml:space="preserve">DELGADO DELGADO </t>
  </si>
  <si>
    <t xml:space="preserve">YEISON ALEXANDER </t>
  </si>
  <si>
    <t xml:space="preserve">FERNANDEZ CAMPO </t>
  </si>
  <si>
    <t xml:space="preserve">JAKSON STIVEN </t>
  </si>
  <si>
    <t>FERNADEZ MAMIAN</t>
  </si>
  <si>
    <t xml:space="preserve">BRISEIDA </t>
  </si>
  <si>
    <t xml:space="preserve">GENRY </t>
  </si>
  <si>
    <t>ASTRID YOLIMA</t>
  </si>
  <si>
    <t xml:space="preserve">POTOSI TULANDE </t>
  </si>
  <si>
    <t xml:space="preserve">REALPE MOSQUERA </t>
  </si>
  <si>
    <t>QUISOBONI BUESACO</t>
  </si>
  <si>
    <t xml:space="preserve">RODRIGUEZ RAYO </t>
  </si>
  <si>
    <t>DERLY YADIRA</t>
  </si>
  <si>
    <t>HINESTROZA TORRES</t>
  </si>
  <si>
    <t>NARVAEZ ORDOÑEZ</t>
  </si>
  <si>
    <t>CRISTIAN  ALEJANDRO</t>
  </si>
  <si>
    <t xml:space="preserve">ZUÑIGA CERON </t>
  </si>
  <si>
    <t xml:space="preserve">ANDREA VIVIANA </t>
  </si>
  <si>
    <t xml:space="preserve">JIMENEZ QUINTANA </t>
  </si>
  <si>
    <t xml:space="preserve">ALVAREZ TRUJILLO </t>
  </si>
  <si>
    <t xml:space="preserve">MUÑOZ MAMBUSCAY </t>
  </si>
  <si>
    <t xml:space="preserve">AGREDO GAVIRIA </t>
  </si>
  <si>
    <t xml:space="preserve">CARLOS EVER </t>
  </si>
  <si>
    <t xml:space="preserve">BONILLA MELENDEZ </t>
  </si>
  <si>
    <t>EVELY ESTEFANI</t>
  </si>
  <si>
    <t>BOLAÑOS MELO</t>
  </si>
  <si>
    <t xml:space="preserve">BLANCA ZORAIDA </t>
  </si>
  <si>
    <t xml:space="preserve">MEDINA AQUITE </t>
  </si>
  <si>
    <t xml:space="preserve">QUILINDO URBANO </t>
  </si>
  <si>
    <t xml:space="preserve">EDINSON ARMANDO </t>
  </si>
  <si>
    <t xml:space="preserve">SANCHEZ URIBE </t>
  </si>
  <si>
    <t xml:space="preserve">ELIANA PAULA </t>
  </si>
  <si>
    <t xml:space="preserve">ANDREA XIMENA </t>
  </si>
  <si>
    <t xml:space="preserve">GARCIA ALBAN </t>
  </si>
  <si>
    <t xml:space="preserve">FRANKY ARMANDO </t>
  </si>
  <si>
    <t xml:space="preserve">MUÑOZ CUASAYA </t>
  </si>
  <si>
    <t xml:space="preserve">ALISSON JINETH </t>
  </si>
  <si>
    <t xml:space="preserve">RESTREPO BARRIOS </t>
  </si>
  <si>
    <t xml:space="preserve">CRISTIAN ANGEL </t>
  </si>
  <si>
    <t xml:space="preserve">MOSQUERA JIMENEZ </t>
  </si>
  <si>
    <t xml:space="preserve">HOYOS FULY </t>
  </si>
  <si>
    <t xml:space="preserve">DIZAN PAOLA </t>
  </si>
  <si>
    <t xml:space="preserve">MONTENGRO MUÑOZ </t>
  </si>
  <si>
    <t xml:space="preserve">LEIDI SUSANA </t>
  </si>
  <si>
    <t xml:space="preserve">RENDON INGA </t>
  </si>
  <si>
    <t>LEIDY MARIBEL</t>
  </si>
  <si>
    <t xml:space="preserve">DIYUSDEY </t>
  </si>
  <si>
    <t xml:space="preserve">LEDESMA </t>
  </si>
  <si>
    <t xml:space="preserve">VIVIANA MARITZA </t>
  </si>
  <si>
    <t xml:space="preserve">CAPOTE CHA </t>
  </si>
  <si>
    <t xml:space="preserve">VALVERDE YULE </t>
  </si>
  <si>
    <t xml:space="preserve">PALECHOR MAGIN </t>
  </si>
  <si>
    <t xml:space="preserve">CHANTRE ANACONA </t>
  </si>
  <si>
    <t>RUBELSY</t>
  </si>
  <si>
    <t xml:space="preserve">URMEDEZ TULANDE </t>
  </si>
  <si>
    <t>SIRLEY VANESSA</t>
  </si>
  <si>
    <t>FERNANDEZ MORENO</t>
  </si>
  <si>
    <t xml:space="preserve">JULIANA LICETH </t>
  </si>
  <si>
    <t>ROJAS URBANO</t>
  </si>
  <si>
    <t>MICHEL ALEXANDER</t>
  </si>
  <si>
    <t xml:space="preserve">ROMAN MAZORRA </t>
  </si>
  <si>
    <t>YULLY ANDREA</t>
  </si>
  <si>
    <t xml:space="preserve">CHIMUNJA HOYOS </t>
  </si>
  <si>
    <t>MERY</t>
  </si>
  <si>
    <t xml:space="preserve">VITONCO BURBANO </t>
  </si>
  <si>
    <t xml:space="preserve">SACANANBOY MARTINEZ </t>
  </si>
  <si>
    <t xml:space="preserve">ORDOÑEZ RIASCOS </t>
  </si>
  <si>
    <t xml:space="preserve">LINA MARITZA </t>
  </si>
  <si>
    <t xml:space="preserve">GRAZON DAZA </t>
  </si>
  <si>
    <t xml:space="preserve">VALDEZ ORTIZ </t>
  </si>
  <si>
    <t>KAREN YISEL</t>
  </si>
  <si>
    <t xml:space="preserve">PORRAS GUAICAL </t>
  </si>
  <si>
    <t>FIGUEROA IBARRA</t>
  </si>
  <si>
    <t xml:space="preserve">RESTREPO GUZMAN </t>
  </si>
  <si>
    <t>BRILLY GABRIELA</t>
  </si>
  <si>
    <t xml:space="preserve">POLINDARA BECERRA </t>
  </si>
  <si>
    <t xml:space="preserve">TROCHEZ ANTURY </t>
  </si>
  <si>
    <t xml:space="preserve">GABY VALENTINA </t>
  </si>
  <si>
    <t xml:space="preserve">CASTELLANOS ANITIZABAL </t>
  </si>
  <si>
    <t xml:space="preserve">BAZAN GIRON </t>
  </si>
  <si>
    <t xml:space="preserve">JADY ALEXANDRA </t>
  </si>
  <si>
    <t>LAURA CAROLINA</t>
  </si>
  <si>
    <t xml:space="preserve">PIAMBA VIVEROS </t>
  </si>
  <si>
    <t xml:space="preserve">CASTRO TRUJILLO </t>
  </si>
  <si>
    <t xml:space="preserve">LOPEZ HOYOS </t>
  </si>
  <si>
    <t xml:space="preserve">PATIÑO SALAZAR </t>
  </si>
  <si>
    <t xml:space="preserve">MUÑOZ FIGUEROA </t>
  </si>
  <si>
    <t>YISELL KATERINE</t>
  </si>
  <si>
    <t xml:space="preserve">BECA CUCUÑAME </t>
  </si>
  <si>
    <t xml:space="preserve">TULIA SORAIDA </t>
  </si>
  <si>
    <t xml:space="preserve">REINOSO FLOR </t>
  </si>
  <si>
    <t xml:space="preserve">CAMACHO LLANTEN </t>
  </si>
  <si>
    <t xml:space="preserve">BENAVIDEZ ERAZO </t>
  </si>
  <si>
    <t xml:space="preserve">CABRERA MAMIAN </t>
  </si>
  <si>
    <t>PAOLA ANDRES</t>
  </si>
  <si>
    <t xml:space="preserve">CERON PASAJE </t>
  </si>
  <si>
    <t xml:space="preserve">VICTORIA KATERINE </t>
  </si>
  <si>
    <t>KARINA ANDREA</t>
  </si>
  <si>
    <t xml:space="preserve">DUBY MILENA </t>
  </si>
  <si>
    <t>JARAMILLO CABRERA</t>
  </si>
  <si>
    <t>NICOLE DAYANA</t>
  </si>
  <si>
    <t>CAICED RUIZ</t>
  </si>
  <si>
    <t>GIDAR FRANCISCO</t>
  </si>
  <si>
    <t xml:space="preserve">LISA MARIA </t>
  </si>
  <si>
    <t>YINA MARCED</t>
  </si>
  <si>
    <t xml:space="preserve">MOSQUERA TORRES </t>
  </si>
  <si>
    <t xml:space="preserve">RODE MARTHA </t>
  </si>
  <si>
    <t xml:space="preserve">NARVAEZ MADROÑERO </t>
  </si>
  <si>
    <t xml:space="preserve">MELIDA ARACELIS </t>
  </si>
  <si>
    <t xml:space="preserve">CHILITO HORMIGA </t>
  </si>
  <si>
    <t>WENDY XIMENA</t>
  </si>
  <si>
    <t xml:space="preserve">DELGADO OJEDA </t>
  </si>
  <si>
    <t xml:space="preserve">BERTA ILIA </t>
  </si>
  <si>
    <t xml:space="preserve">MERA SANDOVAL </t>
  </si>
  <si>
    <t xml:space="preserve">MACIAS MUÑOZ </t>
  </si>
  <si>
    <t>YIDDY MELISSA</t>
  </si>
  <si>
    <t>PRADO PORTILLA</t>
  </si>
  <si>
    <t xml:space="preserve">CUASPUD SALAZAR </t>
  </si>
  <si>
    <t xml:space="preserve">ANYELINFERNANDA </t>
  </si>
  <si>
    <t xml:space="preserve">VIDAL TORO </t>
  </si>
  <si>
    <t xml:space="preserve">DERLY KATERIN </t>
  </si>
  <si>
    <t>OCURO SAA</t>
  </si>
  <si>
    <t xml:space="preserve">MONICA JUDITH </t>
  </si>
  <si>
    <t xml:space="preserve">MANQUILLO HERNANDEZ </t>
  </si>
  <si>
    <t xml:space="preserve">CARLOS ALEXIS </t>
  </si>
  <si>
    <t>OROZCO DIAZ</t>
  </si>
  <si>
    <t xml:space="preserve">PEÑAFIEL CHITO </t>
  </si>
  <si>
    <t xml:space="preserve">FELIX AUGUSTO </t>
  </si>
  <si>
    <t xml:space="preserve">LUNA CABEZAS </t>
  </si>
  <si>
    <t xml:space="preserve">MAICOL ALEXANDER </t>
  </si>
  <si>
    <t>VELASCO CARDONA</t>
  </si>
  <si>
    <t>NHORA BIVIANA</t>
  </si>
  <si>
    <t xml:space="preserve">CARDENAS DORADO </t>
  </si>
  <si>
    <t xml:space="preserve">MUESES VILLAMARIN </t>
  </si>
  <si>
    <t>MENDEZ ORDOÑEZ</t>
  </si>
  <si>
    <t xml:space="preserve">YUDI STELLA </t>
  </si>
  <si>
    <t xml:space="preserve">GUEVARA SALAZAR </t>
  </si>
  <si>
    <t>GUAMANGA ORTEGA</t>
  </si>
  <si>
    <t xml:space="preserve">MARINO ADRIAN </t>
  </si>
  <si>
    <t xml:space="preserve">ROSERO CRUZ </t>
  </si>
  <si>
    <t xml:space="preserve">CARDENAS PALACIOS </t>
  </si>
  <si>
    <t xml:space="preserve">FLOR ATOY </t>
  </si>
  <si>
    <t>YONY ESPERANZA</t>
  </si>
  <si>
    <t xml:space="preserve">CARDONA ORDOÑEZ </t>
  </si>
  <si>
    <t xml:space="preserve">ANGUIE YESENIA </t>
  </si>
  <si>
    <t xml:space="preserve">URBANO CAMACHO </t>
  </si>
  <si>
    <t xml:space="preserve">LOPEZ ARANGO </t>
  </si>
  <si>
    <t xml:space="preserve">JEISON DEVANY </t>
  </si>
  <si>
    <t xml:space="preserve">BURBANO MOSQUERA </t>
  </si>
  <si>
    <t xml:space="preserve">GUZMAN BOLAÑOS </t>
  </si>
  <si>
    <t xml:space="preserve">BEDOYA CALVACHE </t>
  </si>
  <si>
    <t xml:space="preserve">CAROL GISELLE </t>
  </si>
  <si>
    <t xml:space="preserve">OROZCO VILLAQUIRAN </t>
  </si>
  <si>
    <t xml:space="preserve">LUNA SANCHEZ </t>
  </si>
  <si>
    <t xml:space="preserve">MARIA RAQUEL </t>
  </si>
  <si>
    <t>TENONO MUÑOZ</t>
  </si>
  <si>
    <t xml:space="preserve">CORDOBA MURILLO </t>
  </si>
  <si>
    <t xml:space="preserve">IVAN YULIETH </t>
  </si>
  <si>
    <t xml:space="preserve">OLAVE VALENCIA </t>
  </si>
  <si>
    <t xml:space="preserve">OLAVE JOAQUI </t>
  </si>
  <si>
    <t xml:space="preserve">GALLO ORDOÑEZ </t>
  </si>
  <si>
    <t xml:space="preserve">RONALD DANILO </t>
  </si>
  <si>
    <t xml:space="preserve">MOLINA MONTENEGRO </t>
  </si>
  <si>
    <t>VARGAS WALTERO</t>
  </si>
  <si>
    <t xml:space="preserve">JUNINHO </t>
  </si>
  <si>
    <t xml:space="preserve">APARICIO MACA </t>
  </si>
  <si>
    <t xml:space="preserve">ALVAREZ  OROZCO </t>
  </si>
  <si>
    <t xml:space="preserve">WILLIAM ALEJANDRO </t>
  </si>
  <si>
    <t xml:space="preserve">CORREA ESCOBAR </t>
  </si>
  <si>
    <t>NIDIA YOBANA</t>
  </si>
  <si>
    <t xml:space="preserve">ERAZO BAMBAGUE </t>
  </si>
  <si>
    <t xml:space="preserve">JAIVER EDUARDO </t>
  </si>
  <si>
    <t xml:space="preserve">VOLVERAS MIRANDA </t>
  </si>
  <si>
    <t xml:space="preserve">LUCAS GABRIEL </t>
  </si>
  <si>
    <t xml:space="preserve">CABRERA GOMEZ </t>
  </si>
  <si>
    <t xml:space="preserve">IBARRA LOPEZ </t>
  </si>
  <si>
    <t xml:space="preserve">DAZA RENGIFO </t>
  </si>
  <si>
    <t xml:space="preserve">ANGELA CRISTINA </t>
  </si>
  <si>
    <t>TROCHEZ ARGOTE</t>
  </si>
  <si>
    <t xml:space="preserve">RAMOS MORA </t>
  </si>
  <si>
    <t xml:space="preserve">LIZETH CATHERINE </t>
  </si>
  <si>
    <t>DAYAN DANIELA</t>
  </si>
  <si>
    <t xml:space="preserve">NARVAEZ QUILINDO </t>
  </si>
  <si>
    <t>JOHANER SANTIAGO</t>
  </si>
  <si>
    <t>SANCHEZ CHAVEZ</t>
  </si>
  <si>
    <t xml:space="preserve">YULIETH CATALIANA </t>
  </si>
  <si>
    <t>HIJO DE SANCHEZ CHAVEZ</t>
  </si>
  <si>
    <t>1061718898-01</t>
  </si>
  <si>
    <t xml:space="preserve">VIVAS SANCHEZ </t>
  </si>
  <si>
    <t xml:space="preserve">DANIEL STEVEN </t>
  </si>
  <si>
    <t xml:space="preserve">JESUS DANILO </t>
  </si>
  <si>
    <t xml:space="preserve">ARCOS NAVARRO </t>
  </si>
  <si>
    <t xml:space="preserve">CRISTIAN ROSRIGUEZ </t>
  </si>
  <si>
    <t xml:space="preserve">DULCE </t>
  </si>
  <si>
    <t xml:space="preserve">RIVERA ILLERA </t>
  </si>
  <si>
    <t xml:space="preserve">QUINAYAS JOJOA </t>
  </si>
  <si>
    <t xml:space="preserve">DIDIER ALEXANDER </t>
  </si>
  <si>
    <t xml:space="preserve">ANGUCHO SANCHEZ </t>
  </si>
  <si>
    <t xml:space="preserve">YURI ALEXANDER </t>
  </si>
  <si>
    <t xml:space="preserve">PAME CATAMUSCAY </t>
  </si>
  <si>
    <t xml:space="preserve">FRADER ARMANDO </t>
  </si>
  <si>
    <t xml:space="preserve">RIVERA ANTE </t>
  </si>
  <si>
    <t xml:space="preserve">ROJAS RIVERA </t>
  </si>
  <si>
    <t xml:space="preserve">SANDRA YOHANA </t>
  </si>
  <si>
    <t xml:space="preserve">HIJA DE QUINTERO </t>
  </si>
  <si>
    <t>1061718931-02</t>
  </si>
  <si>
    <t>MEDINA RIVERA</t>
  </si>
  <si>
    <t>STEFANY ANDREA</t>
  </si>
  <si>
    <t xml:space="preserve">ORDOÑEZ CAICEDO </t>
  </si>
  <si>
    <t xml:space="preserve">TORRES CUCHANA </t>
  </si>
  <si>
    <t>CRISTIAN CAMILA</t>
  </si>
  <si>
    <t xml:space="preserve">LULIGO MEDINA </t>
  </si>
  <si>
    <t xml:space="preserve">GARCIA IBARRA </t>
  </si>
  <si>
    <t xml:space="preserve">ANA DEISY </t>
  </si>
  <si>
    <t xml:space="preserve">LINA LICED </t>
  </si>
  <si>
    <t xml:space="preserve">GUTIERREZ PEÑA </t>
  </si>
  <si>
    <t xml:space="preserve">NEISY JANETH </t>
  </si>
  <si>
    <t xml:space="preserve">UNI ORTIZ </t>
  </si>
  <si>
    <t xml:space="preserve">LOPEZ ARBOLEDA </t>
  </si>
  <si>
    <t xml:space="preserve">CALAMBAS QUINAYAS </t>
  </si>
  <si>
    <t>ISABEL FERNANDA</t>
  </si>
  <si>
    <t xml:space="preserve">GUZMAN YANDE </t>
  </si>
  <si>
    <t xml:space="preserve">MONTILLA SOTELO </t>
  </si>
  <si>
    <t xml:space="preserve">DANIEL JOSE </t>
  </si>
  <si>
    <t xml:space="preserve">RIVERA MOSQUERA </t>
  </si>
  <si>
    <t xml:space="preserve">BLANCA YENNI </t>
  </si>
  <si>
    <t xml:space="preserve">CHILITO CAICEDO </t>
  </si>
  <si>
    <t xml:space="preserve">FERNANDEZ QUINAYAS </t>
  </si>
  <si>
    <t xml:space="preserve">LIDA FERNADA </t>
  </si>
  <si>
    <t xml:space="preserve">RIVERA CABEZAS </t>
  </si>
  <si>
    <t>YARLY ANDREA</t>
  </si>
  <si>
    <t xml:space="preserve">GARNEZ GUEVARA </t>
  </si>
  <si>
    <t>LADY LORENA</t>
  </si>
  <si>
    <t xml:space="preserve">PERAFAN QUIÑONEZ </t>
  </si>
  <si>
    <t>MENDEZ GUERRERO</t>
  </si>
  <si>
    <t>KATERIN ANDREA</t>
  </si>
  <si>
    <t xml:space="preserve">URIBE VELASCO </t>
  </si>
  <si>
    <t>ALLISON ANDREA</t>
  </si>
  <si>
    <t>TROCHEZ DORADO</t>
  </si>
  <si>
    <t xml:space="preserve">RUIZ GUTIERREZ </t>
  </si>
  <si>
    <t xml:space="preserve">EMILCE ROCIO </t>
  </si>
  <si>
    <t xml:space="preserve">MANZANO MANZANO </t>
  </si>
  <si>
    <t xml:space="preserve">LEONARDO ANDRES  </t>
  </si>
  <si>
    <t xml:space="preserve">GOMEZ ESTRADA </t>
  </si>
  <si>
    <t xml:space="preserve">DERLY ALEJANDRA </t>
  </si>
  <si>
    <t xml:space="preserve">CORDOBA JIMENEZ </t>
  </si>
  <si>
    <t xml:space="preserve">JESUS FRANCINI </t>
  </si>
  <si>
    <t xml:space="preserve">ORTEGA FERNADEZ </t>
  </si>
  <si>
    <t xml:space="preserve">SERNA CACERES </t>
  </si>
  <si>
    <t xml:space="preserve">BRAVO CUYATO </t>
  </si>
  <si>
    <t xml:space="preserve">TORRES NARVAEZ </t>
  </si>
  <si>
    <t xml:space="preserve">SAN JUAN PIZO </t>
  </si>
  <si>
    <t xml:space="preserve">MARIA SIRLEY </t>
  </si>
  <si>
    <t xml:space="preserve">OROZCO STERING </t>
  </si>
  <si>
    <t xml:space="preserve">CINTIA KATERINE </t>
  </si>
  <si>
    <t xml:space="preserve">PARADA SALAZAR </t>
  </si>
  <si>
    <t xml:space="preserve">BONILLA QUILINDO </t>
  </si>
  <si>
    <t xml:space="preserve">YESSICA YORLADY </t>
  </si>
  <si>
    <t xml:space="preserve">MUÑOZ GONZALES </t>
  </si>
  <si>
    <t>LIBI MAYERLI</t>
  </si>
  <si>
    <t>ROBERT</t>
  </si>
  <si>
    <t xml:space="preserve">GONZALES FERNADEZ </t>
  </si>
  <si>
    <t xml:space="preserve">GORDILLO QUIJANO </t>
  </si>
  <si>
    <t>CAMPO MARTINEZ</t>
  </si>
  <si>
    <t xml:space="preserve">VILLOTA QUIRA </t>
  </si>
  <si>
    <t xml:space="preserve">HERNANDEZ ALARCON </t>
  </si>
  <si>
    <t xml:space="preserve">EDWAR ADRIAN </t>
  </si>
  <si>
    <t xml:space="preserve">RIVERA URBANO </t>
  </si>
  <si>
    <t xml:space="preserve">JOBAD EMANUEL </t>
  </si>
  <si>
    <t xml:space="preserve">OSONO LULIGO </t>
  </si>
  <si>
    <t xml:space="preserve">JANER MAURICIO </t>
  </si>
  <si>
    <t xml:space="preserve">DORADO FERNANDEZ </t>
  </si>
  <si>
    <t xml:space="preserve">LEIDI ADRIANA </t>
  </si>
  <si>
    <t xml:space="preserve">SANCHEZ BENAVIDEZ </t>
  </si>
  <si>
    <t xml:space="preserve">JOSE DANOVER </t>
  </si>
  <si>
    <t xml:space="preserve">MAJIN BUESACO </t>
  </si>
  <si>
    <t xml:space="preserve">PERDOMO RIVERA </t>
  </si>
  <si>
    <t xml:space="preserve">ITAS ANACONA </t>
  </si>
  <si>
    <t xml:space="preserve">YENTH </t>
  </si>
  <si>
    <t xml:space="preserve">ARIAS RAMOS </t>
  </si>
  <si>
    <t>CEBALLOS MORALES</t>
  </si>
  <si>
    <t>BERLADIER DAVID</t>
  </si>
  <si>
    <t xml:space="preserve">PONTON BOLAÑOS </t>
  </si>
  <si>
    <t xml:space="preserve">PILAR NAYIVI </t>
  </si>
  <si>
    <t xml:space="preserve">PITO TRIVIÑO </t>
  </si>
  <si>
    <t xml:space="preserve">HERLYSON GABRIEL </t>
  </si>
  <si>
    <t xml:space="preserve">PISSO GUAÑARITA </t>
  </si>
  <si>
    <t xml:space="preserve">JHEYNER HERNEY </t>
  </si>
  <si>
    <t xml:space="preserve">FERNANDEZ FULI </t>
  </si>
  <si>
    <t xml:space="preserve">YULIETH TATIANA </t>
  </si>
  <si>
    <t xml:space="preserve">VARGAS ZULUAGA </t>
  </si>
  <si>
    <t xml:space="preserve">EUGENIO DISMAR </t>
  </si>
  <si>
    <t xml:space="preserve">VALENCIA MANZANO </t>
  </si>
  <si>
    <t xml:space="preserve">LUZ EDITH </t>
  </si>
  <si>
    <t xml:space="preserve">ZEMANATE MACIAS </t>
  </si>
  <si>
    <t xml:space="preserve">GOMEZ SALINAS </t>
  </si>
  <si>
    <t xml:space="preserve">ALBA NERY </t>
  </si>
  <si>
    <t xml:space="preserve">ORDOÑEZ GUTIERREZ </t>
  </si>
  <si>
    <t>GOMEZ  URREA</t>
  </si>
  <si>
    <t xml:space="preserve">CUASPUD RODRIGUEZ </t>
  </si>
  <si>
    <t xml:space="preserve">QUILINDO FURONDA </t>
  </si>
  <si>
    <t xml:space="preserve">YENI MARCELA </t>
  </si>
  <si>
    <t>SOLIS GUTIERREZ</t>
  </si>
  <si>
    <t xml:space="preserve">ZEMANATE SOLARTE </t>
  </si>
  <si>
    <t xml:space="preserve">YESID MANUEL </t>
  </si>
  <si>
    <t xml:space="preserve">JOYCE ILENE </t>
  </si>
  <si>
    <t>MARIA DELFINA</t>
  </si>
  <si>
    <t>VIVIANA PATRICIA</t>
  </si>
  <si>
    <t>HURTADO ROSERO</t>
  </si>
  <si>
    <t xml:space="preserve">MANBUSCAY QUILINDO </t>
  </si>
  <si>
    <t>DORA STELLA</t>
  </si>
  <si>
    <t xml:space="preserve">MOSQUERA SALAZAR </t>
  </si>
  <si>
    <t xml:space="preserve">ARNOBIO ANGEL </t>
  </si>
  <si>
    <t>ASTUDILLO GUTIERREZ</t>
  </si>
  <si>
    <t xml:space="preserve">BRIYI ARLEYDA </t>
  </si>
  <si>
    <t xml:space="preserve">PEÑA URMENDEZ </t>
  </si>
  <si>
    <t xml:space="preserve">JHON EDGAR </t>
  </si>
  <si>
    <t xml:space="preserve">CUERVO CASTAÑO </t>
  </si>
  <si>
    <t xml:space="preserve">WALTER ENRIQUE </t>
  </si>
  <si>
    <t xml:space="preserve">MELENJE MELENJE </t>
  </si>
  <si>
    <t>HAROLD WILLIAN</t>
  </si>
  <si>
    <t xml:space="preserve">CORTES BOTINA </t>
  </si>
  <si>
    <t xml:space="preserve">SHAROL JULIANA </t>
  </si>
  <si>
    <t xml:space="preserve">LOPEZ GONZALES </t>
  </si>
  <si>
    <t xml:space="preserve">GLORIA LORENA </t>
  </si>
  <si>
    <t xml:space="preserve">AIDA ADIELA </t>
  </si>
  <si>
    <t>MICHAEL STEPHEN</t>
  </si>
  <si>
    <t xml:space="preserve">DAGUA RESTREPO </t>
  </si>
  <si>
    <t>HOYOS BASTIDAS</t>
  </si>
  <si>
    <t xml:space="preserve">ERAZO BURBANO </t>
  </si>
  <si>
    <t xml:space="preserve">JAIRO ELIECER </t>
  </si>
  <si>
    <t xml:space="preserve">MARIACA MARTINEZ </t>
  </si>
  <si>
    <t xml:space="preserve">CAMPO HERNANDEZ </t>
  </si>
  <si>
    <t>SANJUAN VIDAL</t>
  </si>
  <si>
    <t>LESLY ADRIANA</t>
  </si>
  <si>
    <t xml:space="preserve">GARCES TORO </t>
  </si>
  <si>
    <t xml:space="preserve">INSUASTY PERAFAN </t>
  </si>
  <si>
    <t xml:space="preserve">EDISON FELIPE </t>
  </si>
  <si>
    <t xml:space="preserve">SERNA GAITAN </t>
  </si>
  <si>
    <t>ANGELA ROSARIO</t>
  </si>
  <si>
    <t xml:space="preserve">ELSY LORENY </t>
  </si>
  <si>
    <t xml:space="preserve">ANDRADE FIGUEROA </t>
  </si>
  <si>
    <t>JULIO ESTEVAN</t>
  </si>
  <si>
    <t xml:space="preserve">ORTIZ PIAMBA </t>
  </si>
  <si>
    <t>YANGANA JUSPIAN</t>
  </si>
  <si>
    <t xml:space="preserve">NORELY </t>
  </si>
  <si>
    <t xml:space="preserve">KEVIN YESID </t>
  </si>
  <si>
    <t xml:space="preserve">LOZANO GUTIERREZ </t>
  </si>
  <si>
    <t xml:space="preserve">VIDAL BARCI </t>
  </si>
  <si>
    <t>ROSA LILIA</t>
  </si>
  <si>
    <t>ARCOS GILON</t>
  </si>
  <si>
    <t xml:space="preserve">RIVERA NARVAEZ </t>
  </si>
  <si>
    <t>ELBER YILMAR</t>
  </si>
  <si>
    <t>OSSA GIRALDO</t>
  </si>
  <si>
    <t>WILFREN</t>
  </si>
  <si>
    <t xml:space="preserve">MACA MONTENEGRO </t>
  </si>
  <si>
    <t xml:space="preserve">SANCHEZ ARTUDUAGA </t>
  </si>
  <si>
    <t xml:space="preserve">OJEDA </t>
  </si>
  <si>
    <t xml:space="preserve">MOLINA LOPEZ </t>
  </si>
  <si>
    <t>YADDI CAROLINA</t>
  </si>
  <si>
    <t xml:space="preserve">VIVEROS BECERRA </t>
  </si>
  <si>
    <t xml:space="preserve">LORENA JINETH </t>
  </si>
  <si>
    <t xml:space="preserve">CAPOTE CASAMACHIN </t>
  </si>
  <si>
    <t xml:space="preserve">MAURICIO HERNANDO </t>
  </si>
  <si>
    <t xml:space="preserve">BENACHI RAMIREZ </t>
  </si>
  <si>
    <t>ASTUDILLO ROJAS</t>
  </si>
  <si>
    <t xml:space="preserve">MERA URBANO </t>
  </si>
  <si>
    <t xml:space="preserve">JURADO CERON </t>
  </si>
  <si>
    <t xml:space="preserve">BOLAÑOS PIAMBA </t>
  </si>
  <si>
    <t>SINDY DAYANA</t>
  </si>
  <si>
    <t>PERLAZA ROJAS</t>
  </si>
  <si>
    <t xml:space="preserve">RUIZ PERAFAN </t>
  </si>
  <si>
    <t xml:space="preserve">GUERRERO BELTRAN </t>
  </si>
  <si>
    <t xml:space="preserve">ELIANA HIDALIT </t>
  </si>
  <si>
    <t xml:space="preserve">MARIN </t>
  </si>
  <si>
    <t>CERON SUAREZ</t>
  </si>
  <si>
    <t>CARMEN ROCIBEL</t>
  </si>
  <si>
    <t xml:space="preserve">GOMEZ ASTUDILLO </t>
  </si>
  <si>
    <t xml:space="preserve">JOSTIN LEANDRO </t>
  </si>
  <si>
    <t xml:space="preserve">ESPINOSA CAMPO </t>
  </si>
  <si>
    <t xml:space="preserve">PARDO MUÑOZ </t>
  </si>
  <si>
    <t>NANCY LORENA</t>
  </si>
  <si>
    <t xml:space="preserve">PAJA CAMACHO </t>
  </si>
  <si>
    <t>PENAGOS RAMIREZ</t>
  </si>
  <si>
    <t>BRIGITTE ANDREY</t>
  </si>
  <si>
    <t xml:space="preserve">VELASCO ACOSTA </t>
  </si>
  <si>
    <t xml:space="preserve">ZUÑIGA HURTADO </t>
  </si>
  <si>
    <t>SHARLYNE NATHELY</t>
  </si>
  <si>
    <t xml:space="preserve">CHITO ALEGRIA </t>
  </si>
  <si>
    <t xml:space="preserve">LEYTON RIVERA </t>
  </si>
  <si>
    <t xml:space="preserve">REALPE CRUZ </t>
  </si>
  <si>
    <t xml:space="preserve">JAIME HORACIO </t>
  </si>
  <si>
    <t xml:space="preserve">MARTINEZ BENAVIDES </t>
  </si>
  <si>
    <t xml:space="preserve">ANDERSON DUVAN </t>
  </si>
  <si>
    <t>FERNADEZ YARPAZ</t>
  </si>
  <si>
    <t xml:space="preserve">MOSQUERA  TRUJILLO </t>
  </si>
  <si>
    <t xml:space="preserve">ADRIAN ALEJANDRO </t>
  </si>
  <si>
    <t xml:space="preserve">CAICEDO SOTELO </t>
  </si>
  <si>
    <t>INGRIT VANESSA</t>
  </si>
  <si>
    <t xml:space="preserve">MUÑOZ VIDAL </t>
  </si>
  <si>
    <t>DAZA MUÑOZ</t>
  </si>
  <si>
    <t>CINDY DAIHANA</t>
  </si>
  <si>
    <t xml:space="preserve">QUELAZ GURRUTE </t>
  </si>
  <si>
    <t>ANGELA ALEXANDRA</t>
  </si>
  <si>
    <t xml:space="preserve">ZEMANATE </t>
  </si>
  <si>
    <t xml:space="preserve">MAMIAN HIDALGO </t>
  </si>
  <si>
    <t xml:space="preserve">ANAYA CUELLAR </t>
  </si>
  <si>
    <t xml:space="preserve">YILIAN UBEILY </t>
  </si>
  <si>
    <t xml:space="preserve">DELGADO MENESES </t>
  </si>
  <si>
    <t xml:space="preserve">LUIS JHONNY </t>
  </si>
  <si>
    <t xml:space="preserve">ZAPATA TOPA </t>
  </si>
  <si>
    <t xml:space="preserve">GUZMAN CAPOTE </t>
  </si>
  <si>
    <t>BRAYAN SANTIAGO</t>
  </si>
  <si>
    <t xml:space="preserve">TULANDE TORO </t>
  </si>
  <si>
    <t xml:space="preserve">NEIDER YESID </t>
  </si>
  <si>
    <t xml:space="preserve">TABARES MESA </t>
  </si>
  <si>
    <t>CARLA ESTEFANIA</t>
  </si>
  <si>
    <t>ANDY DANIEL</t>
  </si>
  <si>
    <t xml:space="preserve">VIDAL PAZ </t>
  </si>
  <si>
    <t xml:space="preserve">ELSA MAYERLY </t>
  </si>
  <si>
    <t xml:space="preserve">DAZA PAPAMIJA </t>
  </si>
  <si>
    <t xml:space="preserve">QUIGUA </t>
  </si>
  <si>
    <t>YEIMY JOHANA</t>
  </si>
  <si>
    <t xml:space="preserve">SULY LILIANA </t>
  </si>
  <si>
    <t xml:space="preserve">BURBANO BURBANO </t>
  </si>
  <si>
    <t xml:space="preserve">CARMEN ADELA </t>
  </si>
  <si>
    <t xml:space="preserve">SANDOVAL PERENGUEZ </t>
  </si>
  <si>
    <t xml:space="preserve">LATORRE LEON </t>
  </si>
  <si>
    <t xml:space="preserve">CHANTRE VERNAZA </t>
  </si>
  <si>
    <t xml:space="preserve">FRANCY NILENA </t>
  </si>
  <si>
    <t xml:space="preserve">HERNADEZ ASTAIZA </t>
  </si>
  <si>
    <t xml:space="preserve">URBANO SOLARTE </t>
  </si>
  <si>
    <t xml:space="preserve">DEIBY ADRIANA </t>
  </si>
  <si>
    <t>HELEN YOHANA</t>
  </si>
  <si>
    <t xml:space="preserve">BETANCOURTH DURAN </t>
  </si>
  <si>
    <t xml:space="preserve">INGRID CATERINE </t>
  </si>
  <si>
    <t xml:space="preserve">CABEZAS PEÑA </t>
  </si>
  <si>
    <t>JAVIER DAVID</t>
  </si>
  <si>
    <t>HIJO DE JIMENEZ MAMIAN</t>
  </si>
  <si>
    <t xml:space="preserve">DANYELI MIGDALIA </t>
  </si>
  <si>
    <t>1061719763-01</t>
  </si>
  <si>
    <t>BECERRA GOMEZ</t>
  </si>
  <si>
    <t>NANCY DEL MAR</t>
  </si>
  <si>
    <t>ANGELA VANESS</t>
  </si>
  <si>
    <t xml:space="preserve">ASTAIZA ASTAIZA </t>
  </si>
  <si>
    <t xml:space="preserve">ANAYA TOMBE </t>
  </si>
  <si>
    <t>YIRA JOHANA</t>
  </si>
  <si>
    <t xml:space="preserve">DURAN ALEGRIA </t>
  </si>
  <si>
    <t xml:space="preserve">TROCHEZ OJEDA </t>
  </si>
  <si>
    <t xml:space="preserve">GUACA REYES </t>
  </si>
  <si>
    <t>ESPAÑA IDROBO</t>
  </si>
  <si>
    <t xml:space="preserve">GUAMPE OSORIO </t>
  </si>
  <si>
    <t>IVAN ESTEBAN</t>
  </si>
  <si>
    <t xml:space="preserve">RUALES GALARZA </t>
  </si>
  <si>
    <t>HENESTROZA GUERRERO</t>
  </si>
  <si>
    <t xml:space="preserve">TRUJILLO MUÑOZ </t>
  </si>
  <si>
    <t xml:space="preserve">DEILY YULIETH </t>
  </si>
  <si>
    <t xml:space="preserve">GERSON OLITH </t>
  </si>
  <si>
    <t xml:space="preserve">AUSECHA </t>
  </si>
  <si>
    <t xml:space="preserve">MOLINA BURBANO </t>
  </si>
  <si>
    <t>LEIDI JOHANNA</t>
  </si>
  <si>
    <t xml:space="preserve">CRUZ RENGIFO </t>
  </si>
  <si>
    <t>DAVID MAURICIO</t>
  </si>
  <si>
    <t>GUEJI MARTINEZ</t>
  </si>
  <si>
    <t xml:space="preserve">MOSQUERA MERA </t>
  </si>
  <si>
    <t xml:space="preserve">MUÑOZ ANGEL </t>
  </si>
  <si>
    <t xml:space="preserve">DIANA SARAY </t>
  </si>
  <si>
    <t>BOLAÑOS TORRES</t>
  </si>
  <si>
    <t>YESSICA LUCIA</t>
  </si>
  <si>
    <t xml:space="preserve">BRAVO CALAMBAS </t>
  </si>
  <si>
    <t xml:space="preserve">LEDESMA ASTUDILLO </t>
  </si>
  <si>
    <t xml:space="preserve">MUÑOZ TOMBE </t>
  </si>
  <si>
    <t xml:space="preserve">LEIDY JULIETH </t>
  </si>
  <si>
    <t xml:space="preserve">ORTEGA BUITRON </t>
  </si>
  <si>
    <t xml:space="preserve">LISETH PAOLA </t>
  </si>
  <si>
    <t xml:space="preserve">JOSE DANILO </t>
  </si>
  <si>
    <t xml:space="preserve">YANDE QUINA </t>
  </si>
  <si>
    <t xml:space="preserve">NELLY YOLANDA </t>
  </si>
  <si>
    <t xml:space="preserve">CARDONA JARAMILLO </t>
  </si>
  <si>
    <t>BLANCA NUBIA</t>
  </si>
  <si>
    <t xml:space="preserve">HIJO DE CARDONA JARAMILLO </t>
  </si>
  <si>
    <t>1061719878-03</t>
  </si>
  <si>
    <t xml:space="preserve">CERON HUILA </t>
  </si>
  <si>
    <t xml:space="preserve">CORTES COMETA </t>
  </si>
  <si>
    <t xml:space="preserve">DORIAN MIGUEL </t>
  </si>
  <si>
    <t>MOSQUERA RODRIGUEZ</t>
  </si>
  <si>
    <t>JENNIFER TATIANA</t>
  </si>
  <si>
    <t xml:space="preserve">VELASCO CAMACHO </t>
  </si>
  <si>
    <t xml:space="preserve">FABER YHAIR </t>
  </si>
  <si>
    <t xml:space="preserve">URRUTIA PECHENE </t>
  </si>
  <si>
    <t xml:space="preserve">VILLA LEMOS </t>
  </si>
  <si>
    <t xml:space="preserve">VARGAS YONDAPI </t>
  </si>
  <si>
    <t xml:space="preserve">QUINAYAS SANTACRUZ </t>
  </si>
  <si>
    <t xml:space="preserve">GONZALES GUTIERREZ </t>
  </si>
  <si>
    <t xml:space="preserve">PACHECO SALAMANCA </t>
  </si>
  <si>
    <t>DIANA YINET</t>
  </si>
  <si>
    <t xml:space="preserve">OLANO MOSQUERA </t>
  </si>
  <si>
    <t xml:space="preserve">SERNA SERNA </t>
  </si>
  <si>
    <t xml:space="preserve">MONTAÑO RUIZ </t>
  </si>
  <si>
    <t xml:space="preserve">CARIÑO </t>
  </si>
  <si>
    <t xml:space="preserve">MABEL KARINE </t>
  </si>
  <si>
    <t>ALMEIDA CHILANGUA</t>
  </si>
  <si>
    <t xml:space="preserve">HUGO DANIEL </t>
  </si>
  <si>
    <t xml:space="preserve">INGRID YOLIMA </t>
  </si>
  <si>
    <t xml:space="preserve">GONZALES HERNANDEZ </t>
  </si>
  <si>
    <t xml:space="preserve">GUENGUE ACEVEDO </t>
  </si>
  <si>
    <t xml:space="preserve">ARBOLEDA ORDOÑEZ </t>
  </si>
  <si>
    <t xml:space="preserve">JUAN FERNADO </t>
  </si>
  <si>
    <t>BRENDA MARIANA</t>
  </si>
  <si>
    <t xml:space="preserve">URBANO NOGERA </t>
  </si>
  <si>
    <t xml:space="preserve">ERIKA ROCIO </t>
  </si>
  <si>
    <t xml:space="preserve">SILVA JOAQUI </t>
  </si>
  <si>
    <t xml:space="preserve">BURGOS GAVIRIA </t>
  </si>
  <si>
    <t xml:space="preserve">JOSHIN DANIEL </t>
  </si>
  <si>
    <t xml:space="preserve">ITAZ </t>
  </si>
  <si>
    <t>YULY JIMENA</t>
  </si>
  <si>
    <t xml:space="preserve">ARMERO RESTREPO </t>
  </si>
  <si>
    <t xml:space="preserve">JHONY JADIER </t>
  </si>
  <si>
    <t xml:space="preserve">MARTINEZ AMADOR </t>
  </si>
  <si>
    <t>ORDOÑEZ PORTILLA</t>
  </si>
  <si>
    <t>PORTOCARREÑO HURTADO</t>
  </si>
  <si>
    <t xml:space="preserve">GUZMAN TROCHEZ </t>
  </si>
  <si>
    <t xml:space="preserve">MENDEZ CORAL </t>
  </si>
  <si>
    <t>RONAL ANDRES</t>
  </si>
  <si>
    <t xml:space="preserve">ALEGRIA CHILITO </t>
  </si>
  <si>
    <t xml:space="preserve">BOLAÑOS GONZALEZ </t>
  </si>
  <si>
    <t xml:space="preserve">DIANA MICHELLE </t>
  </si>
  <si>
    <t xml:space="preserve">CAMPO BARCO </t>
  </si>
  <si>
    <t xml:space="preserve">ARCINIEGAS BARRERA </t>
  </si>
  <si>
    <t xml:space="preserve">ZHIOMARA STEPFANNY </t>
  </si>
  <si>
    <t xml:space="preserve">DAZA FERNANDEZ </t>
  </si>
  <si>
    <t xml:space="preserve">CARLOS FERNANDO </t>
  </si>
  <si>
    <t xml:space="preserve">SAMBONI AGREDO </t>
  </si>
  <si>
    <t xml:space="preserve">JULIANA ISABEL </t>
  </si>
  <si>
    <t xml:space="preserve">CARLOSAMA SANCHEZ </t>
  </si>
  <si>
    <t xml:space="preserve">ALBA SOFIA </t>
  </si>
  <si>
    <t xml:space="preserve">JAIRO ENRRIQUE </t>
  </si>
  <si>
    <t xml:space="preserve">ORDOÑEZ QUINAYAS </t>
  </si>
  <si>
    <t xml:space="preserve">YENNY MARCELA </t>
  </si>
  <si>
    <t xml:space="preserve">DORADO GALLARDO </t>
  </si>
  <si>
    <t xml:space="preserve">LENI MILDRED </t>
  </si>
  <si>
    <t xml:space="preserve">ANYELA LUCERO </t>
  </si>
  <si>
    <t xml:space="preserve">VERDUGO MERA </t>
  </si>
  <si>
    <t xml:space="preserve">LEIDER JULIAN </t>
  </si>
  <si>
    <t xml:space="preserve">ASTRUDILLO PIEDRAHITA </t>
  </si>
  <si>
    <t xml:space="preserve">YANETH MAGALY </t>
  </si>
  <si>
    <t>RUIZ MORALES</t>
  </si>
  <si>
    <t xml:space="preserve">RENGIFO GUEVARA </t>
  </si>
  <si>
    <t xml:space="preserve">DE JESUS LOPEZ </t>
  </si>
  <si>
    <t xml:space="preserve">GONZALES SALAZAR </t>
  </si>
  <si>
    <t xml:space="preserve">LIZETH DAYANNA </t>
  </si>
  <si>
    <t xml:space="preserve">MICHEL KAROLINA </t>
  </si>
  <si>
    <t xml:space="preserve">CALVO VEGA </t>
  </si>
  <si>
    <t xml:space="preserve">LICED PAOLA </t>
  </si>
  <si>
    <t xml:space="preserve">ROSERO QUIÑONEZ </t>
  </si>
  <si>
    <t xml:space="preserve">LICETH </t>
  </si>
  <si>
    <t xml:space="preserve">OSORIO URIBE </t>
  </si>
  <si>
    <t xml:space="preserve">POLINDARA DE JESUS </t>
  </si>
  <si>
    <t xml:space="preserve">ARAUJO LEDEZMA </t>
  </si>
  <si>
    <t xml:space="preserve">BUITRON PIAMBA </t>
  </si>
  <si>
    <t xml:space="preserve">CRISTIAN DANILO </t>
  </si>
  <si>
    <t xml:space="preserve">MORIONES PALECHOR </t>
  </si>
  <si>
    <t xml:space="preserve">EDITH MILENA </t>
  </si>
  <si>
    <t xml:space="preserve">CABRERA TOSSE </t>
  </si>
  <si>
    <t xml:space="preserve">YONATHAN </t>
  </si>
  <si>
    <t xml:space="preserve">COLLAZOS ASTUDILLO </t>
  </si>
  <si>
    <t xml:space="preserve">PACHECO ANAYA </t>
  </si>
  <si>
    <t xml:space="preserve">ELVIRA HERNANDEZ </t>
  </si>
  <si>
    <t xml:space="preserve">HARY NATALIA </t>
  </si>
  <si>
    <t xml:space="preserve">EMILI ALEJANDRA </t>
  </si>
  <si>
    <t xml:space="preserve">PERAFAN CAMPO </t>
  </si>
  <si>
    <t xml:space="preserve">MIGUEL YAMID </t>
  </si>
  <si>
    <t xml:space="preserve">MARTINEZ ACOSTA </t>
  </si>
  <si>
    <t xml:space="preserve">CARLOSAMA NAVARRO </t>
  </si>
  <si>
    <t xml:space="preserve">ANNY JULIANA </t>
  </si>
  <si>
    <t xml:space="preserve">ALEGRIA GUZMAN </t>
  </si>
  <si>
    <t>MUÑOZ MERA</t>
  </si>
  <si>
    <t xml:space="preserve">MARTINEZ SANCHEZ </t>
  </si>
  <si>
    <t xml:space="preserve">PILLIMUR CRUZ </t>
  </si>
  <si>
    <t xml:space="preserve">ACOSTA LOPEZ </t>
  </si>
  <si>
    <t xml:space="preserve">BOTINA GAVIRIA </t>
  </si>
  <si>
    <t xml:space="preserve">BOLAÑOS CABEZAS </t>
  </si>
  <si>
    <t xml:space="preserve">EDUAR ALEXIS </t>
  </si>
  <si>
    <t xml:space="preserve">VIVEROS ORDOÑEZ </t>
  </si>
  <si>
    <t xml:space="preserve">LEIDY YASMIN </t>
  </si>
  <si>
    <t xml:space="preserve">ENRRQUEZ MUÑOZ </t>
  </si>
  <si>
    <t xml:space="preserve">DELGADO GARZON </t>
  </si>
  <si>
    <t xml:space="preserve">JEIDI YULIANA </t>
  </si>
  <si>
    <t xml:space="preserve">NAVIA GUACA </t>
  </si>
  <si>
    <t xml:space="preserve">MEDINA MARIN </t>
  </si>
  <si>
    <t xml:space="preserve">YULIETH  KATERINE </t>
  </si>
  <si>
    <t xml:space="preserve">MARTINEZ GAMUES </t>
  </si>
  <si>
    <t xml:space="preserve">ZAMBRANO BURBANO </t>
  </si>
  <si>
    <t xml:space="preserve">CALDAS MORALES </t>
  </si>
  <si>
    <t>BARRIO NUEVO ASTUDILLO</t>
  </si>
  <si>
    <t xml:space="preserve">KELLY DAYANA </t>
  </si>
  <si>
    <t xml:space="preserve">CORRALES MONTILLA </t>
  </si>
  <si>
    <t xml:space="preserve">ZUÑIGA INGA </t>
  </si>
  <si>
    <t xml:space="preserve">DIANA YICEL </t>
  </si>
  <si>
    <t xml:space="preserve">MOSQUERA MARIN </t>
  </si>
  <si>
    <t xml:space="preserve">JAIDER JONATHAN </t>
  </si>
  <si>
    <t xml:space="preserve">ASTAIZA CAMPO </t>
  </si>
  <si>
    <t xml:space="preserve">DAILIN PAOLA </t>
  </si>
  <si>
    <t xml:space="preserve">CAMPO QUIÑONES </t>
  </si>
  <si>
    <t xml:space="preserve">GAVIRIA PABON </t>
  </si>
  <si>
    <t xml:space="preserve">GIRON ORDOÑEZ </t>
  </si>
  <si>
    <t xml:space="preserve">SAMBONI ASTUDILLO </t>
  </si>
  <si>
    <t xml:space="preserve">ASTAIZA DIAZ </t>
  </si>
  <si>
    <t xml:space="preserve">ASTAIZA ALFONSO </t>
  </si>
  <si>
    <t xml:space="preserve">COQUE SOLARTE </t>
  </si>
  <si>
    <t xml:space="preserve">RUIZ PERDOMO </t>
  </si>
  <si>
    <t xml:space="preserve">SALAZAR UNI </t>
  </si>
  <si>
    <t xml:space="preserve">MURCIA CERTIUCHE </t>
  </si>
  <si>
    <t xml:space="preserve">MARLON FELIPE </t>
  </si>
  <si>
    <t xml:space="preserve">MUÑOZ BARCO </t>
  </si>
  <si>
    <t xml:space="preserve">DIANA MELISA </t>
  </si>
  <si>
    <t xml:space="preserve">DUBAN ALEXANDER </t>
  </si>
  <si>
    <t xml:space="preserve">PEREZ MARTINEZ </t>
  </si>
  <si>
    <t xml:space="preserve">DAYANA CAROLINA </t>
  </si>
  <si>
    <t xml:space="preserve">BENAVIDEZ BENAVIDEZ </t>
  </si>
  <si>
    <t xml:space="preserve">JULIANA SOFIA </t>
  </si>
  <si>
    <t xml:space="preserve">LUCIO FERNANDEZ </t>
  </si>
  <si>
    <t xml:space="preserve">BRIAN ALEXIS </t>
  </si>
  <si>
    <t xml:space="preserve">MONTILLA </t>
  </si>
  <si>
    <t xml:space="preserve">DIAZ CARVAJAL </t>
  </si>
  <si>
    <t xml:space="preserve">MILTON ANDREY </t>
  </si>
  <si>
    <t xml:space="preserve">DIANA MILEIDY </t>
  </si>
  <si>
    <t xml:space="preserve">BOLAÑOS ANDELA </t>
  </si>
  <si>
    <t xml:space="preserve">SANDOVAL JANSASOY </t>
  </si>
  <si>
    <t xml:space="preserve">JIMY </t>
  </si>
  <si>
    <t xml:space="preserve">NAVARRO MARTINEZ </t>
  </si>
  <si>
    <t xml:space="preserve">AGREDO PILAQUINGA </t>
  </si>
  <si>
    <t xml:space="preserve">SANCHEZ ANTURI </t>
  </si>
  <si>
    <t xml:space="preserve">MUÑOZ MORALES </t>
  </si>
  <si>
    <t xml:space="preserve">DANILO </t>
  </si>
  <si>
    <t xml:space="preserve">GUERRERO SANCHEZ </t>
  </si>
  <si>
    <t xml:space="preserve">LEYDY MARITZA </t>
  </si>
  <si>
    <t xml:space="preserve">GUECHE PATIÑO </t>
  </si>
  <si>
    <t>NATALIA ADREA</t>
  </si>
  <si>
    <t xml:space="preserve">HIJO DE ASTAIZA CAMPO </t>
  </si>
  <si>
    <t>100310460-01</t>
  </si>
  <si>
    <t>KELY FERNANDA</t>
  </si>
  <si>
    <t xml:space="preserve">CASTILLO ROBLEDO </t>
  </si>
  <si>
    <t xml:space="preserve">LOZANO VALENCIA </t>
  </si>
  <si>
    <t>JESUS ALIRIO</t>
  </si>
  <si>
    <t xml:space="preserve">ACEVEDO GONZALEZ </t>
  </si>
  <si>
    <t xml:space="preserve">ANGI DANIELA </t>
  </si>
  <si>
    <t xml:space="preserve">HIJO DE ASTAIZA </t>
  </si>
  <si>
    <t>1003104086-01</t>
  </si>
  <si>
    <t xml:space="preserve">MONQUILLO PALECHOR </t>
  </si>
  <si>
    <t xml:space="preserve">HIJO DE MANQUILLO PALECHOR </t>
  </si>
  <si>
    <t>1003104087-01</t>
  </si>
  <si>
    <t xml:space="preserve">CAMPO GRANDE </t>
  </si>
  <si>
    <t xml:space="preserve">PACHECO RODRIGUEZ </t>
  </si>
  <si>
    <t xml:space="preserve">YOBANY </t>
  </si>
  <si>
    <t xml:space="preserve">CARACAS </t>
  </si>
  <si>
    <t xml:space="preserve">CARABALI SAAVEDRA </t>
  </si>
  <si>
    <t xml:space="preserve">NAZARITH VIVEROS </t>
  </si>
  <si>
    <t xml:space="preserve">LUNA MARIA </t>
  </si>
  <si>
    <t xml:space="preserve">CARABALI CHOCO </t>
  </si>
  <si>
    <t xml:space="preserve">IBARRA POMEO </t>
  </si>
  <si>
    <t xml:space="preserve">VALERIN </t>
  </si>
  <si>
    <t xml:space="preserve">SANDOVAL ZUÑIGA </t>
  </si>
  <si>
    <t xml:space="preserve">ANGEL DANIEL </t>
  </si>
  <si>
    <t xml:space="preserve">PALOMO MEZA </t>
  </si>
  <si>
    <t xml:space="preserve">NAYELI ANDREA </t>
  </si>
  <si>
    <t xml:space="preserve">QUIJANO GUEJIA </t>
  </si>
  <si>
    <t xml:space="preserve">ALISSON BRIYIT </t>
  </si>
  <si>
    <t xml:space="preserve">MENDEZ VARGAS </t>
  </si>
  <si>
    <t xml:space="preserve">KELI FERNANDA </t>
  </si>
  <si>
    <t xml:space="preserve">GUEGIA CUETIA </t>
  </si>
  <si>
    <t xml:space="preserve">HARLEN YEFRI </t>
  </si>
  <si>
    <t xml:space="preserve">NARVAEZ YARA </t>
  </si>
  <si>
    <t xml:space="preserve">CASTILLO CANTILLO </t>
  </si>
  <si>
    <t xml:space="preserve">YULY ENIR </t>
  </si>
  <si>
    <t xml:space="preserve">OREJUELA HURTADO </t>
  </si>
  <si>
    <t xml:space="preserve">JAIRO ALFONSO </t>
  </si>
  <si>
    <t xml:space="preserve">CARABALI POTES </t>
  </si>
  <si>
    <t xml:space="preserve">CAROLD DAYANA </t>
  </si>
  <si>
    <t xml:space="preserve">OREJUELA MEJIA </t>
  </si>
  <si>
    <t xml:space="preserve">SINDY XIMNENA </t>
  </si>
  <si>
    <t xml:space="preserve">MEZU ZAPATA </t>
  </si>
  <si>
    <t xml:space="preserve">CARABALI ZAPATA </t>
  </si>
  <si>
    <t xml:space="preserve">MARCILETH </t>
  </si>
  <si>
    <t xml:space="preserve">COLORADO FANTI </t>
  </si>
  <si>
    <t xml:space="preserve">VALENCIA MORA </t>
  </si>
  <si>
    <t xml:space="preserve">LINA YICETH </t>
  </si>
  <si>
    <t xml:space="preserve">HIJA DE HURTADO </t>
  </si>
  <si>
    <t>1060417670-01</t>
  </si>
  <si>
    <t xml:space="preserve">VIAFARA VALENCIA </t>
  </si>
  <si>
    <t xml:space="preserve">DANNY VANESSA </t>
  </si>
  <si>
    <t xml:space="preserve">MOLINA SANDOVAL </t>
  </si>
  <si>
    <t xml:space="preserve">OROZCO REYES </t>
  </si>
  <si>
    <t xml:space="preserve">BOYADALEZ </t>
  </si>
  <si>
    <t xml:space="preserve">SHIRLEY YOHANA </t>
  </si>
  <si>
    <t xml:space="preserve">MORALES LEMUS </t>
  </si>
  <si>
    <t xml:space="preserve">HIJO DE MORALES LEMUS </t>
  </si>
  <si>
    <t>1060588963-02</t>
  </si>
  <si>
    <t xml:space="preserve">VELARDE MORALES </t>
  </si>
  <si>
    <t xml:space="preserve">BRIYITH </t>
  </si>
  <si>
    <t xml:space="preserve">FERNANDEZ GAÑON </t>
  </si>
  <si>
    <t xml:space="preserve">SAUCA CABAL </t>
  </si>
  <si>
    <t xml:space="preserve">SANCHEZ GALVIZ </t>
  </si>
  <si>
    <t xml:space="preserve">GIRALDO GRANADA </t>
  </si>
  <si>
    <t xml:space="preserve">NOSCUE CORREA </t>
  </si>
  <si>
    <t xml:space="preserve">DELGADO CAICEDO </t>
  </si>
  <si>
    <t xml:space="preserve">ANACONA BOLAÑOS </t>
  </si>
  <si>
    <t xml:space="preserve">YANOLY </t>
  </si>
  <si>
    <t>ZUÑIGA RUIZ</t>
  </si>
  <si>
    <t xml:space="preserve">KAREN GISELLY </t>
  </si>
  <si>
    <t>LOPEZ DAZA</t>
  </si>
  <si>
    <t xml:space="preserve">NAVIA BOLAÑOS </t>
  </si>
  <si>
    <t xml:space="preserve">YURLEY ANGELICA </t>
  </si>
  <si>
    <t xml:space="preserve">MARYUDI </t>
  </si>
  <si>
    <t xml:space="preserve">GARCES DORADO </t>
  </si>
  <si>
    <t xml:space="preserve">YURANY ANDREA </t>
  </si>
  <si>
    <t xml:space="preserve">DIAZ ACOSTA </t>
  </si>
  <si>
    <t xml:space="preserve">BRINETH KATHERINE </t>
  </si>
  <si>
    <t xml:space="preserve">GAVIRIA ILES </t>
  </si>
  <si>
    <t xml:space="preserve">CAROLINA ANDREA </t>
  </si>
  <si>
    <t xml:space="preserve">PEREZ CAICEDO </t>
  </si>
  <si>
    <t xml:space="preserve">JHON BREYNER </t>
  </si>
  <si>
    <t xml:space="preserve">PAPMIJA GOMEZ </t>
  </si>
  <si>
    <t xml:space="preserve">ALBERT EDUARDO </t>
  </si>
  <si>
    <t xml:space="preserve">PAPAMIJA GOMEZ </t>
  </si>
  <si>
    <t xml:space="preserve">SAMBONI BUITRON </t>
  </si>
  <si>
    <t xml:space="preserve">ISAIAS </t>
  </si>
  <si>
    <t xml:space="preserve">MALES QUINAYAS </t>
  </si>
  <si>
    <t xml:space="preserve">ACOSTA BAOS </t>
  </si>
  <si>
    <t xml:space="preserve">DAVALOS CHICANGANA </t>
  </si>
  <si>
    <t xml:space="preserve">HOYOS GARCES </t>
  </si>
  <si>
    <t xml:space="preserve">YEINER YERITH </t>
  </si>
  <si>
    <t xml:space="preserve">GAVIRIA RUIZ </t>
  </si>
  <si>
    <t xml:space="preserve">WILMAR ALEXANDER </t>
  </si>
  <si>
    <t xml:space="preserve">GUACA SILVA </t>
  </si>
  <si>
    <t xml:space="preserve">PAPAMIJA MOLANO </t>
  </si>
  <si>
    <t xml:space="preserve">JAIME GABRIEL </t>
  </si>
  <si>
    <t xml:space="preserve">ORTEGA GARCES </t>
  </si>
  <si>
    <t xml:space="preserve">SEMANATE GOMEZ </t>
  </si>
  <si>
    <t xml:space="preserve">ANYELI YULIETH </t>
  </si>
  <si>
    <t xml:space="preserve">SAMBONI ACOSTA </t>
  </si>
  <si>
    <t xml:space="preserve">IVAN MANUEL </t>
  </si>
  <si>
    <t xml:space="preserve">MUÑOZ NAVIA </t>
  </si>
  <si>
    <t xml:space="preserve">WILDER DANIEL </t>
  </si>
  <si>
    <t xml:space="preserve">ANACONA ALVARADO </t>
  </si>
  <si>
    <t>RUIZ RUANO</t>
  </si>
  <si>
    <t xml:space="preserve">YISEL DAYANA </t>
  </si>
  <si>
    <t xml:space="preserve">IMBACHI SAMBONI </t>
  </si>
  <si>
    <t xml:space="preserve">ESTEVAN ANDRES </t>
  </si>
  <si>
    <t xml:space="preserve">MACIAS CATUCHE </t>
  </si>
  <si>
    <t xml:space="preserve">SEBASTIAN FERNANDO </t>
  </si>
  <si>
    <t xml:space="preserve">ARISTIZABAL CHILITO </t>
  </si>
  <si>
    <t>SAMBONI ÑUÑEZ</t>
  </si>
  <si>
    <t xml:space="preserve">YEINER SANTIAGO </t>
  </si>
  <si>
    <t xml:space="preserve">LOZANO AGREDO </t>
  </si>
  <si>
    <t xml:space="preserve">GARCES ACOSTA </t>
  </si>
  <si>
    <t xml:space="preserve">GOMEZ DORADO </t>
  </si>
  <si>
    <t xml:space="preserve">CASANOVA  GOMEZ </t>
  </si>
  <si>
    <t xml:space="preserve">JEFFERSON LEANDRO </t>
  </si>
  <si>
    <t xml:space="preserve">ORTIZ GAVIRIA </t>
  </si>
  <si>
    <t xml:space="preserve">ANDERSON ESNOVER </t>
  </si>
  <si>
    <t>YERSON ESTEBAN</t>
  </si>
  <si>
    <t xml:space="preserve">ERICA VANESSA </t>
  </si>
  <si>
    <t xml:space="preserve">DORADO MUÑOZ </t>
  </si>
  <si>
    <t xml:space="preserve">JUAN  JAMES </t>
  </si>
  <si>
    <t xml:space="preserve">BENAVIDEZ PEREZ </t>
  </si>
  <si>
    <t xml:space="preserve">MARIAN NICOL </t>
  </si>
  <si>
    <t xml:space="preserve">ALVARADO </t>
  </si>
  <si>
    <t xml:space="preserve">ANGELA ROCIO </t>
  </si>
  <si>
    <t xml:space="preserve">JUANITA </t>
  </si>
  <si>
    <t xml:space="preserve">EMERSON FELIPE </t>
  </si>
  <si>
    <t xml:space="preserve">SAMBONI PEREZ </t>
  </si>
  <si>
    <t xml:space="preserve">ROBIN ESTIBEN </t>
  </si>
  <si>
    <t xml:space="preserve">MAYORGA BURBANO </t>
  </si>
  <si>
    <t xml:space="preserve">LUIS OLIVER </t>
  </si>
  <si>
    <t>DIAZ CAMPOS</t>
  </si>
  <si>
    <t xml:space="preserve">BRAHIAN XAVIER </t>
  </si>
  <si>
    <t xml:space="preserve">INGRI CAMILA </t>
  </si>
  <si>
    <t xml:space="preserve">DAVID STIVEN </t>
  </si>
  <si>
    <t>MEDINA QUINAYAS</t>
  </si>
  <si>
    <t xml:space="preserve">ORTIZ DIAZ </t>
  </si>
  <si>
    <t xml:space="preserve">QUISOBONY ALVARADO </t>
  </si>
  <si>
    <t xml:space="preserve">SAPUYAS SILVA </t>
  </si>
  <si>
    <t xml:space="preserve">RONAL DAVINSON </t>
  </si>
  <si>
    <t xml:space="preserve">CAICEDO ILES </t>
  </si>
  <si>
    <t xml:space="preserve">YEISON SAMIR </t>
  </si>
  <si>
    <t xml:space="preserve">ESLEDI MIRELI </t>
  </si>
  <si>
    <t>PEREZ GARCIA</t>
  </si>
  <si>
    <t xml:space="preserve">YESSICA FERNADA </t>
  </si>
  <si>
    <t xml:space="preserve">INCHIMA RODRIGUEZ </t>
  </si>
  <si>
    <t xml:space="preserve">RUIZ MACA </t>
  </si>
  <si>
    <t xml:space="preserve">BREIDER ALEXIS </t>
  </si>
  <si>
    <t xml:space="preserve">DAZA HOYOS </t>
  </si>
  <si>
    <t xml:space="preserve">WILLIAN CAMILO </t>
  </si>
  <si>
    <t xml:space="preserve">ANGULO IBARRA </t>
  </si>
  <si>
    <t xml:space="preserve">BAIRON ESTIVEN </t>
  </si>
  <si>
    <t xml:space="preserve">AGREDO ZAPATA </t>
  </si>
  <si>
    <t xml:space="preserve">MELVI </t>
  </si>
  <si>
    <t xml:space="preserve">JESUS EDUARDO </t>
  </si>
  <si>
    <t xml:space="preserve">ARENAS CORDOBA </t>
  </si>
  <si>
    <t xml:space="preserve">NAVIA VANEGAS </t>
  </si>
  <si>
    <t xml:space="preserve">DEIMER FELIPE </t>
  </si>
  <si>
    <t xml:space="preserve">DANEYI YAQUELINE </t>
  </si>
  <si>
    <t xml:space="preserve">JOJOA MUÑOZ </t>
  </si>
  <si>
    <t xml:space="preserve">ANDERSON ANDRES </t>
  </si>
  <si>
    <t xml:space="preserve">HIJO DE POLINDARA </t>
  </si>
  <si>
    <t>1060785308-02</t>
  </si>
  <si>
    <t xml:space="preserve">PRADO BENACHI </t>
  </si>
  <si>
    <t xml:space="preserve">BRENDA YAKELINE </t>
  </si>
  <si>
    <t xml:space="preserve">RODRIGUEZ OROZCO </t>
  </si>
  <si>
    <t xml:space="preserve">ANNY JULIETH </t>
  </si>
  <si>
    <t>DORADO PEREZ</t>
  </si>
  <si>
    <t xml:space="preserve">JARBINSON </t>
  </si>
  <si>
    <t>1060796047-01</t>
  </si>
  <si>
    <t xml:space="preserve">TUNUBALA JUSPIAN </t>
  </si>
  <si>
    <t xml:space="preserve">CHANTRE VALENCIA </t>
  </si>
  <si>
    <t>YONATHAN ANDRES</t>
  </si>
  <si>
    <t xml:space="preserve">CAMAYO GUERRERO </t>
  </si>
  <si>
    <t xml:space="preserve">USSA </t>
  </si>
  <si>
    <t>VICTORIA MIRANDA</t>
  </si>
  <si>
    <t xml:space="preserve">ANA JESUS </t>
  </si>
  <si>
    <t xml:space="preserve">TOMBE DORADO </t>
  </si>
  <si>
    <t xml:space="preserve">MARTA GLADIS </t>
  </si>
  <si>
    <t xml:space="preserve">MARIA MARCELA </t>
  </si>
  <si>
    <t xml:space="preserve">VALENCIA BELALCAZAR </t>
  </si>
  <si>
    <t xml:space="preserve">JHEFERSON </t>
  </si>
  <si>
    <t xml:space="preserve">LEYDOY XIMENA </t>
  </si>
  <si>
    <t xml:space="preserve">HIJO DE FLOR SANCHEZ </t>
  </si>
  <si>
    <t xml:space="preserve">LEYDI JIMENA </t>
  </si>
  <si>
    <t>1060796214-02</t>
  </si>
  <si>
    <t xml:space="preserve">MOSQUERA YANDE </t>
  </si>
  <si>
    <t xml:space="preserve">JHINET VALENTINA </t>
  </si>
  <si>
    <t xml:space="preserve">ORZCO VALENCIA </t>
  </si>
  <si>
    <t xml:space="preserve">ARGELI </t>
  </si>
  <si>
    <t xml:space="preserve">OLGA MARIA </t>
  </si>
  <si>
    <t xml:space="preserve">FLOR NARVAEZ </t>
  </si>
  <si>
    <t xml:space="preserve">MARIA MIYARED </t>
  </si>
  <si>
    <t xml:space="preserve">SANCHEZ VALENCIA </t>
  </si>
  <si>
    <t xml:space="preserve">HEMERSON </t>
  </si>
  <si>
    <t xml:space="preserve">GUACHETA </t>
  </si>
  <si>
    <t xml:space="preserve">MOSQUERA TABA </t>
  </si>
  <si>
    <t xml:space="preserve">BECA VILLANO </t>
  </si>
  <si>
    <t xml:space="preserve">HIJO DE HUILA ZAMBRANO </t>
  </si>
  <si>
    <t xml:space="preserve">NELCY JHOANA </t>
  </si>
  <si>
    <t>1060796427-02</t>
  </si>
  <si>
    <t xml:space="preserve">HUILA ZAMBRANO </t>
  </si>
  <si>
    <t xml:space="preserve">CELIA </t>
  </si>
  <si>
    <t xml:space="preserve">GUERRERO TRUJILLO </t>
  </si>
  <si>
    <t xml:space="preserve">BIVIANA </t>
  </si>
  <si>
    <t xml:space="preserve">FAJARDO ZUÑIGA </t>
  </si>
  <si>
    <t xml:space="preserve">ERIKA ALISANDRA </t>
  </si>
  <si>
    <t xml:space="preserve">PALADINES CAMAYO </t>
  </si>
  <si>
    <t xml:space="preserve">GARZON </t>
  </si>
  <si>
    <t xml:space="preserve">OROZCO </t>
  </si>
  <si>
    <t xml:space="preserve">HERRERA OROZCO </t>
  </si>
  <si>
    <t xml:space="preserve">HENNER </t>
  </si>
  <si>
    <t xml:space="preserve">FLOR CAMPO </t>
  </si>
  <si>
    <t xml:space="preserve">CLODOMIRO </t>
  </si>
  <si>
    <t xml:space="preserve">MACA MOSQUERA </t>
  </si>
  <si>
    <t xml:space="preserve">RAMOS CAMACHO </t>
  </si>
  <si>
    <t xml:space="preserve">NEILA </t>
  </si>
  <si>
    <t xml:space="preserve">DEICY TATIANA </t>
  </si>
  <si>
    <t xml:space="preserve">SANCHEZ BALCAZAR </t>
  </si>
  <si>
    <t xml:space="preserve">CHANTRE VELASCO </t>
  </si>
  <si>
    <t xml:space="preserve">GUERRERO CAMPO </t>
  </si>
  <si>
    <t xml:space="preserve">LEYDA MARIA </t>
  </si>
  <si>
    <t xml:space="preserve">SALAZAR CALDONO </t>
  </si>
  <si>
    <t xml:space="preserve">QUELI JOHANA </t>
  </si>
  <si>
    <t xml:space="preserve">MIRANDA SALAZAR </t>
  </si>
  <si>
    <t xml:space="preserve">ITER </t>
  </si>
  <si>
    <t xml:space="preserve">GUACHATA COMETA </t>
  </si>
  <si>
    <t xml:space="preserve">JESUS FERNEY </t>
  </si>
  <si>
    <t xml:space="preserve">ORMENDIS VELASCO </t>
  </si>
  <si>
    <t xml:space="preserve">VALDEZ BETANCOURT </t>
  </si>
  <si>
    <t xml:space="preserve">MERA CHANTRE </t>
  </si>
  <si>
    <t xml:space="preserve">DANNY GUSTAVO </t>
  </si>
  <si>
    <t xml:space="preserve">MARIA DELIA </t>
  </si>
  <si>
    <t>JHONIER</t>
  </si>
  <si>
    <t xml:space="preserve">VALENCIA ZUÑIGA </t>
  </si>
  <si>
    <t xml:space="preserve">BLANCA NIDIS </t>
  </si>
  <si>
    <t xml:space="preserve">ZUÑIGA VALENCIA </t>
  </si>
  <si>
    <t xml:space="preserve">WIOMAR </t>
  </si>
  <si>
    <t xml:space="preserve">ZUÑIGA REYES </t>
  </si>
  <si>
    <t xml:space="preserve">BEDOYA BARRERA </t>
  </si>
  <si>
    <t xml:space="preserve">JOSE NORBEY </t>
  </si>
  <si>
    <t xml:space="preserve">LEON CAMAYO </t>
  </si>
  <si>
    <t xml:space="preserve">NORMA FERNANDA </t>
  </si>
  <si>
    <t>CERTUCHE URMENDIZ</t>
  </si>
  <si>
    <t xml:space="preserve">BRIGITH MARCELA </t>
  </si>
  <si>
    <t xml:space="preserve">ZUÑIGA CAMPO </t>
  </si>
  <si>
    <t xml:space="preserve">ZUÑIGA HUILA </t>
  </si>
  <si>
    <t xml:space="preserve">OROZCO CARVAJAL </t>
  </si>
  <si>
    <t xml:space="preserve">KELY JHOJANA </t>
  </si>
  <si>
    <t xml:space="preserve">GARCIA CAMPO </t>
  </si>
  <si>
    <t xml:space="preserve">VALENZUELA GOLONDRINO </t>
  </si>
  <si>
    <t xml:space="preserve">MORALES YANDE </t>
  </si>
  <si>
    <t xml:space="preserve">MARIA NUBIA </t>
  </si>
  <si>
    <t xml:space="preserve">ROSA ISMENIA </t>
  </si>
  <si>
    <t xml:space="preserve">COMETA GOLONDRINO </t>
  </si>
  <si>
    <t xml:space="preserve">RODRIGUEZ VALENCIA </t>
  </si>
  <si>
    <t xml:space="preserve">MARIA LUZMILA </t>
  </si>
  <si>
    <t xml:space="preserve">RODRIGUEZ CAPOTE </t>
  </si>
  <si>
    <t xml:space="preserve">OSCAR ARMANDO </t>
  </si>
  <si>
    <t>VALENCIA CAPOTE</t>
  </si>
  <si>
    <t xml:space="preserve">MEDARDO </t>
  </si>
  <si>
    <t xml:space="preserve">YANDE CAPOTE </t>
  </si>
  <si>
    <t xml:space="preserve">MONTERO VELARDE </t>
  </si>
  <si>
    <t xml:space="preserve">GILMA NELLY </t>
  </si>
  <si>
    <t xml:space="preserve">REYES BRAVO </t>
  </si>
  <si>
    <t xml:space="preserve">MELBA YOLIMA </t>
  </si>
  <si>
    <t xml:space="preserve">VIDAL VELASCO </t>
  </si>
  <si>
    <t xml:space="preserve">LINA FRANSEDY </t>
  </si>
  <si>
    <t xml:space="preserve">SAN JUAN QUILINDO </t>
  </si>
  <si>
    <t xml:space="preserve">OLGA CRISTIAN </t>
  </si>
  <si>
    <t xml:space="preserve">CAMAYO CAMPO </t>
  </si>
  <si>
    <t xml:space="preserve">ZAMBRANO CRUZ </t>
  </si>
  <si>
    <t xml:space="preserve">CARLOS DAMIAN </t>
  </si>
  <si>
    <t xml:space="preserve">COMETA SALINAS </t>
  </si>
  <si>
    <t xml:space="preserve">DIAZ PULICHE </t>
  </si>
  <si>
    <t xml:space="preserve">NUBIA STELLA </t>
  </si>
  <si>
    <t xml:space="preserve">MARIA ALEJANDRINA </t>
  </si>
  <si>
    <t xml:space="preserve">URMENDIZ RODRIGUEZ </t>
  </si>
  <si>
    <t xml:space="preserve">JOSE FABIAN </t>
  </si>
  <si>
    <t xml:space="preserve">BRAVO ARANDA </t>
  </si>
  <si>
    <t xml:space="preserve">ORZOCO RIVERA </t>
  </si>
  <si>
    <t xml:space="preserve">PROSPERO </t>
  </si>
  <si>
    <t xml:space="preserve">ESCOBAR VARGAS </t>
  </si>
  <si>
    <t xml:space="preserve">ANA YUE </t>
  </si>
  <si>
    <t xml:space="preserve">SALINAS MENESES </t>
  </si>
  <si>
    <t xml:space="preserve">JHERSON JHAIR </t>
  </si>
  <si>
    <t xml:space="preserve">TORRES ORTIZ </t>
  </si>
  <si>
    <t xml:space="preserve">DERLY SUSANA </t>
  </si>
  <si>
    <t xml:space="preserve">SERNA OROZCO </t>
  </si>
  <si>
    <t xml:space="preserve">LINA ESTEFANI </t>
  </si>
  <si>
    <t xml:space="preserve">SALINAS SALINAS </t>
  </si>
  <si>
    <t xml:space="preserve">TANIA YULIANA </t>
  </si>
  <si>
    <t xml:space="preserve">SERNA MOSQUERA </t>
  </si>
  <si>
    <t xml:space="preserve">DUMER OLIVER </t>
  </si>
  <si>
    <t xml:space="preserve">SANZA CAMAYO </t>
  </si>
  <si>
    <t xml:space="preserve">LICETH DAYANI </t>
  </si>
  <si>
    <t xml:space="preserve">IPIA </t>
  </si>
  <si>
    <t xml:space="preserve">LULIGO DANIELA </t>
  </si>
  <si>
    <t xml:space="preserve">MARIA NINFA </t>
  </si>
  <si>
    <t xml:space="preserve">JOSELINO </t>
  </si>
  <si>
    <t xml:space="preserve">CAMPO CHATE </t>
  </si>
  <si>
    <t xml:space="preserve">QUIJANO CAMPO </t>
  </si>
  <si>
    <t xml:space="preserve">ROBIN ANDRES </t>
  </si>
  <si>
    <t xml:space="preserve">GILMA CLEMENCIA </t>
  </si>
  <si>
    <t xml:space="preserve">GUETIA CAMAYO </t>
  </si>
  <si>
    <t xml:space="preserve">SORANIS </t>
  </si>
  <si>
    <t xml:space="preserve">SANCHEZ QUESADA </t>
  </si>
  <si>
    <t xml:space="preserve">CLAUDIA YURANY </t>
  </si>
  <si>
    <t xml:space="preserve">DIRLEYDA </t>
  </si>
  <si>
    <t xml:space="preserve">YINET AMALFI </t>
  </si>
  <si>
    <t xml:space="preserve">GOMEZ CAMAYO </t>
  </si>
  <si>
    <t xml:space="preserve">ALBA LEONOR </t>
  </si>
  <si>
    <t xml:space="preserve">ITER MARYURY </t>
  </si>
  <si>
    <t xml:space="preserve">VALENCIA PULICHE </t>
  </si>
  <si>
    <t xml:space="preserve">JOSE LEIVER </t>
  </si>
  <si>
    <t xml:space="preserve">BECOCHE ARANDA </t>
  </si>
  <si>
    <t xml:space="preserve">RAMOS USSA </t>
  </si>
  <si>
    <t xml:space="preserve">LUZ ANDREA </t>
  </si>
  <si>
    <t xml:space="preserve">VALENCIA FAJARDO </t>
  </si>
  <si>
    <t xml:space="preserve">HIJO DE VALENCIA FAJARDO </t>
  </si>
  <si>
    <t>1060797394-01</t>
  </si>
  <si>
    <t xml:space="preserve">VALENCIA SANCHEZ </t>
  </si>
  <si>
    <t xml:space="preserve">ANA DEICY </t>
  </si>
  <si>
    <t xml:space="preserve">GRUESO MAÑUNGA </t>
  </si>
  <si>
    <t xml:space="preserve">DORAINI AMPARO </t>
  </si>
  <si>
    <t xml:space="preserve">REYES SEVILLA </t>
  </si>
  <si>
    <t xml:space="preserve">DAYANA MAXIEL </t>
  </si>
  <si>
    <t xml:space="preserve">MORALES VIAFARA </t>
  </si>
  <si>
    <t xml:space="preserve">YURLENY </t>
  </si>
  <si>
    <t xml:space="preserve">DORANI YASMIN </t>
  </si>
  <si>
    <t xml:space="preserve">SALINAS </t>
  </si>
  <si>
    <t xml:space="preserve">DUVERNEY </t>
  </si>
  <si>
    <t xml:space="preserve">MONTEMEGRO TOMBE </t>
  </si>
  <si>
    <t xml:space="preserve">WILIAN </t>
  </si>
  <si>
    <t xml:space="preserve">OLAVE COMETA </t>
  </si>
  <si>
    <t xml:space="preserve">MOSQUERA ROMERO </t>
  </si>
  <si>
    <t xml:space="preserve">YUDERLY </t>
  </si>
  <si>
    <t xml:space="preserve">KAREN JHULIET </t>
  </si>
  <si>
    <t xml:space="preserve">LOPEZ LEON </t>
  </si>
  <si>
    <t xml:space="preserve">YON JAIRO </t>
  </si>
  <si>
    <t xml:space="preserve">JOSE YEISON </t>
  </si>
  <si>
    <t xml:space="preserve">ELENA PATRICIA </t>
  </si>
  <si>
    <t xml:space="preserve">JHENY YISELA </t>
  </si>
  <si>
    <t xml:space="preserve">SULANY </t>
  </si>
  <si>
    <t xml:space="preserve">MELANIA </t>
  </si>
  <si>
    <t xml:space="preserve">HUILA MOSQUERA </t>
  </si>
  <si>
    <t xml:space="preserve">LEIDI YOHANA </t>
  </si>
  <si>
    <t xml:space="preserve">CARMEN DELIA </t>
  </si>
  <si>
    <t xml:space="preserve">FLOR LOPEZ </t>
  </si>
  <si>
    <t xml:space="preserve">MARIA SILVIA </t>
  </si>
  <si>
    <t xml:space="preserve">OROZCO VELASCO </t>
  </si>
  <si>
    <t xml:space="preserve">FRANCY MAIRENY </t>
  </si>
  <si>
    <t xml:space="preserve">ORTIZ BORJA </t>
  </si>
  <si>
    <t xml:space="preserve">YINETH CAMILA </t>
  </si>
  <si>
    <t xml:space="preserve">LUZ NEDY </t>
  </si>
  <si>
    <t xml:space="preserve">YERSIN JULIETH </t>
  </si>
  <si>
    <t xml:space="preserve">MOSCA URREA </t>
  </si>
  <si>
    <t xml:space="preserve">SHARIK FERNANDA </t>
  </si>
  <si>
    <t xml:space="preserve">CARABALI HURTADO </t>
  </si>
  <si>
    <t xml:space="preserve">YENNY MARLENY </t>
  </si>
  <si>
    <t xml:space="preserve">SOLARTE BOLAÑOS </t>
  </si>
  <si>
    <t xml:space="preserve">FARID YORLAIN </t>
  </si>
  <si>
    <t xml:space="preserve">CAMILO CAMILO </t>
  </si>
  <si>
    <t xml:space="preserve">JAWER MONTENEGRO </t>
  </si>
  <si>
    <t xml:space="preserve">HIJO DE ADRIANA </t>
  </si>
  <si>
    <t>1060873959-03</t>
  </si>
  <si>
    <t xml:space="preserve">LOPEZ CABALES </t>
  </si>
  <si>
    <t xml:space="preserve">MACA BARRERA </t>
  </si>
  <si>
    <t xml:space="preserve">GALINDEZ GUAUÑA </t>
  </si>
  <si>
    <t xml:space="preserve">DIAZ PONCE </t>
  </si>
  <si>
    <t xml:space="preserve">YOLEIDA </t>
  </si>
  <si>
    <t xml:space="preserve">LLANTEN ORDOÑEZ </t>
  </si>
  <si>
    <t xml:space="preserve">YURI ROXANA </t>
  </si>
  <si>
    <t xml:space="preserve">TROCHEZ LADINO </t>
  </si>
  <si>
    <t xml:space="preserve">YAMID ALEXIS </t>
  </si>
  <si>
    <t xml:space="preserve">LLANTEN </t>
  </si>
  <si>
    <t xml:space="preserve">ORDOÑEZ SALAZAR </t>
  </si>
  <si>
    <t xml:space="preserve">ULCUE URRUTIA </t>
  </si>
  <si>
    <t xml:space="preserve">SONIA LICETH </t>
  </si>
  <si>
    <t xml:space="preserve">RUIZ GIRON </t>
  </si>
  <si>
    <t xml:space="preserve">FIGUEROA RENGIFO </t>
  </si>
  <si>
    <t xml:space="preserve">PEÑA CASOS </t>
  </si>
  <si>
    <t xml:space="preserve">MARTHA ZORAIDA </t>
  </si>
  <si>
    <t xml:space="preserve">URREA PESCADOR </t>
  </si>
  <si>
    <t xml:space="preserve">YARLY FABY </t>
  </si>
  <si>
    <t xml:space="preserve">BRIGITTE </t>
  </si>
  <si>
    <t xml:space="preserve">ORTEGA DORADO </t>
  </si>
  <si>
    <t xml:space="preserve">YAIR ALESSANDRO </t>
  </si>
  <si>
    <t xml:space="preserve">QUELY MARCELA </t>
  </si>
  <si>
    <t xml:space="preserve">VIDAL TORRES </t>
  </si>
  <si>
    <t xml:space="preserve">MOSQUERA LEDEZMA </t>
  </si>
  <si>
    <t xml:space="preserve">LLANTEN RUIZ </t>
  </si>
  <si>
    <t xml:space="preserve">URIEL ESILSON </t>
  </si>
  <si>
    <t xml:space="preserve">RUIZ MENDEZ </t>
  </si>
  <si>
    <t xml:space="preserve">URREA VERA </t>
  </si>
  <si>
    <t xml:space="preserve">DANY ALEJANDRO </t>
  </si>
  <si>
    <t xml:space="preserve">MAMBUSCAY MONTENEGRO </t>
  </si>
  <si>
    <t xml:space="preserve">CASTRO MONTAÑO </t>
  </si>
  <si>
    <t xml:space="preserve">MARIO FERNANDO </t>
  </si>
  <si>
    <t xml:space="preserve">MONTENERGO CHAVE </t>
  </si>
  <si>
    <t xml:space="preserve">BENAVIDES MARIN </t>
  </si>
  <si>
    <t xml:space="preserve">RUBEN JAIRO </t>
  </si>
  <si>
    <t xml:space="preserve">RAMIREZ CHITO </t>
  </si>
  <si>
    <t xml:space="preserve">CAMILO MARTINEZ </t>
  </si>
  <si>
    <t xml:space="preserve">ILCY YACKELINE </t>
  </si>
  <si>
    <t xml:space="preserve">SANCHEZ IDROBO </t>
  </si>
  <si>
    <t xml:space="preserve">LILE JULIETH </t>
  </si>
  <si>
    <t xml:space="preserve">BOLAÑOS RAMOS </t>
  </si>
  <si>
    <t xml:space="preserve">ZULMA LISETH </t>
  </si>
  <si>
    <t xml:space="preserve">MARIN RAMOS </t>
  </si>
  <si>
    <t xml:space="preserve">LISETH MAGALY </t>
  </si>
  <si>
    <t xml:space="preserve">OSADA QUILINDO </t>
  </si>
  <si>
    <t xml:space="preserve">ROSA LORENA </t>
  </si>
  <si>
    <t xml:space="preserve">POTOSI GUENGUE </t>
  </si>
  <si>
    <t xml:space="preserve">HIJO DE POTOSI GUENGUE </t>
  </si>
  <si>
    <t>1060874157-01</t>
  </si>
  <si>
    <t xml:space="preserve">GALINDO ACHINTE </t>
  </si>
  <si>
    <t xml:space="preserve">MARISNEY </t>
  </si>
  <si>
    <t xml:space="preserve">MEJIA TORRES </t>
  </si>
  <si>
    <t xml:space="preserve">LUSIDIA </t>
  </si>
  <si>
    <t xml:space="preserve">MOSQUERA VELASQUEZ </t>
  </si>
  <si>
    <t xml:space="preserve">JONY DANIEL </t>
  </si>
  <si>
    <t xml:space="preserve">OROZCO MAMBUSCAY </t>
  </si>
  <si>
    <t xml:space="preserve">NIXAR FERNANDO </t>
  </si>
  <si>
    <t xml:space="preserve">MARTHA EUGENIA </t>
  </si>
  <si>
    <t xml:space="preserve">RUBYSLEY </t>
  </si>
  <si>
    <t xml:space="preserve">HIJO DE TORO BOLAÑOS </t>
  </si>
  <si>
    <t xml:space="preserve">FRANCY DANIELA </t>
  </si>
  <si>
    <t>1060874197-02</t>
  </si>
  <si>
    <t xml:space="preserve">DELGADO TULANDE </t>
  </si>
  <si>
    <t xml:space="preserve">CAMILO SALAZAR </t>
  </si>
  <si>
    <t xml:space="preserve">WILMAR ALEJANDRO </t>
  </si>
  <si>
    <t xml:space="preserve">ORTEGA ARIAS </t>
  </si>
  <si>
    <t xml:space="preserve">JAMINTON URIEL </t>
  </si>
  <si>
    <t xml:space="preserve">MOAN CAMAYO </t>
  </si>
  <si>
    <t xml:space="preserve">JAINER ARLEX </t>
  </si>
  <si>
    <t xml:space="preserve">MEDINA DORADO </t>
  </si>
  <si>
    <t xml:space="preserve">MARIA LUCIDIA </t>
  </si>
  <si>
    <t xml:space="preserve">TAFUR MONTENEGRO </t>
  </si>
  <si>
    <t xml:space="preserve">YULIED </t>
  </si>
  <si>
    <t xml:space="preserve">GUAMPE GUTIERREZ </t>
  </si>
  <si>
    <t xml:space="preserve">DELGADO RICO </t>
  </si>
  <si>
    <t xml:space="preserve">CEBALLOS ACHINTE </t>
  </si>
  <si>
    <t xml:space="preserve">LEIDY YOBEIDA </t>
  </si>
  <si>
    <t xml:space="preserve">GARCIA ARGOTE </t>
  </si>
  <si>
    <t xml:space="preserve">PUNY FIGUEROA </t>
  </si>
  <si>
    <t xml:space="preserve">YENY ALICIA </t>
  </si>
  <si>
    <t xml:space="preserve">NUVIA LILIANA </t>
  </si>
  <si>
    <t xml:space="preserve">CARABALI CAICEDO </t>
  </si>
  <si>
    <t xml:space="preserve">CARELCI </t>
  </si>
  <si>
    <t xml:space="preserve">GUTIERREZ BEDON </t>
  </si>
  <si>
    <t xml:space="preserve">YIDI ALEXANDRA </t>
  </si>
  <si>
    <t xml:space="preserve">BALLESTEROS TRUJILLO </t>
  </si>
  <si>
    <t xml:space="preserve">CARMONA HOYOS </t>
  </si>
  <si>
    <t xml:space="preserve">LLANTEN LLANTEN </t>
  </si>
  <si>
    <t xml:space="preserve">CARINA </t>
  </si>
  <si>
    <t xml:space="preserve">FRANCI MAGALY </t>
  </si>
  <si>
    <t xml:space="preserve">YADY VANESSA </t>
  </si>
  <si>
    <t xml:space="preserve">JULIETH ESTEFANY </t>
  </si>
  <si>
    <t xml:space="preserve">ADRADA CERON </t>
  </si>
  <si>
    <t xml:space="preserve">UMBELINA </t>
  </si>
  <si>
    <t xml:space="preserve">MARIA SELEIMA </t>
  </si>
  <si>
    <t xml:space="preserve">HOYOS ARANGO </t>
  </si>
  <si>
    <t xml:space="preserve">ALVAREZ SOLARTE </t>
  </si>
  <si>
    <t xml:space="preserve">YULIETH ROCIO </t>
  </si>
  <si>
    <t xml:space="preserve">CALVACHE FERNANDEZ </t>
  </si>
  <si>
    <t xml:space="preserve">GIRALDO GARCIA </t>
  </si>
  <si>
    <t xml:space="preserve">GOMEZ RIASCOS </t>
  </si>
  <si>
    <t xml:space="preserve">ORDOÑEZ FARINANGO </t>
  </si>
  <si>
    <t xml:space="preserve">ELVER </t>
  </si>
  <si>
    <t xml:space="preserve">CARVAJAL URREA </t>
  </si>
  <si>
    <t xml:space="preserve">BARRERA MACA </t>
  </si>
  <si>
    <t xml:space="preserve">JOSE OTONIEL </t>
  </si>
  <si>
    <t xml:space="preserve">ESPARZA LLANTEN </t>
  </si>
  <si>
    <t xml:space="preserve">BRIYITH ANDREA </t>
  </si>
  <si>
    <t xml:space="preserve">HIJO DE ESPARZA LLANTEN </t>
  </si>
  <si>
    <t>1060874507-01</t>
  </si>
  <si>
    <t xml:space="preserve">PONCE BECERRA </t>
  </si>
  <si>
    <t xml:space="preserve">JOVITA </t>
  </si>
  <si>
    <t xml:space="preserve">GARZON DIAZ </t>
  </si>
  <si>
    <t xml:space="preserve">SOLEDAD </t>
  </si>
  <si>
    <t xml:space="preserve">LOPEZ SOLES </t>
  </si>
  <si>
    <t xml:space="preserve">MARIA NAIFE </t>
  </si>
  <si>
    <t xml:space="preserve">SILVA ASTAIZA </t>
  </si>
  <si>
    <t xml:space="preserve">TULANDE JIMENEZ </t>
  </si>
  <si>
    <t xml:space="preserve">NAVARRO GUECHE </t>
  </si>
  <si>
    <t xml:space="preserve">ZAPE SANTACRUZ </t>
  </si>
  <si>
    <t xml:space="preserve">OROZCO ESCOBAR </t>
  </si>
  <si>
    <t xml:space="preserve">LEYDI MARIA </t>
  </si>
  <si>
    <t xml:space="preserve">MONTENEGRO DIAZ </t>
  </si>
  <si>
    <t xml:space="preserve">LEIDY YULIANA </t>
  </si>
  <si>
    <t xml:space="preserve">CARABALI CAMILO </t>
  </si>
  <si>
    <t xml:space="preserve">BOLAÑOS IDROBO </t>
  </si>
  <si>
    <t xml:space="preserve">VIANEY  </t>
  </si>
  <si>
    <t xml:space="preserve">ADRIANA NAYIBE </t>
  </si>
  <si>
    <t xml:space="preserve">CORDOBA CAICEDO </t>
  </si>
  <si>
    <t xml:space="preserve">NIDIA LORENA </t>
  </si>
  <si>
    <t xml:space="preserve">IDARRAGA ACEVEDO </t>
  </si>
  <si>
    <t xml:space="preserve">MARIA ESTEFANIA </t>
  </si>
  <si>
    <t xml:space="preserve">TRUJILLO CIFUENTES </t>
  </si>
  <si>
    <t>SAMBONI CERON</t>
  </si>
  <si>
    <t xml:space="preserve">YISEL SOFIA </t>
  </si>
  <si>
    <t xml:space="preserve">POTOSI FIGUEROA </t>
  </si>
  <si>
    <t xml:space="preserve">GUENDY BELLAND </t>
  </si>
  <si>
    <t xml:space="preserve">MANRIQUE MONTENEGRO </t>
  </si>
  <si>
    <t xml:space="preserve">ALBA YOELI </t>
  </si>
  <si>
    <t xml:space="preserve">HIJO DE MANRIQUE MONTENEGRO </t>
  </si>
  <si>
    <t>1060874686-01</t>
  </si>
  <si>
    <t xml:space="preserve">YEIRO ERMISON </t>
  </si>
  <si>
    <t xml:space="preserve">POTOSI TINTINAGO </t>
  </si>
  <si>
    <t xml:space="preserve">DEIVIN YURIAN </t>
  </si>
  <si>
    <t xml:space="preserve">TINTINAGO MONTILLA </t>
  </si>
  <si>
    <t xml:space="preserve">RUBY FERNANDA </t>
  </si>
  <si>
    <t xml:space="preserve">BALLESTEROS </t>
  </si>
  <si>
    <t xml:space="preserve">YURBADYS GAITAN </t>
  </si>
  <si>
    <t xml:space="preserve">OCTALVARO </t>
  </si>
  <si>
    <t xml:space="preserve">RUIZ CIFUENTES </t>
  </si>
  <si>
    <t xml:space="preserve">MILE VANESSA </t>
  </si>
  <si>
    <t xml:space="preserve">ROCERO RUIZ </t>
  </si>
  <si>
    <t xml:space="preserve">MARYURI CATHERINE </t>
  </si>
  <si>
    <t xml:space="preserve">ORTEGA CHITO </t>
  </si>
  <si>
    <t xml:space="preserve">VELASCO VASQUEZ </t>
  </si>
  <si>
    <t xml:space="preserve">YUDI ELENA </t>
  </si>
  <si>
    <t xml:space="preserve">CALVACHE GUACHETA </t>
  </si>
  <si>
    <t xml:space="preserve">ALEGRIA ROSERO </t>
  </si>
  <si>
    <t xml:space="preserve">DEISI YURANI </t>
  </si>
  <si>
    <t xml:space="preserve">HIJO DE ALEGRIA ROSERO </t>
  </si>
  <si>
    <t>1060874760-01</t>
  </si>
  <si>
    <t xml:space="preserve">SUAREZ CELIS </t>
  </si>
  <si>
    <t xml:space="preserve">ROMERO VALENCIA </t>
  </si>
  <si>
    <t xml:space="preserve">YANTEN OLAVE </t>
  </si>
  <si>
    <t xml:space="preserve">CAROL MAITE </t>
  </si>
  <si>
    <t xml:space="preserve">PALENQUE RIASCOS </t>
  </si>
  <si>
    <t xml:space="preserve">ORDOÑEZ PEREZ </t>
  </si>
  <si>
    <t xml:space="preserve">MONTENEGRO BARRERA </t>
  </si>
  <si>
    <t xml:space="preserve">EMERSON JAVIER </t>
  </si>
  <si>
    <t xml:space="preserve">VALENCIA OROZCO </t>
  </si>
  <si>
    <t xml:space="preserve">CIELO DISNEY </t>
  </si>
  <si>
    <t xml:space="preserve">DIAGO CARABALI </t>
  </si>
  <si>
    <t xml:space="preserve">MARIA MAIDE </t>
  </si>
  <si>
    <t xml:space="preserve">NOGUERA DE JESUS </t>
  </si>
  <si>
    <t xml:space="preserve">GOMEZ POLINDARA </t>
  </si>
  <si>
    <t xml:space="preserve">CASTRO GARCIA </t>
  </si>
  <si>
    <t xml:space="preserve">ANYI ISALY </t>
  </si>
  <si>
    <t xml:space="preserve">IBARRA GUTIERREZ </t>
  </si>
  <si>
    <t xml:space="preserve">CARLOS OLMEIN </t>
  </si>
  <si>
    <t xml:space="preserve">GUATA GONZALES </t>
  </si>
  <si>
    <t xml:space="preserve">GERMAN DANIEL </t>
  </si>
  <si>
    <t xml:space="preserve">MONTENEGRO ANACONA </t>
  </si>
  <si>
    <t xml:space="preserve">KATRIN SULAY </t>
  </si>
  <si>
    <t xml:space="preserve">TULANDE MONTENEGRO </t>
  </si>
  <si>
    <t xml:space="preserve">MERARI TATIANA </t>
  </si>
  <si>
    <t xml:space="preserve">COLLAZOS CAMPO </t>
  </si>
  <si>
    <t xml:space="preserve">YOVAN ANDRES </t>
  </si>
  <si>
    <t xml:space="preserve">GUENGUE DORADO </t>
  </si>
  <si>
    <t xml:space="preserve">RUTH ELIZABETH </t>
  </si>
  <si>
    <t xml:space="preserve">MARIA ROSAURA </t>
  </si>
  <si>
    <t xml:space="preserve">GONZALEZ GALINDEZ </t>
  </si>
  <si>
    <t xml:space="preserve">ORDOÑEZ VELASCO </t>
  </si>
  <si>
    <t xml:space="preserve">CAICEDO PEREZ </t>
  </si>
  <si>
    <t xml:space="preserve">BALCAZAR GUERRERO </t>
  </si>
  <si>
    <t xml:space="preserve">MONTERO URREA </t>
  </si>
  <si>
    <t xml:space="preserve">DEISY NOEMI </t>
  </si>
  <si>
    <t xml:space="preserve">SILVA ALONSO </t>
  </si>
  <si>
    <t xml:space="preserve">SOLARTE SANCHEZ </t>
  </si>
  <si>
    <t xml:space="preserve">HIJO DE SOLARTE SANCHEZ </t>
  </si>
  <si>
    <t>1060874970-2</t>
  </si>
  <si>
    <t xml:space="preserve">ARROYO VASQUEZ </t>
  </si>
  <si>
    <t xml:space="preserve">ROSA EDITH </t>
  </si>
  <si>
    <t xml:space="preserve">ASPRILLA RIVAS </t>
  </si>
  <si>
    <t xml:space="preserve">MONTENEGRO ALEGRIA </t>
  </si>
  <si>
    <t xml:space="preserve">MILEYDY </t>
  </si>
  <si>
    <t xml:space="preserve">HURTADO MONTENEGRO </t>
  </si>
  <si>
    <t xml:space="preserve">ERIKA VANNESA </t>
  </si>
  <si>
    <t xml:space="preserve">YOBANA </t>
  </si>
  <si>
    <t xml:space="preserve">CARABALI OROZCO </t>
  </si>
  <si>
    <t xml:space="preserve">LEIDER CALEB </t>
  </si>
  <si>
    <t xml:space="preserve">GARZON QUINAYAS </t>
  </si>
  <si>
    <t xml:space="preserve">MARIA ENRIQUETA </t>
  </si>
  <si>
    <t xml:space="preserve">ASTAIZA TROCHEZ </t>
  </si>
  <si>
    <t xml:space="preserve">SANDRA LILIAN </t>
  </si>
  <si>
    <t xml:space="preserve">MAMBUSCAY CAMPO </t>
  </si>
  <si>
    <t xml:space="preserve">DERRICX STEFANY </t>
  </si>
  <si>
    <t xml:space="preserve">VALVERDE PINZON </t>
  </si>
  <si>
    <t xml:space="preserve">BOLAÑOS GUAMPE </t>
  </si>
  <si>
    <t xml:space="preserve">MABEL LUCERO </t>
  </si>
  <si>
    <t xml:space="preserve">PINO POTOSI </t>
  </si>
  <si>
    <t xml:space="preserve">REYES TABORDA </t>
  </si>
  <si>
    <t xml:space="preserve">CHITO JIMENEZ </t>
  </si>
  <si>
    <t xml:space="preserve">CORDOBA IDROBO </t>
  </si>
  <si>
    <t xml:space="preserve">GOMEZ MONTENEGRO </t>
  </si>
  <si>
    <t xml:space="preserve">HIJA DE MUÑOZ MUÑOZ </t>
  </si>
  <si>
    <t>1060875159-02</t>
  </si>
  <si>
    <t xml:space="preserve">SOLARTE BENAVIDES </t>
  </si>
  <si>
    <t xml:space="preserve">YULI PATRICIA </t>
  </si>
  <si>
    <t xml:space="preserve">SANCHEZ ALEGRIA </t>
  </si>
  <si>
    <t xml:space="preserve">PENAGOS CAMPO </t>
  </si>
  <si>
    <t xml:space="preserve">JASMIN LINDENY </t>
  </si>
  <si>
    <t xml:space="preserve">BOHOJORGE PENAFIEL </t>
  </si>
  <si>
    <t xml:space="preserve">DARLY YADIRA </t>
  </si>
  <si>
    <t xml:space="preserve">JIEMENEZ DIAZ </t>
  </si>
  <si>
    <t xml:space="preserve">JULIA LORENA </t>
  </si>
  <si>
    <t xml:space="preserve">MORALES MONTENEGRO </t>
  </si>
  <si>
    <t xml:space="preserve">IESEN HAWER </t>
  </si>
  <si>
    <t xml:space="preserve">JESUS FABIAN </t>
  </si>
  <si>
    <t xml:space="preserve">CASTRO BOJORGE </t>
  </si>
  <si>
    <t xml:space="preserve">LESLY MARYURI </t>
  </si>
  <si>
    <t xml:space="preserve">MUÑOZ CALVACHE </t>
  </si>
  <si>
    <t xml:space="preserve">YOXIMAR OVIDIO </t>
  </si>
  <si>
    <t xml:space="preserve">IDROBO YAGUE </t>
  </si>
  <si>
    <t xml:space="preserve">MARYI VIVIANA </t>
  </si>
  <si>
    <t xml:space="preserve">CASTRO JALVIN </t>
  </si>
  <si>
    <t xml:space="preserve">AMANDA PIEDAD </t>
  </si>
  <si>
    <t xml:space="preserve">GUTIERREZ CASTAÑO </t>
  </si>
  <si>
    <t xml:space="preserve">HIJO DE KAREN JOHANA </t>
  </si>
  <si>
    <t>1060875304-01</t>
  </si>
  <si>
    <t xml:space="preserve">HIJA DE POLINDARA PUNI </t>
  </si>
  <si>
    <t>DIELA ALEJANDRA</t>
  </si>
  <si>
    <t xml:space="preserve">TRUJILLO CAMAYO </t>
  </si>
  <si>
    <t xml:space="preserve">MAMBUSCAY GUTIERREZ </t>
  </si>
  <si>
    <t xml:space="preserve">LEOPOLDO </t>
  </si>
  <si>
    <t xml:space="preserve">LICEIDI </t>
  </si>
  <si>
    <t xml:space="preserve">HIJO DE MONTENEGRO OROZCO </t>
  </si>
  <si>
    <t>1060875319-01</t>
  </si>
  <si>
    <t xml:space="preserve">YEINER FELIPE </t>
  </si>
  <si>
    <t xml:space="preserve">ULCUE SUSCUE </t>
  </si>
  <si>
    <t xml:space="preserve">MIRTHA ILUANIA </t>
  </si>
  <si>
    <t xml:space="preserve">OROZCO TUANDE </t>
  </si>
  <si>
    <t xml:space="preserve">ARLEDY </t>
  </si>
  <si>
    <t xml:space="preserve">PEREZ SARRIA </t>
  </si>
  <si>
    <t xml:space="preserve">NIYER JULIAN </t>
  </si>
  <si>
    <t xml:space="preserve">VASQUEZ ARANGO </t>
  </si>
  <si>
    <t xml:space="preserve">SANCHEZ VELASCO </t>
  </si>
  <si>
    <t xml:space="preserve">NEYI ASTRID </t>
  </si>
  <si>
    <t xml:space="preserve">MARIS NEDI </t>
  </si>
  <si>
    <t xml:space="preserve">LLANTEN BEDON </t>
  </si>
  <si>
    <t xml:space="preserve">SANCHEZ PAZU </t>
  </si>
  <si>
    <t xml:space="preserve">PITO SANCHEZ </t>
  </si>
  <si>
    <t xml:space="preserve">FLOR ACOSTA </t>
  </si>
  <si>
    <t>LEYVI</t>
  </si>
  <si>
    <t xml:space="preserve">ASTAIZA MONTENEGRO </t>
  </si>
  <si>
    <t xml:space="preserve">NOGUERA ZUÑIGA </t>
  </si>
  <si>
    <t xml:space="preserve">VAQUEZ MONTENEGRO </t>
  </si>
  <si>
    <t xml:space="preserve">DEIBY VANESSA </t>
  </si>
  <si>
    <t xml:space="preserve">YESLI </t>
  </si>
  <si>
    <t xml:space="preserve">ORDOÑEZ ANTE </t>
  </si>
  <si>
    <t xml:space="preserve">YORY YISELA </t>
  </si>
  <si>
    <t xml:space="preserve">BRIS ESTEFANY </t>
  </si>
  <si>
    <t xml:space="preserve">DORADO BUITRON </t>
  </si>
  <si>
    <t xml:space="preserve">FELISA SULEIMA </t>
  </si>
  <si>
    <t xml:space="preserve">BREYNER STEVEN </t>
  </si>
  <si>
    <t xml:space="preserve">MONTENEGRO GALIANO </t>
  </si>
  <si>
    <t xml:space="preserve">DENIS ANDREA </t>
  </si>
  <si>
    <t xml:space="preserve">HIJO DE GUTIERRE ZUÑIGA </t>
  </si>
  <si>
    <t>1060875628-01</t>
  </si>
  <si>
    <t xml:space="preserve">LEIVY </t>
  </si>
  <si>
    <t xml:space="preserve">HIJA DE FLOR ACOSTA </t>
  </si>
  <si>
    <t>1060875650-01</t>
  </si>
  <si>
    <t xml:space="preserve">GOMEZ MONTILLA </t>
  </si>
  <si>
    <t xml:space="preserve">YILEIDI ANDREA </t>
  </si>
  <si>
    <t xml:space="preserve">FLOR HOYOS </t>
  </si>
  <si>
    <t xml:space="preserve">HIJO DE FLOR HOYOS </t>
  </si>
  <si>
    <t>1060875659-02</t>
  </si>
  <si>
    <t xml:space="preserve">IBARRA VASQUEZ </t>
  </si>
  <si>
    <t xml:space="preserve">ADRIANA YARIMA </t>
  </si>
  <si>
    <t xml:space="preserve">MAMBUSCAY MAMBUSCAY </t>
  </si>
  <si>
    <t xml:space="preserve">BALLESTEROS LUCIO </t>
  </si>
  <si>
    <t xml:space="preserve">DIRLEY </t>
  </si>
  <si>
    <t xml:space="preserve">RAMIREZ LAME </t>
  </si>
  <si>
    <t xml:space="preserve">DANA CAROLINA </t>
  </si>
  <si>
    <t xml:space="preserve">MARIA PIEDAD </t>
  </si>
  <si>
    <t xml:space="preserve">JIMENEZ FERNANDEZ </t>
  </si>
  <si>
    <t xml:space="preserve">LLANTEN CARVAJAL </t>
  </si>
  <si>
    <t xml:space="preserve">EDINSON FERNANDO </t>
  </si>
  <si>
    <t xml:space="preserve">SOLARTE HERNANDEZ </t>
  </si>
  <si>
    <t xml:space="preserve">SOLARTE MOLINA </t>
  </si>
  <si>
    <t xml:space="preserve">HIJA DE MONTENEGRO MONTENEGRO </t>
  </si>
  <si>
    <t>1060875799-01</t>
  </si>
  <si>
    <t xml:space="preserve">YANDE CALVACHE </t>
  </si>
  <si>
    <t xml:space="preserve">LUZ NELLY </t>
  </si>
  <si>
    <t xml:space="preserve">MUÑOZ ASTAIZA </t>
  </si>
  <si>
    <t xml:space="preserve">GREYSI </t>
  </si>
  <si>
    <t xml:space="preserve">LEDESMA MAMIAN </t>
  </si>
  <si>
    <t xml:space="preserve">IDROBO RODRIGUEZ </t>
  </si>
  <si>
    <t xml:space="preserve">YULY NATHALIA </t>
  </si>
  <si>
    <t xml:space="preserve">HIJO DE IDROBO RODRIGUEZ </t>
  </si>
  <si>
    <t>1060875855-01</t>
  </si>
  <si>
    <t xml:space="preserve">MONTENEGRO GUERRERO </t>
  </si>
  <si>
    <t xml:space="preserve">LEITON VERA </t>
  </si>
  <si>
    <t xml:space="preserve">TRUJILLO CASTILLO </t>
  </si>
  <si>
    <t xml:space="preserve">VALENCIA MONTENEGRO </t>
  </si>
  <si>
    <t xml:space="preserve">GUILLERMO LION </t>
  </si>
  <si>
    <t xml:space="preserve">LOPEZ SAMBRANO </t>
  </si>
  <si>
    <t xml:space="preserve">NEVALIA </t>
  </si>
  <si>
    <t xml:space="preserve">LEVIS ANGEL </t>
  </si>
  <si>
    <t xml:space="preserve">DIAZ CAICEDO </t>
  </si>
  <si>
    <t xml:space="preserve">GARZON RAMIREZ </t>
  </si>
  <si>
    <t xml:space="preserve">JAKELLYNE </t>
  </si>
  <si>
    <t xml:space="preserve">TULANDE DELGADO </t>
  </si>
  <si>
    <t xml:space="preserve">ORTEGA TORO </t>
  </si>
  <si>
    <t xml:space="preserve">MORALES SALINAS </t>
  </si>
  <si>
    <t xml:space="preserve">HIJO DE ANA MARIA </t>
  </si>
  <si>
    <t>1060875976-01</t>
  </si>
  <si>
    <t xml:space="preserve">BRENLLY JULIANA </t>
  </si>
  <si>
    <t xml:space="preserve">FERNANDE IDROBO </t>
  </si>
  <si>
    <t xml:space="preserve">AREEN DAYANI </t>
  </si>
  <si>
    <t xml:space="preserve">GAVILA CASTRILLON </t>
  </si>
  <si>
    <t xml:space="preserve">JESICA ALEJANDRA </t>
  </si>
  <si>
    <t xml:space="preserve">PUNI PALECHOR </t>
  </si>
  <si>
    <t xml:space="preserve">YEISLY XIOMIR </t>
  </si>
  <si>
    <t xml:space="preserve">JALVIN MAMBUSCAY </t>
  </si>
  <si>
    <t xml:space="preserve">GINNA ALEJANDRA </t>
  </si>
  <si>
    <t xml:space="preserve">HIJA DE JALVIN MAMBUSCAY </t>
  </si>
  <si>
    <t xml:space="preserve"> GINNA ALEJANDRA</t>
  </si>
  <si>
    <t>1060876030-01</t>
  </si>
  <si>
    <t xml:space="preserve">AGREDO CHITO </t>
  </si>
  <si>
    <t xml:space="preserve">BEATRIZDELA </t>
  </si>
  <si>
    <t xml:space="preserve">JIMENEZ QUIGUA </t>
  </si>
  <si>
    <t xml:space="preserve">MUESES ZUÑIGA </t>
  </si>
  <si>
    <t xml:space="preserve">LILIAN GELI </t>
  </si>
  <si>
    <t xml:space="preserve">JAVIER ALONSO </t>
  </si>
  <si>
    <t xml:space="preserve">DELGADO MONTENEGRO </t>
  </si>
  <si>
    <t xml:space="preserve">MULCUE CHILITO </t>
  </si>
  <si>
    <t xml:space="preserve">YIBY ROCIO </t>
  </si>
  <si>
    <t xml:space="preserve">VERA LOZANO </t>
  </si>
  <si>
    <t xml:space="preserve">ERIKA LISETH </t>
  </si>
  <si>
    <t xml:space="preserve">LEDEZMA BALLESTEROS </t>
  </si>
  <si>
    <t xml:space="preserve">NARVAEZ PINO </t>
  </si>
  <si>
    <t xml:space="preserve">DIDIER STIBEN </t>
  </si>
  <si>
    <t xml:space="preserve">ESCOBAR MONTENEGRO </t>
  </si>
  <si>
    <t xml:space="preserve">FAJARDO SOLARTE </t>
  </si>
  <si>
    <t xml:space="preserve">TATIANA EUGENIA </t>
  </si>
  <si>
    <t xml:space="preserve">VALENCIA MEDINA </t>
  </si>
  <si>
    <t xml:space="preserve">STEVAN ANDRES </t>
  </si>
  <si>
    <t xml:space="preserve">MONTENEGRO LOPEZ </t>
  </si>
  <si>
    <t xml:space="preserve">ZULY ALEJANDRA </t>
  </si>
  <si>
    <t xml:space="preserve">SALINAS DURAN </t>
  </si>
  <si>
    <t xml:space="preserve">YORELLY </t>
  </si>
  <si>
    <t xml:space="preserve">CRUZ MEJIA </t>
  </si>
  <si>
    <t xml:space="preserve">CAMAYO QUIGUASU </t>
  </si>
  <si>
    <t xml:space="preserve">JAIDER ANDRES </t>
  </si>
  <si>
    <t xml:space="preserve">PALECHOR ASTAIZA </t>
  </si>
  <si>
    <t xml:space="preserve">HEIDY KRISTELL </t>
  </si>
  <si>
    <t xml:space="preserve">FERNANDEZ IDROBO </t>
  </si>
  <si>
    <t xml:space="preserve">MELKIN FABIAN </t>
  </si>
  <si>
    <t xml:space="preserve">RAMIREZ TRUJILLO </t>
  </si>
  <si>
    <t xml:space="preserve">DALIANA </t>
  </si>
  <si>
    <t xml:space="preserve">LILIANA PATRICIA </t>
  </si>
  <si>
    <t xml:space="preserve">JOHANA LORENA </t>
  </si>
  <si>
    <t xml:space="preserve">DELGADO RODRIGUEZ </t>
  </si>
  <si>
    <t xml:space="preserve">ARELICET </t>
  </si>
  <si>
    <t xml:space="preserve">LLANTEN LOPEZ </t>
  </si>
  <si>
    <t xml:space="preserve">KENNED CRISTOBAL </t>
  </si>
  <si>
    <t xml:space="preserve">GUTIERREZ VIVAS </t>
  </si>
  <si>
    <t xml:space="preserve">NORVI </t>
  </si>
  <si>
    <t xml:space="preserve">MACA FLOR </t>
  </si>
  <si>
    <t xml:space="preserve">VIANEY LORENA </t>
  </si>
  <si>
    <t xml:space="preserve">DIZY COLLO </t>
  </si>
  <si>
    <t xml:space="preserve">OROZCO TULANDE </t>
  </si>
  <si>
    <t xml:space="preserve">MARYELY </t>
  </si>
  <si>
    <t xml:space="preserve">MANQUILLO SOLARTE </t>
  </si>
  <si>
    <t xml:space="preserve">MONTENEGRO SEGURA </t>
  </si>
  <si>
    <t xml:space="preserve">PAULA JAZMIN </t>
  </si>
  <si>
    <t xml:space="preserve">SALAZAR SOTELO </t>
  </si>
  <si>
    <t xml:space="preserve">JULIETH VANESSA </t>
  </si>
  <si>
    <t xml:space="preserve">HIJA DE CEBALLOS CAICEDO </t>
  </si>
  <si>
    <t xml:space="preserve">ERICA MABERLI </t>
  </si>
  <si>
    <t>1060876407-01</t>
  </si>
  <si>
    <t xml:space="preserve">VERA DE JESUS </t>
  </si>
  <si>
    <t xml:space="preserve">ZULLY MAYERLY </t>
  </si>
  <si>
    <t xml:space="preserve">GUEVARA RUIZ </t>
  </si>
  <si>
    <t xml:space="preserve">GINETTE MELISA </t>
  </si>
  <si>
    <t xml:space="preserve">FLOREZ RODRIGUEZ </t>
  </si>
  <si>
    <t xml:space="preserve">BRANDON STIVEN </t>
  </si>
  <si>
    <t xml:space="preserve">MENESES TOBAR </t>
  </si>
  <si>
    <t xml:space="preserve">NORELY ANDREA </t>
  </si>
  <si>
    <t xml:space="preserve">MONTILLA MONTERO </t>
  </si>
  <si>
    <t xml:space="preserve">MARIA YICELA </t>
  </si>
  <si>
    <t xml:space="preserve">HIJO MONTILLA MONTERO </t>
  </si>
  <si>
    <t>1060876492-01</t>
  </si>
  <si>
    <t xml:space="preserve">JESUS ANUAR </t>
  </si>
  <si>
    <t xml:space="preserve">MONTENEGRO REYES </t>
  </si>
  <si>
    <t xml:space="preserve">NAVARRO VALLESTEROS </t>
  </si>
  <si>
    <t xml:space="preserve">ODROBO LLANTEN </t>
  </si>
  <si>
    <t xml:space="preserve">GIMENA </t>
  </si>
  <si>
    <t xml:space="preserve">MARY LINA </t>
  </si>
  <si>
    <t xml:space="preserve">VERGARA GOMEZ </t>
  </si>
  <si>
    <t xml:space="preserve">IDROBO MUÑOZ </t>
  </si>
  <si>
    <t xml:space="preserve">EIDER ALEXANDER </t>
  </si>
  <si>
    <t xml:space="preserve">YONATAN </t>
  </si>
  <si>
    <t xml:space="preserve">ASTILLO SANCHEZ </t>
  </si>
  <si>
    <t xml:space="preserve">COMETA QUIQUE </t>
  </si>
  <si>
    <t xml:space="preserve">HECTOR ALBEIRO </t>
  </si>
  <si>
    <t xml:space="preserve">FIGUEROA IMBACHI </t>
  </si>
  <si>
    <t xml:space="preserve">GAITAN TROCHEZ </t>
  </si>
  <si>
    <t xml:space="preserve">ACHINTE LASSO </t>
  </si>
  <si>
    <t xml:space="preserve">YELI SULEIMI </t>
  </si>
  <si>
    <t xml:space="preserve">ALIX JANETH </t>
  </si>
  <si>
    <t xml:space="preserve">CAICEDO CAICEDO </t>
  </si>
  <si>
    <t xml:space="preserve">RODRIGUEZ VIVEROS </t>
  </si>
  <si>
    <t xml:space="preserve">ASTUDILLO MAMIAN </t>
  </si>
  <si>
    <t xml:space="preserve">ARIEL </t>
  </si>
  <si>
    <t xml:space="preserve">FIGUERDA ORDOÑEZ </t>
  </si>
  <si>
    <t xml:space="preserve">JEINER DUVAN </t>
  </si>
  <si>
    <t xml:space="preserve">CHANDILLO YANDI </t>
  </si>
  <si>
    <t xml:space="preserve">GUTIERREZ GAITAN </t>
  </si>
  <si>
    <t xml:space="preserve">FANOR YESID </t>
  </si>
  <si>
    <t xml:space="preserve">LOPEZ OROZCO </t>
  </si>
  <si>
    <t xml:space="preserve">INGRID ESMERALDA </t>
  </si>
  <si>
    <t xml:space="preserve">CAMPO DORADO </t>
  </si>
  <si>
    <t xml:space="preserve">OLANO CHARA </t>
  </si>
  <si>
    <t xml:space="preserve">MENDEZ BENAVIDEZ </t>
  </si>
  <si>
    <t xml:space="preserve">DEIBY YULIETH </t>
  </si>
  <si>
    <t xml:space="preserve">MONTELLA GIRON </t>
  </si>
  <si>
    <t xml:space="preserve">NOREIDA </t>
  </si>
  <si>
    <t xml:space="preserve">CHAVEZ CUENCA </t>
  </si>
  <si>
    <t xml:space="preserve">MORCILLO MUÑOZ </t>
  </si>
  <si>
    <t xml:space="preserve">ARDILA IBARRA </t>
  </si>
  <si>
    <t xml:space="preserve">DILAN SANTIAGO </t>
  </si>
  <si>
    <t xml:space="preserve">EYVER ALIRIO </t>
  </si>
  <si>
    <t xml:space="preserve">LUANGA CAMILO </t>
  </si>
  <si>
    <t xml:space="preserve">ELI JOHANA </t>
  </si>
  <si>
    <t xml:space="preserve">IZAMARISLENY </t>
  </si>
  <si>
    <t xml:space="preserve">VERA   LOZANO </t>
  </si>
  <si>
    <t xml:space="preserve">DIANA DURBY </t>
  </si>
  <si>
    <t xml:space="preserve">ALEGRIA ERNANDEZ </t>
  </si>
  <si>
    <t xml:space="preserve">YERID DUVAN </t>
  </si>
  <si>
    <t xml:space="preserve">CORTES VOLVERAS </t>
  </si>
  <si>
    <t xml:space="preserve">ANA DESLY </t>
  </si>
  <si>
    <t xml:space="preserve">MONTENEGRO OLIVEROS </t>
  </si>
  <si>
    <t xml:space="preserve">ASTRID NORELY </t>
  </si>
  <si>
    <t xml:space="preserve">GRANADA VELASCO </t>
  </si>
  <si>
    <t xml:space="preserve">MOSQUERA CEBALLOS </t>
  </si>
  <si>
    <t xml:space="preserve">DUVAN CAMILO </t>
  </si>
  <si>
    <t xml:space="preserve">TULANDE LULIGO </t>
  </si>
  <si>
    <t xml:space="preserve">MARIA YAZMIN </t>
  </si>
  <si>
    <t xml:space="preserve">LOPEZ URREA </t>
  </si>
  <si>
    <t xml:space="preserve">EDIT SORANI </t>
  </si>
  <si>
    <t xml:space="preserve">DANELLY INES </t>
  </si>
  <si>
    <t xml:space="preserve">LOPEZ PERENGUE </t>
  </si>
  <si>
    <t xml:space="preserve">FERNANDEZ OLIVEROS </t>
  </si>
  <si>
    <t xml:space="preserve">FRANCY JULIETH </t>
  </si>
  <si>
    <t xml:space="preserve">MIGUEL ALEJANDRO </t>
  </si>
  <si>
    <t xml:space="preserve">CAICEDO CARABALI </t>
  </si>
  <si>
    <t xml:space="preserve">DE JESUS PEÑA FIEL </t>
  </si>
  <si>
    <t xml:space="preserve">YEINA ALEJANDRA </t>
  </si>
  <si>
    <t xml:space="preserve">SEGURA SEGURA </t>
  </si>
  <si>
    <t xml:space="preserve">BIYANI </t>
  </si>
  <si>
    <t xml:space="preserve">ELVIRA SANCHEZ </t>
  </si>
  <si>
    <t xml:space="preserve">ERIC ALEJANDRO </t>
  </si>
  <si>
    <t xml:space="preserve">MOREN PEÑA </t>
  </si>
  <si>
    <t xml:space="preserve">ESCOBAR DORADO </t>
  </si>
  <si>
    <t xml:space="preserve">OSORIO MONTENEGRO </t>
  </si>
  <si>
    <t xml:space="preserve">JOSE ALBERTO </t>
  </si>
  <si>
    <t xml:space="preserve">HIJA DE TRUJILLO QUINAYAS </t>
  </si>
  <si>
    <t xml:space="preserve">YENNI ALEXANDRA </t>
  </si>
  <si>
    <t>1060877307-02</t>
  </si>
  <si>
    <t xml:space="preserve">VELASCO CHITO </t>
  </si>
  <si>
    <t xml:space="preserve">MARYOLI </t>
  </si>
  <si>
    <t xml:space="preserve">QUIÑONEZ ZUÑIGA </t>
  </si>
  <si>
    <t xml:space="preserve">VERGARA GUTIERREZ </t>
  </si>
  <si>
    <t>ASTUDILLO LOAIZA</t>
  </si>
  <si>
    <t xml:space="preserve">LAZO LLANTE </t>
  </si>
  <si>
    <t xml:space="preserve">HIJA DE LAZO LLANTE </t>
  </si>
  <si>
    <t>1060877405-01</t>
  </si>
  <si>
    <t xml:space="preserve">QUENGUAN PEREZ </t>
  </si>
  <si>
    <t xml:space="preserve">NORMA </t>
  </si>
  <si>
    <t xml:space="preserve">COSME GARRIDO </t>
  </si>
  <si>
    <t xml:space="preserve">YESLY DANIELA </t>
  </si>
  <si>
    <t xml:space="preserve">SULEYMA </t>
  </si>
  <si>
    <t xml:space="preserve">ASTUDILLO MONTERO </t>
  </si>
  <si>
    <t xml:space="preserve">NICOL </t>
  </si>
  <si>
    <t xml:space="preserve">PERDOMO OLANO </t>
  </si>
  <si>
    <t xml:space="preserve">ASHLY ZARITH </t>
  </si>
  <si>
    <t xml:space="preserve">DUQUE MOLINA </t>
  </si>
  <si>
    <t xml:space="preserve">MEDINA SANCHEZ </t>
  </si>
  <si>
    <t xml:space="preserve">YEINY ALEXANDRA </t>
  </si>
  <si>
    <t xml:space="preserve">BENAVIDEZ CAMPO </t>
  </si>
  <si>
    <t xml:space="preserve">ANDRES DAVID </t>
  </si>
  <si>
    <t xml:space="preserve">MONTENEGRO CERON </t>
  </si>
  <si>
    <t xml:space="preserve">DEISY ONEIDA </t>
  </si>
  <si>
    <t xml:space="preserve">BETANCOURTH GUTIERREZ </t>
  </si>
  <si>
    <t xml:space="preserve">CLAUDIA NIYIRETH </t>
  </si>
  <si>
    <t xml:space="preserve">ARIAS GUEVARA </t>
  </si>
  <si>
    <t xml:space="preserve">CENIDIA </t>
  </si>
  <si>
    <t xml:space="preserve">BOTINA VELA </t>
  </si>
  <si>
    <t xml:space="preserve">AGREDO PAZ </t>
  </si>
  <si>
    <t xml:space="preserve">JANIER JOSE </t>
  </si>
  <si>
    <t xml:space="preserve">NOGUERO DE JESUS </t>
  </si>
  <si>
    <t xml:space="preserve">SALAS MAMBUSCAY </t>
  </si>
  <si>
    <t xml:space="preserve">NIKE ANDREY </t>
  </si>
  <si>
    <t xml:space="preserve">LLANTEN CAICEDO </t>
  </si>
  <si>
    <t xml:space="preserve">DELCI ADRIANA </t>
  </si>
  <si>
    <t xml:space="preserve">SERNA BECOCHE </t>
  </si>
  <si>
    <t xml:space="preserve">AMARVIN </t>
  </si>
  <si>
    <t xml:space="preserve">ERAZO HURTADO </t>
  </si>
  <si>
    <t xml:space="preserve">LEIDY MILENA </t>
  </si>
  <si>
    <t xml:space="preserve">HIJA DE GUZMAN </t>
  </si>
  <si>
    <t>1060872599-01</t>
  </si>
  <si>
    <t xml:space="preserve">BURBANO HIDALGO </t>
  </si>
  <si>
    <t xml:space="preserve">CASSO BRAVO </t>
  </si>
  <si>
    <t xml:space="preserve">ASTAIZA GARCIA </t>
  </si>
  <si>
    <t xml:space="preserve">LEYRA XIMENA </t>
  </si>
  <si>
    <t xml:space="preserve">ALDENY </t>
  </si>
  <si>
    <t xml:space="preserve">SAUCA MONTENEGRO </t>
  </si>
  <si>
    <t xml:space="preserve">LINDON ALDEIVER </t>
  </si>
  <si>
    <t xml:space="preserve">CILDANA </t>
  </si>
  <si>
    <t xml:space="preserve">RESTREPO SAUCA </t>
  </si>
  <si>
    <t xml:space="preserve">GONZALEZ PALACIO </t>
  </si>
  <si>
    <t xml:space="preserve">ROSERO BAMBAGUE </t>
  </si>
  <si>
    <t xml:space="preserve">LUCY LUCERO </t>
  </si>
  <si>
    <t xml:space="preserve">RISUEÑO CABEZAS </t>
  </si>
  <si>
    <t xml:space="preserve">ALEGRIAS CRUZ </t>
  </si>
  <si>
    <t xml:space="preserve">ELKIN EDINFABER </t>
  </si>
  <si>
    <t xml:space="preserve">COBO LLANTEN </t>
  </si>
  <si>
    <t xml:space="preserve">LLANTEN JALVIN </t>
  </si>
  <si>
    <t xml:space="preserve">YEIN </t>
  </si>
  <si>
    <t xml:space="preserve">VALDES TULANDE </t>
  </si>
  <si>
    <t xml:space="preserve">YOBI ALIRIS </t>
  </si>
  <si>
    <t xml:space="preserve">SOLARTE MAMBUSCAY </t>
  </si>
  <si>
    <t xml:space="preserve">YERALDIN YICEL </t>
  </si>
  <si>
    <t xml:space="preserve">SALAZAR LLANTEN </t>
  </si>
  <si>
    <t xml:space="preserve">BERTILDE </t>
  </si>
  <si>
    <t xml:space="preserve">PAGUANQUIZA </t>
  </si>
  <si>
    <t xml:space="preserve">ALBA NELLY </t>
  </si>
  <si>
    <t xml:space="preserve">TENORIO LLANTEN </t>
  </si>
  <si>
    <t xml:space="preserve">GHERALDIN </t>
  </si>
  <si>
    <t xml:space="preserve">QUELLY ROSANA </t>
  </si>
  <si>
    <t xml:space="preserve">JAZMIN </t>
  </si>
  <si>
    <t xml:space="preserve">URREA MUÑOZ </t>
  </si>
  <si>
    <t xml:space="preserve">DISNEY ANELIS </t>
  </si>
  <si>
    <t xml:space="preserve">BALCAZAR LULIGO </t>
  </si>
  <si>
    <t xml:space="preserve">BERNAL POTOSI </t>
  </si>
  <si>
    <t xml:space="preserve">GARON SALAZAR </t>
  </si>
  <si>
    <t xml:space="preserve">DERLY EMILSE </t>
  </si>
  <si>
    <t xml:space="preserve">LARGO </t>
  </si>
  <si>
    <t xml:space="preserve">FARITH SANTIAGO </t>
  </si>
  <si>
    <t xml:space="preserve">BIBIANA FERNANDA </t>
  </si>
  <si>
    <t xml:space="preserve">SANDOVAL MONTENEGRO </t>
  </si>
  <si>
    <t xml:space="preserve">NICHOLL ADRIANA </t>
  </si>
  <si>
    <t xml:space="preserve">JANER ISIDIOSO </t>
  </si>
  <si>
    <t xml:space="preserve">COLLASOS </t>
  </si>
  <si>
    <t xml:space="preserve">GEIDY YOSLANY </t>
  </si>
  <si>
    <t xml:space="preserve">EDWIN ALEJANDRO </t>
  </si>
  <si>
    <t xml:space="preserve">SANCHEZ PANTOJA </t>
  </si>
  <si>
    <t xml:space="preserve">YEICY LORENA </t>
  </si>
  <si>
    <t xml:space="preserve">TONGUINO DIAZ </t>
  </si>
  <si>
    <t xml:space="preserve">BEDON IMBACHI </t>
  </si>
  <si>
    <t xml:space="preserve">DAISY LINETH </t>
  </si>
  <si>
    <t xml:space="preserve">CAMO SALAZAR </t>
  </si>
  <si>
    <t xml:space="preserve">YENIFER ALEJANDRA </t>
  </si>
  <si>
    <t xml:space="preserve">MONCADA MORALES </t>
  </si>
  <si>
    <t xml:space="preserve">HIJA DE MONCADA MORALES </t>
  </si>
  <si>
    <t>1060872873-2</t>
  </si>
  <si>
    <t xml:space="preserve">LLANTEN SERNA </t>
  </si>
  <si>
    <t xml:space="preserve">AULA ANDREA </t>
  </si>
  <si>
    <t xml:space="preserve">ELIANA LUCIA </t>
  </si>
  <si>
    <t xml:space="preserve">HIJA DE  DIAZ GALINDEZ </t>
  </si>
  <si>
    <t>1060872905-02</t>
  </si>
  <si>
    <t xml:space="preserve">LASSO TINTINAGO </t>
  </si>
  <si>
    <t xml:space="preserve">JONATHAN ALEJANDRO </t>
  </si>
  <si>
    <t xml:space="preserve">LLANTEN AARICIO </t>
  </si>
  <si>
    <t xml:space="preserve">MABELI FERNANDA </t>
  </si>
  <si>
    <t xml:space="preserve">SANCHEZ CHATES </t>
  </si>
  <si>
    <t xml:space="preserve">GAVIAL CASTRILLON </t>
  </si>
  <si>
    <t xml:space="preserve">VELA CAMILO </t>
  </si>
  <si>
    <t xml:space="preserve">DAMIAN </t>
  </si>
  <si>
    <t xml:space="preserve">CALVACHE GUACA </t>
  </si>
  <si>
    <t xml:space="preserve">YORLADIZ </t>
  </si>
  <si>
    <t xml:space="preserve">MONTENEGRO VALENCIA </t>
  </si>
  <si>
    <t xml:space="preserve">MEILER TATIANA </t>
  </si>
  <si>
    <t xml:space="preserve">ANA DISNEY </t>
  </si>
  <si>
    <t xml:space="preserve">VALENCIA CRUZ </t>
  </si>
  <si>
    <t xml:space="preserve">RAMOS DEJESUS </t>
  </si>
  <si>
    <t xml:space="preserve">NORA YULIED </t>
  </si>
  <si>
    <t xml:space="preserve">ROSERO DULCEY </t>
  </si>
  <si>
    <t xml:space="preserve">HELEN TATIANA </t>
  </si>
  <si>
    <t xml:space="preserve">CHIQUITO DINDICUE </t>
  </si>
  <si>
    <t xml:space="preserve">BAYRON ESTEBAN </t>
  </si>
  <si>
    <t xml:space="preserve">HRTADO CAMILO </t>
  </si>
  <si>
    <t xml:space="preserve">HIJO DE MUÑOZ FERNANDEZ </t>
  </si>
  <si>
    <t>1060873137-03</t>
  </si>
  <si>
    <t xml:space="preserve">AGULO REYES </t>
  </si>
  <si>
    <t xml:space="preserve">MARLI YUCEYI </t>
  </si>
  <si>
    <t xml:space="preserve">PACHECO </t>
  </si>
  <si>
    <t xml:space="preserve">CEBALLOS OLIVEROS </t>
  </si>
  <si>
    <t xml:space="preserve">PRIETO MELENDEZ </t>
  </si>
  <si>
    <t xml:space="preserve">VILLEGAS RANGEL </t>
  </si>
  <si>
    <t xml:space="preserve">TULANDE RAMIREZ </t>
  </si>
  <si>
    <t xml:space="preserve">PEÑA GUTIERREZ </t>
  </si>
  <si>
    <t xml:space="preserve">EVELIN YULIANA </t>
  </si>
  <si>
    <t xml:space="preserve">MONTENEGRO IDROBO </t>
  </si>
  <si>
    <t xml:space="preserve">MILDO NORBEDY </t>
  </si>
  <si>
    <t xml:space="preserve">OROZCO GUTIERREZ </t>
  </si>
  <si>
    <t xml:space="preserve">URREA ARIAS </t>
  </si>
  <si>
    <t xml:space="preserve">YATE HIDROBO </t>
  </si>
  <si>
    <t xml:space="preserve">OROZCO MONTILLA </t>
  </si>
  <si>
    <t xml:space="preserve">HERNAN CARLOS </t>
  </si>
  <si>
    <t xml:space="preserve">CARLOS OLIVER </t>
  </si>
  <si>
    <t xml:space="preserve">MORCILLO MOSQUERA </t>
  </si>
  <si>
    <t xml:space="preserve">RAMIREZ MONTALVO </t>
  </si>
  <si>
    <t xml:space="preserve">JUNIOR ANDRES </t>
  </si>
  <si>
    <t xml:space="preserve">IVARONA GUTIERREZ </t>
  </si>
  <si>
    <t xml:space="preserve">MORALES MEDINA </t>
  </si>
  <si>
    <t xml:space="preserve">GABRIEL </t>
  </si>
  <si>
    <t xml:space="preserve">LLANETN PERAFAN </t>
  </si>
  <si>
    <t xml:space="preserve">LESBI JOHANA </t>
  </si>
  <si>
    <t xml:space="preserve">IRMA FANNY </t>
  </si>
  <si>
    <t xml:space="preserve">PACHECO ORDOÑEZ </t>
  </si>
  <si>
    <t xml:space="preserve">DILSA </t>
  </si>
  <si>
    <t xml:space="preserve">SOLARTE IDROBO </t>
  </si>
  <si>
    <t xml:space="preserve">SILVIA EUGENIA </t>
  </si>
  <si>
    <t xml:space="preserve">HIJO DE SOLARTE IDROBO </t>
  </si>
  <si>
    <t>1060873292-01</t>
  </si>
  <si>
    <t xml:space="preserve">MONTENEGRO ROSERO </t>
  </si>
  <si>
    <t xml:space="preserve">NIDIA ESTELA </t>
  </si>
  <si>
    <t xml:space="preserve">MONTILLA SALINAS </t>
  </si>
  <si>
    <t xml:space="preserve">LISNEY </t>
  </si>
  <si>
    <t xml:space="preserve">CAICEDO MAMBUSCAY </t>
  </si>
  <si>
    <t xml:space="preserve">HIJO DE CAICEDO MAMBUSCAY </t>
  </si>
  <si>
    <t>1060873311-01</t>
  </si>
  <si>
    <t xml:space="preserve">LEIDI YURANI </t>
  </si>
  <si>
    <t xml:space="preserve">PIZO QUIÑONEZ </t>
  </si>
  <si>
    <t xml:space="preserve">YONY </t>
  </si>
  <si>
    <t xml:space="preserve">CAICEDO HURTADO </t>
  </si>
  <si>
    <t xml:space="preserve">ANDRES RENE </t>
  </si>
  <si>
    <t xml:space="preserve">JOHANY </t>
  </si>
  <si>
    <t xml:space="preserve">CLAUDIA ESPERANZA </t>
  </si>
  <si>
    <t xml:space="preserve">CAMILO REYES </t>
  </si>
  <si>
    <t xml:space="preserve">HUGO HERNANDO </t>
  </si>
  <si>
    <t xml:space="preserve">VIKI PAOLA </t>
  </si>
  <si>
    <t xml:space="preserve">LARA GOMEZ </t>
  </si>
  <si>
    <t xml:space="preserve">DARITA </t>
  </si>
  <si>
    <t xml:space="preserve">ALVAREZ TULANDE </t>
  </si>
  <si>
    <t xml:space="preserve">JOSE DEYBI </t>
  </si>
  <si>
    <t xml:space="preserve">CASTILLO GUTIERREZ </t>
  </si>
  <si>
    <t xml:space="preserve">ZHARICK TALIANA </t>
  </si>
  <si>
    <t xml:space="preserve">QUIRA CAMPO </t>
  </si>
  <si>
    <t xml:space="preserve">VALERIA SOFIA </t>
  </si>
  <si>
    <t xml:space="preserve">MOSQUERA MENSA </t>
  </si>
  <si>
    <t xml:space="preserve">LLANOS </t>
  </si>
  <si>
    <t xml:space="preserve">CLAUDIA VANESSA </t>
  </si>
  <si>
    <t xml:space="preserve">LLANTEN CAMPO </t>
  </si>
  <si>
    <t xml:space="preserve">LEVID RUDIT </t>
  </si>
  <si>
    <t xml:space="preserve">CORDOBA CASTRO </t>
  </si>
  <si>
    <t xml:space="preserve">CAMPO BUITRON </t>
  </si>
  <si>
    <t xml:space="preserve">DAZA URREA </t>
  </si>
  <si>
    <t xml:space="preserve">MARYI SOFIA </t>
  </si>
  <si>
    <t xml:space="preserve">GUAMANGA FERNANDEZ </t>
  </si>
  <si>
    <t xml:space="preserve">DANY MARCELA </t>
  </si>
  <si>
    <t xml:space="preserve">OBANDO MONCAYO </t>
  </si>
  <si>
    <t xml:space="preserve">TALAGA GONALEZ </t>
  </si>
  <si>
    <t xml:space="preserve">SULY JULIETH </t>
  </si>
  <si>
    <t xml:space="preserve">CHAVEZ CAICEDO </t>
  </si>
  <si>
    <t xml:space="preserve">VICKY FABIOLA </t>
  </si>
  <si>
    <t xml:space="preserve">PULIDO MONTAÑO </t>
  </si>
  <si>
    <t xml:space="preserve">JOSE FELIPE </t>
  </si>
  <si>
    <t xml:space="preserve">MARIA YIZETH </t>
  </si>
  <si>
    <t xml:space="preserve">HUDILDER </t>
  </si>
  <si>
    <t xml:space="preserve">DORADO ASTAIZA </t>
  </si>
  <si>
    <t xml:space="preserve">MORENO DUQUE </t>
  </si>
  <si>
    <t xml:space="preserve">GUSTAVO LIBARDO </t>
  </si>
  <si>
    <t xml:space="preserve">OLANO CAICEDO </t>
  </si>
  <si>
    <t xml:space="preserve">SAMBONI NAVARRO </t>
  </si>
  <si>
    <t xml:space="preserve">MONTENEGRO BAMBAGUE </t>
  </si>
  <si>
    <t xml:space="preserve">TORRES TORRES </t>
  </si>
  <si>
    <t xml:space="preserve">GUATA ANTURI </t>
  </si>
  <si>
    <t xml:space="preserve">JHOAN RODRIGO </t>
  </si>
  <si>
    <t xml:space="preserve">MOSQUERA MOROCHO </t>
  </si>
  <si>
    <t xml:space="preserve">FERNANDEZ TINTINAGO </t>
  </si>
  <si>
    <t xml:space="preserve">YEIMI VIVIANA </t>
  </si>
  <si>
    <t xml:space="preserve">REBOLLEDO MAJIN </t>
  </si>
  <si>
    <t xml:space="preserve">IBARRA CAMACHO </t>
  </si>
  <si>
    <t xml:space="preserve">DANIEL JERONIMO </t>
  </si>
  <si>
    <t xml:space="preserve">CAMACHO </t>
  </si>
  <si>
    <t xml:space="preserve">QUILINDO CARDENAS </t>
  </si>
  <si>
    <t xml:space="preserve">ARANGO TRUJILLO </t>
  </si>
  <si>
    <t xml:space="preserve">ANDREA BRIGITTE </t>
  </si>
  <si>
    <t xml:space="preserve">NUÑEZ PAZID </t>
  </si>
  <si>
    <t xml:space="preserve">PALTA GUZMAN </t>
  </si>
  <si>
    <t xml:space="preserve">CAMPO LUCUMI </t>
  </si>
  <si>
    <t xml:space="preserve">CAROL DANIELA </t>
  </si>
  <si>
    <t xml:space="preserve">HOYOS VELASCO </t>
  </si>
  <si>
    <t xml:space="preserve">ANGIE CATHERINE </t>
  </si>
  <si>
    <t xml:space="preserve">ORDOÑEZ JOAQUI </t>
  </si>
  <si>
    <t xml:space="preserve">KAREN VANESSA </t>
  </si>
  <si>
    <t xml:space="preserve">VELASCO SILVA </t>
  </si>
  <si>
    <t xml:space="preserve">KAREN MICHEL </t>
  </si>
  <si>
    <t xml:space="preserve">LEON MUÑOZ </t>
  </si>
  <si>
    <t xml:space="preserve">ANGIE YISSEL </t>
  </si>
  <si>
    <t xml:space="preserve">CARMONA CABRERA </t>
  </si>
  <si>
    <t xml:space="preserve">MOSQUERA HOYOS </t>
  </si>
  <si>
    <t xml:space="preserve">EDER STIVEN </t>
  </si>
  <si>
    <t xml:space="preserve">ARARAT CERON </t>
  </si>
  <si>
    <t xml:space="preserve">RAUL ANDRES </t>
  </si>
  <si>
    <t xml:space="preserve">BURBANO ORTEGA </t>
  </si>
  <si>
    <t xml:space="preserve">TULANDE PIAMBA </t>
  </si>
  <si>
    <t xml:space="preserve">JHON KARLO </t>
  </si>
  <si>
    <t xml:space="preserve">PEREA NARVAEZ </t>
  </si>
  <si>
    <t xml:space="preserve">NICOL VANESA </t>
  </si>
  <si>
    <t xml:space="preserve">ESCOBAR BENAVIDES </t>
  </si>
  <si>
    <t xml:space="preserve">KAREN MELISSA </t>
  </si>
  <si>
    <t xml:space="preserve">CONTRERAS CORREA </t>
  </si>
  <si>
    <t xml:space="preserve">EDINSON ALEJANDRO </t>
  </si>
  <si>
    <t xml:space="preserve">SANCHEZ MONCAYO </t>
  </si>
  <si>
    <t xml:space="preserve">CASTRO CERON </t>
  </si>
  <si>
    <t xml:space="preserve">DAYERLY VANESA </t>
  </si>
  <si>
    <t xml:space="preserve">CAPOTE MONTENEGRO </t>
  </si>
  <si>
    <t xml:space="preserve">YERLY LORENA </t>
  </si>
  <si>
    <t xml:space="preserve">MINA CALVO </t>
  </si>
  <si>
    <t xml:space="preserve">CASTILLO FLOR </t>
  </si>
  <si>
    <t xml:space="preserve">COLIMBA COLLAZOS </t>
  </si>
  <si>
    <t xml:space="preserve">BRILLI YULIANA </t>
  </si>
  <si>
    <t xml:space="preserve">MAMIAN MIDEROS </t>
  </si>
  <si>
    <t xml:space="preserve">ROMERO DUQUE </t>
  </si>
  <si>
    <t xml:space="preserve">MILDRE DAYANA </t>
  </si>
  <si>
    <t xml:space="preserve">IDROBO GONZALEZ </t>
  </si>
  <si>
    <t xml:space="preserve">SAMIR ALEJANDRO </t>
  </si>
  <si>
    <t xml:space="preserve">CHILITO SOLARTE </t>
  </si>
  <si>
    <t xml:space="preserve">YINED CAROLINA </t>
  </si>
  <si>
    <t xml:space="preserve">MOSQUERA URRUTIA </t>
  </si>
  <si>
    <t xml:space="preserve">RAMON PRADA </t>
  </si>
  <si>
    <t xml:space="preserve">MARIA AURORITA </t>
  </si>
  <si>
    <t xml:space="preserve">GUZMAN MARIACA </t>
  </si>
  <si>
    <t xml:space="preserve">VELASCO ROJAS </t>
  </si>
  <si>
    <t xml:space="preserve">YISEL FAVIANA </t>
  </si>
  <si>
    <t xml:space="preserve">YONDA NARVAEZ </t>
  </si>
  <si>
    <t xml:space="preserve">YOSETH </t>
  </si>
  <si>
    <t xml:space="preserve">ANDRADE MOSQUERA </t>
  </si>
  <si>
    <t xml:space="preserve">YENY ELIZABETH </t>
  </si>
  <si>
    <t xml:space="preserve">CARDONA BERMUDEZ </t>
  </si>
  <si>
    <t xml:space="preserve">DANIELA ISABEL </t>
  </si>
  <si>
    <t xml:space="preserve">RIOS ERAZO </t>
  </si>
  <si>
    <t xml:space="preserve">JOE ALEXANDER </t>
  </si>
  <si>
    <t xml:space="preserve">LEVAZA LEVAZA </t>
  </si>
  <si>
    <t xml:space="preserve">VALENCIA ORTEGA </t>
  </si>
  <si>
    <t xml:space="preserve">HURTADO TANDEOY </t>
  </si>
  <si>
    <t xml:space="preserve">ANTE MERA </t>
  </si>
  <si>
    <t xml:space="preserve">INGRID ALEXANDRA </t>
  </si>
  <si>
    <t xml:space="preserve">VITONCO MUÑOZ </t>
  </si>
  <si>
    <t xml:space="preserve">OBANDO BOJORGE </t>
  </si>
  <si>
    <t xml:space="preserve">ELVIO ERNESTO </t>
  </si>
  <si>
    <t xml:space="preserve">TOSSE </t>
  </si>
  <si>
    <t xml:space="preserve">GINNA KATHERINE </t>
  </si>
  <si>
    <t xml:space="preserve">BOTINA MUÑOZ </t>
  </si>
  <si>
    <t xml:space="preserve">JHON ANTONY </t>
  </si>
  <si>
    <t xml:space="preserve">MORALES VARGAS </t>
  </si>
  <si>
    <t xml:space="preserve">JOAQUIN ALVARO </t>
  </si>
  <si>
    <t xml:space="preserve">NICHOL DAYANA </t>
  </si>
  <si>
    <t xml:space="preserve">ANGELLY LORENA </t>
  </si>
  <si>
    <t xml:space="preserve">MUÑOZ BECERRA </t>
  </si>
  <si>
    <t xml:space="preserve">INGRID VANESSA </t>
  </si>
  <si>
    <t xml:space="preserve">FREDDY GONZALO </t>
  </si>
  <si>
    <t xml:space="preserve">CAICEDO CAMILO </t>
  </si>
  <si>
    <t xml:space="preserve">ZOLANO RODRIGUEZ </t>
  </si>
  <si>
    <t xml:space="preserve">CAREN ALEJANDRA </t>
  </si>
  <si>
    <t xml:space="preserve">ANGI ESTEFAN </t>
  </si>
  <si>
    <t xml:space="preserve">HIGON PINO </t>
  </si>
  <si>
    <t xml:space="preserve">CHICUE ESPAÑA </t>
  </si>
  <si>
    <t xml:space="preserve">DERLY GIOVANA </t>
  </si>
  <si>
    <t xml:space="preserve">MORA TOSSE </t>
  </si>
  <si>
    <t xml:space="preserve">BRAYAN STEVEN </t>
  </si>
  <si>
    <t xml:space="preserve">MONTERO RODRIGUEZ </t>
  </si>
  <si>
    <t xml:space="preserve">KIMBERLY JHOANA </t>
  </si>
  <si>
    <t xml:space="preserve">PUENTES VALENCIA </t>
  </si>
  <si>
    <t xml:space="preserve">CORREA PAPAMIJA </t>
  </si>
  <si>
    <t xml:space="preserve">LEIDER ARMANDO </t>
  </si>
  <si>
    <t xml:space="preserve">BURBANO ZUÑIGA </t>
  </si>
  <si>
    <t xml:space="preserve">WILLIAM FELIPE </t>
  </si>
  <si>
    <t xml:space="preserve">MONA MARTINEZ </t>
  </si>
  <si>
    <t xml:space="preserve">VASQUEZ RIVERA </t>
  </si>
  <si>
    <t xml:space="preserve">SOFIA LORENA </t>
  </si>
  <si>
    <t xml:space="preserve">GRAJALES TASCON </t>
  </si>
  <si>
    <t xml:space="preserve">MARLY YULIETH </t>
  </si>
  <si>
    <t xml:space="preserve">LOPEZ SANDOVAL </t>
  </si>
  <si>
    <t xml:space="preserve">GRIJALBA MENDEZ </t>
  </si>
  <si>
    <t xml:space="preserve">TATIANA ISABEL </t>
  </si>
  <si>
    <t xml:space="preserve">MUÑOZ COBO </t>
  </si>
  <si>
    <t xml:space="preserve">MAROLIN YINETH </t>
  </si>
  <si>
    <t xml:space="preserve">CONEJO MARTINEZ </t>
  </si>
  <si>
    <t xml:space="preserve">VICTORIA ISABEL </t>
  </si>
  <si>
    <t xml:space="preserve">ANACONA HORMIGA </t>
  </si>
  <si>
    <t xml:space="preserve">ROBINSON ARLEY </t>
  </si>
  <si>
    <t xml:space="preserve">QUILINDO VALLEJO </t>
  </si>
  <si>
    <t xml:space="preserve">GARZON SALAMANCA </t>
  </si>
  <si>
    <t xml:space="preserve">HERNANDEZ FERNANDEZ </t>
  </si>
  <si>
    <t xml:space="preserve">CABANILLAS TOBAR </t>
  </si>
  <si>
    <t xml:space="preserve">SOTELO GARCIA </t>
  </si>
  <si>
    <t>NICHOLL JOHANNA</t>
  </si>
  <si>
    <t xml:space="preserve">MUELAS BERNAL </t>
  </si>
  <si>
    <t xml:space="preserve">FREYDER ORLANDO </t>
  </si>
  <si>
    <t xml:space="preserve">VOLVERAS PERDOMO </t>
  </si>
  <si>
    <t xml:space="preserve">LICETH KATHERINE </t>
  </si>
  <si>
    <t xml:space="preserve">ASTAIZA PERAFAN </t>
  </si>
  <si>
    <t xml:space="preserve">JOHAN ALFONSO </t>
  </si>
  <si>
    <t xml:space="preserve">GARCES QUINAYAS </t>
  </si>
  <si>
    <t xml:space="preserve">CRISTIAN YESID </t>
  </si>
  <si>
    <t xml:space="preserve">PAJOY QUINAYAS </t>
  </si>
  <si>
    <t xml:space="preserve">STEVEN DAVID </t>
  </si>
  <si>
    <t xml:space="preserve">RAMOS MEDINA </t>
  </si>
  <si>
    <t xml:space="preserve">MAYDALY NICOL </t>
  </si>
  <si>
    <t xml:space="preserve">ROSAS BEDOYA </t>
  </si>
  <si>
    <t xml:space="preserve">VILLAQUIRAN CALIBIO </t>
  </si>
  <si>
    <t xml:space="preserve">CRUZ VARGAS </t>
  </si>
  <si>
    <t xml:space="preserve">MERCHAN FERNANDEZ </t>
  </si>
  <si>
    <t xml:space="preserve">BECERRA IMBACHI </t>
  </si>
  <si>
    <t xml:space="preserve">JEFERSON ESTIVEN </t>
  </si>
  <si>
    <t xml:space="preserve">ANZOLA VALLEJO </t>
  </si>
  <si>
    <t xml:space="preserve">CALDON ROJAS </t>
  </si>
  <si>
    <t xml:space="preserve">JHILMAR SNEIDER </t>
  </si>
  <si>
    <t xml:space="preserve">MARIA YESENIA </t>
  </si>
  <si>
    <t xml:space="preserve">MOROCHO </t>
  </si>
  <si>
    <t xml:space="preserve">SANCHEZ CHAMORRO </t>
  </si>
  <si>
    <t xml:space="preserve">OSORIO ELVIRA </t>
  </si>
  <si>
    <t xml:space="preserve">NICOL ADRIANA </t>
  </si>
  <si>
    <t xml:space="preserve">DORANY VIVIANA </t>
  </si>
  <si>
    <t xml:space="preserve">QUIÑONEZ MUÑOZ </t>
  </si>
  <si>
    <t xml:space="preserve">AGREDO YANDI </t>
  </si>
  <si>
    <t xml:space="preserve">YANET ALEXANDRA </t>
  </si>
  <si>
    <t xml:space="preserve">ODROBO CASTRO </t>
  </si>
  <si>
    <t xml:space="preserve">CERON HORMIGA </t>
  </si>
  <si>
    <t xml:space="preserve">VIANEY JINETH </t>
  </si>
  <si>
    <t xml:space="preserve">LEYTON PIEDRAHITA </t>
  </si>
  <si>
    <t xml:space="preserve">PALECHOR PARRA </t>
  </si>
  <si>
    <t xml:space="preserve">PASQUEL PEÑA </t>
  </si>
  <si>
    <t xml:space="preserve">TRUJILLO HURTADO </t>
  </si>
  <si>
    <t xml:space="preserve">FREIDER DUVAN </t>
  </si>
  <si>
    <t xml:space="preserve">EDIER DAVID </t>
  </si>
  <si>
    <t xml:space="preserve">HAYLIE VALENTINA </t>
  </si>
  <si>
    <t xml:space="preserve">IJAJI ALVAREZ </t>
  </si>
  <si>
    <t xml:space="preserve">LESLY KATERINE </t>
  </si>
  <si>
    <t xml:space="preserve">LOPEZ ESCOBAR </t>
  </si>
  <si>
    <t xml:space="preserve">CHICANGANA PALECHOR </t>
  </si>
  <si>
    <t xml:space="preserve">YANDE VELASCO </t>
  </si>
  <si>
    <t xml:space="preserve">SOFIA KATERINE </t>
  </si>
  <si>
    <t xml:space="preserve">CORTES PEREZ </t>
  </si>
  <si>
    <t xml:space="preserve">TROYANO ASTUDILLO </t>
  </si>
  <si>
    <t xml:space="preserve">KARENT DNAIELA </t>
  </si>
  <si>
    <t xml:space="preserve">KAREN DAHIANA </t>
  </si>
  <si>
    <t xml:space="preserve">CASTRO ROJAS </t>
  </si>
  <si>
    <t xml:space="preserve">GUZMAN MONTENEGRO </t>
  </si>
  <si>
    <t xml:space="preserve">ASWER ANDRES </t>
  </si>
  <si>
    <t xml:space="preserve">LLANTEN NARVAEZ </t>
  </si>
  <si>
    <t xml:space="preserve">BASTIDAS </t>
  </si>
  <si>
    <t xml:space="preserve">ZUÑIGA PERAFAN </t>
  </si>
  <si>
    <t xml:space="preserve">MANUELA ESTEFANI </t>
  </si>
  <si>
    <t xml:space="preserve">VALDES FAJARDO </t>
  </si>
  <si>
    <t xml:space="preserve">PEREZ MAMIAN </t>
  </si>
  <si>
    <t xml:space="preserve">MORA GOMEZ </t>
  </si>
  <si>
    <t xml:space="preserve">DARCY DAYANA </t>
  </si>
  <si>
    <t xml:space="preserve">ROJAS ORTIZ </t>
  </si>
  <si>
    <t xml:space="preserve">CESLI ESTEFANY </t>
  </si>
  <si>
    <t xml:space="preserve">PATIÑO MUÑOZ </t>
  </si>
  <si>
    <t xml:space="preserve">MARLOND SEBASTIAN </t>
  </si>
  <si>
    <t xml:space="preserve">GOMEZ HIDALGO </t>
  </si>
  <si>
    <t xml:space="preserve">NAVARRO MEJIA </t>
  </si>
  <si>
    <t xml:space="preserve">URAN CASTAÑEDA </t>
  </si>
  <si>
    <t xml:space="preserve">BOTINA PATIÑO </t>
  </si>
  <si>
    <t xml:space="preserve">DANIEL HORACIO </t>
  </si>
  <si>
    <t xml:space="preserve">RUIZ GIRALDO </t>
  </si>
  <si>
    <t xml:space="preserve">BELTRAN AGREDO </t>
  </si>
  <si>
    <t xml:space="preserve">DARLY YISSELA </t>
  </si>
  <si>
    <t xml:space="preserve">JESSICA RAMOS </t>
  </si>
  <si>
    <t>1002961832-1</t>
  </si>
  <si>
    <t xml:space="preserve">SANDOVAL PINCHAO </t>
  </si>
  <si>
    <t xml:space="preserve">MAGDI DANIELA </t>
  </si>
  <si>
    <t xml:space="preserve">SERNA CAMAYO </t>
  </si>
  <si>
    <t xml:space="preserve">URRUTIA GAVIRIA </t>
  </si>
  <si>
    <t xml:space="preserve">ALEJANDRA ISABELLA </t>
  </si>
  <si>
    <t xml:space="preserve">MENESES TALAYA </t>
  </si>
  <si>
    <t xml:space="preserve">ANYI FABIANA </t>
  </si>
  <si>
    <t xml:space="preserve">AGREDO OSEJO </t>
  </si>
  <si>
    <t xml:space="preserve">ANNIE DAYANA </t>
  </si>
  <si>
    <t xml:space="preserve">HERNANDEZ HURTADO </t>
  </si>
  <si>
    <t xml:space="preserve">YEIMI NATALIA </t>
  </si>
  <si>
    <t xml:space="preserve">ADRIANA GISEL </t>
  </si>
  <si>
    <t xml:space="preserve">GUTIERREZ VALVERDE </t>
  </si>
  <si>
    <t xml:space="preserve">MOYANO ROSERO </t>
  </si>
  <si>
    <t xml:space="preserve">GUZMAN LAZO </t>
  </si>
  <si>
    <t xml:space="preserve">ORDOÑEZ TORRES </t>
  </si>
  <si>
    <t xml:space="preserve">ESTIVEN CAMILO </t>
  </si>
  <si>
    <t xml:space="preserve">MAZABUEL </t>
  </si>
  <si>
    <t xml:space="preserve">BAYRON STEVEN </t>
  </si>
  <si>
    <t xml:space="preserve">NARLY MILDRETH </t>
  </si>
  <si>
    <t xml:space="preserve">HIJO DE MONTENEGRO CERON </t>
  </si>
  <si>
    <t>1002961943-01</t>
  </si>
  <si>
    <t xml:space="preserve">CHAVES PAZ </t>
  </si>
  <si>
    <t xml:space="preserve">CRISTINA CAMILO </t>
  </si>
  <si>
    <t xml:space="preserve">JULIAN ESTIBEN </t>
  </si>
  <si>
    <t xml:space="preserve">CARDENAS RODRIGUEZ </t>
  </si>
  <si>
    <t xml:space="preserve">SOLARTE CHILITO </t>
  </si>
  <si>
    <t xml:space="preserve">ELIAN </t>
  </si>
  <si>
    <t xml:space="preserve">FAJARDO OROZCO </t>
  </si>
  <si>
    <t xml:space="preserve">CHITO ANACONA </t>
  </si>
  <si>
    <t xml:space="preserve">FRANKI ALEXIS </t>
  </si>
  <si>
    <t xml:space="preserve">LEITON POTOSI </t>
  </si>
  <si>
    <t xml:space="preserve">MAYCOL ALEJANDRO </t>
  </si>
  <si>
    <t xml:space="preserve">GAVIRIA LLANTEN </t>
  </si>
  <si>
    <t xml:space="preserve">JHON DANETH </t>
  </si>
  <si>
    <t xml:space="preserve">BURBANO BUESAQUILLO </t>
  </si>
  <si>
    <t xml:space="preserve">ESLENDY SILVANA </t>
  </si>
  <si>
    <t xml:space="preserve">SAN JUAN  MACIAS  </t>
  </si>
  <si>
    <t xml:space="preserve">ARANA GOMEZ </t>
  </si>
  <si>
    <t xml:space="preserve">KAREN MICHELL </t>
  </si>
  <si>
    <t xml:space="preserve">QUILINDO QUINAYAS </t>
  </si>
  <si>
    <t xml:space="preserve">GOMEZ CALAMBAS </t>
  </si>
  <si>
    <t xml:space="preserve">ANGELICA LUCIA </t>
  </si>
  <si>
    <t xml:space="preserve">LEITON ZEMANATE </t>
  </si>
  <si>
    <t xml:space="preserve">LUCY DANIELA </t>
  </si>
  <si>
    <t xml:space="preserve">GARCES COLLAZOS </t>
  </si>
  <si>
    <t xml:space="preserve">JAVIER ALEJANDRO </t>
  </si>
  <si>
    <t xml:space="preserve">TOBAR GIRALDO </t>
  </si>
  <si>
    <t xml:space="preserve">CAROL ANGELICA </t>
  </si>
  <si>
    <t xml:space="preserve">RONDON CAMPO </t>
  </si>
  <si>
    <t xml:space="preserve">LEIDY VANESA </t>
  </si>
  <si>
    <t xml:space="preserve">HOYOS CERON </t>
  </si>
  <si>
    <t xml:space="preserve">KAROL SUSANA </t>
  </si>
  <si>
    <t xml:space="preserve">NAVARRO QUINA </t>
  </si>
  <si>
    <t xml:space="preserve">YESICA ANDREA </t>
  </si>
  <si>
    <t>1002962149-03</t>
  </si>
  <si>
    <t xml:space="preserve">HAJOS PEREZ </t>
  </si>
  <si>
    <t xml:space="preserve">LOREN CAMILA </t>
  </si>
  <si>
    <t xml:space="preserve">HURTADO LLANTEN </t>
  </si>
  <si>
    <t xml:space="preserve">CAICEDO CAMAYO </t>
  </si>
  <si>
    <t xml:space="preserve">ARTEAGA BOLAÑOS </t>
  </si>
  <si>
    <t xml:space="preserve">LAURA ALEJANDRA </t>
  </si>
  <si>
    <t xml:space="preserve">ELISEO </t>
  </si>
  <si>
    <t xml:space="preserve">TORRES RIASCOS </t>
  </si>
  <si>
    <t xml:space="preserve">DARLY LUCIA </t>
  </si>
  <si>
    <t xml:space="preserve">RODRIGUEZ FERNANDEZ </t>
  </si>
  <si>
    <t xml:space="preserve">URREA MAMBUSCAY </t>
  </si>
  <si>
    <t xml:space="preserve">RIVERA SANCHEZ </t>
  </si>
  <si>
    <t xml:space="preserve">GIRON MONTENEGRO </t>
  </si>
  <si>
    <t xml:space="preserve">NOREVI </t>
  </si>
  <si>
    <t xml:space="preserve">RAMIREZ CINFUEGOS </t>
  </si>
  <si>
    <t xml:space="preserve">JOSE GERARDO </t>
  </si>
  <si>
    <t xml:space="preserve">COBO SALAZAR </t>
  </si>
  <si>
    <t xml:space="preserve">MARIA BELCY </t>
  </si>
  <si>
    <t xml:space="preserve">NAVIA BRAVO </t>
  </si>
  <si>
    <t xml:space="preserve">MARTINEZ DIAZ </t>
  </si>
  <si>
    <t xml:space="preserve">LUCIO MENDEZ </t>
  </si>
  <si>
    <t xml:space="preserve">GIOVANI LUCIA </t>
  </si>
  <si>
    <t xml:space="preserve">HERNANDEZ LOPEZ </t>
  </si>
  <si>
    <t xml:space="preserve">ASTUDILLO ARIAS </t>
  </si>
  <si>
    <t xml:space="preserve">TULANDE TROCHEZ </t>
  </si>
  <si>
    <t xml:space="preserve">ZURI SADAI </t>
  </si>
  <si>
    <t xml:space="preserve">DORANI </t>
  </si>
  <si>
    <t xml:space="preserve">VERGARA VASQUEZ </t>
  </si>
  <si>
    <t xml:space="preserve">ENAR DUVAN </t>
  </si>
  <si>
    <t xml:space="preserve">TAFURT CHACON </t>
  </si>
  <si>
    <t xml:space="preserve">MIRALBA </t>
  </si>
  <si>
    <t xml:space="preserve">JAVIER ALEXIS </t>
  </si>
  <si>
    <t xml:space="preserve">BASTI GUEVARA </t>
  </si>
  <si>
    <t xml:space="preserve">GAONA </t>
  </si>
  <si>
    <t xml:space="preserve">SANDRA YASMIN </t>
  </si>
  <si>
    <t xml:space="preserve">URREA GUTIERREZ </t>
  </si>
  <si>
    <t xml:space="preserve">JOSE ROBERTO </t>
  </si>
  <si>
    <t xml:space="preserve">ARIAS DELGADO </t>
  </si>
  <si>
    <t xml:space="preserve">LUZ YEIMI </t>
  </si>
  <si>
    <t xml:space="preserve">CALAPSU ARIAS </t>
  </si>
  <si>
    <t xml:space="preserve">NODIER </t>
  </si>
  <si>
    <t xml:space="preserve">MENESES MONTENEGRO </t>
  </si>
  <si>
    <t xml:space="preserve">DALI ADRIANA </t>
  </si>
  <si>
    <t xml:space="preserve">EIDALI </t>
  </si>
  <si>
    <t xml:space="preserve">TROCHEZ GUEVARA </t>
  </si>
  <si>
    <t xml:space="preserve">YILMER FARID </t>
  </si>
  <si>
    <t xml:space="preserve">MUÑOZ ASTUDILLO </t>
  </si>
  <si>
    <t xml:space="preserve">BOLAÑOS DORADO </t>
  </si>
  <si>
    <t xml:space="preserve">TULANDE JOYAS </t>
  </si>
  <si>
    <t xml:space="preserve">ZULLY XIMENA </t>
  </si>
  <si>
    <t xml:space="preserve">CHANTRE POLINDARA </t>
  </si>
  <si>
    <t xml:space="preserve">KELLY ESMERALDA </t>
  </si>
  <si>
    <t xml:space="preserve">AVIRAMA SARRIA </t>
  </si>
  <si>
    <t xml:space="preserve">DEICY PAOLA </t>
  </si>
  <si>
    <t xml:space="preserve">HIJA DE AVIRAMA SARRIA </t>
  </si>
  <si>
    <t>1060238379-02</t>
  </si>
  <si>
    <t xml:space="preserve">YEPES BOLAÑOS </t>
  </si>
  <si>
    <t xml:space="preserve">CALAMBAS SARRIA </t>
  </si>
  <si>
    <t xml:space="preserve">RUNY STELLA </t>
  </si>
  <si>
    <t xml:space="preserve">CALDAS AVIRAMA </t>
  </si>
  <si>
    <t xml:space="preserve">LISETH DANIELA </t>
  </si>
  <si>
    <t xml:space="preserve">RIVERA CHALAPUD </t>
  </si>
  <si>
    <t xml:space="preserve">DEISY XIOMARA </t>
  </si>
  <si>
    <t xml:space="preserve">HIJO DE QUILINDO BOLAÑOS </t>
  </si>
  <si>
    <t xml:space="preserve">MAYDE </t>
  </si>
  <si>
    <t>1060238468-01</t>
  </si>
  <si>
    <t xml:space="preserve">BOLAÑOS PILLIMUE </t>
  </si>
  <si>
    <t xml:space="preserve">ELKIN ELIAN </t>
  </si>
  <si>
    <t xml:space="preserve">GOLONDRINO AUPAZ </t>
  </si>
  <si>
    <t xml:space="preserve">DUVAN YESID </t>
  </si>
  <si>
    <t xml:space="preserve">MAPALLO JALVIN </t>
  </si>
  <si>
    <t xml:space="preserve">DANYELY </t>
  </si>
  <si>
    <t xml:space="preserve">GARCIA AVIRAMA </t>
  </si>
  <si>
    <t xml:space="preserve">CAMAYO MUÑOZ </t>
  </si>
  <si>
    <t xml:space="preserve">JHENCY ALEXANDRA </t>
  </si>
  <si>
    <t xml:space="preserve">AVIRAMA MAGON </t>
  </si>
  <si>
    <t xml:space="preserve">DORA HELENA </t>
  </si>
  <si>
    <t xml:space="preserve">HERNANDEZ PIZO </t>
  </si>
  <si>
    <t xml:space="preserve">MARY ALEJANDRA </t>
  </si>
  <si>
    <t xml:space="preserve">CALAMBAS VASQUEZ </t>
  </si>
  <si>
    <t xml:space="preserve">YORLY TATIANA </t>
  </si>
  <si>
    <t xml:space="preserve">YACE ASTAIZA </t>
  </si>
  <si>
    <t xml:space="preserve">AVIRAMA OLAVE </t>
  </si>
  <si>
    <t xml:space="preserve">NEIDA LUCIA </t>
  </si>
  <si>
    <t xml:space="preserve">PAUSA MELENJE </t>
  </si>
  <si>
    <t xml:space="preserve">CHANTRE LEVASA </t>
  </si>
  <si>
    <t xml:space="preserve">MILFA </t>
  </si>
  <si>
    <t xml:space="preserve">MAGON SOTELO </t>
  </si>
  <si>
    <t xml:space="preserve">ARI ARLEY </t>
  </si>
  <si>
    <t xml:space="preserve">LAME MANQUILLO </t>
  </si>
  <si>
    <t xml:space="preserve">MARLY MARCELA </t>
  </si>
  <si>
    <t xml:space="preserve">MAPALLO GARCIA </t>
  </si>
  <si>
    <t xml:space="preserve">WBEYDA MAYERLY </t>
  </si>
  <si>
    <t xml:space="preserve">HERNANDEZ MAPALLO </t>
  </si>
  <si>
    <t>LAME</t>
  </si>
  <si>
    <t xml:space="preserve">ASTAIZA HERNANDEZ </t>
  </si>
  <si>
    <t xml:space="preserve">MAPALLO GUTIERREZ </t>
  </si>
  <si>
    <t xml:space="preserve">DORELLY </t>
  </si>
  <si>
    <t xml:space="preserve">CUCHUMBE AVIRAMA </t>
  </si>
  <si>
    <t xml:space="preserve">DINNA MARCELA </t>
  </si>
  <si>
    <t xml:space="preserve">PIZO ESCOBAR </t>
  </si>
  <si>
    <t xml:space="preserve">YACE SUSATAMA </t>
  </si>
  <si>
    <t xml:space="preserve">GADER STIVEN </t>
  </si>
  <si>
    <t xml:space="preserve">DIAZ CUCHUMBE </t>
  </si>
  <si>
    <t xml:space="preserve">QUIGUATENGO ANDELA </t>
  </si>
  <si>
    <t xml:space="preserve">JUAN SERBASTIAN </t>
  </si>
  <si>
    <t xml:space="preserve">OLAVE QUINTERO </t>
  </si>
  <si>
    <t xml:space="preserve">DERLY YASNE </t>
  </si>
  <si>
    <t>MAPALLO MELENJE</t>
  </si>
  <si>
    <t xml:space="preserve">JENNIFER NIKOL </t>
  </si>
  <si>
    <t xml:space="preserve">BOLAÑOS QUIRA </t>
  </si>
  <si>
    <t xml:space="preserve">THIAGO SHAMUEL </t>
  </si>
  <si>
    <t xml:space="preserve">GUAUÑA CALPSU </t>
  </si>
  <si>
    <t xml:space="preserve">VICTOR FERNEY </t>
  </si>
  <si>
    <t xml:space="preserve">NICOL SIRLEY </t>
  </si>
  <si>
    <t xml:space="preserve">URRUTIA QUIRA </t>
  </si>
  <si>
    <t xml:space="preserve">MACA YACE </t>
  </si>
  <si>
    <t xml:space="preserve">FLOR ELIANA </t>
  </si>
  <si>
    <t xml:space="preserve">NARVAEZ TITINAGA </t>
  </si>
  <si>
    <t xml:space="preserve">HOLMAN ESTIVEN </t>
  </si>
  <si>
    <t xml:space="preserve">PERAFAN POLINDARA </t>
  </si>
  <si>
    <t xml:space="preserve">MARLON YEFREY </t>
  </si>
  <si>
    <t xml:space="preserve">HORMIGA CHAPUES </t>
  </si>
  <si>
    <t xml:space="preserve">DANY BIBIANA </t>
  </si>
  <si>
    <t xml:space="preserve">MARTINEZ AVIRAMA </t>
  </si>
  <si>
    <t xml:space="preserve">TANIA FERNANDA </t>
  </si>
  <si>
    <t xml:space="preserve">MUÑOZ MACA </t>
  </si>
  <si>
    <t xml:space="preserve">PIZO VASQUEZ </t>
  </si>
  <si>
    <t xml:space="preserve">DILAN MICHEL </t>
  </si>
  <si>
    <t xml:space="preserve">CALPSU GUAUNA </t>
  </si>
  <si>
    <t xml:space="preserve">VALERY JHOANA </t>
  </si>
  <si>
    <t xml:space="preserve">GUAÑARITA MAMIAN </t>
  </si>
  <si>
    <t xml:space="preserve">AVIRAMA PIZO </t>
  </si>
  <si>
    <t>NEIMAR ALEXANDER Q</t>
  </si>
  <si>
    <t xml:space="preserve">CALAMBAS TOTE </t>
  </si>
  <si>
    <t xml:space="preserve">EVALIN </t>
  </si>
  <si>
    <t xml:space="preserve">AGUILAR MANQUILLO </t>
  </si>
  <si>
    <t xml:space="preserve">AVIRAMA GUAÑARITA </t>
  </si>
  <si>
    <t xml:space="preserve">MACA MORALES </t>
  </si>
  <si>
    <t xml:space="preserve">ANGIE JULIETH </t>
  </si>
  <si>
    <t xml:space="preserve">PULICHE CALAMBAS </t>
  </si>
  <si>
    <t xml:space="preserve">ARLEY STIVEN </t>
  </si>
  <si>
    <t xml:space="preserve">ASTAIZ BOLAÑOS </t>
  </si>
  <si>
    <t xml:space="preserve">OROZCO MACA </t>
  </si>
  <si>
    <t xml:space="preserve">JAVER ANDRES </t>
  </si>
  <si>
    <t xml:space="preserve">MUÑOZ CALAPSU </t>
  </si>
  <si>
    <t xml:space="preserve">EYDAN </t>
  </si>
  <si>
    <t xml:space="preserve">FERNANDEZ JALVIN </t>
  </si>
  <si>
    <t xml:space="preserve">ANA ISABELA </t>
  </si>
  <si>
    <t xml:space="preserve">COQUE </t>
  </si>
  <si>
    <t xml:space="preserve">VALERY SHARID </t>
  </si>
  <si>
    <t xml:space="preserve">BONILLA BRAVO </t>
  </si>
  <si>
    <t xml:space="preserve">LEGARDA COLLAZOS </t>
  </si>
  <si>
    <t xml:space="preserve">RENNY CHEYEN </t>
  </si>
  <si>
    <t xml:space="preserve">CAMAYO TULANDE </t>
  </si>
  <si>
    <t xml:space="preserve">YURIANNA ANGELISS </t>
  </si>
  <si>
    <t xml:space="preserve">DIANA LUCEIDY </t>
  </si>
  <si>
    <t xml:space="preserve">TUMIÑA YACE </t>
  </si>
  <si>
    <t xml:space="preserve">KATERINNE </t>
  </si>
  <si>
    <t>AVIRAMA ISIQUITA</t>
  </si>
  <si>
    <t xml:space="preserve">ALEX JULIAN </t>
  </si>
  <si>
    <t xml:space="preserve">SANDOVAL OTONAS </t>
  </si>
  <si>
    <t xml:space="preserve">NORAIDA </t>
  </si>
  <si>
    <t xml:space="preserve">CUAJI CHILITO </t>
  </si>
  <si>
    <t xml:space="preserve">DYLAN ALEXIS </t>
  </si>
  <si>
    <t xml:space="preserve">INGRID MARCELA </t>
  </si>
  <si>
    <t xml:space="preserve">CUARAN JALVIN </t>
  </si>
  <si>
    <t xml:space="preserve">HELEN DANIELA </t>
  </si>
  <si>
    <t xml:space="preserve">SANABRIA TOTE </t>
  </si>
  <si>
    <t xml:space="preserve">CRISTIAN NICOLAS </t>
  </si>
  <si>
    <t xml:space="preserve">GUAÑARITA PERDOMO </t>
  </si>
  <si>
    <t xml:space="preserve">EMILSON ADRIAN </t>
  </si>
  <si>
    <t xml:space="preserve">AVIRAMA OROZCO </t>
  </si>
  <si>
    <t xml:space="preserve">CRISTIAN YULIAN </t>
  </si>
  <si>
    <t xml:space="preserve">GURRUTE CALAMBAS </t>
  </si>
  <si>
    <t xml:space="preserve">JAIR AIMER </t>
  </si>
  <si>
    <t xml:space="preserve">PAPAMIJA IJAJI </t>
  </si>
  <si>
    <t>QUIÑONEZ MUÑOZ</t>
  </si>
  <si>
    <t xml:space="preserve">MEDINA MALES </t>
  </si>
  <si>
    <t xml:space="preserve">DANNEY YULIANA </t>
  </si>
  <si>
    <t xml:space="preserve">YONI DAVID </t>
  </si>
  <si>
    <t xml:space="preserve">JEIDI YURANI </t>
  </si>
  <si>
    <t xml:space="preserve">SOLANO IJAJI </t>
  </si>
  <si>
    <t xml:space="preserve">MALES ACOSTA </t>
  </si>
  <si>
    <t xml:space="preserve">PIPICANO GOMEZ </t>
  </si>
  <si>
    <t xml:space="preserve">EMERSON JEIVER </t>
  </si>
  <si>
    <t xml:space="preserve">JOSE IDELBER </t>
  </si>
  <si>
    <t xml:space="preserve">NATALIA SOFIA </t>
  </si>
  <si>
    <t xml:space="preserve">RENGIFO NAVIA </t>
  </si>
  <si>
    <t xml:space="preserve">EINER MIGUEL </t>
  </si>
  <si>
    <t xml:space="preserve">OMEN OMEN </t>
  </si>
  <si>
    <t xml:space="preserve">JHORDAN ERIK </t>
  </si>
  <si>
    <t xml:space="preserve">BRAVO RENGIFO </t>
  </si>
  <si>
    <t xml:space="preserve">CHITO SAMBONI </t>
  </si>
  <si>
    <t xml:space="preserve">LIBIO </t>
  </si>
  <si>
    <t xml:space="preserve">ANACONA GOMEZ </t>
  </si>
  <si>
    <t xml:space="preserve">VALERI ALEJANDRA </t>
  </si>
  <si>
    <t xml:space="preserve">GAVIRIA MAMIAN </t>
  </si>
  <si>
    <t xml:space="preserve">JHONATAN FELIPE </t>
  </si>
  <si>
    <t xml:space="preserve">CORTES QUINAYAS </t>
  </si>
  <si>
    <t xml:space="preserve">YASMIN DIANEY </t>
  </si>
  <si>
    <t xml:space="preserve">RENGIFO MENESES </t>
  </si>
  <si>
    <t xml:space="preserve">GOMEZ QUINAYAS </t>
  </si>
  <si>
    <t xml:space="preserve">BURBANO GOMEZ </t>
  </si>
  <si>
    <t xml:space="preserve">GRANOBLE GOMEZ </t>
  </si>
  <si>
    <t xml:space="preserve">DARLYN YICETH </t>
  </si>
  <si>
    <t xml:space="preserve">NAVIA MEDINA </t>
  </si>
  <si>
    <t xml:space="preserve">QUINAYAS ALVEAR </t>
  </si>
  <si>
    <t xml:space="preserve">ANDRES STIVEN </t>
  </si>
  <si>
    <t xml:space="preserve">CASTILLO ACOSTA </t>
  </si>
  <si>
    <t xml:space="preserve">LISETH GABRIELA </t>
  </si>
  <si>
    <t xml:space="preserve">SOTELO MAYORGA </t>
  </si>
  <si>
    <t>LEIDY ANGELI</t>
  </si>
  <si>
    <t xml:space="preserve">CARABALI ESCOBAR </t>
  </si>
  <si>
    <t xml:space="preserve">CELINDA </t>
  </si>
  <si>
    <t xml:space="preserve">LIS CAMPE </t>
  </si>
  <si>
    <t xml:space="preserve">LUZ DANIELA </t>
  </si>
  <si>
    <t xml:space="preserve">DIAZ CENCIO </t>
  </si>
  <si>
    <t xml:space="preserve">DIAZ CARABALI </t>
  </si>
  <si>
    <t xml:space="preserve">LEON CARABALI </t>
  </si>
  <si>
    <t xml:space="preserve">YOJAN </t>
  </si>
  <si>
    <t xml:space="preserve">CAICEDO ARARAT </t>
  </si>
  <si>
    <t xml:space="preserve">POPO GOMEZ </t>
  </si>
  <si>
    <t xml:space="preserve">ESTERLYN JOSUE </t>
  </si>
  <si>
    <t xml:space="preserve">CARACAS CAICEDO </t>
  </si>
  <si>
    <t xml:space="preserve">MARIA ALEIDA </t>
  </si>
  <si>
    <t xml:space="preserve">JAILER ESTIVEN </t>
  </si>
  <si>
    <t xml:space="preserve">PILCUE SANCHEZ </t>
  </si>
  <si>
    <t xml:space="preserve">EXTRALDER ESTIVEN </t>
  </si>
  <si>
    <t xml:space="preserve">HIJO DE ARARAD LANDI </t>
  </si>
  <si>
    <t>1060358635-01</t>
  </si>
  <si>
    <t xml:space="preserve">HIJO DE CHOCO CARABALI </t>
  </si>
  <si>
    <t>1060358698-02</t>
  </si>
  <si>
    <t>1060358702-04</t>
  </si>
  <si>
    <t xml:space="preserve">LEON GOLU </t>
  </si>
  <si>
    <t xml:space="preserve">FRANK </t>
  </si>
  <si>
    <t xml:space="preserve">GUETIO PAVI </t>
  </si>
  <si>
    <t xml:space="preserve">SALDAMIAGA TABORDA </t>
  </si>
  <si>
    <t xml:space="preserve">YESICA NATALIA </t>
  </si>
  <si>
    <t xml:space="preserve">HIJO DE SALDARRIAGA </t>
  </si>
  <si>
    <t>1060359468-02</t>
  </si>
  <si>
    <t xml:space="preserve">POPO GONZALEZ </t>
  </si>
  <si>
    <t xml:space="preserve">BREINER YESID </t>
  </si>
  <si>
    <t xml:space="preserve">HIJA LILIADES ALEJALDE </t>
  </si>
  <si>
    <t>1060359586-02</t>
  </si>
  <si>
    <t xml:space="preserve">DALEISY </t>
  </si>
  <si>
    <t xml:space="preserve">HIJO DE CARABALI </t>
  </si>
  <si>
    <t>1060359968-02</t>
  </si>
  <si>
    <t xml:space="preserve">QUINTERO OGROMO </t>
  </si>
  <si>
    <t xml:space="preserve">MINA DIAZ </t>
  </si>
  <si>
    <t xml:space="preserve">MAIKOL DUVAN </t>
  </si>
  <si>
    <t xml:space="preserve">CARABALI ESCUR </t>
  </si>
  <si>
    <t xml:space="preserve">CAROLICE </t>
  </si>
  <si>
    <t>CALDERON TOVAR</t>
  </si>
  <si>
    <t xml:space="preserve">JAISULY NARILEY </t>
  </si>
  <si>
    <t xml:space="preserve">QUIÑONES CAICEDO </t>
  </si>
  <si>
    <t xml:space="preserve">JHON FREDI </t>
  </si>
  <si>
    <t xml:space="preserve">CARABALI MINA </t>
  </si>
  <si>
    <t xml:space="preserve">MAROLIN SAMANTA </t>
  </si>
  <si>
    <t xml:space="preserve">MOSQUERA ARENAS </t>
  </si>
  <si>
    <t xml:space="preserve">ASTRID KATHERINE </t>
  </si>
  <si>
    <t xml:space="preserve">BALANTA MARROQUIN </t>
  </si>
  <si>
    <t xml:space="preserve">TAMAYO CARABALI </t>
  </si>
  <si>
    <t xml:space="preserve">DAIRON STIVEN </t>
  </si>
  <si>
    <t xml:space="preserve">MIÑA CARABALI </t>
  </si>
  <si>
    <t xml:space="preserve">ROSERO POMEO </t>
  </si>
  <si>
    <t xml:space="preserve">ROSERO TOMBE </t>
  </si>
  <si>
    <t xml:space="preserve">CESAR IVAN </t>
  </si>
  <si>
    <t xml:space="preserve">MOPAN CRUZ </t>
  </si>
  <si>
    <t xml:space="preserve">JONY SANTIAGO </t>
  </si>
  <si>
    <t xml:space="preserve">CASTAÑEDA NENE </t>
  </si>
  <si>
    <t xml:space="preserve">CASTRO LOMAS </t>
  </si>
  <si>
    <t xml:space="preserve">PEREZ ARANGO </t>
  </si>
  <si>
    <t xml:space="preserve">KELLY DANIELA </t>
  </si>
  <si>
    <t xml:space="preserve">LEVAZA AVIRAMA </t>
  </si>
  <si>
    <t xml:space="preserve">YONI DADIR </t>
  </si>
  <si>
    <t xml:space="preserve">DORADO EUSCATEGUI </t>
  </si>
  <si>
    <t xml:space="preserve">PEREZ GARCIA </t>
  </si>
  <si>
    <t xml:space="preserve">CRISTIAN ALEXIS </t>
  </si>
  <si>
    <t xml:space="preserve">SANCHEZ REYES </t>
  </si>
  <si>
    <t xml:space="preserve">DIPAZ CONEJO </t>
  </si>
  <si>
    <t xml:space="preserve">DIANA GABRIELA </t>
  </si>
  <si>
    <t xml:space="preserve">MARTINEZ TOPA </t>
  </si>
  <si>
    <t xml:space="preserve">ORDOÑEZ CORAL </t>
  </si>
  <si>
    <t>DIANA MARCELO</t>
  </si>
  <si>
    <t xml:space="preserve">ILES COBO </t>
  </si>
  <si>
    <t xml:space="preserve">MELANY DAYANNE </t>
  </si>
  <si>
    <t xml:space="preserve">KELLY ADRIANA </t>
  </si>
  <si>
    <t xml:space="preserve">BAYRON YESID </t>
  </si>
  <si>
    <t xml:space="preserve">ORTIZ NAVIA </t>
  </si>
  <si>
    <t xml:space="preserve">MACA VIDAL </t>
  </si>
  <si>
    <t xml:space="preserve">CHICANGANA CHILITO </t>
  </si>
  <si>
    <t xml:space="preserve">HIJO DE GOMEZ GOMEZ </t>
  </si>
  <si>
    <t>1002967845-01</t>
  </si>
  <si>
    <t xml:space="preserve">ESCOBAR RIVILLOS </t>
  </si>
  <si>
    <t xml:space="preserve">IVON DANIELA </t>
  </si>
  <si>
    <t xml:space="preserve">ELAGO </t>
  </si>
  <si>
    <t>SILVA QUIÑONES</t>
  </si>
  <si>
    <t xml:space="preserve">KAREN DAYANE </t>
  </si>
  <si>
    <t xml:space="preserve">LOPEZ VELEZ </t>
  </si>
  <si>
    <t xml:space="preserve">FULI GOMEZ </t>
  </si>
  <si>
    <t xml:space="preserve">BAIRON MIGUEL </t>
  </si>
  <si>
    <t xml:space="preserve">MOROCHO OLCUE </t>
  </si>
  <si>
    <t xml:space="preserve">YULI ALEJANDRO </t>
  </si>
  <si>
    <t xml:space="preserve">ANAYA MERA </t>
  </si>
  <si>
    <t xml:space="preserve">ANYI KARINA </t>
  </si>
  <si>
    <t xml:space="preserve">NICOLAS MATEO </t>
  </si>
  <si>
    <t xml:space="preserve">VIVEROS CORDOBA </t>
  </si>
  <si>
    <t xml:space="preserve">MANQUILLO GENON </t>
  </si>
  <si>
    <t xml:space="preserve">SANCHEZ PIZO </t>
  </si>
  <si>
    <t xml:space="preserve">ORTIZ YANDI </t>
  </si>
  <si>
    <t xml:space="preserve">CRISTHIAN JEFREY </t>
  </si>
  <si>
    <t xml:space="preserve">RIVERA MAMIAN </t>
  </si>
  <si>
    <t xml:space="preserve">CHANTRE RUCO </t>
  </si>
  <si>
    <t xml:space="preserve">IPIA SALAZAR </t>
  </si>
  <si>
    <t xml:space="preserve">KATERIN JOVANA </t>
  </si>
  <si>
    <t xml:space="preserve">IPILA SALAZAR </t>
  </si>
  <si>
    <t xml:space="preserve">CERON CHOCUE </t>
  </si>
  <si>
    <t xml:space="preserve">MANUEL FELIPE </t>
  </si>
  <si>
    <t xml:space="preserve">WILLIAN ALEJANDRO </t>
  </si>
  <si>
    <t xml:space="preserve">POPAYAN NARVAEZ </t>
  </si>
  <si>
    <t xml:space="preserve">MACDY DANIELA </t>
  </si>
  <si>
    <t xml:space="preserve">NARVAEZ AMARILLO </t>
  </si>
  <si>
    <t xml:space="preserve">CAMEO QUINA </t>
  </si>
  <si>
    <t xml:space="preserve">RAMIREZ BAOS </t>
  </si>
  <si>
    <t xml:space="preserve">MENESES ZUÑIGA </t>
  </si>
  <si>
    <t xml:space="preserve">CUELLAR VILLOTA </t>
  </si>
  <si>
    <t xml:space="preserve">MICHAEL DAVID </t>
  </si>
  <si>
    <t xml:space="preserve">COLLAZOS BOTINA </t>
  </si>
  <si>
    <t xml:space="preserve">LINA CATERINE </t>
  </si>
  <si>
    <t xml:space="preserve">CADENA ESPADA </t>
  </si>
  <si>
    <t xml:space="preserve">NATHALIA ANDREA </t>
  </si>
  <si>
    <t xml:space="preserve">IDROBO CORRES </t>
  </si>
  <si>
    <t xml:space="preserve">ANACONA SANDOVAL </t>
  </si>
  <si>
    <t xml:space="preserve">JEISON ESNEIDA </t>
  </si>
  <si>
    <t xml:space="preserve">INGRITH CATERINE </t>
  </si>
  <si>
    <t xml:space="preserve">CHANTRE CERON </t>
  </si>
  <si>
    <t xml:space="preserve">OBANDO RIVILLAS </t>
  </si>
  <si>
    <t xml:space="preserve">ARBOLEDA HIGON </t>
  </si>
  <si>
    <t xml:space="preserve">ANGIE VANESSA </t>
  </si>
  <si>
    <t xml:space="preserve">BUITRAGO MARTINEZ </t>
  </si>
  <si>
    <t xml:space="preserve">QUILINDO PILCUE </t>
  </si>
  <si>
    <t xml:space="preserve">ESTER DANIELA </t>
  </si>
  <si>
    <t xml:space="preserve">DAMARIS ENILSE </t>
  </si>
  <si>
    <t xml:space="preserve">GOMEZ MUÑUZ </t>
  </si>
  <si>
    <t xml:space="preserve">DILAN CAMILO </t>
  </si>
  <si>
    <t xml:space="preserve">RIOS VIDAL </t>
  </si>
  <si>
    <t xml:space="preserve">GELSIN ALBAN </t>
  </si>
  <si>
    <t xml:space="preserve">FRANCY MILDRED </t>
  </si>
  <si>
    <t xml:space="preserve">TOMBE RESTREPO </t>
  </si>
  <si>
    <t xml:space="preserve">YOSELIN KARIME </t>
  </si>
  <si>
    <t xml:space="preserve">MONTENEGRO LEDEZMA </t>
  </si>
  <si>
    <t xml:space="preserve">GUTIERREZ COTACIO </t>
  </si>
  <si>
    <t xml:space="preserve">NELSON JAIR </t>
  </si>
  <si>
    <t xml:space="preserve">PIEDRAHITA VIVAS </t>
  </si>
  <si>
    <t xml:space="preserve">NICOL DIVANA </t>
  </si>
  <si>
    <t xml:space="preserve">ZAPATA PAZ </t>
  </si>
  <si>
    <t xml:space="preserve">JIMENEZ BALLESTEROS </t>
  </si>
  <si>
    <t>ANTHONI STIVENS</t>
  </si>
  <si>
    <t xml:space="preserve">PASCUASA JIMENEZ </t>
  </si>
  <si>
    <t xml:space="preserve">YESSID FERNANDO </t>
  </si>
  <si>
    <t xml:space="preserve">RODRIGUEZ DIAZ </t>
  </si>
  <si>
    <t xml:space="preserve">IVAN ANDRES </t>
  </si>
  <si>
    <t xml:space="preserve">POLINDARA GIRON </t>
  </si>
  <si>
    <t xml:space="preserve">BURBANO SOLARTE </t>
  </si>
  <si>
    <t xml:space="preserve">CORDOBA GARCIA </t>
  </si>
  <si>
    <t xml:space="preserve">CHILITO PEREZ </t>
  </si>
  <si>
    <t xml:space="preserve">ARDILA FRANCO </t>
  </si>
  <si>
    <t xml:space="preserve">BURBANO HERNANDEZ </t>
  </si>
  <si>
    <t xml:space="preserve">DIAZ GUERRERO </t>
  </si>
  <si>
    <t xml:space="preserve">OSORIO GALINDEZ </t>
  </si>
  <si>
    <t xml:space="preserve">FRANCO RUIZ </t>
  </si>
  <si>
    <t xml:space="preserve">BAIRON FABIAN </t>
  </si>
  <si>
    <t xml:space="preserve">JHOYNER ESTEBAN </t>
  </si>
  <si>
    <t xml:space="preserve">OLAVE DURAN </t>
  </si>
  <si>
    <t xml:space="preserve">ORDOÑEZ GAITAN </t>
  </si>
  <si>
    <t xml:space="preserve">LEYDI MELISA </t>
  </si>
  <si>
    <t xml:space="preserve">CARVAJAL VIDAL </t>
  </si>
  <si>
    <t xml:space="preserve">ANGELA JOHANA </t>
  </si>
  <si>
    <t xml:space="preserve">CORDOBA GUENGUE </t>
  </si>
  <si>
    <t xml:space="preserve">EDWIN STIVEN </t>
  </si>
  <si>
    <t xml:space="preserve">MAÑUNGA ANGULO </t>
  </si>
  <si>
    <t xml:space="preserve">JISETH NATALIA </t>
  </si>
  <si>
    <t xml:space="preserve">ANGELA NATALIA </t>
  </si>
  <si>
    <t xml:space="preserve">LAME CHANTRE </t>
  </si>
  <si>
    <t xml:space="preserve">HIJA DE LAME CHANTRE </t>
  </si>
  <si>
    <t>1002968394-01</t>
  </si>
  <si>
    <t xml:space="preserve">FAJARDO TANGUINO </t>
  </si>
  <si>
    <t xml:space="preserve">ARNOLD JEFERSON </t>
  </si>
  <si>
    <t xml:space="preserve">SOLIS IDROBO </t>
  </si>
  <si>
    <t xml:space="preserve">GIRON NARVAEZ </t>
  </si>
  <si>
    <t xml:space="preserve">RAMOS SANTIAGO </t>
  </si>
  <si>
    <t xml:space="preserve">KAROL ESTEFANIA </t>
  </si>
  <si>
    <t xml:space="preserve">QUINTO VARGAS </t>
  </si>
  <si>
    <t xml:space="preserve">LEYLA VALENTINA </t>
  </si>
  <si>
    <t xml:space="preserve">CHITO CORTEZ </t>
  </si>
  <si>
    <t xml:space="preserve">PISSO RIVILLAS </t>
  </si>
  <si>
    <t xml:space="preserve">DORA ISABEL </t>
  </si>
  <si>
    <t xml:space="preserve">DEIVID GABRIEL </t>
  </si>
  <si>
    <t xml:space="preserve">ORDOÑEZ TULANDE </t>
  </si>
  <si>
    <t xml:space="preserve">LUZ MAYERLI </t>
  </si>
  <si>
    <t xml:space="preserve">MOSQUERA BOLAÑOS </t>
  </si>
  <si>
    <t xml:space="preserve">SANDRA CAMILA </t>
  </si>
  <si>
    <t xml:space="preserve">CASTRO MAMIAN </t>
  </si>
  <si>
    <t xml:space="preserve">RIVILLAS </t>
  </si>
  <si>
    <t xml:space="preserve">MERA OTERO </t>
  </si>
  <si>
    <t xml:space="preserve">JHORFRAN ADRIAN </t>
  </si>
  <si>
    <t xml:space="preserve">LOPEZ CARVAJAL </t>
  </si>
  <si>
    <t xml:space="preserve">LESLY SOFIA </t>
  </si>
  <si>
    <t xml:space="preserve">YOJAN CAMILO </t>
  </si>
  <si>
    <t xml:space="preserve">BERMUDEZ LEYTON </t>
  </si>
  <si>
    <t xml:space="preserve">CERON CERTUCHE </t>
  </si>
  <si>
    <t xml:space="preserve">CASTRO PINO </t>
  </si>
  <si>
    <t xml:space="preserve">LISSETH DAYANA </t>
  </si>
  <si>
    <t xml:space="preserve">FULI NARVAEZ </t>
  </si>
  <si>
    <t xml:space="preserve">DANIEL MAURICIO </t>
  </si>
  <si>
    <t xml:space="preserve">PEREZ TAFUE </t>
  </si>
  <si>
    <t xml:space="preserve">PACHECO FUENTES </t>
  </si>
  <si>
    <t xml:space="preserve">RIVERA REYES </t>
  </si>
  <si>
    <t xml:space="preserve">LEONARDO FABIO </t>
  </si>
  <si>
    <t xml:space="preserve">POLO SANCHEZ </t>
  </si>
  <si>
    <t>STEFANYA</t>
  </si>
  <si>
    <t xml:space="preserve">SOLARTE CAICEDO </t>
  </si>
  <si>
    <t xml:space="preserve">MACA CUARAN </t>
  </si>
  <si>
    <t xml:space="preserve">SEBASTIAN DAVID </t>
  </si>
  <si>
    <t xml:space="preserve">URREA ARCOS </t>
  </si>
  <si>
    <t xml:space="preserve">SOTELO OSNAS </t>
  </si>
  <si>
    <t xml:space="preserve">JHOVAN ESNEIDER </t>
  </si>
  <si>
    <t xml:space="preserve">VALVERDE JARABA </t>
  </si>
  <si>
    <t xml:space="preserve">MURIEL GARCIA </t>
  </si>
  <si>
    <t xml:space="preserve">ANGIE YULIETH </t>
  </si>
  <si>
    <t xml:space="preserve">FLOREZ RIVERA </t>
  </si>
  <si>
    <t xml:space="preserve">CAREN VALERIA </t>
  </si>
  <si>
    <t xml:space="preserve">SANCHEZ DELGADO </t>
  </si>
  <si>
    <t xml:space="preserve">FERNANDEZ CORREA </t>
  </si>
  <si>
    <t xml:space="preserve">KAROL ISABEL </t>
  </si>
  <si>
    <t xml:space="preserve">JHAIRA ALEXANDRA </t>
  </si>
  <si>
    <t xml:space="preserve">RAMOS CASTILLO </t>
  </si>
  <si>
    <t xml:space="preserve">MOLANO ARAUJO </t>
  </si>
  <si>
    <t xml:space="preserve">ORDOÑEZ MONTENEGRO </t>
  </si>
  <si>
    <t xml:space="preserve">RIVERA QUINAYAS </t>
  </si>
  <si>
    <t xml:space="preserve">CASTRO DIAZ </t>
  </si>
  <si>
    <t xml:space="preserve">LOPEZ ZAMBRANO </t>
  </si>
  <si>
    <t xml:space="preserve">KEBIN SANTIAGO </t>
  </si>
  <si>
    <t>MUÑOZ CAMAYO</t>
  </si>
  <si>
    <t xml:space="preserve">ARDILA MOSQUERA </t>
  </si>
  <si>
    <t xml:space="preserve">JHOSTIN CAMILO </t>
  </si>
  <si>
    <t xml:space="preserve">LOZANO FERNANDEZ </t>
  </si>
  <si>
    <t>HURTADO ERAZO</t>
  </si>
  <si>
    <t xml:space="preserve">YERQUY HERNAN </t>
  </si>
  <si>
    <t xml:space="preserve">GABRIELA VANESA </t>
  </si>
  <si>
    <t xml:space="preserve">GUZMAN ARANZAZU </t>
  </si>
  <si>
    <t xml:space="preserve">RODRIGO ARMANDO </t>
  </si>
  <si>
    <t xml:space="preserve">YISSEL NATALIA </t>
  </si>
  <si>
    <t xml:space="preserve">SANCHEZ CAPOTE </t>
  </si>
  <si>
    <t xml:space="preserve">SANCHEZ ALVARADO </t>
  </si>
  <si>
    <t xml:space="preserve">SANCHEZ AVILA </t>
  </si>
  <si>
    <t>MATANBANCHOY  DORADO</t>
  </si>
  <si>
    <t xml:space="preserve">GARZON BUITRON </t>
  </si>
  <si>
    <t xml:space="preserve">BADOS MUÑOZ </t>
  </si>
  <si>
    <t xml:space="preserve">JEREMI ALEN </t>
  </si>
  <si>
    <t xml:space="preserve">GOLONDRINO URRUTIA </t>
  </si>
  <si>
    <t xml:space="preserve">GURRUTE ALVAREZ </t>
  </si>
  <si>
    <t xml:space="preserve">JHONATAN CAMILO </t>
  </si>
  <si>
    <t xml:space="preserve">CORDOBA NAVIA </t>
  </si>
  <si>
    <t xml:space="preserve">EMILY DAYANA </t>
  </si>
  <si>
    <t xml:space="preserve">HOYOS ESCARRAGA </t>
  </si>
  <si>
    <t xml:space="preserve">PALMITO YUNGUE </t>
  </si>
  <si>
    <t xml:space="preserve">TOMBE SEGURA </t>
  </si>
  <si>
    <t xml:space="preserve">CHANTRE BMANQUILLO </t>
  </si>
  <si>
    <t xml:space="preserve">YONATAN ESTIVEN </t>
  </si>
  <si>
    <t xml:space="preserve">GONZALEZ ENRQUEZ </t>
  </si>
  <si>
    <t xml:space="preserve">DANIEL JESUS </t>
  </si>
  <si>
    <t xml:space="preserve">ALBAN ROJAS </t>
  </si>
  <si>
    <t xml:space="preserve">MANUEL ARCANGEL </t>
  </si>
  <si>
    <t xml:space="preserve">FRANKLIN LEONARDO </t>
  </si>
  <si>
    <t xml:space="preserve">CAROL VANESA </t>
  </si>
  <si>
    <t xml:space="preserve">CAMILO EDUARDO </t>
  </si>
  <si>
    <t xml:space="preserve">JARAMILLO RIVERA </t>
  </si>
  <si>
    <t xml:space="preserve">CALDERON CASTILLO </t>
  </si>
  <si>
    <t xml:space="preserve">ESTEPHANIA </t>
  </si>
  <si>
    <t xml:space="preserve">MARTINEZ SALAZAR </t>
  </si>
  <si>
    <t xml:space="preserve">GARZON MOSQUERA </t>
  </si>
  <si>
    <t xml:space="preserve">LUIYIN ESTIVEN </t>
  </si>
  <si>
    <t xml:space="preserve">AGREDO NARVAEZ </t>
  </si>
  <si>
    <t>VELASCO MURILLO</t>
  </si>
  <si>
    <t xml:space="preserve">PEJENDINO ORTIZ </t>
  </si>
  <si>
    <t xml:space="preserve">YENIS PAOLA </t>
  </si>
  <si>
    <t xml:space="preserve">AYALA FERNANDEZ </t>
  </si>
  <si>
    <t xml:space="preserve">ANDRES JULIAN </t>
  </si>
  <si>
    <t xml:space="preserve">YINA ALEXANDRA </t>
  </si>
  <si>
    <t xml:space="preserve">MAJIN ACOSTA </t>
  </si>
  <si>
    <t xml:space="preserve">ILES RODRIGUEZ </t>
  </si>
  <si>
    <t xml:space="preserve">KAREN GERALDINE </t>
  </si>
  <si>
    <t xml:space="preserve">VOLVERAS PINO </t>
  </si>
  <si>
    <t xml:space="preserve">LOPEZ YASNO </t>
  </si>
  <si>
    <t xml:space="preserve">ARBOLEDA CHANTRE </t>
  </si>
  <si>
    <t xml:space="preserve">ANGELA ROSSANA </t>
  </si>
  <si>
    <t xml:space="preserve">DARLYN YULIANA </t>
  </si>
  <si>
    <t xml:space="preserve">YEIMY TATIANA </t>
  </si>
  <si>
    <t xml:space="preserve">BENAVIDEZ CHANTRE </t>
  </si>
  <si>
    <t xml:space="preserve">BRENDA NATALIA </t>
  </si>
  <si>
    <t xml:space="preserve">MARGOTH ALEXANDRA </t>
  </si>
  <si>
    <t xml:space="preserve">YILENA YOLAINE </t>
  </si>
  <si>
    <t xml:space="preserve">ORTIZ PAREDES </t>
  </si>
  <si>
    <t>TACUE BOLAÑOS</t>
  </si>
  <si>
    <t xml:space="preserve">YAREN GIANELA </t>
  </si>
  <si>
    <t xml:space="preserve">PEREZ TULANDE </t>
  </si>
  <si>
    <t xml:space="preserve">YURI JULIANA </t>
  </si>
  <si>
    <t xml:space="preserve">CORDOBA GUERRERO </t>
  </si>
  <si>
    <t xml:space="preserve">KELLY TATIANA </t>
  </si>
  <si>
    <t xml:space="preserve">ROSERO DEJESUS </t>
  </si>
  <si>
    <t xml:space="preserve">LEIDY KATHERINE </t>
  </si>
  <si>
    <t xml:space="preserve">RIVERA CARVAJAL </t>
  </si>
  <si>
    <t xml:space="preserve">GAVIRIA NARVAEZ </t>
  </si>
  <si>
    <t xml:space="preserve">YUCED </t>
  </si>
  <si>
    <t xml:space="preserve">ELIDEY </t>
  </si>
  <si>
    <t xml:space="preserve">DEINA PAOLA </t>
  </si>
  <si>
    <t xml:space="preserve">YOHAN ANDREA </t>
  </si>
  <si>
    <t xml:space="preserve">AGREDO MOSQUERA </t>
  </si>
  <si>
    <t xml:space="preserve">FAJARDO LOPEZ </t>
  </si>
  <si>
    <t xml:space="preserve">MARFIN </t>
  </si>
  <si>
    <t xml:space="preserve">HIJO DE FAJARDO LOPEZ </t>
  </si>
  <si>
    <t>1003103045-01</t>
  </si>
  <si>
    <t xml:space="preserve">DUBAN FRANCISCO </t>
  </si>
  <si>
    <t xml:space="preserve">COLLAZOS AUSECHA </t>
  </si>
  <si>
    <t xml:space="preserve">YURY LILIANA </t>
  </si>
  <si>
    <t>NELBA NURY</t>
  </si>
  <si>
    <t xml:space="preserve">RODRIGUEZ TOSE </t>
  </si>
  <si>
    <t xml:space="preserve">NAZLI NATALIA </t>
  </si>
  <si>
    <t xml:space="preserve">PACHECO NARVAEZ </t>
  </si>
  <si>
    <t xml:space="preserve">FRANCO YECID </t>
  </si>
  <si>
    <t>ZUÑIGA SUAREZ</t>
  </si>
  <si>
    <t xml:space="preserve">MARIA CRSTINA </t>
  </si>
  <si>
    <t xml:space="preserve">URBANO SAMBONI </t>
  </si>
  <si>
    <t xml:space="preserve">POTOSI ZUÑIGA </t>
  </si>
  <si>
    <t xml:space="preserve">DIAZ CHAVEZ </t>
  </si>
  <si>
    <t xml:space="preserve">DIXON </t>
  </si>
  <si>
    <t xml:space="preserve">ACOSTA DIAZ </t>
  </si>
  <si>
    <t xml:space="preserve">ADRIAN ARBEY </t>
  </si>
  <si>
    <t xml:space="preserve">GOMEZ BAOS </t>
  </si>
  <si>
    <t xml:space="preserve">MARLEN LILIANA </t>
  </si>
  <si>
    <t xml:space="preserve">MUÑOZ JURADO </t>
  </si>
  <si>
    <t xml:space="preserve">LUIGY ALEJANDRO </t>
  </si>
  <si>
    <t xml:space="preserve">ARBOLEDA MARIN </t>
  </si>
  <si>
    <t xml:space="preserve">JOHAN NORVEY </t>
  </si>
  <si>
    <t xml:space="preserve">RENGIFO AGUILAR </t>
  </si>
  <si>
    <t>DINSON ANDRES</t>
  </si>
  <si>
    <t xml:space="preserve">GONZALES RAMOS </t>
  </si>
  <si>
    <t xml:space="preserve">ANYI MELISSA </t>
  </si>
  <si>
    <t xml:space="preserve">LAME LAME </t>
  </si>
  <si>
    <t xml:space="preserve">ILVAR </t>
  </si>
  <si>
    <t xml:space="preserve">HIJO DE HURTADO MUÑOZ </t>
  </si>
  <si>
    <t>1061725819-02</t>
  </si>
  <si>
    <t xml:space="preserve">ESCOBAR TORRES </t>
  </si>
  <si>
    <t xml:space="preserve">LAURA VICTORIA </t>
  </si>
  <si>
    <t xml:space="preserve">ZAMORA RIASCOS </t>
  </si>
  <si>
    <t xml:space="preserve">SOLARTE AGUDELO </t>
  </si>
  <si>
    <t xml:space="preserve">ANYERSON FERNANDO </t>
  </si>
  <si>
    <t xml:space="preserve">YADI </t>
  </si>
  <si>
    <t xml:space="preserve">RUIZ RODRIGUEZ </t>
  </si>
  <si>
    <t xml:space="preserve">LILI FERNANDA </t>
  </si>
  <si>
    <t xml:space="preserve">FAY ZULY </t>
  </si>
  <si>
    <t>JOSE RAMIRO</t>
  </si>
  <si>
    <t xml:space="preserve">KLINDERE REJIFO </t>
  </si>
  <si>
    <t xml:space="preserve">SILVA PIPICANO </t>
  </si>
  <si>
    <t xml:space="preserve">KAREN VELENTIINA </t>
  </si>
  <si>
    <t xml:space="preserve">MONCAYO MOSQUERA </t>
  </si>
  <si>
    <t xml:space="preserve">YILBER </t>
  </si>
  <si>
    <t xml:space="preserve">LOPEZ CUCHUMBA </t>
  </si>
  <si>
    <t>MIGUEL MAURICIO</t>
  </si>
  <si>
    <t xml:space="preserve">CARVAJAL HOME </t>
  </si>
  <si>
    <t xml:space="preserve">FERNANDEZ CUELLAR </t>
  </si>
  <si>
    <t xml:space="preserve">KATHERIN VANESSA </t>
  </si>
  <si>
    <t>QUINTERO GUTIERREZ</t>
  </si>
  <si>
    <t xml:space="preserve">HERNANDEZ NIÑO </t>
  </si>
  <si>
    <t xml:space="preserve">YANETH ROCIO </t>
  </si>
  <si>
    <t xml:space="preserve">CHAMIZO CAMACHO </t>
  </si>
  <si>
    <t xml:space="preserve">HOYOS LLANTEN </t>
  </si>
  <si>
    <t xml:space="preserve">GALLEGO CARMONA </t>
  </si>
  <si>
    <t xml:space="preserve">GISEL </t>
  </si>
  <si>
    <t xml:space="preserve">BURBANO CORDOBA </t>
  </si>
  <si>
    <t>LEON BONILLA</t>
  </si>
  <si>
    <t xml:space="preserve">NEYZLER CAROLINA </t>
  </si>
  <si>
    <t xml:space="preserve">GOMEZ IMBACHI </t>
  </si>
  <si>
    <t xml:space="preserve">PILLIMUR JULI </t>
  </si>
  <si>
    <t xml:space="preserve">MEERCEDES </t>
  </si>
  <si>
    <t xml:space="preserve">JIMENEZ MOPAN </t>
  </si>
  <si>
    <t xml:space="preserve">CARLOS ELKIN </t>
  </si>
  <si>
    <t xml:space="preserve">GALLEGO GONZALES </t>
  </si>
  <si>
    <t xml:space="preserve">PERDOMO ESPINOSA </t>
  </si>
  <si>
    <t xml:space="preserve">VARGAS RODRIGUEZ </t>
  </si>
  <si>
    <t xml:space="preserve">GALINDEZ GARZON </t>
  </si>
  <si>
    <t>LLANOS VARGAS</t>
  </si>
  <si>
    <t xml:space="preserve">DAMIAN ELIANA </t>
  </si>
  <si>
    <t xml:space="preserve">AVEDEÑO OROZCO </t>
  </si>
  <si>
    <t xml:space="preserve">JOHAN SMITH </t>
  </si>
  <si>
    <t xml:space="preserve">FRANCO MARTINEZ </t>
  </si>
  <si>
    <t>JEISON ANDRES</t>
  </si>
  <si>
    <t xml:space="preserve">DEICI BRIYID </t>
  </si>
  <si>
    <t xml:space="preserve">ROMERO ANGULO </t>
  </si>
  <si>
    <t>JUSPIAN SAMBONI</t>
  </si>
  <si>
    <t xml:space="preserve">MOLINA DORADO </t>
  </si>
  <si>
    <t>BOJORGE ESCOBAR</t>
  </si>
  <si>
    <t xml:space="preserve">OSCAR ENRIQUE </t>
  </si>
  <si>
    <t xml:space="preserve">GUTIERREZ ORTEGA </t>
  </si>
  <si>
    <t xml:space="preserve">ANDRES GUSTAVO </t>
  </si>
  <si>
    <t xml:space="preserve">POTOSI DAZA </t>
  </si>
  <si>
    <t>CORTES FERNANDEZ</t>
  </si>
  <si>
    <t xml:space="preserve">NOGUERA FABARA </t>
  </si>
  <si>
    <t xml:space="preserve">ASTRID SOFIA </t>
  </si>
  <si>
    <t xml:space="preserve">FERNANDEZ AGUDELO </t>
  </si>
  <si>
    <t>MILER DAVID</t>
  </si>
  <si>
    <t xml:space="preserve">DIDIER YOVANY </t>
  </si>
  <si>
    <t>LEON DIAZ</t>
  </si>
  <si>
    <t xml:space="preserve">ALEXIS FERLEY </t>
  </si>
  <si>
    <t xml:space="preserve">TAUTIVA CAMPO </t>
  </si>
  <si>
    <t xml:space="preserve">SINDY YESENIA </t>
  </si>
  <si>
    <t xml:space="preserve">GELVES ESPAÑA </t>
  </si>
  <si>
    <t xml:space="preserve">ASTUDILLO  BELALCAZAR </t>
  </si>
  <si>
    <t xml:space="preserve">CAMPO MENESES </t>
  </si>
  <si>
    <t>SOFIA MARCELAS</t>
  </si>
  <si>
    <t xml:space="preserve">BLANCA YANETH </t>
  </si>
  <si>
    <t xml:space="preserve">URBANO MUÑOZ </t>
  </si>
  <si>
    <t xml:space="preserve">ANDRES FENANDO </t>
  </si>
  <si>
    <t xml:space="preserve">ARIAS GONZALES </t>
  </si>
  <si>
    <t xml:space="preserve">JARAMILLO SILVA </t>
  </si>
  <si>
    <t>MOREILLE</t>
  </si>
  <si>
    <t>CRUZ VICTORIA</t>
  </si>
  <si>
    <t>CALDON VALENCIA</t>
  </si>
  <si>
    <t xml:space="preserve">CAPOTE SERNA </t>
  </si>
  <si>
    <t>ESMIRALDA</t>
  </si>
  <si>
    <t xml:space="preserve">MILLAN PAME </t>
  </si>
  <si>
    <t xml:space="preserve">ALEGRIA VELASCO </t>
  </si>
  <si>
    <t xml:space="preserve">HIJO DE ALEGRIA VELASCO </t>
  </si>
  <si>
    <t>1061726042-01</t>
  </si>
  <si>
    <t xml:space="preserve">REY ROA </t>
  </si>
  <si>
    <t xml:space="preserve">MUÑOZ ARROYO </t>
  </si>
  <si>
    <t xml:space="preserve">MAURAO ENOE </t>
  </si>
  <si>
    <t xml:space="preserve">PULIDO IDROBO </t>
  </si>
  <si>
    <t xml:space="preserve">VALERIA SAMAUTHA </t>
  </si>
  <si>
    <t xml:space="preserve">VALENCIA MERA </t>
  </si>
  <si>
    <t xml:space="preserve">JOAN FELIPE </t>
  </si>
  <si>
    <t xml:space="preserve">CHIMUNJA MORENO </t>
  </si>
  <si>
    <t xml:space="preserve">NARVALL BASTIDAS </t>
  </si>
  <si>
    <t xml:space="preserve">ELSA JHOANA </t>
  </si>
  <si>
    <t>JACKELIN</t>
  </si>
  <si>
    <t xml:space="preserve">MORA DELGADO </t>
  </si>
  <si>
    <t xml:space="preserve">TANIA MILENA </t>
  </si>
  <si>
    <t xml:space="preserve">VILAMARIN PANTOJA </t>
  </si>
  <si>
    <t>ZULY CONCHITA</t>
  </si>
  <si>
    <t xml:space="preserve">ROJAS TORRES </t>
  </si>
  <si>
    <t>LLANTEN URREA</t>
  </si>
  <si>
    <t>JHEMER STEVEN</t>
  </si>
  <si>
    <t xml:space="preserve">CORDOBA BASTIDAS </t>
  </si>
  <si>
    <t xml:space="preserve">ORODÑEZ CALVACHE </t>
  </si>
  <si>
    <t xml:space="preserve">JEISIN ADRIAN </t>
  </si>
  <si>
    <t xml:space="preserve">FAJARDO ESCOBAR </t>
  </si>
  <si>
    <t xml:space="preserve">GUAITACO VELASCO </t>
  </si>
  <si>
    <t xml:space="preserve">ZUÑIGA PAREDES </t>
  </si>
  <si>
    <t>YURI JIMENA</t>
  </si>
  <si>
    <t xml:space="preserve">HERNANDEZ IJAJI </t>
  </si>
  <si>
    <t xml:space="preserve">EINER ESTIVENSON </t>
  </si>
  <si>
    <t xml:space="preserve">SANBOVAL REYES </t>
  </si>
  <si>
    <t xml:space="preserve">ANDREA ISABELA </t>
  </si>
  <si>
    <t xml:space="preserve">IZOTO </t>
  </si>
  <si>
    <t>JOSE FINA</t>
  </si>
  <si>
    <t>CARMEN VIVIANA</t>
  </si>
  <si>
    <t xml:space="preserve">MACA PUSCUS </t>
  </si>
  <si>
    <t xml:space="preserve">EDGAR EDUARDO </t>
  </si>
  <si>
    <t xml:space="preserve">GALLEGO GOMEZ </t>
  </si>
  <si>
    <t xml:space="preserve">DENNIS MAYERLI </t>
  </si>
  <si>
    <t xml:space="preserve">GOMEZ JELEN </t>
  </si>
  <si>
    <t xml:space="preserve">LUISA VERONICA </t>
  </si>
  <si>
    <t xml:space="preserve">GARY STIVEN </t>
  </si>
  <si>
    <t xml:space="preserve">ZAMBRANO CHAPARRAL </t>
  </si>
  <si>
    <t xml:space="preserve">PACHECO GURRUTE </t>
  </si>
  <si>
    <t xml:space="preserve">NAYIBE ESNEIDA </t>
  </si>
  <si>
    <t xml:space="preserve">MOSQUERA PALECHOR </t>
  </si>
  <si>
    <t xml:space="preserve">YANLA CONCHA </t>
  </si>
  <si>
    <t xml:space="preserve">JOSE AUGUSTO </t>
  </si>
  <si>
    <t xml:space="preserve">AUSECHA ILES </t>
  </si>
  <si>
    <t xml:space="preserve">DIAZ OLIVAR </t>
  </si>
  <si>
    <t xml:space="preserve">KONY TAMARA </t>
  </si>
  <si>
    <t>BERNAL EPE</t>
  </si>
  <si>
    <t xml:space="preserve">VALENCIA TORO </t>
  </si>
  <si>
    <t xml:space="preserve">CATAMUSCAY CASTILLO </t>
  </si>
  <si>
    <t xml:space="preserve">NICOL JHOJAN </t>
  </si>
  <si>
    <t xml:space="preserve">ESCOBAR DUARTE </t>
  </si>
  <si>
    <t xml:space="preserve">SERGIO RICADO </t>
  </si>
  <si>
    <t xml:space="preserve">DIAZ SALAZAR </t>
  </si>
  <si>
    <t>CLAUDIA IDALIA</t>
  </si>
  <si>
    <t xml:space="preserve">OSORIO CUERVO </t>
  </si>
  <si>
    <t xml:space="preserve">JOYA PUPAYAN </t>
  </si>
  <si>
    <t xml:space="preserve">DAVID ERNESTO </t>
  </si>
  <si>
    <t xml:space="preserve">IVAN LICETH </t>
  </si>
  <si>
    <t xml:space="preserve">BENAVIDES REVELO </t>
  </si>
  <si>
    <t xml:space="preserve">NELSON FELIPE </t>
  </si>
  <si>
    <t xml:space="preserve">CERON BASTIDAS </t>
  </si>
  <si>
    <t xml:space="preserve">MAMIAN RODRIGUEZ </t>
  </si>
  <si>
    <t xml:space="preserve">INOELEN MARCELA </t>
  </si>
  <si>
    <t xml:space="preserve">BAOS </t>
  </si>
  <si>
    <t>FABIO CESAR</t>
  </si>
  <si>
    <t xml:space="preserve">SANDOVAL MENDEZ </t>
  </si>
  <si>
    <t xml:space="preserve">MUÑOZ BEJARANO </t>
  </si>
  <si>
    <t xml:space="preserve">YULY PAOLA </t>
  </si>
  <si>
    <t xml:space="preserve">CASTRO GRANOBLE </t>
  </si>
  <si>
    <t xml:space="preserve">DARIO ADOLFO </t>
  </si>
  <si>
    <t xml:space="preserve">CASO RIVERA </t>
  </si>
  <si>
    <t>VALERI ISABEL</t>
  </si>
  <si>
    <t xml:space="preserve">MAUNA RIVERA </t>
  </si>
  <si>
    <t xml:space="preserve">GABRIEL STIVEN </t>
  </si>
  <si>
    <t xml:space="preserve">DIAZ CHANTRE </t>
  </si>
  <si>
    <t xml:space="preserve">CHAVES CRUZ </t>
  </si>
  <si>
    <t xml:space="preserve">CLAUDIA DEL ROSARIO </t>
  </si>
  <si>
    <t xml:space="preserve">ACOSTA CONTRERAS </t>
  </si>
  <si>
    <t>TAMARA</t>
  </si>
  <si>
    <t>JOSIAS DANIEL</t>
  </si>
  <si>
    <t>YARY LIZETH</t>
  </si>
  <si>
    <t xml:space="preserve">PRADO PULICHE </t>
  </si>
  <si>
    <t xml:space="preserve">SALAZAR ARANGO </t>
  </si>
  <si>
    <t xml:space="preserve">IMBACHI CALDERON </t>
  </si>
  <si>
    <t xml:space="preserve">DIAZ HORMIGA </t>
  </si>
  <si>
    <t>NICOL JULIAN</t>
  </si>
  <si>
    <t xml:space="preserve">ZULY PAOLA </t>
  </si>
  <si>
    <t xml:space="preserve">GUATARRILLA VALENCIA </t>
  </si>
  <si>
    <t xml:space="preserve">BRESIL YULIANA </t>
  </si>
  <si>
    <t xml:space="preserve">KALET ALEXANDER </t>
  </si>
  <si>
    <t xml:space="preserve">HUILA MANQUILLO </t>
  </si>
  <si>
    <t>MAYCOL YAIR</t>
  </si>
  <si>
    <t xml:space="preserve">DULCE VELASCO </t>
  </si>
  <si>
    <t xml:space="preserve">CAROL ESTEFANIA </t>
  </si>
  <si>
    <t xml:space="preserve">ODROBO SANDOVAL </t>
  </si>
  <si>
    <t xml:space="preserve">MALES DELGADO </t>
  </si>
  <si>
    <t xml:space="preserve">CAMACHO ROJAS </t>
  </si>
  <si>
    <t xml:space="preserve">EMILSON MANUEL </t>
  </si>
  <si>
    <t xml:space="preserve">CRUZ PALECHOR </t>
  </si>
  <si>
    <t xml:space="preserve">YURU CONSTANZA </t>
  </si>
  <si>
    <t xml:space="preserve">CAJOTE MUÑOZ </t>
  </si>
  <si>
    <t xml:space="preserve">DEIBER AMIN </t>
  </si>
  <si>
    <t xml:space="preserve">QUILINDO JALBIN </t>
  </si>
  <si>
    <t xml:space="preserve">REVEIRO ERNESTO </t>
  </si>
  <si>
    <t xml:space="preserve">LOPEZ  ORDOÑEZ </t>
  </si>
  <si>
    <t xml:space="preserve">FIGUEROA RUIZ </t>
  </si>
  <si>
    <t>YEISON HARRINSON</t>
  </si>
  <si>
    <t>1061726323-02</t>
  </si>
  <si>
    <t xml:space="preserve">PISSO ERAZO </t>
  </si>
  <si>
    <t xml:space="preserve">ANGELICE </t>
  </si>
  <si>
    <t xml:space="preserve">MACA VALNECIA </t>
  </si>
  <si>
    <t xml:space="preserve">FABIANA ALEJANDRA </t>
  </si>
  <si>
    <t xml:space="preserve">MARTINEZ ARGOTE </t>
  </si>
  <si>
    <t xml:space="preserve">ESCOBAR TANGARIFE </t>
  </si>
  <si>
    <t xml:space="preserve">SALAZAR IDROBO </t>
  </si>
  <si>
    <t xml:space="preserve">DAITTON JONATHAN </t>
  </si>
  <si>
    <t>CAMUES</t>
  </si>
  <si>
    <t xml:space="preserve">VARGAS JANSASOY </t>
  </si>
  <si>
    <t xml:space="preserve">YANIN LILIANA </t>
  </si>
  <si>
    <t>OSORIO CIFUENTES</t>
  </si>
  <si>
    <t xml:space="preserve">BENAVIDES MANQUILLO </t>
  </si>
  <si>
    <t xml:space="preserve">GIRALDO ACHIPIZ </t>
  </si>
  <si>
    <t xml:space="preserve">MARTINEZ LONDOÑO </t>
  </si>
  <si>
    <t xml:space="preserve">QUELIN YOHANA </t>
  </si>
  <si>
    <t xml:space="preserve">GIRALDO JIMENEZ </t>
  </si>
  <si>
    <t xml:space="preserve">NARVAEZ DIAZ </t>
  </si>
  <si>
    <t xml:space="preserve">JUANILLO GUTIERREZ </t>
  </si>
  <si>
    <t xml:space="preserve">PAULA CAMILA </t>
  </si>
  <si>
    <t>GOMEZ MOLINA</t>
  </si>
  <si>
    <t xml:space="preserve">HOYOS JANSASOY </t>
  </si>
  <si>
    <t>YOLI FERNANDA</t>
  </si>
  <si>
    <t xml:space="preserve">GLORIA MARIA </t>
  </si>
  <si>
    <t xml:space="preserve">PAME LASO </t>
  </si>
  <si>
    <t>ROSY PAOLA</t>
  </si>
  <si>
    <t>CHAGUENDO REALPE</t>
  </si>
  <si>
    <t xml:space="preserve">SARRIA CORDOBA </t>
  </si>
  <si>
    <t xml:space="preserve">DIAZ CHITO </t>
  </si>
  <si>
    <t xml:space="preserve">WILMAR ALFONSO </t>
  </si>
  <si>
    <t>STEFANY KATERYNE</t>
  </si>
  <si>
    <t xml:space="preserve">LUNA CRUZ </t>
  </si>
  <si>
    <t xml:space="preserve">YOSERMIR </t>
  </si>
  <si>
    <t xml:space="preserve">PAZ MORIONES </t>
  </si>
  <si>
    <t>MIRYAN ANDREA</t>
  </si>
  <si>
    <t xml:space="preserve">BELLAIZAC ADVINCULA </t>
  </si>
  <si>
    <t>SHARIX JHOANA</t>
  </si>
  <si>
    <t xml:space="preserve">MEJA VELASCO </t>
  </si>
  <si>
    <t xml:space="preserve">NOVOA BETANCOURTH </t>
  </si>
  <si>
    <t xml:space="preserve">MORIONES ALEGRIA </t>
  </si>
  <si>
    <t xml:space="preserve">YARIHIH </t>
  </si>
  <si>
    <t xml:space="preserve">CHITO PESILLO </t>
  </si>
  <si>
    <t>YENNY FERNANADA</t>
  </si>
  <si>
    <t xml:space="preserve">DAVID LEONARDO </t>
  </si>
  <si>
    <t xml:space="preserve">MELECIO FAJARDO </t>
  </si>
  <si>
    <t>TANA MARCELA</t>
  </si>
  <si>
    <t xml:space="preserve">MARIANA VALENTINA </t>
  </si>
  <si>
    <t xml:space="preserve">MENDEZ ORODEÑEZ </t>
  </si>
  <si>
    <t xml:space="preserve">RICHARD ARLEY </t>
  </si>
  <si>
    <t xml:space="preserve">LARA MONTENEGRO </t>
  </si>
  <si>
    <t xml:space="preserve">LOZADA CERON </t>
  </si>
  <si>
    <t xml:space="preserve">GUTIEREZ SANDOVAL </t>
  </si>
  <si>
    <t xml:space="preserve">GOMEZ NOGUERA </t>
  </si>
  <si>
    <t xml:space="preserve">ACOSTE GALINDEZ </t>
  </si>
  <si>
    <t xml:space="preserve">LOPEZ PRADO </t>
  </si>
  <si>
    <t>LIZET VERONICA</t>
  </si>
  <si>
    <t xml:space="preserve">MAZABUEL SANCHEZ </t>
  </si>
  <si>
    <t xml:space="preserve">ZEMANATE BURBANO </t>
  </si>
  <si>
    <t xml:space="preserve">FERNANDEZ ASTUDILLO </t>
  </si>
  <si>
    <t xml:space="preserve">ÑAÑEZ </t>
  </si>
  <si>
    <t>DORADO SALAMANCA</t>
  </si>
  <si>
    <t>ZAMBRANO GONZALES</t>
  </si>
  <si>
    <t>GISSE FERNANDA</t>
  </si>
  <si>
    <t xml:space="preserve">ORTEGA PIAMBA </t>
  </si>
  <si>
    <t>PEREFAN MUÑOZ</t>
  </si>
  <si>
    <t>NARVAEZ HORMIGA</t>
  </si>
  <si>
    <t>JEFREY EDILSON</t>
  </si>
  <si>
    <t xml:space="preserve">MENDEZ VIDAL </t>
  </si>
  <si>
    <t>CARLOS ANIBAL</t>
  </si>
  <si>
    <t xml:space="preserve">GOMEZ CORDOBA </t>
  </si>
  <si>
    <t xml:space="preserve">SAAVEDRA AVIRAMA </t>
  </si>
  <si>
    <t>SONIA VIVIANA</t>
  </si>
  <si>
    <t xml:space="preserve">CARVAJAL PITO </t>
  </si>
  <si>
    <t xml:space="preserve">BELTRAN VALVERDE </t>
  </si>
  <si>
    <t xml:space="preserve">SHEIZA JULIANA </t>
  </si>
  <si>
    <t xml:space="preserve">PEREZ SANCHEZ </t>
  </si>
  <si>
    <t xml:space="preserve">MICHELL SOFIA </t>
  </si>
  <si>
    <t>BERMUDEZ MUÑUZ</t>
  </si>
  <si>
    <t xml:space="preserve">LILI YURANI </t>
  </si>
  <si>
    <t xml:space="preserve">GONZALEZ SUAREZ </t>
  </si>
  <si>
    <t>KAROL ALEXA</t>
  </si>
  <si>
    <t xml:space="preserve">COLLAZOS BRAVO </t>
  </si>
  <si>
    <t xml:space="preserve">BURBANO ARIAS </t>
  </si>
  <si>
    <t xml:space="preserve">BOLAÑOS FERNADEZ </t>
  </si>
  <si>
    <t xml:space="preserve">VIDAL RAMIREZ </t>
  </si>
  <si>
    <t xml:space="preserve">EILEN SOFI </t>
  </si>
  <si>
    <t xml:space="preserve">SILVA CALAMBAS </t>
  </si>
  <si>
    <t xml:space="preserve">SATIAGO </t>
  </si>
  <si>
    <t>SIMALES QUENAN</t>
  </si>
  <si>
    <t xml:space="preserve">HURTADO HERRERA </t>
  </si>
  <si>
    <t xml:space="preserve">JHOAN FREDERYK </t>
  </si>
  <si>
    <t xml:space="preserve">CHICUE MACA </t>
  </si>
  <si>
    <t xml:space="preserve">ZULY DANGELLY </t>
  </si>
  <si>
    <t xml:space="preserve">GUACA GAVIRIA </t>
  </si>
  <si>
    <t xml:space="preserve">MANOSALVA PORRAS </t>
  </si>
  <si>
    <t>EVELYN YISET</t>
  </si>
  <si>
    <t xml:space="preserve">BAQUERO DULCEY </t>
  </si>
  <si>
    <t xml:space="preserve">LEAL CARDENAS </t>
  </si>
  <si>
    <t xml:space="preserve">IMBACHI BUITRON </t>
  </si>
  <si>
    <t xml:space="preserve">YORELI </t>
  </si>
  <si>
    <t xml:space="preserve">PIEDRAHITA TOPA </t>
  </si>
  <si>
    <t xml:space="preserve">PIZO URBANO </t>
  </si>
  <si>
    <t xml:space="preserve">TORRES MURILLO </t>
  </si>
  <si>
    <t xml:space="preserve">HAROLD STEBAN </t>
  </si>
  <si>
    <t xml:space="preserve">HOYOS CONEJO </t>
  </si>
  <si>
    <t xml:space="preserve">QUINAYAS PAPAMIJA </t>
  </si>
  <si>
    <t xml:space="preserve">CHILMA MONTANO </t>
  </si>
  <si>
    <t xml:space="preserve">AIRSON FERLEY </t>
  </si>
  <si>
    <t>CASTRO BENAVIDES</t>
  </si>
  <si>
    <t>DAIRA LORENA</t>
  </si>
  <si>
    <t xml:space="preserve">GOMEZ CAICEDO </t>
  </si>
  <si>
    <t xml:space="preserve">LAME CORTES </t>
  </si>
  <si>
    <t>NIDIA MARGOTH</t>
  </si>
  <si>
    <t xml:space="preserve">CERON URMENDIS </t>
  </si>
  <si>
    <t xml:space="preserve">JINA LICETH </t>
  </si>
  <si>
    <t>ERIKA JAZMIN</t>
  </si>
  <si>
    <t xml:space="preserve">HECTOR JAVIER </t>
  </si>
  <si>
    <t xml:space="preserve">RENDON FERNANDEZ </t>
  </si>
  <si>
    <t xml:space="preserve">POLINDARA </t>
  </si>
  <si>
    <t xml:space="preserve">OLEGARIO </t>
  </si>
  <si>
    <t xml:space="preserve">BECERRA VARGAS </t>
  </si>
  <si>
    <t xml:space="preserve">CATAMUSCAY CERTUCHE </t>
  </si>
  <si>
    <t xml:space="preserve">SAMY JAVIER </t>
  </si>
  <si>
    <t xml:space="preserve">LEYDI JHOANA </t>
  </si>
  <si>
    <t xml:space="preserve">SEVILLA ORDOÑEZ </t>
  </si>
  <si>
    <t>GLORIA STELLA</t>
  </si>
  <si>
    <t>GALLEGO SOLARTE</t>
  </si>
  <si>
    <t xml:space="preserve">BAOS RENGIFO </t>
  </si>
  <si>
    <t xml:space="preserve">CHAVERRA SANCHEZ </t>
  </si>
  <si>
    <t xml:space="preserve">DIANA CATERINE </t>
  </si>
  <si>
    <t xml:space="preserve">MONISES CAMPO </t>
  </si>
  <si>
    <t xml:space="preserve">SALAZAR ZULETA  </t>
  </si>
  <si>
    <t xml:space="preserve">DANNA CBRIYID </t>
  </si>
  <si>
    <t xml:space="preserve">JEMBUEL CHILMA </t>
  </si>
  <si>
    <t>LEIDY MARINA</t>
  </si>
  <si>
    <t xml:space="preserve">ILLERA CARDONA </t>
  </si>
  <si>
    <t xml:space="preserve">NARVAEZ CHACON </t>
  </si>
  <si>
    <t>JAZMIN LORENA</t>
  </si>
  <si>
    <t xml:space="preserve">NARVEAEZ URBANO </t>
  </si>
  <si>
    <t xml:space="preserve">JOSUE ANGEL </t>
  </si>
  <si>
    <t xml:space="preserve">MUÑOZ NIEVES </t>
  </si>
  <si>
    <t xml:space="preserve">MARIA ELISABETH </t>
  </si>
  <si>
    <t xml:space="preserve">PATIÑO CERON </t>
  </si>
  <si>
    <t xml:space="preserve">JOAQUIN </t>
  </si>
  <si>
    <t>LOPEZ MARTINEZ</t>
  </si>
  <si>
    <t xml:space="preserve">CHARID DAYANA </t>
  </si>
  <si>
    <t xml:space="preserve">RIVILLA MEDINA </t>
  </si>
  <si>
    <t xml:space="preserve">VILLAGUIRON ANGULO </t>
  </si>
  <si>
    <t>LAURA ISABELLA</t>
  </si>
  <si>
    <t>MORALTO GONZALES</t>
  </si>
  <si>
    <t>HIJA DE MORALTO GONZALES</t>
  </si>
  <si>
    <t>1061726861-01</t>
  </si>
  <si>
    <t>KARHOL VALENTINA</t>
  </si>
  <si>
    <t xml:space="preserve">LAME MUÑOZ </t>
  </si>
  <si>
    <t xml:space="preserve">MARI ISABEL </t>
  </si>
  <si>
    <t xml:space="preserve">GUEVARA MUÑOZ </t>
  </si>
  <si>
    <t xml:space="preserve">ANGUIE DALYD </t>
  </si>
  <si>
    <t xml:space="preserve">HIJO DE GUEVARA MUÑOZ </t>
  </si>
  <si>
    <t>1061726867-01</t>
  </si>
  <si>
    <t xml:space="preserve">BUITRON SANCHEZ </t>
  </si>
  <si>
    <t xml:space="preserve">ANNY ZULEHY </t>
  </si>
  <si>
    <t xml:space="preserve">MUÑOZ VALENCIA </t>
  </si>
  <si>
    <t xml:space="preserve">BOLAÑOS MOLINA </t>
  </si>
  <si>
    <t xml:space="preserve">GONZALES VAINAS </t>
  </si>
  <si>
    <t xml:space="preserve">ANDRO YERAR </t>
  </si>
  <si>
    <t xml:space="preserve">QUISOBONI BUITRON </t>
  </si>
  <si>
    <t xml:space="preserve">YULIER AMPARO </t>
  </si>
  <si>
    <t xml:space="preserve">SILVA RAMIREZ </t>
  </si>
  <si>
    <t>JEFERSON</t>
  </si>
  <si>
    <t xml:space="preserve">SOL ANGELA </t>
  </si>
  <si>
    <t xml:space="preserve">CASTILLO SANCHEZ </t>
  </si>
  <si>
    <t xml:space="preserve">ANGULO PALECHOR </t>
  </si>
  <si>
    <t xml:space="preserve">SOLARTE MOSQUERA </t>
  </si>
  <si>
    <t xml:space="preserve">MORENO ERAZO </t>
  </si>
  <si>
    <t xml:space="preserve">PEREZ MONTALVO </t>
  </si>
  <si>
    <t xml:space="preserve">CHICUE </t>
  </si>
  <si>
    <t xml:space="preserve">SANCHEZ MEZA </t>
  </si>
  <si>
    <t>MARIA GHISSEL</t>
  </si>
  <si>
    <t xml:space="preserve">VILLADA SALCEDO </t>
  </si>
  <si>
    <t xml:space="preserve">HARINSON DUVAN </t>
  </si>
  <si>
    <t xml:space="preserve">ANACONA NOGUERA </t>
  </si>
  <si>
    <t>YENI LUCIA</t>
  </si>
  <si>
    <t xml:space="preserve">BALCAZAR CAMAYO </t>
  </si>
  <si>
    <t>SOLARTE TASCON</t>
  </si>
  <si>
    <t>ZHARICK JOHANNA</t>
  </si>
  <si>
    <t xml:space="preserve">MURILLO REALPE </t>
  </si>
  <si>
    <t xml:space="preserve">SANTIAGO ALEJANDRO </t>
  </si>
  <si>
    <t xml:space="preserve">PUSCUS PUSCUS  </t>
  </si>
  <si>
    <t xml:space="preserve">KATHERIN ZARIK </t>
  </si>
  <si>
    <t xml:space="preserve">DUBER HERNAN </t>
  </si>
  <si>
    <t xml:space="preserve">SANCHEZ OROZCO </t>
  </si>
  <si>
    <t xml:space="preserve">CHARI DAYANA </t>
  </si>
  <si>
    <t xml:space="preserve">YISET KATERINE </t>
  </si>
  <si>
    <t>URREA GUERRERO</t>
  </si>
  <si>
    <t xml:space="preserve">IVAN FERNANDO </t>
  </si>
  <si>
    <t xml:space="preserve">VILLAQUIRAN ALVARADO </t>
  </si>
  <si>
    <t xml:space="preserve">ANYI CARINA </t>
  </si>
  <si>
    <t xml:space="preserve">DIAZ GUTIERREZ </t>
  </si>
  <si>
    <t xml:space="preserve">GUACHETA TORRES </t>
  </si>
  <si>
    <t>NARVAEAZ JIMENEZ</t>
  </si>
  <si>
    <t>MAYRA CRISTINA</t>
  </si>
  <si>
    <t>GARCIA ZAMBRANO</t>
  </si>
  <si>
    <t xml:space="preserve">ANGELIN SOFIA </t>
  </si>
  <si>
    <t>CAREN TATIANA</t>
  </si>
  <si>
    <t xml:space="preserve">TABORDA MUÑOZ </t>
  </si>
  <si>
    <t xml:space="preserve">CHILITO ATAY </t>
  </si>
  <si>
    <t xml:space="preserve">ANDRES RODRIGO </t>
  </si>
  <si>
    <t xml:space="preserve">CALIMBA CRUZ </t>
  </si>
  <si>
    <t xml:space="preserve">LEANDRA DANYELI </t>
  </si>
  <si>
    <t>MUÑOZ ATOY</t>
  </si>
  <si>
    <t xml:space="preserve">KALET FELIPE </t>
  </si>
  <si>
    <t>HORMIGA PIEDRAHITA</t>
  </si>
  <si>
    <t>ARLEX ANDRES</t>
  </si>
  <si>
    <t>IOSA MUÑOZ</t>
  </si>
  <si>
    <t xml:space="preserve">YIRA MARITZA </t>
  </si>
  <si>
    <t>SALCEDO BURBANO</t>
  </si>
  <si>
    <t>JEFERSON FABIAN</t>
  </si>
  <si>
    <t>JANETH VICTORIA</t>
  </si>
  <si>
    <t xml:space="preserve">BURBANO JUAQUI </t>
  </si>
  <si>
    <t xml:space="preserve">SHIRLEY KARIAN </t>
  </si>
  <si>
    <t xml:space="preserve">SOLIS CORDOBA </t>
  </si>
  <si>
    <t>VICTOR RODOLFO</t>
  </si>
  <si>
    <t>KAREN DAYAN</t>
  </si>
  <si>
    <t xml:space="preserve">FRANKI DUBAN </t>
  </si>
  <si>
    <t xml:space="preserve">YELLY CATALINA </t>
  </si>
  <si>
    <t xml:space="preserve">GOMEZ CABIZAS </t>
  </si>
  <si>
    <t xml:space="preserve">SERNA CAPOTE </t>
  </si>
  <si>
    <t xml:space="preserve">ANA DEISI </t>
  </si>
  <si>
    <t xml:space="preserve">BURBANO RUIZ </t>
  </si>
  <si>
    <t>CARLOS ALIRIO</t>
  </si>
  <si>
    <t xml:space="preserve">CUCUHAME </t>
  </si>
  <si>
    <t xml:space="preserve">YURI NATALI </t>
  </si>
  <si>
    <t xml:space="preserve">CARLOSAMA SAMBONI </t>
  </si>
  <si>
    <t xml:space="preserve">LASSO NARVAEZ  </t>
  </si>
  <si>
    <t>CENIO ANDRES</t>
  </si>
  <si>
    <t xml:space="preserve">JIMENEZ NUÑEZ </t>
  </si>
  <si>
    <t xml:space="preserve">PEREZ BAOS </t>
  </si>
  <si>
    <t xml:space="preserve">RENE LEONARDO </t>
  </si>
  <si>
    <t xml:space="preserve">BURBANO REBOLLEDO </t>
  </si>
  <si>
    <t xml:space="preserve">LINDA STEFANNY </t>
  </si>
  <si>
    <t xml:space="preserve">CHAGUENDO LOPEZ </t>
  </si>
  <si>
    <t xml:space="preserve">MARLIN YULIETH </t>
  </si>
  <si>
    <t xml:space="preserve">PAZ SANTIAGO </t>
  </si>
  <si>
    <t>KAREN DARIXSA</t>
  </si>
  <si>
    <t>LUZ ENELIA</t>
  </si>
  <si>
    <t>MORCILLO GONZALES</t>
  </si>
  <si>
    <t>LUZ DALIA</t>
  </si>
  <si>
    <t xml:space="preserve">CHECA SOL </t>
  </si>
  <si>
    <t xml:space="preserve">BURVANO QUINAYAS </t>
  </si>
  <si>
    <t xml:space="preserve">JHOBANY </t>
  </si>
  <si>
    <t>WILLIAM EDUARDO</t>
  </si>
  <si>
    <t xml:space="preserve">LEON PALTA </t>
  </si>
  <si>
    <t xml:space="preserve">DIAZ SALAMANCA </t>
  </si>
  <si>
    <t>JONATHAN GABRIEL</t>
  </si>
  <si>
    <t xml:space="preserve">MILGEN YUANY </t>
  </si>
  <si>
    <t xml:space="preserve">GAVIRIA CARLOSAMA </t>
  </si>
  <si>
    <t xml:space="preserve">ORDOÑEZ SOTELO </t>
  </si>
  <si>
    <t>JAUN DAVID</t>
  </si>
  <si>
    <t xml:space="preserve">YINED LUCERO </t>
  </si>
  <si>
    <t>MACIAS AÑASCO</t>
  </si>
  <si>
    <t xml:space="preserve"> JIMMY </t>
  </si>
  <si>
    <t xml:space="preserve">PORTILLA DIAZ </t>
  </si>
  <si>
    <t xml:space="preserve">BOLAÑOS JUZPIAN </t>
  </si>
  <si>
    <t xml:space="preserve">CASTILLO MACIAS </t>
  </si>
  <si>
    <t xml:space="preserve">YENNI PAOLA </t>
  </si>
  <si>
    <t>ARROYAVE PAZ</t>
  </si>
  <si>
    <t xml:space="preserve">VARGAS RAMOS </t>
  </si>
  <si>
    <t>ZHARICK MARIANA</t>
  </si>
  <si>
    <t xml:space="preserve">RENGIFO RENGIFO </t>
  </si>
  <si>
    <t xml:space="preserve">MONTILLA MERA </t>
  </si>
  <si>
    <t>MONTENEGRO OJEDA</t>
  </si>
  <si>
    <t>MOSQUERA PALACIO</t>
  </si>
  <si>
    <t xml:space="preserve">HURRADO MARTINEZ </t>
  </si>
  <si>
    <t xml:space="preserve">LEONOR MANUELA </t>
  </si>
  <si>
    <t xml:space="preserve">GIRALDO GONZALES </t>
  </si>
  <si>
    <t xml:space="preserve">FERNANDEZ LEAL </t>
  </si>
  <si>
    <t>FLEISMAN</t>
  </si>
  <si>
    <t xml:space="preserve">MUÑOZ PANTOJA </t>
  </si>
  <si>
    <t>LEDEZMA MADROÑERO</t>
  </si>
  <si>
    <t xml:space="preserve">MONTAYO DUQUE </t>
  </si>
  <si>
    <t>ALCARAZ AYALA</t>
  </si>
  <si>
    <t xml:space="preserve">QUIRA MARTINEZ </t>
  </si>
  <si>
    <t xml:space="preserve">LATORRE BOSMEDIANO </t>
  </si>
  <si>
    <t xml:space="preserve">MADROÑEROCOLLAZOS </t>
  </si>
  <si>
    <t xml:space="preserve">ALBAN VELASCO </t>
  </si>
  <si>
    <t xml:space="preserve">YULY MARIA </t>
  </si>
  <si>
    <t xml:space="preserve">OLIVEROS AGREDO </t>
  </si>
  <si>
    <t xml:space="preserve">ANTE VELASCO </t>
  </si>
  <si>
    <t xml:space="preserve">JOSE ELIAS </t>
  </si>
  <si>
    <t xml:space="preserve">SUAREZ </t>
  </si>
  <si>
    <t xml:space="preserve">OLGA CECILIA </t>
  </si>
  <si>
    <t xml:space="preserve">HIJO DE URREA </t>
  </si>
  <si>
    <t>1060867012-05</t>
  </si>
  <si>
    <t xml:space="preserve">SANCHEZ CIFUENTES </t>
  </si>
  <si>
    <t xml:space="preserve">PEÑAFIEL </t>
  </si>
  <si>
    <t xml:space="preserve">RAMOS CORTEZ </t>
  </si>
  <si>
    <t xml:space="preserve">ANDRY DULFARY </t>
  </si>
  <si>
    <t xml:space="preserve">GABONA MONTENEGRO </t>
  </si>
  <si>
    <t xml:space="preserve">BRIYI MARITZA </t>
  </si>
  <si>
    <t xml:space="preserve">POLO VELASQUEZ </t>
  </si>
  <si>
    <t xml:space="preserve">ANDERSON DANIEL </t>
  </si>
  <si>
    <t xml:space="preserve">GONZALEZ RODALLEGA </t>
  </si>
  <si>
    <t xml:space="preserve">FERNIMEICY </t>
  </si>
  <si>
    <t xml:space="preserve">OROZCO ALVAREZ </t>
  </si>
  <si>
    <t xml:space="preserve">OLIBEL </t>
  </si>
  <si>
    <t xml:space="preserve">PECHENE SANCHEZ </t>
  </si>
  <si>
    <t xml:space="preserve">LESBY JOHANA </t>
  </si>
  <si>
    <t xml:space="preserve">GARCIA MEZA </t>
  </si>
  <si>
    <t xml:space="preserve">ANALIDA </t>
  </si>
  <si>
    <t xml:space="preserve">MONTENEGRO CAMPO </t>
  </si>
  <si>
    <t xml:space="preserve">YEISON ESTIVEN </t>
  </si>
  <si>
    <t xml:space="preserve">VELASCO ALEGRIA </t>
  </si>
  <si>
    <t xml:space="preserve">MAURA LIBIA </t>
  </si>
  <si>
    <t xml:space="preserve">PECHENE PILLIMUR </t>
  </si>
  <si>
    <t xml:space="preserve">DANY LORENA </t>
  </si>
  <si>
    <t xml:space="preserve">MOSQUERA ANGULO </t>
  </si>
  <si>
    <t xml:space="preserve">IDROBO POTOSI </t>
  </si>
  <si>
    <t xml:space="preserve">VICTOR ALEXIS </t>
  </si>
  <si>
    <t xml:space="preserve">TULANDE CAMPO </t>
  </si>
  <si>
    <t xml:space="preserve">DEISY YAMID </t>
  </si>
  <si>
    <t xml:space="preserve">ANAYA MENESES </t>
  </si>
  <si>
    <t xml:space="preserve">DIANY CARINA </t>
  </si>
  <si>
    <t xml:space="preserve">RUIZ PAREDES </t>
  </si>
  <si>
    <t xml:space="preserve">DEICY YARIBEL </t>
  </si>
  <si>
    <t xml:space="preserve">YANI MILENA </t>
  </si>
  <si>
    <t xml:space="preserve">SANCHEZ POTOSI </t>
  </si>
  <si>
    <t xml:space="preserve">GARZON SALAZAR </t>
  </si>
  <si>
    <t xml:space="preserve">NILSAN NATALY </t>
  </si>
  <si>
    <t xml:space="preserve">MAMBUSCAY MONTERO </t>
  </si>
  <si>
    <t xml:space="preserve">BRIYITH TATIANA </t>
  </si>
  <si>
    <t xml:space="preserve">MERA MONTENEGRO </t>
  </si>
  <si>
    <t xml:space="preserve">OROZCO MONETNEGRO </t>
  </si>
  <si>
    <t xml:space="preserve">BAMBAGUE </t>
  </si>
  <si>
    <t>AMILBA</t>
  </si>
  <si>
    <t xml:space="preserve">ORDOÑEZ CALDERON </t>
  </si>
  <si>
    <t xml:space="preserve">AMINTA </t>
  </si>
  <si>
    <t xml:space="preserve">OROZCO ANTE </t>
  </si>
  <si>
    <t xml:space="preserve">MEDINA CHAVARRO </t>
  </si>
  <si>
    <t xml:space="preserve">YESSICA LORENA </t>
  </si>
  <si>
    <t xml:space="preserve">SEBALLOS SERNA </t>
  </si>
  <si>
    <t xml:space="preserve">ZORAIDA DANIELA </t>
  </si>
  <si>
    <t xml:space="preserve">SEBAYOS SERNA </t>
  </si>
  <si>
    <t xml:space="preserve">EIDEN ANDRES </t>
  </si>
  <si>
    <t xml:space="preserve">URIBE GARCIA </t>
  </si>
  <si>
    <t xml:space="preserve">HELENA SOFIA </t>
  </si>
  <si>
    <t xml:space="preserve">MONETENGRO LEDEZMA </t>
  </si>
  <si>
    <t xml:space="preserve">VALENCIA LLATEN </t>
  </si>
  <si>
    <t xml:space="preserve">MARIA LUCERO </t>
  </si>
  <si>
    <t xml:space="preserve">HIJO DE VALENCIA LLATEN </t>
  </si>
  <si>
    <t>1060867217-02</t>
  </si>
  <si>
    <t xml:space="preserve">REYES ANGULO </t>
  </si>
  <si>
    <t xml:space="preserve">YUMERI </t>
  </si>
  <si>
    <t xml:space="preserve">BERNARY </t>
  </si>
  <si>
    <t xml:space="preserve">HIJO DE MONTENEGRO FERNANDEZ </t>
  </si>
  <si>
    <t>1060867235-02</t>
  </si>
  <si>
    <t xml:space="preserve">RIVERA CASAMACHIN </t>
  </si>
  <si>
    <t xml:space="preserve">EIBAR BASILO </t>
  </si>
  <si>
    <t xml:space="preserve">DANIEL SNEYDER </t>
  </si>
  <si>
    <t xml:space="preserve">ORTEGA MEDINA </t>
  </si>
  <si>
    <t xml:space="preserve">DIANIFER TATIANA </t>
  </si>
  <si>
    <t xml:space="preserve">GOMEZ MELENDEZ </t>
  </si>
  <si>
    <t xml:space="preserve">RUTH YAMILETH </t>
  </si>
  <si>
    <t xml:space="preserve">DIYER ANDREY </t>
  </si>
  <si>
    <t xml:space="preserve">ESTIVEN ANDRES </t>
  </si>
  <si>
    <t xml:space="preserve">DEIPER JAMIT </t>
  </si>
  <si>
    <t xml:space="preserve">NAVIA NOGUERA </t>
  </si>
  <si>
    <t xml:space="preserve">DORADO LOPEZ </t>
  </si>
  <si>
    <t xml:space="preserve">ELIBER </t>
  </si>
  <si>
    <t xml:space="preserve">VELASCO MONTENEGRO </t>
  </si>
  <si>
    <t xml:space="preserve">FLOR ELISA </t>
  </si>
  <si>
    <t xml:space="preserve">ANDRI NOELBY </t>
  </si>
  <si>
    <t xml:space="preserve">ALOMIA RIASCOS </t>
  </si>
  <si>
    <t xml:space="preserve">FABIAN JESUS </t>
  </si>
  <si>
    <t xml:space="preserve">FLOREZ </t>
  </si>
  <si>
    <t xml:space="preserve">GUTIERREZ YANDE </t>
  </si>
  <si>
    <t xml:space="preserve">LISBETH CAMILA </t>
  </si>
  <si>
    <t xml:space="preserve">PANTOJA ORDOÑEZ </t>
  </si>
  <si>
    <t xml:space="preserve">URBANO MONTENEGRO </t>
  </si>
  <si>
    <t xml:space="preserve">DIVA ROCIO </t>
  </si>
  <si>
    <t xml:space="preserve">HIJO DE TINTINAGO </t>
  </si>
  <si>
    <t>1060867368-02</t>
  </si>
  <si>
    <t xml:space="preserve">CAMILO IDROBO </t>
  </si>
  <si>
    <t xml:space="preserve">ROSERO ACHINTE </t>
  </si>
  <si>
    <t xml:space="preserve">MARY YENI </t>
  </si>
  <si>
    <t xml:space="preserve">RIASCOS ARCILA </t>
  </si>
  <si>
    <t xml:space="preserve">RIASCOS ARCILLA </t>
  </si>
  <si>
    <t xml:space="preserve">CAMPO ANAYA </t>
  </si>
  <si>
    <t xml:space="preserve">GALLARDO CAICEDO </t>
  </si>
  <si>
    <t xml:space="preserve">DINA MILENA </t>
  </si>
  <si>
    <t xml:space="preserve">AVIRAMA CASAÑOZ </t>
  </si>
  <si>
    <t xml:space="preserve">CASTILLO GALINDEZ </t>
  </si>
  <si>
    <t xml:space="preserve">FREIDER DUWAN </t>
  </si>
  <si>
    <t xml:space="preserve">YEISON SEBASTIAN </t>
  </si>
  <si>
    <t xml:space="preserve">POTOSI GUAMPE </t>
  </si>
  <si>
    <t xml:space="preserve">ELFANIA </t>
  </si>
  <si>
    <t xml:space="preserve">VIVEROS LLANTEN </t>
  </si>
  <si>
    <t xml:space="preserve">CHARLES ANDRES </t>
  </si>
  <si>
    <t xml:space="preserve">MUÑOZ AVIRAMA </t>
  </si>
  <si>
    <t xml:space="preserve">RUANO GAVIRIA </t>
  </si>
  <si>
    <t xml:space="preserve">CITA GRUESO </t>
  </si>
  <si>
    <t xml:space="preserve">YESID MAURICIO </t>
  </si>
  <si>
    <t xml:space="preserve">ARDILA RAMIREZ </t>
  </si>
  <si>
    <t xml:space="preserve">DANEGI </t>
  </si>
  <si>
    <t xml:space="preserve">URIBE SAUCA </t>
  </si>
  <si>
    <t xml:space="preserve">ORORZCO CORTEZ </t>
  </si>
  <si>
    <t xml:space="preserve">RUBER KENIDES </t>
  </si>
  <si>
    <t xml:space="preserve">JAVER DUVAN </t>
  </si>
  <si>
    <t xml:space="preserve">BENITEZ ALVAREZ </t>
  </si>
  <si>
    <t xml:space="preserve">LUZ MIREYA </t>
  </si>
  <si>
    <t xml:space="preserve">FERNANDEZ BUITRON </t>
  </si>
  <si>
    <t xml:space="preserve">BETSY MYLEY </t>
  </si>
  <si>
    <t xml:space="preserve">TAMAYO </t>
  </si>
  <si>
    <t xml:space="preserve">LEIDI MILENA </t>
  </si>
  <si>
    <t xml:space="preserve">ALOMIA TORRES </t>
  </si>
  <si>
    <t xml:space="preserve">VIVAS LLANTEN </t>
  </si>
  <si>
    <t xml:space="preserve">LUZ PIEDAD </t>
  </si>
  <si>
    <t xml:space="preserve">TROCHEZ ORTEGA </t>
  </si>
  <si>
    <t xml:space="preserve">TORRES ANGULO </t>
  </si>
  <si>
    <t xml:space="preserve">PAZU ESCUE </t>
  </si>
  <si>
    <t xml:space="preserve">OROZCO GIRON </t>
  </si>
  <si>
    <t xml:space="preserve">MARTINEZ MARTINEZ </t>
  </si>
  <si>
    <t xml:space="preserve">DEXY AMELIA </t>
  </si>
  <si>
    <t xml:space="preserve">ALEGRIA CERON </t>
  </si>
  <si>
    <t xml:space="preserve">ROSMIRA </t>
  </si>
  <si>
    <t xml:space="preserve">ZAPATA PINCHAO </t>
  </si>
  <si>
    <t xml:space="preserve">GILMA ARGENIS </t>
  </si>
  <si>
    <t xml:space="preserve">CASTRO MONTENEGRO </t>
  </si>
  <si>
    <t xml:space="preserve">DARLY VALERIA </t>
  </si>
  <si>
    <t xml:space="preserve">LOPEZ GALINDEZ </t>
  </si>
  <si>
    <t xml:space="preserve">MONTENEGRO ACHINTE </t>
  </si>
  <si>
    <t xml:space="preserve">ROBEIRA </t>
  </si>
  <si>
    <t xml:space="preserve">DOMINGUEZ CABRERA </t>
  </si>
  <si>
    <t xml:space="preserve">FLOR DEICY </t>
  </si>
  <si>
    <t xml:space="preserve">TOMBE BERDUGO </t>
  </si>
  <si>
    <t xml:space="preserve">NATIVEL </t>
  </si>
  <si>
    <t xml:space="preserve">BERYANI </t>
  </si>
  <si>
    <t xml:space="preserve">NARANJO POLINDARA </t>
  </si>
  <si>
    <t xml:space="preserve">BOLAÑOS DE LA CRUZ </t>
  </si>
  <si>
    <t xml:space="preserve">MARLEIDI </t>
  </si>
  <si>
    <t xml:space="preserve">ALVAREZ CUBILLOS </t>
  </si>
  <si>
    <t xml:space="preserve">NATALIA VANESA </t>
  </si>
  <si>
    <t xml:space="preserve">GERMANIA </t>
  </si>
  <si>
    <t xml:space="preserve">DENIS YANIRA </t>
  </si>
  <si>
    <t xml:space="preserve">CASTRO LUCIO </t>
  </si>
  <si>
    <t xml:space="preserve">WILMER ANDRES </t>
  </si>
  <si>
    <t xml:space="preserve">ORDOÑEZ MONTELLA </t>
  </si>
  <si>
    <t xml:space="preserve">MONTENEGRO CEBALLOS </t>
  </si>
  <si>
    <t xml:space="preserve">MARIA ZULAMY </t>
  </si>
  <si>
    <t xml:space="preserve">YESIKA KATERINE </t>
  </si>
  <si>
    <t xml:space="preserve">YANTEN SOLARTE </t>
  </si>
  <si>
    <t xml:space="preserve">URRIAGO ELIZALDE </t>
  </si>
  <si>
    <t xml:space="preserve">DEOBELDA </t>
  </si>
  <si>
    <t xml:space="preserve">HIJA DE URRIAGO ELIZALDE </t>
  </si>
  <si>
    <t>1060867863-01</t>
  </si>
  <si>
    <t xml:space="preserve">MONTILLA MONTENEGRO </t>
  </si>
  <si>
    <t xml:space="preserve">LUZ BIVIANA </t>
  </si>
  <si>
    <t xml:space="preserve">VIDAL CHAGUENDO </t>
  </si>
  <si>
    <t xml:space="preserve">JUDY ANDREA </t>
  </si>
  <si>
    <t xml:space="preserve">ASTUDILLO SANCHEZ </t>
  </si>
  <si>
    <t xml:space="preserve">ROBIN ALEJANDRO </t>
  </si>
  <si>
    <t xml:space="preserve">CANO POLINDARA </t>
  </si>
  <si>
    <t xml:space="preserve">MARTINEZ AGREDO </t>
  </si>
  <si>
    <t xml:space="preserve">DUVAN </t>
  </si>
  <si>
    <t xml:space="preserve">MARIA DINA </t>
  </si>
  <si>
    <t xml:space="preserve">LAME SINALES </t>
  </si>
  <si>
    <t xml:space="preserve">LAME SIMALES </t>
  </si>
  <si>
    <t xml:space="preserve">YULY FERNANDA </t>
  </si>
  <si>
    <t xml:space="preserve">HIDROBO MONTENEGRO </t>
  </si>
  <si>
    <t xml:space="preserve">ALBA YENI </t>
  </si>
  <si>
    <t xml:space="preserve">MONETENGRO </t>
  </si>
  <si>
    <t xml:space="preserve">ALVAREZ QUIÑONEZ </t>
  </si>
  <si>
    <t xml:space="preserve">LUSEMA </t>
  </si>
  <si>
    <t xml:space="preserve">FAUSTO ALEJANDRO </t>
  </si>
  <si>
    <t xml:space="preserve">MONTENEGRO DELGADO </t>
  </si>
  <si>
    <t xml:space="preserve">LIDIS </t>
  </si>
  <si>
    <t xml:space="preserve">URREA QUINTERO </t>
  </si>
  <si>
    <t xml:space="preserve">BELKY KATERINE </t>
  </si>
  <si>
    <t xml:space="preserve">DELGADO BOLAÑOS </t>
  </si>
  <si>
    <t xml:space="preserve">CIELO MARYURI </t>
  </si>
  <si>
    <t xml:space="preserve">GUTIERREZ URREA </t>
  </si>
  <si>
    <t xml:space="preserve">MERCY </t>
  </si>
  <si>
    <t xml:space="preserve">INGRITH YULESIS </t>
  </si>
  <si>
    <t xml:space="preserve">DENIER </t>
  </si>
  <si>
    <t xml:space="preserve">PUNI ARCINIEGAS </t>
  </si>
  <si>
    <t xml:space="preserve">JORDAN STIT </t>
  </si>
  <si>
    <t xml:space="preserve">CASTRO MAMBUSCAY </t>
  </si>
  <si>
    <t xml:space="preserve">ADALIS </t>
  </si>
  <si>
    <t xml:space="preserve">GUAMPE </t>
  </si>
  <si>
    <t xml:space="preserve">MONTENEGRO ASTUDILLO </t>
  </si>
  <si>
    <t xml:space="preserve">DIAZ FLOR </t>
  </si>
  <si>
    <t xml:space="preserve">AYDA LUCERO </t>
  </si>
  <si>
    <t xml:space="preserve">IDROBO FERNANDEZ </t>
  </si>
  <si>
    <t xml:space="preserve">ORDOÑEZ MONTILLA </t>
  </si>
  <si>
    <t xml:space="preserve">CLEOTILDE </t>
  </si>
  <si>
    <t xml:space="preserve">LLANTEN BARCO </t>
  </si>
  <si>
    <t xml:space="preserve">PAZ TINTINAGO </t>
  </si>
  <si>
    <t xml:space="preserve">ZULMA JOHANA </t>
  </si>
  <si>
    <t xml:space="preserve">SOTELO TORRES </t>
  </si>
  <si>
    <t xml:space="preserve">LISETH </t>
  </si>
  <si>
    <t xml:space="preserve">ORDOÑEZ SANCHEZ </t>
  </si>
  <si>
    <t xml:space="preserve">MONTENEGRO VERGARA </t>
  </si>
  <si>
    <t xml:space="preserve">DORALY </t>
  </si>
  <si>
    <t xml:space="preserve">RODALLEGA LLANTEN </t>
  </si>
  <si>
    <t xml:space="preserve">JEIBER </t>
  </si>
  <si>
    <t xml:space="preserve">YURI LISBET </t>
  </si>
  <si>
    <t xml:space="preserve">SALAZAR BURBANO </t>
  </si>
  <si>
    <t xml:space="preserve">DORALIS </t>
  </si>
  <si>
    <t xml:space="preserve">CAMPO IDROBO </t>
  </si>
  <si>
    <t xml:space="preserve">SUREIMAR </t>
  </si>
  <si>
    <t xml:space="preserve">ZULBY DAMARIS </t>
  </si>
  <si>
    <t xml:space="preserve">VIDAL MONTENEGRO </t>
  </si>
  <si>
    <t xml:space="preserve">NOSCUE LARGO </t>
  </si>
  <si>
    <t xml:space="preserve">HIJO DE GUAMPE GUTIERREZ </t>
  </si>
  <si>
    <t>1060868313-2</t>
  </si>
  <si>
    <t xml:space="preserve">SIMALES ORDOÑEZ </t>
  </si>
  <si>
    <t xml:space="preserve">EFIGENIA </t>
  </si>
  <si>
    <t xml:space="preserve">LUCI </t>
  </si>
  <si>
    <t xml:space="preserve">ANA YADID </t>
  </si>
  <si>
    <t xml:space="preserve">HIJA DE MUÑOZ TULANDE </t>
  </si>
  <si>
    <t>1060868347-01</t>
  </si>
  <si>
    <t xml:space="preserve">IDROBO CAICEDO </t>
  </si>
  <si>
    <t>DIDIER NORBEY</t>
  </si>
  <si>
    <t xml:space="preserve">MEYLER SIRLEY </t>
  </si>
  <si>
    <t xml:space="preserve">LOPEZ ARCILA </t>
  </si>
  <si>
    <t xml:space="preserve">SAMMY FERNANDO </t>
  </si>
  <si>
    <t xml:space="preserve">ENEYDA </t>
  </si>
  <si>
    <t xml:space="preserve">VASQUEZ MONTENEGRO </t>
  </si>
  <si>
    <t xml:space="preserve">MARY JUDITH </t>
  </si>
  <si>
    <t xml:space="preserve">BETTY ROCIO </t>
  </si>
  <si>
    <t xml:space="preserve">LUCIO VASQUEZ </t>
  </si>
  <si>
    <t xml:space="preserve">YURI ISNEY </t>
  </si>
  <si>
    <t xml:space="preserve">LAMES PENAFIEL </t>
  </si>
  <si>
    <t xml:space="preserve">NORFALIA </t>
  </si>
  <si>
    <t xml:space="preserve">COLLAZOS ULCUE </t>
  </si>
  <si>
    <t xml:space="preserve">ZAPATA NARVAES </t>
  </si>
  <si>
    <t xml:space="preserve">JOHN ESTEBAN </t>
  </si>
  <si>
    <t xml:space="preserve">ANTE ARROYO </t>
  </si>
  <si>
    <t xml:space="preserve">RODRIGUEZ ZUÑIGA </t>
  </si>
  <si>
    <t xml:space="preserve">CRISTIAN ESTEVAN </t>
  </si>
  <si>
    <t xml:space="preserve">FRAN YOVANI </t>
  </si>
  <si>
    <t xml:space="preserve">OLIVEROS SANCHEZ </t>
  </si>
  <si>
    <t xml:space="preserve">GUTIERREZ CONEJO </t>
  </si>
  <si>
    <t xml:space="preserve">GONZALEZ NAVARRETE </t>
  </si>
  <si>
    <t xml:space="preserve">ACOSTA MIDEROS </t>
  </si>
  <si>
    <t xml:space="preserve">SILVIA VIVIANA </t>
  </si>
  <si>
    <t xml:space="preserve">BENAVIDES ORTEGA </t>
  </si>
  <si>
    <t xml:space="preserve">BERONICA </t>
  </si>
  <si>
    <t xml:space="preserve">YODDI ALEJANDRA </t>
  </si>
  <si>
    <t xml:space="preserve">GUTIERREZ TULANDE </t>
  </si>
  <si>
    <t xml:space="preserve">ASTAIZA HURTADO </t>
  </si>
  <si>
    <t xml:space="preserve">MONTENEGRO CORTES </t>
  </si>
  <si>
    <t xml:space="preserve">YESMIN ARMIÑA </t>
  </si>
  <si>
    <t xml:space="preserve">MAMBUSCAY MUÑOZ </t>
  </si>
  <si>
    <t xml:space="preserve">LLANTEN MAMBUSCAY </t>
  </si>
  <si>
    <t xml:space="preserve">TRUJILLO CAMPO </t>
  </si>
  <si>
    <t xml:space="preserve">LUZ IRENE </t>
  </si>
  <si>
    <t xml:space="preserve">IDROBO URREA </t>
  </si>
  <si>
    <t xml:space="preserve">QUIRA MIRANDA </t>
  </si>
  <si>
    <t xml:space="preserve">ALGA ANDREA </t>
  </si>
  <si>
    <t xml:space="preserve">GUTIERREZ SOLARTE </t>
  </si>
  <si>
    <t xml:space="preserve">MANRIQUE MERA </t>
  </si>
  <si>
    <t xml:space="preserve">GUTIERREZ MONTENEGRO </t>
  </si>
  <si>
    <t xml:space="preserve">MENSA SANICETO </t>
  </si>
  <si>
    <t xml:space="preserve">ANA NAYURI </t>
  </si>
  <si>
    <t xml:space="preserve">COLLAZOS VILLAMARIN </t>
  </si>
  <si>
    <t xml:space="preserve">SOLANO MARTINEZ </t>
  </si>
  <si>
    <t xml:space="preserve">JHOBANI </t>
  </si>
  <si>
    <t xml:space="preserve">LLANTEN MONTERO </t>
  </si>
  <si>
    <t xml:space="preserve">VIVEROS GUEVARA </t>
  </si>
  <si>
    <t xml:space="preserve">YURI CAROLINA </t>
  </si>
  <si>
    <t xml:space="preserve">LOPEZ SILVA </t>
  </si>
  <si>
    <t xml:space="preserve">YENY FABIOLA </t>
  </si>
  <si>
    <t xml:space="preserve">MONTENEGRO LLANTEN </t>
  </si>
  <si>
    <t xml:space="preserve">MARIA LUCENY </t>
  </si>
  <si>
    <t xml:space="preserve">GLADIS EMMA </t>
  </si>
  <si>
    <t xml:space="preserve">GURRUTE CERON </t>
  </si>
  <si>
    <t xml:space="preserve">ELIECER </t>
  </si>
  <si>
    <t xml:space="preserve">MONTENEGRO GUTIERREZ </t>
  </si>
  <si>
    <t xml:space="preserve">HIJO DE MONTENEGRO GUTIERREZ </t>
  </si>
  <si>
    <t>1060868736-01</t>
  </si>
  <si>
    <t>1060868736-02</t>
  </si>
  <si>
    <t xml:space="preserve">ZULIMA </t>
  </si>
  <si>
    <t xml:space="preserve">JHON EVER </t>
  </si>
  <si>
    <t xml:space="preserve">RIASCOS ALOMIA </t>
  </si>
  <si>
    <t xml:space="preserve">YULEISI ANDREA </t>
  </si>
  <si>
    <t xml:space="preserve">KARINA LIZETH </t>
  </si>
  <si>
    <t xml:space="preserve">ARIAS ORDOÑEZ </t>
  </si>
  <si>
    <t xml:space="preserve">KAIVER ALDIVER </t>
  </si>
  <si>
    <t xml:space="preserve">SANCHEZ BUITRAGO </t>
  </si>
  <si>
    <t xml:space="preserve">ZULLY YULIANA </t>
  </si>
  <si>
    <t xml:space="preserve">LEYDA ESERANZA </t>
  </si>
  <si>
    <t xml:space="preserve">VASUQEZ FERNANDEZ </t>
  </si>
  <si>
    <t xml:space="preserve">OLIVEROS TAPOAS </t>
  </si>
  <si>
    <t xml:space="preserve">PIAMBA GALINDEZ </t>
  </si>
  <si>
    <t xml:space="preserve">YUDI CRISTINA </t>
  </si>
  <si>
    <t xml:space="preserve">YENNY SOCORRO </t>
  </si>
  <si>
    <t xml:space="preserve">PRADA ORTEGA </t>
  </si>
  <si>
    <t xml:space="preserve">OMAR ANDRES </t>
  </si>
  <si>
    <t xml:space="preserve">TRUJILLO CUCHIMBA </t>
  </si>
  <si>
    <t xml:space="preserve">MAICOLL JOHANS </t>
  </si>
  <si>
    <t xml:space="preserve">MAMBUSCAY CRUZ </t>
  </si>
  <si>
    <t xml:space="preserve">INGRIT LICETH </t>
  </si>
  <si>
    <t xml:space="preserve">GARCIA BOLAÑOS </t>
  </si>
  <si>
    <t xml:space="preserve">LADIS YOLIMA </t>
  </si>
  <si>
    <t xml:space="preserve">CABRERA MOSQUERA </t>
  </si>
  <si>
    <t xml:space="preserve">GUELDY </t>
  </si>
  <si>
    <t xml:space="preserve">RENGIFO VEGA </t>
  </si>
  <si>
    <t xml:space="preserve">LEYDI LUCIA </t>
  </si>
  <si>
    <t xml:space="preserve">IDROBO MORCILLO </t>
  </si>
  <si>
    <t xml:space="preserve">LLANTEN OLANO </t>
  </si>
  <si>
    <t xml:space="preserve">MARIA SULEIMA </t>
  </si>
  <si>
    <t xml:space="preserve">VIVEROS REYES </t>
  </si>
  <si>
    <t xml:space="preserve">NIDIA ROSARIO </t>
  </si>
  <si>
    <t xml:space="preserve">EDWIN HUMBERTO </t>
  </si>
  <si>
    <t xml:space="preserve">LLANTEN LLATEN </t>
  </si>
  <si>
    <t xml:space="preserve">ANDRADES </t>
  </si>
  <si>
    <t xml:space="preserve">YULI PIEDAD </t>
  </si>
  <si>
    <t xml:space="preserve">PIAMBA MUÑOZ </t>
  </si>
  <si>
    <t xml:space="preserve">VAZQUEZ VAZQUEZ </t>
  </si>
  <si>
    <t xml:space="preserve">FLOR MERA </t>
  </si>
  <si>
    <t xml:space="preserve">JONIER </t>
  </si>
  <si>
    <t xml:space="preserve">BARONA </t>
  </si>
  <si>
    <t xml:space="preserve">JHON EYDER </t>
  </si>
  <si>
    <t xml:space="preserve">MOSQUERA LLANTEN </t>
  </si>
  <si>
    <t xml:space="preserve">HIDALIA </t>
  </si>
  <si>
    <t xml:space="preserve">SARRIA MORCILLO </t>
  </si>
  <si>
    <t xml:space="preserve">BEYI </t>
  </si>
  <si>
    <t xml:space="preserve">RAMOS RAMIREZ </t>
  </si>
  <si>
    <t xml:space="preserve">LUZ KARINE </t>
  </si>
  <si>
    <t xml:space="preserve">MERLIS YOHANA </t>
  </si>
  <si>
    <t xml:space="preserve">CORTES GUTIERREZ </t>
  </si>
  <si>
    <t xml:space="preserve">GREYSI LORENA </t>
  </si>
  <si>
    <t xml:space="preserve">ANGULO REYES </t>
  </si>
  <si>
    <t xml:space="preserve">OSORIO LOPEZ </t>
  </si>
  <si>
    <t xml:space="preserve">SANDRA CARMENCIA </t>
  </si>
  <si>
    <t xml:space="preserve">SEGURA MONTENEGRO </t>
  </si>
  <si>
    <t xml:space="preserve">ARNOLD ANDRES </t>
  </si>
  <si>
    <t xml:space="preserve">VANESSA VALENTINA </t>
  </si>
  <si>
    <t xml:space="preserve">GUERRERO ANAYA </t>
  </si>
  <si>
    <t xml:space="preserve">LISANDRO JAIR </t>
  </si>
  <si>
    <t xml:space="preserve">ENDO NONUYA </t>
  </si>
  <si>
    <t xml:space="preserve">NEFRIS NOHELY </t>
  </si>
  <si>
    <t xml:space="preserve">RUBY ZULEIMA </t>
  </si>
  <si>
    <t xml:space="preserve">PAULA MARIANA </t>
  </si>
  <si>
    <t xml:space="preserve">TUOANDE DELGADO </t>
  </si>
  <si>
    <t xml:space="preserve">MARIA LUCY </t>
  </si>
  <si>
    <t xml:space="preserve">NARVAEZ GARCIA </t>
  </si>
  <si>
    <t xml:space="preserve">BRENDA ISABELLA </t>
  </si>
  <si>
    <t xml:space="preserve">ARANGO RIVERA </t>
  </si>
  <si>
    <t xml:space="preserve">WILSON FELIPE </t>
  </si>
  <si>
    <t xml:space="preserve">RODRIGUEZ VOLVERAS </t>
  </si>
  <si>
    <t xml:space="preserve">YOJAN ESTIVEN </t>
  </si>
  <si>
    <t xml:space="preserve">URREA CAIEDO </t>
  </si>
  <si>
    <t xml:space="preserve">JULIE VIVIANA </t>
  </si>
  <si>
    <t xml:space="preserve">CHICANGANA SANCHEZ </t>
  </si>
  <si>
    <t xml:space="preserve">GUGU MEZA </t>
  </si>
  <si>
    <t xml:space="preserve"> AYDA MILENA </t>
  </si>
  <si>
    <t xml:space="preserve">DEYBY ROCIO </t>
  </si>
  <si>
    <t xml:space="preserve">QUICENO MONA </t>
  </si>
  <si>
    <t xml:space="preserve">CORDOBA MOSQUERA </t>
  </si>
  <si>
    <t xml:space="preserve">DARENY </t>
  </si>
  <si>
    <t xml:space="preserve">GURRUTE MUÑOZ </t>
  </si>
  <si>
    <t xml:space="preserve">VERGARA BECA </t>
  </si>
  <si>
    <t xml:space="preserve">FERNANDEZ VERGARA </t>
  </si>
  <si>
    <t xml:space="preserve">LEYDI PAOLA </t>
  </si>
  <si>
    <t xml:space="preserve">POLINDARA POLINDARA </t>
  </si>
  <si>
    <t xml:space="preserve">ANA MERCEDES </t>
  </si>
  <si>
    <t xml:space="preserve">CARVAJAL ASTAIZA </t>
  </si>
  <si>
    <t xml:space="preserve">OROZCO MONTERO </t>
  </si>
  <si>
    <t xml:space="preserve">AIDA MARGOTH </t>
  </si>
  <si>
    <t xml:space="preserve">HIJO DE OROZCO MONTERO </t>
  </si>
  <si>
    <t>1060869296-01</t>
  </si>
  <si>
    <t xml:space="preserve">ARELLANO SARRIA </t>
  </si>
  <si>
    <t xml:space="preserve">ALVAREZ LEON </t>
  </si>
  <si>
    <t xml:space="preserve">SILVA LOPEZ </t>
  </si>
  <si>
    <t xml:space="preserve">OLGA ARLENI </t>
  </si>
  <si>
    <t xml:space="preserve">YURIDIA </t>
  </si>
  <si>
    <t xml:space="preserve">GARCIA GUEME </t>
  </si>
  <si>
    <t xml:space="preserve">SARIA ALEJANDRA </t>
  </si>
  <si>
    <t xml:space="preserve">JUANILLO VELASCO </t>
  </si>
  <si>
    <t xml:space="preserve">LLOLEIDA </t>
  </si>
  <si>
    <t xml:space="preserve">PEÑAFIEL FLOREZ </t>
  </si>
  <si>
    <t xml:space="preserve">GARZON MONTERO </t>
  </si>
  <si>
    <t xml:space="preserve">LARRY GABRIEL </t>
  </si>
  <si>
    <t xml:space="preserve">MONTILLA OROZCO </t>
  </si>
  <si>
    <t xml:space="preserve">ILVER ALBERTO </t>
  </si>
  <si>
    <t xml:space="preserve">VASQUEZ URREA </t>
  </si>
  <si>
    <t xml:space="preserve">WILLIAM ANDRES </t>
  </si>
  <si>
    <t xml:space="preserve">MILEY CONSTANZA </t>
  </si>
  <si>
    <t xml:space="preserve">RODRIGUEZ RODRIGUEZ </t>
  </si>
  <si>
    <t xml:space="preserve">SANDRA YOLIMA </t>
  </si>
  <si>
    <t xml:space="preserve">VELEZ IDARRAGA </t>
  </si>
  <si>
    <t xml:space="preserve">ROMAN ELIAS </t>
  </si>
  <si>
    <t xml:space="preserve">ROJAS TULANDE </t>
  </si>
  <si>
    <t xml:space="preserve">VICTOR ALFONIO </t>
  </si>
  <si>
    <t xml:space="preserve">FERNANDEZ BARRERA </t>
  </si>
  <si>
    <t xml:space="preserve">MONTENEGRO HURTADO </t>
  </si>
  <si>
    <t xml:space="preserve">YENI ALEXANDRA </t>
  </si>
  <si>
    <t xml:space="preserve">OROZCO ARROYO </t>
  </si>
  <si>
    <t xml:space="preserve">DANIZA </t>
  </si>
  <si>
    <t xml:space="preserve">FANCY LORENA </t>
  </si>
  <si>
    <t xml:space="preserve">MILDA </t>
  </si>
  <si>
    <t xml:space="preserve">BETANCOUR RIVERA </t>
  </si>
  <si>
    <t xml:space="preserve">ALEXEI </t>
  </si>
  <si>
    <t xml:space="preserve">IBARRA BENAVIDES </t>
  </si>
  <si>
    <t xml:space="preserve">ENCISO ALVAREZ </t>
  </si>
  <si>
    <t xml:space="preserve">ENID MAYERLY </t>
  </si>
  <si>
    <t xml:space="preserve">FRANCI EDIR </t>
  </si>
  <si>
    <t xml:space="preserve">IDA YALID </t>
  </si>
  <si>
    <t xml:space="preserve">CAICEDO VALVERDE </t>
  </si>
  <si>
    <t xml:space="preserve">ZUÑIGA POTOSI </t>
  </si>
  <si>
    <t xml:space="preserve">GARCIA SERNA </t>
  </si>
  <si>
    <t xml:space="preserve">NORFIA </t>
  </si>
  <si>
    <t xml:space="preserve">NARVAEZ CAQUE </t>
  </si>
  <si>
    <t xml:space="preserve">LOURDES ELISA </t>
  </si>
  <si>
    <t xml:space="preserve">VALENCIA TULANDE </t>
  </si>
  <si>
    <t xml:space="preserve">NORY LINEY </t>
  </si>
  <si>
    <t xml:space="preserve">CUICUE DAGUA </t>
  </si>
  <si>
    <t xml:space="preserve">ORFA CONSTANZA </t>
  </si>
  <si>
    <t xml:space="preserve">LAZO GONZALEZ </t>
  </si>
  <si>
    <t xml:space="preserve">TULANDE GALINDEZ </t>
  </si>
  <si>
    <t xml:space="preserve">MORALES DAZA </t>
  </si>
  <si>
    <t xml:space="preserve">GELUD OROZCO </t>
  </si>
  <si>
    <t xml:space="preserve">YEINY CAROLINA </t>
  </si>
  <si>
    <t xml:space="preserve">BURBANO LASSO </t>
  </si>
  <si>
    <t xml:space="preserve">CAICEDO BERMUDEZ </t>
  </si>
  <si>
    <t xml:space="preserve">ALBA LENID </t>
  </si>
  <si>
    <t xml:space="preserve">FIGUEROA PERDOMO </t>
  </si>
  <si>
    <t xml:space="preserve">OTALORA </t>
  </si>
  <si>
    <t xml:space="preserve">HERNANDEZ ORDOÑEZ </t>
  </si>
  <si>
    <t xml:space="preserve">MARLY OLIDIA </t>
  </si>
  <si>
    <t xml:space="preserve">DIBA YOLIMA </t>
  </si>
  <si>
    <t xml:space="preserve">NICOL VALERIA </t>
  </si>
  <si>
    <t xml:space="preserve">LIDA MAIRA </t>
  </si>
  <si>
    <t xml:space="preserve">ZAMBRANO RUALES </t>
  </si>
  <si>
    <t xml:space="preserve">YENY TERESA </t>
  </si>
  <si>
    <t xml:space="preserve">JOAQUI NOGUERA </t>
  </si>
  <si>
    <t xml:space="preserve">VIVIANA PATRICIA </t>
  </si>
  <si>
    <t xml:space="preserve">IBARRA MAMBUSCAY </t>
  </si>
  <si>
    <t xml:space="preserve">LUZ ALFANIA </t>
  </si>
  <si>
    <t xml:space="preserve">MUÑOZ OSORIO </t>
  </si>
  <si>
    <t xml:space="preserve">OROZCO MINA </t>
  </si>
  <si>
    <t xml:space="preserve">YANINA YALEIS </t>
  </si>
  <si>
    <t xml:space="preserve">IDERMAN </t>
  </si>
  <si>
    <t xml:space="preserve">CALVACHE NARVAEZ </t>
  </si>
  <si>
    <t xml:space="preserve">TORRES FLOREZ </t>
  </si>
  <si>
    <t xml:space="preserve">ENID DOREYI </t>
  </si>
  <si>
    <t xml:space="preserve">HEIVI JOHANNA </t>
  </si>
  <si>
    <t xml:space="preserve">VARGAS MONTENEGRO </t>
  </si>
  <si>
    <t xml:space="preserve">DARLY TATIANA </t>
  </si>
  <si>
    <t xml:space="preserve">OROZCO BAMBAGUE </t>
  </si>
  <si>
    <t xml:space="preserve">TROYANO MONTENEGRO </t>
  </si>
  <si>
    <t xml:space="preserve">BLANCA IRIA </t>
  </si>
  <si>
    <t xml:space="preserve">DORADO MOSQUERA </t>
  </si>
  <si>
    <t xml:space="preserve">LOPEZ OSPINA </t>
  </si>
  <si>
    <t xml:space="preserve">MONCADA OBANDO </t>
  </si>
  <si>
    <t xml:space="preserve">ORDOÑEZ OROZCO </t>
  </si>
  <si>
    <t xml:space="preserve">ERIKA DAMIAN </t>
  </si>
  <si>
    <t xml:space="preserve">LORENA ESPERANZA </t>
  </si>
  <si>
    <t>NEIFA</t>
  </si>
  <si>
    <t xml:space="preserve">ARLEY DARIO </t>
  </si>
  <si>
    <t xml:space="preserve">RENGIFO BECOME </t>
  </si>
  <si>
    <t xml:space="preserve">DIDIER RONALDO </t>
  </si>
  <si>
    <t xml:space="preserve">HURTADO CAMILO </t>
  </si>
  <si>
    <t xml:space="preserve">KEYNER ULICER </t>
  </si>
  <si>
    <t xml:space="preserve">TULANDE TIMANA </t>
  </si>
  <si>
    <t xml:space="preserve">SEGURA CUCUÑAME </t>
  </si>
  <si>
    <t xml:space="preserve">LEIDY DORANI </t>
  </si>
  <si>
    <t xml:space="preserve">ROSAS BARCO </t>
  </si>
  <si>
    <t xml:space="preserve">GUEVARA MONTENEGRO </t>
  </si>
  <si>
    <t xml:space="preserve">YEINI VIVIANA </t>
  </si>
  <si>
    <t xml:space="preserve">TOVAR PARRA </t>
  </si>
  <si>
    <t xml:space="preserve">NAYERLY </t>
  </si>
  <si>
    <t xml:space="preserve">YANDE TOMBE </t>
  </si>
  <si>
    <t xml:space="preserve">FERNANDEZ SOLARTE </t>
  </si>
  <si>
    <t xml:space="preserve">DERLY LIZETTE </t>
  </si>
  <si>
    <t xml:space="preserve">MARIO ALEXANDER </t>
  </si>
  <si>
    <t xml:space="preserve">IDROBO VEGA </t>
  </si>
  <si>
    <t xml:space="preserve">DANIELA ROXANA </t>
  </si>
  <si>
    <t xml:space="preserve">VELASCO JIMENEZ </t>
  </si>
  <si>
    <t xml:space="preserve">YIBI BRANEY </t>
  </si>
  <si>
    <t xml:space="preserve">ACHINTE MONTENEGRO </t>
  </si>
  <si>
    <t xml:space="preserve">QUENQUAN URIBE </t>
  </si>
  <si>
    <t xml:space="preserve">TULANDE SERNA </t>
  </si>
  <si>
    <t xml:space="preserve">TULANDE </t>
  </si>
  <si>
    <t xml:space="preserve">ZULLY </t>
  </si>
  <si>
    <t xml:space="preserve">BEDON CAMPO </t>
  </si>
  <si>
    <t xml:space="preserve">LEIDY LUCIA </t>
  </si>
  <si>
    <t xml:space="preserve">GARZON LASSO </t>
  </si>
  <si>
    <t xml:space="preserve">IBARRA MOLINA </t>
  </si>
  <si>
    <t xml:space="preserve">DERLY MILENA </t>
  </si>
  <si>
    <t xml:space="preserve">COLLAZOS YATACUE </t>
  </si>
  <si>
    <t xml:space="preserve">GARZON GONZALES </t>
  </si>
  <si>
    <t xml:space="preserve">YERXENY EDITH </t>
  </si>
  <si>
    <t xml:space="preserve">TORRES RODRIGUEZ </t>
  </si>
  <si>
    <t xml:space="preserve">ELAY </t>
  </si>
  <si>
    <t xml:space="preserve">MATHA LUCIA </t>
  </si>
  <si>
    <t xml:space="preserve">MILDRE </t>
  </si>
  <si>
    <t xml:space="preserve">ARCENIO </t>
  </si>
  <si>
    <t xml:space="preserve">DORADO ARDELA </t>
  </si>
  <si>
    <t xml:space="preserve">MARTHA LISBETH </t>
  </si>
  <si>
    <t xml:space="preserve">TULANDE OROZCO </t>
  </si>
  <si>
    <t xml:space="preserve">DAMARIS AMANDA </t>
  </si>
  <si>
    <t xml:space="preserve">YASMI ELIANA </t>
  </si>
  <si>
    <t xml:space="preserve">YALANDA COLLAZOS </t>
  </si>
  <si>
    <t xml:space="preserve">MARYI ALEJANDRO </t>
  </si>
  <si>
    <t xml:space="preserve">TAFUR CAMPO </t>
  </si>
  <si>
    <t xml:space="preserve">MARTINEZ ENCIZO </t>
  </si>
  <si>
    <t xml:space="preserve">ASTRID YANIVER </t>
  </si>
  <si>
    <t xml:space="preserve">TALAGA ARIAS </t>
  </si>
  <si>
    <t xml:space="preserve">HIJO DE TALAGA ARIAS </t>
  </si>
  <si>
    <t>1060870075-01</t>
  </si>
  <si>
    <t xml:space="preserve">ROJAS MINA </t>
  </si>
  <si>
    <t xml:space="preserve">NEYSIRI </t>
  </si>
  <si>
    <t xml:space="preserve">JAPER ALBEIDER </t>
  </si>
  <si>
    <t xml:space="preserve">LUZBIN DUBER </t>
  </si>
  <si>
    <t xml:space="preserve">HIJO DE GUTIERREZ IDROBO </t>
  </si>
  <si>
    <t>1060870114-01</t>
  </si>
  <si>
    <t xml:space="preserve">ROQUE GUTIERREZ </t>
  </si>
  <si>
    <t xml:space="preserve">RANDY FABIAN </t>
  </si>
  <si>
    <t xml:space="preserve">HIJA DE VALENCIA TULANDE </t>
  </si>
  <si>
    <t xml:space="preserve">ANALEYDA </t>
  </si>
  <si>
    <t>1060870118-3</t>
  </si>
  <si>
    <t xml:space="preserve">MONTENEGRO CASTRO </t>
  </si>
  <si>
    <t xml:space="preserve">SOLIS FERNANDEZ </t>
  </si>
  <si>
    <t xml:space="preserve">FLOR MUÑOZ </t>
  </si>
  <si>
    <t>YULY SOLEY</t>
  </si>
  <si>
    <t xml:space="preserve">ALMENDRO TOMBE </t>
  </si>
  <si>
    <t xml:space="preserve">CAICEDO ARCE </t>
  </si>
  <si>
    <t xml:space="preserve">YULIANA ALEJANDRA </t>
  </si>
  <si>
    <t xml:space="preserve">ESCOBAR MARTHA </t>
  </si>
  <si>
    <t xml:space="preserve">ANA MILESA </t>
  </si>
  <si>
    <t xml:space="preserve">LIDA JIMENA </t>
  </si>
  <si>
    <t xml:space="preserve">OCORO ALEGRIA </t>
  </si>
  <si>
    <t xml:space="preserve">ARBOLEDA ALOMIA </t>
  </si>
  <si>
    <t xml:space="preserve">INGRID YOLEIDIS </t>
  </si>
  <si>
    <t xml:space="preserve">YURI MARCELA </t>
  </si>
  <si>
    <t xml:space="preserve">INGA MUÑOZ </t>
  </si>
  <si>
    <t xml:space="preserve">NEIDA SIRLCY </t>
  </si>
  <si>
    <t xml:space="preserve">VELA RIVERA </t>
  </si>
  <si>
    <t xml:space="preserve">NASLY YULIE </t>
  </si>
  <si>
    <t xml:space="preserve">SALINAS SANCHEZ </t>
  </si>
  <si>
    <t xml:space="preserve">JIMENEZ DIAZ </t>
  </si>
  <si>
    <t xml:space="preserve">ELCY ROCIO </t>
  </si>
  <si>
    <t xml:space="preserve">DANIA ALEXANDRA </t>
  </si>
  <si>
    <t xml:space="preserve">GALLEGO VALDERRAMA </t>
  </si>
  <si>
    <t xml:space="preserve">FERNANEZ MUÑOZ </t>
  </si>
  <si>
    <t xml:space="preserve">RUBER </t>
  </si>
  <si>
    <t xml:space="preserve">DIAZ POTOSI </t>
  </si>
  <si>
    <t xml:space="preserve">LISNEY ROSMERY </t>
  </si>
  <si>
    <t xml:space="preserve">URREA CACERES </t>
  </si>
  <si>
    <t xml:space="preserve">ZULENY </t>
  </si>
  <si>
    <t xml:space="preserve">TULANDE MUÑOZ </t>
  </si>
  <si>
    <t xml:space="preserve">YORLAN DAVID </t>
  </si>
  <si>
    <t xml:space="preserve">VIVAS BUITRON </t>
  </si>
  <si>
    <t xml:space="preserve">LEYDY FABIOLA </t>
  </si>
  <si>
    <t xml:space="preserve">QUINQUE DAGUA </t>
  </si>
  <si>
    <t xml:space="preserve">ESCOBEDO VALENCIA </t>
  </si>
  <si>
    <t xml:space="preserve">YASURI </t>
  </si>
  <si>
    <t xml:space="preserve">GUACHETA PECHENE </t>
  </si>
  <si>
    <t xml:space="preserve">OLGA ROCIO </t>
  </si>
  <si>
    <t xml:space="preserve">TOMBE BACUBA </t>
  </si>
  <si>
    <t xml:space="preserve">JEFERSON CAMILO </t>
  </si>
  <si>
    <t xml:space="preserve">ASTUDILLO MARTINEZ </t>
  </si>
  <si>
    <t xml:space="preserve">MONTERO VELASQUEZ </t>
  </si>
  <si>
    <t xml:space="preserve">ANTE CAICEDO </t>
  </si>
  <si>
    <t xml:space="preserve">EDWIN MAURICIO </t>
  </si>
  <si>
    <t xml:space="preserve">GUENGUE SALAMANCA </t>
  </si>
  <si>
    <t xml:space="preserve">ROBERT DARIO </t>
  </si>
  <si>
    <t xml:space="preserve">TULANDE FRANCISCO </t>
  </si>
  <si>
    <t xml:space="preserve">CARABALI JIMENEZ </t>
  </si>
  <si>
    <t xml:space="preserve">MARIA CLEMIRA </t>
  </si>
  <si>
    <t xml:space="preserve">BRAVO JALVIN </t>
  </si>
  <si>
    <t xml:space="preserve">IDROBO GIRON </t>
  </si>
  <si>
    <t xml:space="preserve">JAIDI </t>
  </si>
  <si>
    <t xml:space="preserve">ANGIE YESENIA </t>
  </si>
  <si>
    <t xml:space="preserve">COLLAZOS CHANTRE </t>
  </si>
  <si>
    <t xml:space="preserve">BALLESTEROS ACOSTA </t>
  </si>
  <si>
    <t xml:space="preserve">LUZ DANEY </t>
  </si>
  <si>
    <t xml:space="preserve">CANTERO USSA </t>
  </si>
  <si>
    <t xml:space="preserve">LEON FLORES </t>
  </si>
  <si>
    <t xml:space="preserve">HAROLD DANIEL </t>
  </si>
  <si>
    <t>1060870499-02</t>
  </si>
  <si>
    <t xml:space="preserve">MEDINA OROZCO </t>
  </si>
  <si>
    <t xml:space="preserve">CEBALLOS TORRES </t>
  </si>
  <si>
    <t xml:space="preserve">MARISEL </t>
  </si>
  <si>
    <t xml:space="preserve">YULEIBY </t>
  </si>
  <si>
    <t xml:space="preserve">HIJO DE CORDOBA </t>
  </si>
  <si>
    <t>1060870527-01</t>
  </si>
  <si>
    <t xml:space="preserve">HERNANDEZ ROSERO </t>
  </si>
  <si>
    <t xml:space="preserve">SEGURA MERA </t>
  </si>
  <si>
    <t xml:space="preserve">LAME LOPEZ </t>
  </si>
  <si>
    <t xml:space="preserve">MARYI CAROLINA </t>
  </si>
  <si>
    <t xml:space="preserve">GALINDEZ HERNANDEZ </t>
  </si>
  <si>
    <t xml:space="preserve">FRANQUIL EMIRO </t>
  </si>
  <si>
    <t xml:space="preserve">BELTRAN IBARRA </t>
  </si>
  <si>
    <t xml:space="preserve">SIMALES MAMBUSCAY </t>
  </si>
  <si>
    <t xml:space="preserve">DIAGO LLANTEN </t>
  </si>
  <si>
    <t xml:space="preserve">OLPIDIO </t>
  </si>
  <si>
    <t xml:space="preserve">MONTENEGRO BELALCAZAR </t>
  </si>
  <si>
    <t xml:space="preserve">RIVERA CALVACHE </t>
  </si>
  <si>
    <t xml:space="preserve">MAILI ANDREA </t>
  </si>
  <si>
    <t xml:space="preserve">CRUZ RUIZ </t>
  </si>
  <si>
    <t xml:space="preserve">MAIKOL DAVID </t>
  </si>
  <si>
    <t xml:space="preserve">CAMAYO MONTERO </t>
  </si>
  <si>
    <t xml:space="preserve">GARZON ACHINTE </t>
  </si>
  <si>
    <t xml:space="preserve">VELASCO PRADA </t>
  </si>
  <si>
    <t xml:space="preserve">MONTENEGRO VIDAL </t>
  </si>
  <si>
    <t xml:space="preserve">NANCY YULIETH </t>
  </si>
  <si>
    <t xml:space="preserve">DEIDY DAYANA </t>
  </si>
  <si>
    <t xml:space="preserve">NEIRA PIEDAD </t>
  </si>
  <si>
    <t xml:space="preserve">MARIA MABEL </t>
  </si>
  <si>
    <t xml:space="preserve">SEGURA MARTINEZ </t>
  </si>
  <si>
    <t xml:space="preserve">IDADI </t>
  </si>
  <si>
    <t xml:space="preserve">SILVA SILVA </t>
  </si>
  <si>
    <t xml:space="preserve">CARLOS OLMER </t>
  </si>
  <si>
    <t xml:space="preserve">CANO MONTENEGRO </t>
  </si>
  <si>
    <t xml:space="preserve">GUEVARA TULANDA </t>
  </si>
  <si>
    <t xml:space="preserve">YONAIDA </t>
  </si>
  <si>
    <t xml:space="preserve">LEIDER JAVIER </t>
  </si>
  <si>
    <t xml:space="preserve">ODROBO CAMILO </t>
  </si>
  <si>
    <t xml:space="preserve">PINO ARAUJO </t>
  </si>
  <si>
    <t xml:space="preserve">GILBER ALONSO </t>
  </si>
  <si>
    <t xml:space="preserve">VALDEZ RODRIGUEZ </t>
  </si>
  <si>
    <t xml:space="preserve">YESLY </t>
  </si>
  <si>
    <t xml:space="preserve">MONTENEGRO JIMENEZ </t>
  </si>
  <si>
    <t xml:space="preserve">NORA MADELVY </t>
  </si>
  <si>
    <t xml:space="preserve">VELASCO ESCOBAR </t>
  </si>
  <si>
    <t xml:space="preserve">OBANDO LLANTEN </t>
  </si>
  <si>
    <t xml:space="preserve">LIX DAYANI </t>
  </si>
  <si>
    <t xml:space="preserve">MORCILLO MONTENEGRO </t>
  </si>
  <si>
    <t xml:space="preserve">ARSENIO </t>
  </si>
  <si>
    <t xml:space="preserve">JHOAN </t>
  </si>
  <si>
    <t xml:space="preserve">GAVIRIA MARTINEZ </t>
  </si>
  <si>
    <t xml:space="preserve">GARCIA GONZALEZ </t>
  </si>
  <si>
    <t xml:space="preserve">MILTON YESID </t>
  </si>
  <si>
    <t xml:space="preserve">VERGARA CAICEDO </t>
  </si>
  <si>
    <t xml:space="preserve">ISNEDIS YINETH </t>
  </si>
  <si>
    <t xml:space="preserve">CANAS MEZA </t>
  </si>
  <si>
    <t xml:space="preserve">MARI FLORELIA </t>
  </si>
  <si>
    <t xml:space="preserve">YHOAN EDINSON </t>
  </si>
  <si>
    <t xml:space="preserve">TORRES ARBOLEDA </t>
  </si>
  <si>
    <t xml:space="preserve">TEOFILO </t>
  </si>
  <si>
    <t xml:space="preserve">MARIA CLARIVET </t>
  </si>
  <si>
    <t xml:space="preserve">GUENGUE AGUDELO </t>
  </si>
  <si>
    <t xml:space="preserve">DALSY ADIELA </t>
  </si>
  <si>
    <t xml:space="preserve">BETANCOURTH MORENO </t>
  </si>
  <si>
    <t xml:space="preserve">LICET DAHIANA </t>
  </si>
  <si>
    <t xml:space="preserve">TRUJILLO SALAZAR </t>
  </si>
  <si>
    <t xml:space="preserve">LICET TATIANA </t>
  </si>
  <si>
    <t xml:space="preserve">ODROBO ACHINTE </t>
  </si>
  <si>
    <t xml:space="preserve">DAHIANI ALEJANDRA </t>
  </si>
  <si>
    <t xml:space="preserve">MONTENEGRO LEDESMA </t>
  </si>
  <si>
    <t xml:space="preserve">ELVIRA MILDRED </t>
  </si>
  <si>
    <t xml:space="preserve">ORTIZ SOTELO </t>
  </si>
  <si>
    <t xml:space="preserve">YESIKA PAOLA </t>
  </si>
  <si>
    <t xml:space="preserve">HIJO DE RIASCOS </t>
  </si>
  <si>
    <t>1060870881-3</t>
  </si>
  <si>
    <t xml:space="preserve">GUAMPE TRUJILLO </t>
  </si>
  <si>
    <t xml:space="preserve">KELLY MARITZA </t>
  </si>
  <si>
    <t>NALLY ESTHER</t>
  </si>
  <si>
    <t xml:space="preserve">DORADO MAMBUSCAY </t>
  </si>
  <si>
    <t xml:space="preserve">MARLEN </t>
  </si>
  <si>
    <t xml:space="preserve">BETANCOUR GUTIERREZ </t>
  </si>
  <si>
    <t xml:space="preserve">ORTIZ GARCIA </t>
  </si>
  <si>
    <t xml:space="preserve">YERLI </t>
  </si>
  <si>
    <t xml:space="preserve">ALEISY </t>
  </si>
  <si>
    <t xml:space="preserve">GOMEZ CASTRILLON </t>
  </si>
  <si>
    <t xml:space="preserve">ORTIZ VALVERDE </t>
  </si>
  <si>
    <t xml:space="preserve">MARIA ADIELA </t>
  </si>
  <si>
    <t xml:space="preserve">MANZANO BENACHI </t>
  </si>
  <si>
    <t xml:space="preserve">LEIVI </t>
  </si>
  <si>
    <t xml:space="preserve">SOFFY NATHALIA </t>
  </si>
  <si>
    <t xml:space="preserve">OSCAR RUBIEL </t>
  </si>
  <si>
    <t xml:space="preserve">YATACUE ZAMBRANO </t>
  </si>
  <si>
    <t xml:space="preserve">MARTHA NIDIA </t>
  </si>
  <si>
    <t xml:space="preserve">MONTILLA NAVARRETE </t>
  </si>
  <si>
    <t xml:space="preserve">KAREN STEILY </t>
  </si>
  <si>
    <t xml:space="preserve">AIDA YANETH </t>
  </si>
  <si>
    <t xml:space="preserve">MELO PORTILLA </t>
  </si>
  <si>
    <t xml:space="preserve">ADRIANA YULI </t>
  </si>
  <si>
    <t xml:space="preserve">CEBALLOS TINTINAGO </t>
  </si>
  <si>
    <t xml:space="preserve">DUVARLY </t>
  </si>
  <si>
    <t xml:space="preserve">MOSQUE LARGO </t>
  </si>
  <si>
    <t xml:space="preserve">JURADO </t>
  </si>
  <si>
    <t xml:space="preserve">SOFIA ALEXANDRA </t>
  </si>
  <si>
    <t xml:space="preserve">LEYDI PATRICIA </t>
  </si>
  <si>
    <t xml:space="preserve">ORTEGA MONTENEGRO </t>
  </si>
  <si>
    <t xml:space="preserve">NURI ESTELA </t>
  </si>
  <si>
    <t xml:space="preserve">MONTILLA LLANTEN </t>
  </si>
  <si>
    <t xml:space="preserve">TROCHEZ ARGOTE </t>
  </si>
  <si>
    <t xml:space="preserve">YILMAR </t>
  </si>
  <si>
    <t xml:space="preserve">MONCADA HURTADO </t>
  </si>
  <si>
    <t xml:space="preserve">ELIANA ISABELY </t>
  </si>
  <si>
    <t xml:space="preserve">MONTILLA CASTRO </t>
  </si>
  <si>
    <t xml:space="preserve">DORAIDA PATRICIA </t>
  </si>
  <si>
    <t xml:space="preserve">KENY YENITH </t>
  </si>
  <si>
    <t xml:space="preserve">RUIZ POTOSI </t>
  </si>
  <si>
    <t xml:space="preserve">MONTILLA CLAVACHE </t>
  </si>
  <si>
    <t xml:space="preserve">RAMIREZ PEREZ </t>
  </si>
  <si>
    <t xml:space="preserve">COLLAZOS MANQUILLO </t>
  </si>
  <si>
    <t xml:space="preserve">VELASCO GUTIERREZ </t>
  </si>
  <si>
    <t xml:space="preserve">AMELIA DANIZA </t>
  </si>
  <si>
    <t xml:space="preserve">GARCIA IDROBO </t>
  </si>
  <si>
    <t xml:space="preserve">OSNAIDER VILLAMIL </t>
  </si>
  <si>
    <t xml:space="preserve">ORDOÑEZ AUTE </t>
  </si>
  <si>
    <t xml:space="preserve">ROS MEIRA </t>
  </si>
  <si>
    <t xml:space="preserve">ACHINTE SERNA </t>
  </si>
  <si>
    <t xml:space="preserve">ÑAÑEZ FIGUEROA </t>
  </si>
  <si>
    <t xml:space="preserve">ROSIO DEL PILAR </t>
  </si>
  <si>
    <t xml:space="preserve">CHAUX REYES </t>
  </si>
  <si>
    <t xml:space="preserve">SEGURA FERNANDEZ </t>
  </si>
  <si>
    <t xml:space="preserve">MODESTA </t>
  </si>
  <si>
    <t xml:space="preserve">PAZ PUQUE </t>
  </si>
  <si>
    <t xml:space="preserve">YERALDIN ALEJANDRA </t>
  </si>
  <si>
    <t xml:space="preserve">YISED DANIELA </t>
  </si>
  <si>
    <t xml:space="preserve">RAJAS OSORIO </t>
  </si>
  <si>
    <t xml:space="preserve">JHON GERCY </t>
  </si>
  <si>
    <t xml:space="preserve">IDROBO TULANDE </t>
  </si>
  <si>
    <t xml:space="preserve">LUZ ARELI </t>
  </si>
  <si>
    <t xml:space="preserve">SALAZAR ACHINTE </t>
  </si>
  <si>
    <t xml:space="preserve">IDROBO VALENCIA </t>
  </si>
  <si>
    <t xml:space="preserve">YOSET SEBASTIAN </t>
  </si>
  <si>
    <t xml:space="preserve">GUEVARA GAONA </t>
  </si>
  <si>
    <t xml:space="preserve">YONDA PUNI </t>
  </si>
  <si>
    <t xml:space="preserve">LEIDA NOHELIA </t>
  </si>
  <si>
    <t xml:space="preserve">DUVAN ALBERTO </t>
  </si>
  <si>
    <t xml:space="preserve">ALIX ALEJANDRA </t>
  </si>
  <si>
    <t xml:space="preserve">SANCHEZ COBO </t>
  </si>
  <si>
    <t xml:space="preserve">ANIRLEY </t>
  </si>
  <si>
    <t xml:space="preserve">PAZ SANDOVAL </t>
  </si>
  <si>
    <t xml:space="preserve">LINDA VANESA </t>
  </si>
  <si>
    <t xml:space="preserve">LUCIO MELLIZO </t>
  </si>
  <si>
    <t xml:space="preserve">MARIA LUCEDY </t>
  </si>
  <si>
    <t xml:space="preserve">ANYI SOLANY </t>
  </si>
  <si>
    <t xml:space="preserve">HIJA ANYI SOLANY </t>
  </si>
  <si>
    <t>1060871401-2</t>
  </si>
  <si>
    <t xml:space="preserve">LENIS </t>
  </si>
  <si>
    <t xml:space="preserve">FABIOLA ESTELA </t>
  </si>
  <si>
    <t xml:space="preserve">CAMILO MONTENEGRO </t>
  </si>
  <si>
    <t xml:space="preserve">CAMILO MOSQUERA </t>
  </si>
  <si>
    <t xml:space="preserve">JOSE WILMER </t>
  </si>
  <si>
    <t xml:space="preserve">LLANTEN MUÑOZ </t>
  </si>
  <si>
    <t xml:space="preserve">DE LA ENCARNACION ZUÑIGA </t>
  </si>
  <si>
    <t xml:space="preserve">LENNIS ANTONIO </t>
  </si>
  <si>
    <t xml:space="preserve">MICHELL MARITZA </t>
  </si>
  <si>
    <t xml:space="preserve">HOLBER </t>
  </si>
  <si>
    <t xml:space="preserve">ROSERO VILLAMUEZ </t>
  </si>
  <si>
    <t xml:space="preserve">YAZMIN ELINANA </t>
  </si>
  <si>
    <t xml:space="preserve">FRANCIA ADIELA </t>
  </si>
  <si>
    <t xml:space="preserve">MARIA EDILDA </t>
  </si>
  <si>
    <t xml:space="preserve">ASTUDILLO CAMPO </t>
  </si>
  <si>
    <t xml:space="preserve">HOYOS ARIAS </t>
  </si>
  <si>
    <t xml:space="preserve">URBANO MACA </t>
  </si>
  <si>
    <t xml:space="preserve">MANSELA </t>
  </si>
  <si>
    <t xml:space="preserve">ZAMBRANO MONTENEGRO </t>
  </si>
  <si>
    <t xml:space="preserve">NELBIA </t>
  </si>
  <si>
    <t xml:space="preserve">MAYERLIS </t>
  </si>
  <si>
    <t xml:space="preserve">MONTERO OROZCO </t>
  </si>
  <si>
    <t xml:space="preserve">MARLY LILIANA </t>
  </si>
  <si>
    <t xml:space="preserve">JHON EDINSSON </t>
  </si>
  <si>
    <t xml:space="preserve">VILLAMARIN ORTIZ </t>
  </si>
  <si>
    <t xml:space="preserve">FRANK ALEJANDRO </t>
  </si>
  <si>
    <t xml:space="preserve">PUNGO MONTENEGRO </t>
  </si>
  <si>
    <t xml:space="preserve">URREA URREA </t>
  </si>
  <si>
    <t xml:space="preserve">EDIMAR ARMANDO </t>
  </si>
  <si>
    <t xml:space="preserve">GUTIERREZ LLANTEN </t>
  </si>
  <si>
    <t xml:space="preserve">NERY </t>
  </si>
  <si>
    <t xml:space="preserve">SILVA SARRIA </t>
  </si>
  <si>
    <t xml:space="preserve">DARLY MILLEI </t>
  </si>
  <si>
    <t xml:space="preserve">MARVIN YUDID </t>
  </si>
  <si>
    <t xml:space="preserve">HOYOS PEÑAFIEL </t>
  </si>
  <si>
    <t xml:space="preserve">FLORELY </t>
  </si>
  <si>
    <t xml:space="preserve">CALVACHE HOYOS </t>
  </si>
  <si>
    <t xml:space="preserve">NATALY VIVIANA </t>
  </si>
  <si>
    <t xml:space="preserve">DAMIAN MOSQUERA </t>
  </si>
  <si>
    <t xml:space="preserve">BALLESTEROS SARASTI </t>
  </si>
  <si>
    <t xml:space="preserve">GLORIA DEYSI </t>
  </si>
  <si>
    <t xml:space="preserve">LULIGO YANDE </t>
  </si>
  <si>
    <t xml:space="preserve">NEDI </t>
  </si>
  <si>
    <t xml:space="preserve">VALDEZ MERA </t>
  </si>
  <si>
    <t xml:space="preserve">RAMOS MANQUILLO </t>
  </si>
  <si>
    <t xml:space="preserve">NEIDY YAMELIA </t>
  </si>
  <si>
    <t xml:space="preserve">JOHAN SNEIDER </t>
  </si>
  <si>
    <t xml:space="preserve">DEISI YECONIA </t>
  </si>
  <si>
    <t xml:space="preserve">ORTIZ RIASCOS </t>
  </si>
  <si>
    <t xml:space="preserve">MARCELY </t>
  </si>
  <si>
    <t xml:space="preserve">JERMI LISBETH </t>
  </si>
  <si>
    <t xml:space="preserve">ROBERT </t>
  </si>
  <si>
    <t xml:space="preserve">POLINDARA SANDOVAL </t>
  </si>
  <si>
    <t xml:space="preserve">SHAROL JERALDIN </t>
  </si>
  <si>
    <t xml:space="preserve">AGREDO CAMPO </t>
  </si>
  <si>
    <t xml:space="preserve">NELSY JOHANA </t>
  </si>
  <si>
    <t xml:space="preserve">CARLOS ALIRIO </t>
  </si>
  <si>
    <t xml:space="preserve">GURRUTE PALMITO </t>
  </si>
  <si>
    <t xml:space="preserve">LAME CAICEDO </t>
  </si>
  <si>
    <t xml:space="preserve">JOSE ARLEY </t>
  </si>
  <si>
    <t xml:space="preserve">YURI ESPERANZA </t>
  </si>
  <si>
    <t xml:space="preserve">AYDA LUCY </t>
  </si>
  <si>
    <t xml:space="preserve">ERLI YANDI </t>
  </si>
  <si>
    <t xml:space="preserve">GIRALDO CALVO </t>
  </si>
  <si>
    <t xml:space="preserve">BELSY </t>
  </si>
  <si>
    <t xml:space="preserve">CABAL </t>
  </si>
  <si>
    <t xml:space="preserve">BRENDA MARCELA </t>
  </si>
  <si>
    <t xml:space="preserve">VELASCO MAMBOSCAY </t>
  </si>
  <si>
    <t xml:space="preserve">INGRID YULIETH </t>
  </si>
  <si>
    <t xml:space="preserve">VELEZ SALVATIERRA </t>
  </si>
  <si>
    <t xml:space="preserve">ANDREA ZELENY </t>
  </si>
  <si>
    <t xml:space="preserve">VELASCO CONDA </t>
  </si>
  <si>
    <t xml:space="preserve">EVERTH ADRIAN </t>
  </si>
  <si>
    <t xml:space="preserve">DEIBA </t>
  </si>
  <si>
    <t xml:space="preserve">MONTILLA CRUZ </t>
  </si>
  <si>
    <t xml:space="preserve">DEINYS NORCY </t>
  </si>
  <si>
    <t xml:space="preserve">GARZON GUENGUE </t>
  </si>
  <si>
    <t xml:space="preserve">FRANCO MATIAS </t>
  </si>
  <si>
    <t xml:space="preserve">ZORAYDA </t>
  </si>
  <si>
    <t xml:space="preserve">DIAZ PRADA </t>
  </si>
  <si>
    <t xml:space="preserve">CRISTIAN DUVAN </t>
  </si>
  <si>
    <t xml:space="preserve">BREIDY </t>
  </si>
  <si>
    <t xml:space="preserve">DE LA CRUZ QUIQUE </t>
  </si>
  <si>
    <t xml:space="preserve">JOSE RIQUELMER </t>
  </si>
  <si>
    <t xml:space="preserve">SANCHEZ BALLESTEROS </t>
  </si>
  <si>
    <t xml:space="preserve">VIKI YONANA </t>
  </si>
  <si>
    <t xml:space="preserve">SILVA MOSQUERA </t>
  </si>
  <si>
    <t xml:space="preserve">POTOSI SALAZAR </t>
  </si>
  <si>
    <t xml:space="preserve">LADY JAZMIN </t>
  </si>
  <si>
    <t xml:space="preserve">MONTENEGRO VALDES </t>
  </si>
  <si>
    <t xml:space="preserve">JEFFERZON </t>
  </si>
  <si>
    <t xml:space="preserve">NOGUERA CORDOBA </t>
  </si>
  <si>
    <t xml:space="preserve">MENDEZ CASTRO </t>
  </si>
  <si>
    <t xml:space="preserve">FLORES MONTENEGRO </t>
  </si>
  <si>
    <t xml:space="preserve">LUIS JAIR </t>
  </si>
  <si>
    <t xml:space="preserve">MIRAYAN SIRLEY </t>
  </si>
  <si>
    <t xml:space="preserve">SANDOVAL AGREDO </t>
  </si>
  <si>
    <t xml:space="preserve">URREA CORTES </t>
  </si>
  <si>
    <t xml:space="preserve">TRUJILLO MARTINEZ </t>
  </si>
  <si>
    <t xml:space="preserve">VICTORIA ALFANIA </t>
  </si>
  <si>
    <t xml:space="preserve">JEIDY DANIELA </t>
  </si>
  <si>
    <t xml:space="preserve">MARIA ARLEISA </t>
  </si>
  <si>
    <t xml:space="preserve">HIJO DE CERON MUÑOZ </t>
  </si>
  <si>
    <t>1060872056-01</t>
  </si>
  <si>
    <t xml:space="preserve">NEIDER VICENTE </t>
  </si>
  <si>
    <t xml:space="preserve">RAMIREZ BACHA </t>
  </si>
  <si>
    <t xml:space="preserve">LAURA </t>
  </si>
  <si>
    <t xml:space="preserve">VALENCIA TROCHEZ </t>
  </si>
  <si>
    <t xml:space="preserve">JOSE PAIN </t>
  </si>
  <si>
    <t xml:space="preserve">OBDULIO DAVID </t>
  </si>
  <si>
    <t xml:space="preserve">RICO ORDOÑEZ </t>
  </si>
  <si>
    <t xml:space="preserve">RUIZ COSTAIN </t>
  </si>
  <si>
    <t xml:space="preserve">OROZCO FERNANDEZ </t>
  </si>
  <si>
    <t xml:space="preserve">OLMES DUBAN </t>
  </si>
  <si>
    <t xml:space="preserve">GERMAN RICARDO </t>
  </si>
  <si>
    <t xml:space="preserve">MAIRA YULIETH </t>
  </si>
  <si>
    <t xml:space="preserve">ROJAS MAMBUSCAY </t>
  </si>
  <si>
    <t xml:space="preserve">ARIAS MONTENEGRO </t>
  </si>
  <si>
    <t xml:space="preserve">YONIER </t>
  </si>
  <si>
    <t xml:space="preserve">LEIDY YURANI </t>
  </si>
  <si>
    <t xml:space="preserve">MENESES POTOSI </t>
  </si>
  <si>
    <t xml:space="preserve">DILIAN </t>
  </si>
  <si>
    <t xml:space="preserve">LEYDA JOHANA </t>
  </si>
  <si>
    <t xml:space="preserve">DORA JULIANA </t>
  </si>
  <si>
    <t xml:space="preserve">GARZON TRUJILLO </t>
  </si>
  <si>
    <t xml:space="preserve">DEIBA NURIS </t>
  </si>
  <si>
    <t xml:space="preserve">ZAMBRANO SERNA </t>
  </si>
  <si>
    <t xml:space="preserve">MARLON ENEY </t>
  </si>
  <si>
    <t xml:space="preserve">SALAZAR SOLARTE </t>
  </si>
  <si>
    <t xml:space="preserve">POPAYAN CHANTRE </t>
  </si>
  <si>
    <t xml:space="preserve">ZUÑIGA IDROBO </t>
  </si>
  <si>
    <t xml:space="preserve">HURTADO QUINAYAS </t>
  </si>
  <si>
    <t xml:space="preserve">INDICO NOGUERA </t>
  </si>
  <si>
    <t xml:space="preserve">MUÑOZ ALOMIA </t>
  </si>
  <si>
    <t xml:space="preserve">HIJO DE MUÑOZ ALOMIA </t>
  </si>
  <si>
    <t>1060872221-01</t>
  </si>
  <si>
    <t xml:space="preserve">PENAFIEL GUAUÑA </t>
  </si>
  <si>
    <t xml:space="preserve">BIBIANA MARCELA </t>
  </si>
  <si>
    <t xml:space="preserve">ANA YISEL </t>
  </si>
  <si>
    <t xml:space="preserve">MONTENEGRO MOSCUE </t>
  </si>
  <si>
    <t xml:space="preserve">MIGUEL ESTIVEN </t>
  </si>
  <si>
    <t xml:space="preserve">QUIRA CORDOBA </t>
  </si>
  <si>
    <t xml:space="preserve">ROSY ALEJANDRA </t>
  </si>
  <si>
    <t xml:space="preserve">AGREDO MENESES </t>
  </si>
  <si>
    <t xml:space="preserve">LLANTEN YANDE </t>
  </si>
  <si>
    <t xml:space="preserve">JHON DEIFFER </t>
  </si>
  <si>
    <t xml:space="preserve">HURTADO QUINTERO </t>
  </si>
  <si>
    <t xml:space="preserve">IVONNE ALEXANDRA </t>
  </si>
  <si>
    <t xml:space="preserve">DIAZ BRAVO </t>
  </si>
  <si>
    <t xml:space="preserve">MONTENEGRO CASTILLO </t>
  </si>
  <si>
    <t xml:space="preserve">MARIA YURI </t>
  </si>
  <si>
    <t xml:space="preserve">NORMA DANEYI </t>
  </si>
  <si>
    <t xml:space="preserve">JAIRO GEOVANNI </t>
  </si>
  <si>
    <t xml:space="preserve">JOSE EFRAIN </t>
  </si>
  <si>
    <t xml:space="preserve">CAMILO FIGUEROA </t>
  </si>
  <si>
    <t xml:space="preserve">MARIA GEORGINA </t>
  </si>
  <si>
    <t xml:space="preserve">DARLI YAMEL </t>
  </si>
  <si>
    <t xml:space="preserve">HOLMES DAVID </t>
  </si>
  <si>
    <t xml:space="preserve">FAIBER ALEXANDER </t>
  </si>
  <si>
    <t xml:space="preserve">IDROBO BOLAÑOS </t>
  </si>
  <si>
    <t xml:space="preserve">DARISNEY </t>
  </si>
  <si>
    <t xml:space="preserve">HOYOS PLAZA </t>
  </si>
  <si>
    <t xml:space="preserve">LUZ CARINA </t>
  </si>
  <si>
    <t xml:space="preserve">ALBAN CARVAJAL </t>
  </si>
  <si>
    <t xml:space="preserve">NORA ROCIO </t>
  </si>
  <si>
    <t xml:space="preserve">MONTENEGRO RUIZ </t>
  </si>
  <si>
    <t xml:space="preserve">AMALIA </t>
  </si>
  <si>
    <t xml:space="preserve">MUÑOZ CEBALLOS </t>
  </si>
  <si>
    <t xml:space="preserve">HOYOS ROJAS </t>
  </si>
  <si>
    <t xml:space="preserve">YULI YULIE </t>
  </si>
  <si>
    <t xml:space="preserve">CASTILLO LARRAHONDO </t>
  </si>
  <si>
    <t xml:space="preserve">LEYDY JHONA </t>
  </si>
  <si>
    <t xml:space="preserve">MEJIA GOMEZ </t>
  </si>
  <si>
    <t xml:space="preserve">ASTAIZA SARRIA </t>
  </si>
  <si>
    <t xml:space="preserve">DIAZ CALVO </t>
  </si>
  <si>
    <t xml:space="preserve">YEIMY DANIELA </t>
  </si>
  <si>
    <t xml:space="preserve">HURTADO ASTAIZA </t>
  </si>
  <si>
    <t xml:space="preserve">EMERCIANA </t>
  </si>
  <si>
    <t xml:space="preserve">PINCHAO RAMIREZ </t>
  </si>
  <si>
    <t xml:space="preserve">MARLON DAVID </t>
  </si>
  <si>
    <t xml:space="preserve">HURTADO VALENCIA </t>
  </si>
  <si>
    <t xml:space="preserve">PANTOJA MERA </t>
  </si>
  <si>
    <t xml:space="preserve">JARLEDY </t>
  </si>
  <si>
    <t>MONCAYO MARTINEZ</t>
  </si>
  <si>
    <t xml:space="preserve">MENDEZ YACE </t>
  </si>
  <si>
    <t>CHICUE ACOSTA</t>
  </si>
  <si>
    <t>ANGUIE TATIANA</t>
  </si>
  <si>
    <t xml:space="preserve">CERTUCHE CRUZ </t>
  </si>
  <si>
    <t>ERLY PATRICIA</t>
  </si>
  <si>
    <t xml:space="preserve">QUILINDO GONZALES </t>
  </si>
  <si>
    <t xml:space="preserve">KAREN JULIETH </t>
  </si>
  <si>
    <t>TORO GUEVARA</t>
  </si>
  <si>
    <t xml:space="preserve">ESCOBAR MONTERO </t>
  </si>
  <si>
    <t xml:space="preserve">NELSON JAVIER </t>
  </si>
  <si>
    <t>GALLEGO GURRUTE</t>
  </si>
  <si>
    <t xml:space="preserve">DELGADO DAZA </t>
  </si>
  <si>
    <t xml:space="preserve">RONNY STEBAN </t>
  </si>
  <si>
    <t>ROMO HERNANDEZ</t>
  </si>
  <si>
    <t xml:space="preserve">LIZ STEFANY </t>
  </si>
  <si>
    <t>CASTRO QUINCHOA</t>
  </si>
  <si>
    <t xml:space="preserve">MATEO ARMANDO </t>
  </si>
  <si>
    <t>LEIDY MILENA</t>
  </si>
  <si>
    <t>TULANDE AGUIRRE</t>
  </si>
  <si>
    <t xml:space="preserve">RIBIELA </t>
  </si>
  <si>
    <t xml:space="preserve">LISETH YOHANA </t>
  </si>
  <si>
    <t xml:space="preserve">CAIZA ASTUDILLO </t>
  </si>
  <si>
    <t xml:space="preserve">DUBER LEONARDO </t>
  </si>
  <si>
    <t xml:space="preserve">PIZO CONEJO </t>
  </si>
  <si>
    <t xml:space="preserve">MERCY YASMIN </t>
  </si>
  <si>
    <t xml:space="preserve">LISETH VIVIANA </t>
  </si>
  <si>
    <t>GIRON RUIZ</t>
  </si>
  <si>
    <t xml:space="preserve">FONSECA CARMONA </t>
  </si>
  <si>
    <t>SANTACRUZ ANACONA</t>
  </si>
  <si>
    <t xml:space="preserve">VALENCIA YALANDA </t>
  </si>
  <si>
    <t xml:space="preserve">JONNY JAVIER </t>
  </si>
  <si>
    <t xml:space="preserve">URREA SALINAS </t>
  </si>
  <si>
    <t xml:space="preserve">GONZALES BENAVIDES </t>
  </si>
  <si>
    <t xml:space="preserve">QUILINDO RAMOS </t>
  </si>
  <si>
    <t xml:space="preserve">CAMPO IBARRA </t>
  </si>
  <si>
    <t>PRISCILA ATINA</t>
  </si>
  <si>
    <t xml:space="preserve">EMBUS CANENCIO </t>
  </si>
  <si>
    <t xml:space="preserve">MAUREN YADIRA </t>
  </si>
  <si>
    <t xml:space="preserve">SANCHEZ DAZA </t>
  </si>
  <si>
    <t xml:space="preserve">CARMEN DAYANA </t>
  </si>
  <si>
    <t xml:space="preserve">SALAZAR ALVARAN </t>
  </si>
  <si>
    <t xml:space="preserve">GABRIEL JOSUE </t>
  </si>
  <si>
    <t xml:space="preserve">ENRIQUEZ PACHONGO </t>
  </si>
  <si>
    <t xml:space="preserve">HOYOS GUTIERREZ </t>
  </si>
  <si>
    <t xml:space="preserve">NICOL VALENCIA </t>
  </si>
  <si>
    <t xml:space="preserve">LEDEZMA MUELAS </t>
  </si>
  <si>
    <t xml:space="preserve">ALICIA  </t>
  </si>
  <si>
    <t xml:space="preserve">MUÑOZ CAJIA </t>
  </si>
  <si>
    <t xml:space="preserve">VICTORIA LILIANA </t>
  </si>
  <si>
    <t>ÑAÑEZ ERAZO</t>
  </si>
  <si>
    <t xml:space="preserve">QUILINDO ORDOÑEZ </t>
  </si>
  <si>
    <t xml:space="preserve">FABIAN ENRIQUE </t>
  </si>
  <si>
    <t xml:space="preserve">CORTIZ RUIZ </t>
  </si>
  <si>
    <t xml:space="preserve">ELED YARED </t>
  </si>
  <si>
    <t xml:space="preserve">REYES CAMPO </t>
  </si>
  <si>
    <t xml:space="preserve">DURAN FLOR </t>
  </si>
  <si>
    <t xml:space="preserve">MONTENEGRO TROYANO </t>
  </si>
  <si>
    <t xml:space="preserve">FREDO ANTONY </t>
  </si>
  <si>
    <t xml:space="preserve">IMBACHI PAPAMIJA </t>
  </si>
  <si>
    <t xml:space="preserve">EDWIN CAMILO </t>
  </si>
  <si>
    <t>JESUS DEIRO</t>
  </si>
  <si>
    <t xml:space="preserve">NARVAEZ PIZO </t>
  </si>
  <si>
    <t>LICET VALENTINA</t>
  </si>
  <si>
    <t xml:space="preserve">SANTACRUZ LOPEZ </t>
  </si>
  <si>
    <t xml:space="preserve">BRIYITH ALEJANDRA </t>
  </si>
  <si>
    <t xml:space="preserve">MARTINEZ ASTUDILLO </t>
  </si>
  <si>
    <t>JAKELINE ANDREA</t>
  </si>
  <si>
    <t xml:space="preserve">RIVERA HERNANDEZ </t>
  </si>
  <si>
    <t>PEREFAN CUASPUD</t>
  </si>
  <si>
    <t xml:space="preserve">JUAN NICOLAS </t>
  </si>
  <si>
    <t xml:space="preserve">IBARRA SALAZAR </t>
  </si>
  <si>
    <t xml:space="preserve">JULI LILIANA </t>
  </si>
  <si>
    <t xml:space="preserve">SOLANO BUBANO </t>
  </si>
  <si>
    <t xml:space="preserve">DEIBI ARLEX </t>
  </si>
  <si>
    <t xml:space="preserve">PARRA PAZ </t>
  </si>
  <si>
    <t>VELEZ MOSQUERA</t>
  </si>
  <si>
    <t xml:space="preserve">NATALIA KATHERINE </t>
  </si>
  <si>
    <t xml:space="preserve">DAZA IMBACHI </t>
  </si>
  <si>
    <t>NIDIA ESPERANZA</t>
  </si>
  <si>
    <t xml:space="preserve">JHON EDUARDO </t>
  </si>
  <si>
    <t xml:space="preserve">HERNANDEZ MULIS </t>
  </si>
  <si>
    <t xml:space="preserve">EDINSON AGUSTO </t>
  </si>
  <si>
    <t xml:space="preserve">NICOL ALEJANDRA </t>
  </si>
  <si>
    <t>MACHACON MORENO</t>
  </si>
  <si>
    <t xml:space="preserve">REYES LOPEZ </t>
  </si>
  <si>
    <t xml:space="preserve">DANNA CAMILA </t>
  </si>
  <si>
    <t>MANQUILLO GALINDEZ</t>
  </si>
  <si>
    <t xml:space="preserve">JANIER DARIO </t>
  </si>
  <si>
    <t xml:space="preserve">QUIÑONEZ CRUZ </t>
  </si>
  <si>
    <t xml:space="preserve">OCORO OCORO </t>
  </si>
  <si>
    <t xml:space="preserve">TOBAR GONZALES </t>
  </si>
  <si>
    <t xml:space="preserve">JOYAS MELLIZO </t>
  </si>
  <si>
    <t xml:space="preserve">PUSCUZ MOSQUERA </t>
  </si>
  <si>
    <t xml:space="preserve">EDUAR FABIAN </t>
  </si>
  <si>
    <t xml:space="preserve">BURBANO ROSERO </t>
  </si>
  <si>
    <t xml:space="preserve">DUEÑOS SALAZAR </t>
  </si>
  <si>
    <t xml:space="preserve">LUZ DERFI </t>
  </si>
  <si>
    <t xml:space="preserve">HIJA DE LUZ DERFI </t>
  </si>
  <si>
    <t>1061722313-02</t>
  </si>
  <si>
    <t xml:space="preserve">BERNAL RUGO </t>
  </si>
  <si>
    <t xml:space="preserve">SUAREZ ROJAS </t>
  </si>
  <si>
    <t xml:space="preserve">LAURA JAZMIN </t>
  </si>
  <si>
    <t xml:space="preserve">VARGAS PATOY </t>
  </si>
  <si>
    <t xml:space="preserve">SANCHEZ GARCIA </t>
  </si>
  <si>
    <t xml:space="preserve">USECHE </t>
  </si>
  <si>
    <t xml:space="preserve">SORRIA MECEDES </t>
  </si>
  <si>
    <t>ANACONA GIRONZA</t>
  </si>
  <si>
    <t>DORADO POMERO</t>
  </si>
  <si>
    <t xml:space="preserve">JENIFER JOHANA </t>
  </si>
  <si>
    <t xml:space="preserve">BOJORGE GARCIA </t>
  </si>
  <si>
    <t>ERIKA FERANDA</t>
  </si>
  <si>
    <t xml:space="preserve">CHIMBORAZO BURBANO </t>
  </si>
  <si>
    <t>SILVIA PATRICIA</t>
  </si>
  <si>
    <t xml:space="preserve">CAMAYO CHAMORRO </t>
  </si>
  <si>
    <t xml:space="preserve">EDUAN ELIECER </t>
  </si>
  <si>
    <t xml:space="preserve">BOLAÑOS ESCOBAR </t>
  </si>
  <si>
    <t xml:space="preserve">RUBY  ALEXANDER </t>
  </si>
  <si>
    <t xml:space="preserve">TAMAYO LEYTON </t>
  </si>
  <si>
    <t xml:space="preserve">DEINER FELIPE </t>
  </si>
  <si>
    <t xml:space="preserve">CRUZ SANDOVAL </t>
  </si>
  <si>
    <t xml:space="preserve">ARTEAGA ISANDRA </t>
  </si>
  <si>
    <t xml:space="preserve">YENIFER DAYANA </t>
  </si>
  <si>
    <t xml:space="preserve">PIAMBA VELASCO </t>
  </si>
  <si>
    <t xml:space="preserve">JEISON ESTEVEN </t>
  </si>
  <si>
    <t xml:space="preserve">CUARAN MARTINEZ </t>
  </si>
  <si>
    <t xml:space="preserve">EDINSON JOSE </t>
  </si>
  <si>
    <t xml:space="preserve">DIAZ ORDOÑEZ </t>
  </si>
  <si>
    <t xml:space="preserve">HOYOS NAVIA </t>
  </si>
  <si>
    <t xml:space="preserve">ZULY YULIANA </t>
  </si>
  <si>
    <t xml:space="preserve">MOLINA GAVIRIA </t>
  </si>
  <si>
    <t xml:space="preserve">IVAN DERIAN </t>
  </si>
  <si>
    <t xml:space="preserve">NARVAEZ RUIZ </t>
  </si>
  <si>
    <t xml:space="preserve">EDWIN RAMIRO </t>
  </si>
  <si>
    <t xml:space="preserve">PEÑA IBARRA </t>
  </si>
  <si>
    <t xml:space="preserve">ZAMBRANO DORADO </t>
  </si>
  <si>
    <t xml:space="preserve">JHEISON DARIO </t>
  </si>
  <si>
    <t xml:space="preserve">OCAMPO ORDOÑEZ </t>
  </si>
  <si>
    <t xml:space="preserve">HERWIN FABRIANY </t>
  </si>
  <si>
    <t xml:space="preserve">CRUZ TOMBE </t>
  </si>
  <si>
    <t xml:space="preserve">GAMBOA FUENTES </t>
  </si>
  <si>
    <t xml:space="preserve">YOHN STIVENS </t>
  </si>
  <si>
    <t xml:space="preserve">ACOSTA GOMEZ </t>
  </si>
  <si>
    <t xml:space="preserve">ILDA </t>
  </si>
  <si>
    <t xml:space="preserve">BELTRAN MARIN </t>
  </si>
  <si>
    <t xml:space="preserve">LEIDY BIBIANA </t>
  </si>
  <si>
    <t xml:space="preserve">PINZON IDROBO </t>
  </si>
  <si>
    <t xml:space="preserve">JHON HARRY </t>
  </si>
  <si>
    <t xml:space="preserve">ACHINTE GUTIERREZ </t>
  </si>
  <si>
    <t xml:space="preserve">YESICA SOLANYI </t>
  </si>
  <si>
    <t xml:space="preserve">ZUÑIGA ERAZO </t>
  </si>
  <si>
    <t>NARVAEAZ CALAMBAS</t>
  </si>
  <si>
    <t xml:space="preserve">LOPEZ JUSPIAN </t>
  </si>
  <si>
    <t xml:space="preserve">ASTAIZA SALINAS </t>
  </si>
  <si>
    <t xml:space="preserve">ENRIQUEZ MAZABUEL </t>
  </si>
  <si>
    <t xml:space="preserve">SHARON CAMILA </t>
  </si>
  <si>
    <t xml:space="preserve">OBANDO MELENDEZ </t>
  </si>
  <si>
    <t xml:space="preserve">PEREZ REYES </t>
  </si>
  <si>
    <t>BUITRON MACIAS</t>
  </si>
  <si>
    <t xml:space="preserve">CHILMA RIVERA </t>
  </si>
  <si>
    <t xml:space="preserve">CUASTUMAL TUTALCHA </t>
  </si>
  <si>
    <t xml:space="preserve">HERRERA ROMERO </t>
  </si>
  <si>
    <t xml:space="preserve">LISETH JOHANA </t>
  </si>
  <si>
    <t xml:space="preserve">CRISTINA MARIA </t>
  </si>
  <si>
    <t xml:space="preserve">FLOR TAMAYO </t>
  </si>
  <si>
    <t xml:space="preserve">MADELEY TATIANA </t>
  </si>
  <si>
    <t xml:space="preserve">ORTIZ LULIGO </t>
  </si>
  <si>
    <t xml:space="preserve">EDUVEIMAR </t>
  </si>
  <si>
    <t xml:space="preserve">BRAVO PEREZ </t>
  </si>
  <si>
    <t xml:space="preserve">YENYFER </t>
  </si>
  <si>
    <t xml:space="preserve">VILLANI MONTOÑO </t>
  </si>
  <si>
    <t xml:space="preserve">DEIVA NAYIVE </t>
  </si>
  <si>
    <t xml:space="preserve">MOLANO RIANO </t>
  </si>
  <si>
    <t xml:space="preserve">KAROOL YULIETH </t>
  </si>
  <si>
    <t xml:space="preserve">BOHOJORGE ROQUE </t>
  </si>
  <si>
    <t>ESTRADA SERNA</t>
  </si>
  <si>
    <t xml:space="preserve">GILON ROSERO </t>
  </si>
  <si>
    <t xml:space="preserve">RUTH BELEN </t>
  </si>
  <si>
    <t xml:space="preserve">SANTACRUZ MUÑOZ </t>
  </si>
  <si>
    <t xml:space="preserve">HEIDY TATIANA </t>
  </si>
  <si>
    <t xml:space="preserve">PITO RAMIREZ </t>
  </si>
  <si>
    <t xml:space="preserve">HURTADO BONILLA </t>
  </si>
  <si>
    <t xml:space="preserve">LUCIA MILEYDA </t>
  </si>
  <si>
    <t xml:space="preserve">URREA PIEDRAHITA </t>
  </si>
  <si>
    <t xml:space="preserve">CASTRO PERAFAN </t>
  </si>
  <si>
    <t xml:space="preserve">TRUJILLO POLINDARA </t>
  </si>
  <si>
    <t xml:space="preserve">OSE FERNEY </t>
  </si>
  <si>
    <t xml:space="preserve">INSUASTI POTOSI </t>
  </si>
  <si>
    <t xml:space="preserve">DARLIS FERNANDA </t>
  </si>
  <si>
    <t xml:space="preserve">CHAGUENDO CHAGUENDO </t>
  </si>
  <si>
    <t xml:space="preserve">IDANEY </t>
  </si>
  <si>
    <t xml:space="preserve">CHANTRE PARRA </t>
  </si>
  <si>
    <t xml:space="preserve">ERAZO BOTERO </t>
  </si>
  <si>
    <t xml:space="preserve">PAZ PEREZ </t>
  </si>
  <si>
    <t xml:space="preserve">QUITANO GALLARDO </t>
  </si>
  <si>
    <t xml:space="preserve">VARGAS INSUASTI </t>
  </si>
  <si>
    <t xml:space="preserve">CASANOVA URIBE </t>
  </si>
  <si>
    <t xml:space="preserve">EDGAR STIVEN </t>
  </si>
  <si>
    <t xml:space="preserve">MANZANO CASTRO </t>
  </si>
  <si>
    <t xml:space="preserve">MUÑOZ MIRANDA </t>
  </si>
  <si>
    <t xml:space="preserve">YENCY </t>
  </si>
  <si>
    <t xml:space="preserve">HUBERL JOHAN </t>
  </si>
  <si>
    <t xml:space="preserve">SANCHEZ GALVIS </t>
  </si>
  <si>
    <t xml:space="preserve">BRANDON ALEXIS </t>
  </si>
  <si>
    <t xml:space="preserve">SOL BURBANO </t>
  </si>
  <si>
    <t xml:space="preserve">CHICUE CAMPO </t>
  </si>
  <si>
    <t xml:space="preserve">SOLIS ASTAIZA </t>
  </si>
  <si>
    <t xml:space="preserve">MENESES GRACES </t>
  </si>
  <si>
    <t>MICHEL ALEJANDRA</t>
  </si>
  <si>
    <t xml:space="preserve">ASTUDILLO IJAJI </t>
  </si>
  <si>
    <t>SHAROON CAMILA</t>
  </si>
  <si>
    <t>ELDER ALEXANDER</t>
  </si>
  <si>
    <t xml:space="preserve">GAMBOA LUNA </t>
  </si>
  <si>
    <t xml:space="preserve">DEIRO ANDRES </t>
  </si>
  <si>
    <t xml:space="preserve">CARDENAS </t>
  </si>
  <si>
    <t xml:space="preserve">YICEL VERONICA </t>
  </si>
  <si>
    <t xml:space="preserve">BENAVIDEZ IPIALES </t>
  </si>
  <si>
    <t>CAROL YULIE</t>
  </si>
  <si>
    <t xml:space="preserve">VALENCIA MORALES </t>
  </si>
  <si>
    <t xml:space="preserve">ANGELY ALEJANDRA </t>
  </si>
  <si>
    <t>FANNY JESSICA</t>
  </si>
  <si>
    <t>JENNIFER JOHANNA</t>
  </si>
  <si>
    <t xml:space="preserve">GARCES PERDOMO </t>
  </si>
  <si>
    <t xml:space="preserve">JALVIN JECI </t>
  </si>
  <si>
    <t>URIBE SANCHEZ</t>
  </si>
  <si>
    <t xml:space="preserve">CHAMORRO CAMAYO </t>
  </si>
  <si>
    <t xml:space="preserve">EIDER YANY </t>
  </si>
  <si>
    <t xml:space="preserve">BOTINA GUAÑARITA </t>
  </si>
  <si>
    <t xml:space="preserve">LASSO SANCHEZ </t>
  </si>
  <si>
    <t xml:space="preserve">NUÑEZ GUAMANGA </t>
  </si>
  <si>
    <t xml:space="preserve">ANDREY ALEJANDRO </t>
  </si>
  <si>
    <t xml:space="preserve">PUCHICUE </t>
  </si>
  <si>
    <t xml:space="preserve">SINISTERRA AMA </t>
  </si>
  <si>
    <t>DANNA JULIETH</t>
  </si>
  <si>
    <t xml:space="preserve">VILLAGES MACA </t>
  </si>
  <si>
    <t xml:space="preserve">ZHARICK DAYANA </t>
  </si>
  <si>
    <t xml:space="preserve">CANALES VANEGAS </t>
  </si>
  <si>
    <t xml:space="preserve">TOVAR BUSTOS </t>
  </si>
  <si>
    <t xml:space="preserve">LUNA CAJIBIOY </t>
  </si>
  <si>
    <t xml:space="preserve">PALECHO PIAMBA </t>
  </si>
  <si>
    <t xml:space="preserve">MAZABUEL URRUTIA </t>
  </si>
  <si>
    <t xml:space="preserve">BELTRAN TRUJILLO </t>
  </si>
  <si>
    <t xml:space="preserve">CALAMBAS OBANDO </t>
  </si>
  <si>
    <t xml:space="preserve">LEIDER YESID </t>
  </si>
  <si>
    <t xml:space="preserve">MADRIGAL CUAJI </t>
  </si>
  <si>
    <t xml:space="preserve">FIGUEROA MONTILLA </t>
  </si>
  <si>
    <t xml:space="preserve">VALENCIA VEGA </t>
  </si>
  <si>
    <t>GUILLERMO ANDRES</t>
  </si>
  <si>
    <t xml:space="preserve">NARVAEZ ZAPATA </t>
  </si>
  <si>
    <t>VERGARA GARCES</t>
  </si>
  <si>
    <t xml:space="preserve">NESLY YURANY </t>
  </si>
  <si>
    <t xml:space="preserve">PEREZ URBANO </t>
  </si>
  <si>
    <t xml:space="preserve">NURI ADRIANA </t>
  </si>
  <si>
    <t xml:space="preserve">LEDELMA MOLANO </t>
  </si>
  <si>
    <t xml:space="preserve">COTAZO OLAVE </t>
  </si>
  <si>
    <t xml:space="preserve">GABRIELA MAYERLY </t>
  </si>
  <si>
    <t xml:space="preserve">HERNANDEZ FUELANTALA </t>
  </si>
  <si>
    <t xml:space="preserve">ANA MILEN </t>
  </si>
  <si>
    <t xml:space="preserve">HIJO DE ERICK ARMANDO </t>
  </si>
  <si>
    <t xml:space="preserve">ROSERO DELGADO </t>
  </si>
  <si>
    <t xml:space="preserve">YULIETH CAROLINA </t>
  </si>
  <si>
    <t xml:space="preserve">MUÑOZ GUEVARA </t>
  </si>
  <si>
    <t>NASHLY MARIANA</t>
  </si>
  <si>
    <t xml:space="preserve">MONICA LORENA </t>
  </si>
  <si>
    <t xml:space="preserve">MAMBAGUE GARZON </t>
  </si>
  <si>
    <t xml:space="preserve">LEIDY JACKELIN </t>
  </si>
  <si>
    <t xml:space="preserve">DANIEL RICARDO </t>
  </si>
  <si>
    <t xml:space="preserve">VELASQUEZ ELVIRA </t>
  </si>
  <si>
    <t xml:space="preserve">TOBAR CABANILLAS </t>
  </si>
  <si>
    <t xml:space="preserve">ROQUE PAZ </t>
  </si>
  <si>
    <t xml:space="preserve">ANYI KATERIN </t>
  </si>
  <si>
    <t xml:space="preserve">COLLAZOS TORRES </t>
  </si>
  <si>
    <t xml:space="preserve">TERE OCA </t>
  </si>
  <si>
    <t>ROJAS FUGUEROA</t>
  </si>
  <si>
    <t xml:space="preserve">PIERRE AYIRTON </t>
  </si>
  <si>
    <t xml:space="preserve">ALEX ALFREDO </t>
  </si>
  <si>
    <t xml:space="preserve">RUIZ TORO </t>
  </si>
  <si>
    <t xml:space="preserve">OSORIO GRANDES </t>
  </si>
  <si>
    <t xml:space="preserve">DANIELA ELIZABETH </t>
  </si>
  <si>
    <t xml:space="preserve">LESLI JOHANA </t>
  </si>
  <si>
    <t xml:space="preserve">GALINDEZ HURTADO </t>
  </si>
  <si>
    <t xml:space="preserve">VELEZ URBANO </t>
  </si>
  <si>
    <t>LUZ YANIOHTS</t>
  </si>
  <si>
    <t xml:space="preserve">URREGO BARRIOS </t>
  </si>
  <si>
    <t>CAMAYO ASTAIZA</t>
  </si>
  <si>
    <t xml:space="preserve">PATIÑO GALINDEZ </t>
  </si>
  <si>
    <t xml:space="preserve">LASSO RAMIREZ </t>
  </si>
  <si>
    <t xml:space="preserve">VELASCO QUILINDO </t>
  </si>
  <si>
    <t xml:space="preserve">DEYCI JOHANNA </t>
  </si>
  <si>
    <t xml:space="preserve">CONCHA GIRON </t>
  </si>
  <si>
    <t xml:space="preserve">NICOLAR FERNANDO </t>
  </si>
  <si>
    <t xml:space="preserve">CALLE CALDAS </t>
  </si>
  <si>
    <t xml:space="preserve">ANGELA  MARIA </t>
  </si>
  <si>
    <t xml:space="preserve">CHARIT NIKOL </t>
  </si>
  <si>
    <t xml:space="preserve">MOSQUERA POLINDARA </t>
  </si>
  <si>
    <t xml:space="preserve">JORDI ALEXIS </t>
  </si>
  <si>
    <t xml:space="preserve">LOPEZ HIGUERA </t>
  </si>
  <si>
    <t xml:space="preserve">SARA ALEXANDER </t>
  </si>
  <si>
    <t xml:space="preserve">GUERRERO GALINDEZ </t>
  </si>
  <si>
    <t xml:space="preserve">LIZETH YAMILE </t>
  </si>
  <si>
    <t>JALVINO ZUÑIGA</t>
  </si>
  <si>
    <t xml:space="preserve">YURY YOANA </t>
  </si>
  <si>
    <t xml:space="preserve">CARLOSAMA MUÑOZ </t>
  </si>
  <si>
    <t xml:space="preserve">ORTEGA ACEVEDO </t>
  </si>
  <si>
    <t xml:space="preserve">MEDINA MUÑOZ </t>
  </si>
  <si>
    <t xml:space="preserve">YULIETH MARCELA </t>
  </si>
  <si>
    <t xml:space="preserve">MUÑOZ  MUÑOZ </t>
  </si>
  <si>
    <t xml:space="preserve">GALLEGO HURTADO </t>
  </si>
  <si>
    <t xml:space="preserve">EDNA CAROLINA </t>
  </si>
  <si>
    <t xml:space="preserve">MOLINA NAVIA </t>
  </si>
  <si>
    <t xml:space="preserve">TAPIA ZUÑIGA </t>
  </si>
  <si>
    <t xml:space="preserve">VARGAS ALIARIA </t>
  </si>
  <si>
    <t xml:space="preserve">ESTIVEN ALEJANDRO </t>
  </si>
  <si>
    <t xml:space="preserve">MOPAN LULIGO </t>
  </si>
  <si>
    <t xml:space="preserve">BAHIRON YECID </t>
  </si>
  <si>
    <t xml:space="preserve">ANNY TATIANA </t>
  </si>
  <si>
    <t xml:space="preserve">SEGURA JIMENEZ </t>
  </si>
  <si>
    <t>JESUS RIQUELMER</t>
  </si>
  <si>
    <t xml:space="preserve">HERRERA VICTORIA </t>
  </si>
  <si>
    <t xml:space="preserve">ELVIRA RODRIGUEZ </t>
  </si>
  <si>
    <t xml:space="preserve">HIJO DE INGRID YOLIMA </t>
  </si>
  <si>
    <t>1061725241-01</t>
  </si>
  <si>
    <t xml:space="preserve">SONIA ROCIO </t>
  </si>
  <si>
    <t xml:space="preserve">ALVARADO IMBACHI </t>
  </si>
  <si>
    <t>HEIDY GEOVANNA</t>
  </si>
  <si>
    <t xml:space="preserve">CHILITO ORBES </t>
  </si>
  <si>
    <t xml:space="preserve">NURY ESTEFANY </t>
  </si>
  <si>
    <t xml:space="preserve">TORRES NOGUERA </t>
  </si>
  <si>
    <t xml:space="preserve">ANA SANILDA </t>
  </si>
  <si>
    <t xml:space="preserve">OLWIN GEOVANNY </t>
  </si>
  <si>
    <t xml:space="preserve">YEIMI MARCELA </t>
  </si>
  <si>
    <t>ESCARRAGA MENESES</t>
  </si>
  <si>
    <t>MARTINEZ BERMUDES</t>
  </si>
  <si>
    <t xml:space="preserve">YANSULI </t>
  </si>
  <si>
    <t xml:space="preserve">FERNANDEZ ERAZO </t>
  </si>
  <si>
    <t xml:space="preserve">UNEL CAMILO </t>
  </si>
  <si>
    <t xml:space="preserve">MONTENEGRO HOYOS </t>
  </si>
  <si>
    <t>JOSE ARLEY</t>
  </si>
  <si>
    <t xml:space="preserve">IBARRA RAMIREZ </t>
  </si>
  <si>
    <t xml:space="preserve">CARO AZA </t>
  </si>
  <si>
    <t xml:space="preserve">MARYORI EDITH </t>
  </si>
  <si>
    <t xml:space="preserve">PEREZ AGREDO </t>
  </si>
  <si>
    <t xml:space="preserve">ENMANUEL </t>
  </si>
  <si>
    <t xml:space="preserve">ASTUDILLO ALEGRIA </t>
  </si>
  <si>
    <t xml:space="preserve">HOYOS GRACIA </t>
  </si>
  <si>
    <t xml:space="preserve">EXAIN </t>
  </si>
  <si>
    <t xml:space="preserve">CAMACHO VELASQUEZ </t>
  </si>
  <si>
    <t xml:space="preserve">DAZA PAREDES </t>
  </si>
  <si>
    <t>YINETH ADRIANA</t>
  </si>
  <si>
    <t xml:space="preserve">ERAZO PEREZ </t>
  </si>
  <si>
    <t xml:space="preserve">IDRIBO MELENJE </t>
  </si>
  <si>
    <t xml:space="preserve">YULIANA ISABELA </t>
  </si>
  <si>
    <t xml:space="preserve">BICOCHE YANDI </t>
  </si>
  <si>
    <t xml:space="preserve">DAGUA YANDI </t>
  </si>
  <si>
    <t xml:space="preserve">YULIETH MAYERLI </t>
  </si>
  <si>
    <t xml:space="preserve">GUAÑARITA CALAMBAS </t>
  </si>
  <si>
    <t>DOLI MILENA</t>
  </si>
  <si>
    <t xml:space="preserve">SANCHEZ TOBAR </t>
  </si>
  <si>
    <t xml:space="preserve">PARDO PERDOMO </t>
  </si>
  <si>
    <t>VELASCO ANACONA</t>
  </si>
  <si>
    <t xml:space="preserve">CUCHUMBE PINO </t>
  </si>
  <si>
    <t xml:space="preserve">MOROCHO ULCUE </t>
  </si>
  <si>
    <t>NORBY JOHANA</t>
  </si>
  <si>
    <t xml:space="preserve">GUAÑARITA SOLARTE </t>
  </si>
  <si>
    <t>ARCILA JIMENEZ</t>
  </si>
  <si>
    <t xml:space="preserve">GURRUTE CAMAYO </t>
  </si>
  <si>
    <t xml:space="preserve">YEIFER ALEXIS </t>
  </si>
  <si>
    <t xml:space="preserve">BURBANO  CERON </t>
  </si>
  <si>
    <t>GENCY ANDRES</t>
  </si>
  <si>
    <t xml:space="preserve">CORDOBA ESPINOSA </t>
  </si>
  <si>
    <t xml:space="preserve">YULY FABIOLA </t>
  </si>
  <si>
    <t xml:space="preserve">HOYOS ALVAREZ </t>
  </si>
  <si>
    <t xml:space="preserve">BANGUERO PABON </t>
  </si>
  <si>
    <t xml:space="preserve">JHONATAN ROMIR </t>
  </si>
  <si>
    <t xml:space="preserve">RUIZ MEJIA </t>
  </si>
  <si>
    <t xml:space="preserve">YENNI CAROLINA </t>
  </si>
  <si>
    <t xml:space="preserve">PAZ OSORIO </t>
  </si>
  <si>
    <t>GONZALO HERNAN</t>
  </si>
  <si>
    <t xml:space="preserve">ALARCON OSORIO </t>
  </si>
  <si>
    <t xml:space="preserve">PAULA LORENA </t>
  </si>
  <si>
    <t xml:space="preserve">MANUEL GONZALO </t>
  </si>
  <si>
    <t xml:space="preserve">SALAZAR PASAJE </t>
  </si>
  <si>
    <t xml:space="preserve">ARIAS ROJOS </t>
  </si>
  <si>
    <t xml:space="preserve">CARDERO CAMPO </t>
  </si>
  <si>
    <t xml:space="preserve">ORTEGA CHILITO </t>
  </si>
  <si>
    <t xml:space="preserve">FAVIER EDILSON </t>
  </si>
  <si>
    <t xml:space="preserve">LAME CHAGUANDO </t>
  </si>
  <si>
    <t xml:space="preserve">YASMIN PIEDAD </t>
  </si>
  <si>
    <t xml:space="preserve">MOSQUERA ULCHUR </t>
  </si>
  <si>
    <t xml:space="preserve">ISLENY </t>
  </si>
  <si>
    <t xml:space="preserve">DE JESUS CALVACHE </t>
  </si>
  <si>
    <t>LIDIA ESPERANZA</t>
  </si>
  <si>
    <t>MORANTE CABRERA</t>
  </si>
  <si>
    <t xml:space="preserve">VIDAL  CAICEDO </t>
  </si>
  <si>
    <t xml:space="preserve">ALISON YULIANA </t>
  </si>
  <si>
    <t xml:space="preserve">CERON  VIDAL </t>
  </si>
  <si>
    <t xml:space="preserve">VALENCIA CASAMACHIN </t>
  </si>
  <si>
    <t>KEVIN STEVAN</t>
  </si>
  <si>
    <t xml:space="preserve">TULANDE YUNDA </t>
  </si>
  <si>
    <t xml:space="preserve">YORFAN ANDREI </t>
  </si>
  <si>
    <t>FERNANDEZ ESPINOSA</t>
  </si>
  <si>
    <t xml:space="preserve">SANCHEZ SALINAS </t>
  </si>
  <si>
    <t xml:space="preserve">ADRIANA JULIETH </t>
  </si>
  <si>
    <t xml:space="preserve">JUSPIAN ALARCON </t>
  </si>
  <si>
    <t>CINDY SOFIA</t>
  </si>
  <si>
    <t>HIJA DE CINDY SOFIA</t>
  </si>
  <si>
    <t>1061725539-02</t>
  </si>
  <si>
    <t xml:space="preserve">MOLINA URIBE </t>
  </si>
  <si>
    <t xml:space="preserve">MONCADA SALAZAR </t>
  </si>
  <si>
    <t>CRISTINA DAVID</t>
  </si>
  <si>
    <t xml:space="preserve">NARVAEZ PAPAMIJA </t>
  </si>
  <si>
    <t>MARIN VARGAS</t>
  </si>
  <si>
    <t>YULIETH ANGELICA</t>
  </si>
  <si>
    <t>CARDOBA HERES</t>
  </si>
  <si>
    <t>EDUARD MAURICIO</t>
  </si>
  <si>
    <t xml:space="preserve">PALECHOR OMEN </t>
  </si>
  <si>
    <t xml:space="preserve">WILFER HERNEY </t>
  </si>
  <si>
    <t xml:space="preserve">ANACONA MOLANO </t>
  </si>
  <si>
    <t>CRISTINA ANDREA</t>
  </si>
  <si>
    <t>ELIANA VANESSA</t>
  </si>
  <si>
    <t xml:space="preserve">RIOS CAMPOS </t>
  </si>
  <si>
    <t xml:space="preserve">FLORES SOLIS </t>
  </si>
  <si>
    <t xml:space="preserve">BOLAÑOS SOLARTE </t>
  </si>
  <si>
    <t xml:space="preserve">YEINS ALEJANDRO </t>
  </si>
  <si>
    <t xml:space="preserve">IPIALES QUINTERO </t>
  </si>
  <si>
    <t>LEIDI VANESSA</t>
  </si>
  <si>
    <t xml:space="preserve">NARVAEZ SARRIA </t>
  </si>
  <si>
    <t>JENNY MICHELL</t>
  </si>
  <si>
    <t>MAMIAN BANBANGUE</t>
  </si>
  <si>
    <t xml:space="preserve">LAURA YINETH </t>
  </si>
  <si>
    <t xml:space="preserve">DILMER ERNESTO </t>
  </si>
  <si>
    <t xml:space="preserve">ACHINTE </t>
  </si>
  <si>
    <t xml:space="preserve">GONZALES BRAVO </t>
  </si>
  <si>
    <t xml:space="preserve">ZUÑIGA TORO </t>
  </si>
  <si>
    <t xml:space="preserve">YURLEDY </t>
  </si>
  <si>
    <t xml:space="preserve">ALVEAR PILLIMUE </t>
  </si>
  <si>
    <t xml:space="preserve">YEIMY LORENA </t>
  </si>
  <si>
    <t>HURTADO MARIACA</t>
  </si>
  <si>
    <t xml:space="preserve">HEIDY ALEJANDRA </t>
  </si>
  <si>
    <t xml:space="preserve">DULCEY LUCIO </t>
  </si>
  <si>
    <t>SHARID DANIELA</t>
  </si>
  <si>
    <t xml:space="preserve">RUIZ BRAVO </t>
  </si>
  <si>
    <t xml:space="preserve">MAIRA OFIR </t>
  </si>
  <si>
    <t xml:space="preserve">DEJOY DIAZ </t>
  </si>
  <si>
    <t xml:space="preserve">TROCHEZ TRUJILLO </t>
  </si>
  <si>
    <t xml:space="preserve">ANYI SOFIA </t>
  </si>
  <si>
    <t xml:space="preserve">OSORIO PINCHAO </t>
  </si>
  <si>
    <t xml:space="preserve">KARLA  ANYELINA </t>
  </si>
  <si>
    <t xml:space="preserve">ORDOÑEZ DELGADO </t>
  </si>
  <si>
    <t xml:space="preserve">MARTA FERNANDA </t>
  </si>
  <si>
    <t>MONTENEGRO MORCILLO</t>
  </si>
  <si>
    <t xml:space="preserve">YUDI LIZETH </t>
  </si>
  <si>
    <t xml:space="preserve">EILYN YALIANY </t>
  </si>
  <si>
    <t>IDROBO BENAVIDES</t>
  </si>
  <si>
    <t xml:space="preserve">SOMAR ALEXIS </t>
  </si>
  <si>
    <t xml:space="preserve">JIMENEZ GUERRERO </t>
  </si>
  <si>
    <t xml:space="preserve">GUAMANGA ORDOÑEZ </t>
  </si>
  <si>
    <t xml:space="preserve">SOLANO ORDOÑEZ </t>
  </si>
  <si>
    <t xml:space="preserve">LICET CAROLINA </t>
  </si>
  <si>
    <t xml:space="preserve">MORENO CUELLAR </t>
  </si>
  <si>
    <t xml:space="preserve">YIMER ALEXANDER </t>
  </si>
  <si>
    <t xml:space="preserve">NARVAEZ MURILLO </t>
  </si>
  <si>
    <t>LUGO MUÑOZ</t>
  </si>
  <si>
    <t xml:space="preserve">SAMIR YOBANY </t>
  </si>
  <si>
    <t xml:space="preserve">LEON TROCHEZ </t>
  </si>
  <si>
    <t>JENNYFFER VANESSA</t>
  </si>
  <si>
    <t xml:space="preserve">LONDOÑO QUISOBONI </t>
  </si>
  <si>
    <t xml:space="preserve">VARONA GOMES </t>
  </si>
  <si>
    <t>ELIZA FERNANDA</t>
  </si>
  <si>
    <t xml:space="preserve">TOVAR MARTINEZ </t>
  </si>
  <si>
    <t xml:space="preserve">FUENTES CALVO </t>
  </si>
  <si>
    <t xml:space="preserve">FRANCEDI </t>
  </si>
  <si>
    <t xml:space="preserve">VILAMARIN MUÑOZ </t>
  </si>
  <si>
    <t xml:space="preserve">YULITH ALEXANDRA </t>
  </si>
  <si>
    <t xml:space="preserve">ELICED VIVIONA </t>
  </si>
  <si>
    <t>QUIÑONEZ SANCHEZ</t>
  </si>
  <si>
    <t xml:space="preserve">MAUREN JULIETH </t>
  </si>
  <si>
    <t xml:space="preserve">ITAZ CORDOBA </t>
  </si>
  <si>
    <t xml:space="preserve">REINA BRIYID </t>
  </si>
  <si>
    <t xml:space="preserve">PALECHOR VELASCO </t>
  </si>
  <si>
    <t>CRISTIAN EDUARDO</t>
  </si>
  <si>
    <t xml:space="preserve">CERON CATACIO </t>
  </si>
  <si>
    <t xml:space="preserve">SARRIA IDRABO </t>
  </si>
  <si>
    <t>YINA MARIEL</t>
  </si>
  <si>
    <t xml:space="preserve">RIVERA ALONSO </t>
  </si>
  <si>
    <t xml:space="preserve">CAIRTA TORRES </t>
  </si>
  <si>
    <t xml:space="preserve">GUACA MONCAYO </t>
  </si>
  <si>
    <t xml:space="preserve">GARZON PAME </t>
  </si>
  <si>
    <t xml:space="preserve">DORADO PIZO </t>
  </si>
  <si>
    <t>ANA GABIELA</t>
  </si>
  <si>
    <t xml:space="preserve">GUACA AGUIRE </t>
  </si>
  <si>
    <t xml:space="preserve">FULVIA </t>
  </si>
  <si>
    <t>LOURDES ELENA</t>
  </si>
  <si>
    <t xml:space="preserve">PIALEJO CAICEDO </t>
  </si>
  <si>
    <t xml:space="preserve">AUDELISER </t>
  </si>
  <si>
    <t xml:space="preserve">GLORIA ESTEFAN </t>
  </si>
  <si>
    <t xml:space="preserve">DIANA MICHEL </t>
  </si>
  <si>
    <t xml:space="preserve">TRUJILLO ALVAREZ </t>
  </si>
  <si>
    <t xml:space="preserve">VILLAQUIRAN GOMEZ </t>
  </si>
  <si>
    <t xml:space="preserve">YESID FABIAN </t>
  </si>
  <si>
    <t>1133389013-01</t>
  </si>
  <si>
    <t xml:space="preserve">PEREZ CORDOBA </t>
  </si>
  <si>
    <t xml:space="preserve">VALLES GONZALEZ </t>
  </si>
  <si>
    <t xml:space="preserve">RIVERA LATORRE </t>
  </si>
  <si>
    <t xml:space="preserve">BUESACO PINO </t>
  </si>
  <si>
    <t xml:space="preserve">PECHENE CONEJO </t>
  </si>
  <si>
    <t xml:space="preserve">LUIS RONALDO </t>
  </si>
  <si>
    <t xml:space="preserve">QUILINDO CAMAYO </t>
  </si>
  <si>
    <t xml:space="preserve">GENECO </t>
  </si>
  <si>
    <t xml:space="preserve">QUILINDO BENACHI </t>
  </si>
  <si>
    <t xml:space="preserve">ROBERTO ARCADIO </t>
  </si>
  <si>
    <t xml:space="preserve">NELSA MILENA </t>
  </si>
  <si>
    <t xml:space="preserve">MARIA AGUSTINA </t>
  </si>
  <si>
    <t xml:space="preserve">FENY MILENA </t>
  </si>
  <si>
    <t xml:space="preserve">CHANTRE COMETA </t>
  </si>
  <si>
    <t xml:space="preserve">CARLOS ARBEY </t>
  </si>
  <si>
    <t xml:space="preserve">COMETA CAMAYO </t>
  </si>
  <si>
    <t xml:space="preserve">GARCIA MAMAYATE </t>
  </si>
  <si>
    <t xml:space="preserve">BARRETA CALVO </t>
  </si>
  <si>
    <t xml:space="preserve">DAYRON IGNACIO </t>
  </si>
  <si>
    <t xml:space="preserve">VEGA ROJAS </t>
  </si>
  <si>
    <t xml:space="preserve">ELSA MARIA </t>
  </si>
  <si>
    <t xml:space="preserve">HIJO DE VEGA ROJAS </t>
  </si>
  <si>
    <t>1133934048-01</t>
  </si>
  <si>
    <t xml:space="preserve">CHAVERRA MERCADO </t>
  </si>
  <si>
    <t xml:space="preserve">MICHAEL ANDRES </t>
  </si>
  <si>
    <t xml:space="preserve">LANDAZURI MORENO </t>
  </si>
  <si>
    <t xml:space="preserve">BETTY JANETH </t>
  </si>
  <si>
    <t xml:space="preserve">BASTIDASNARVAEZ </t>
  </si>
  <si>
    <t xml:space="preserve">DANEY </t>
  </si>
  <si>
    <t xml:space="preserve">RUIZ GIRONZA </t>
  </si>
  <si>
    <t xml:space="preserve">RUIZ MONCAYO </t>
  </si>
  <si>
    <t xml:space="preserve">YANI YULIAN </t>
  </si>
  <si>
    <t xml:space="preserve">SANDOVAL MENESES </t>
  </si>
  <si>
    <t xml:space="preserve">YULIETH ALEJANDRA </t>
  </si>
  <si>
    <t xml:space="preserve">ZUÑIGA MELENDEZ </t>
  </si>
  <si>
    <t xml:space="preserve">DAVINSON ELIAN </t>
  </si>
  <si>
    <t xml:space="preserve">LILLEY DANITZA </t>
  </si>
  <si>
    <t xml:space="preserve">MAMIAN HURTADO </t>
  </si>
  <si>
    <t xml:space="preserve">JOHN MAURICIO </t>
  </si>
  <si>
    <t xml:space="preserve">CHAVEZ SALCEDO </t>
  </si>
  <si>
    <t xml:space="preserve">YEFERSON ANDRES </t>
  </si>
  <si>
    <t xml:space="preserve">KEINER SANTIAGO </t>
  </si>
  <si>
    <t xml:space="preserve">RUIZ ALVAREZ </t>
  </si>
  <si>
    <t xml:space="preserve">MANUEL EDUARDO </t>
  </si>
  <si>
    <t xml:space="preserve">CARVAJAL IJAJI </t>
  </si>
  <si>
    <t xml:space="preserve">GIRONZA ASTUDILLO </t>
  </si>
  <si>
    <t xml:space="preserve">DEYSON EDUARDO </t>
  </si>
  <si>
    <t xml:space="preserve">GOMEZ JIMENEZ </t>
  </si>
  <si>
    <t xml:space="preserve">CHAVES MAMIAN </t>
  </si>
  <si>
    <t xml:space="preserve">ANDRES SEBASTIAN </t>
  </si>
  <si>
    <t xml:space="preserve">PIPICANO BAOS </t>
  </si>
  <si>
    <t xml:space="preserve">DANEYI MATILDE </t>
  </si>
  <si>
    <t xml:space="preserve">MONICA YALENI </t>
  </si>
  <si>
    <t xml:space="preserve">YASCUAL RENGIFO </t>
  </si>
  <si>
    <t xml:space="preserve">SANDOVAL QUIRA </t>
  </si>
  <si>
    <t xml:space="preserve">DARCY RAQUEL </t>
  </si>
  <si>
    <t xml:space="preserve">DEYANIR </t>
  </si>
  <si>
    <t xml:space="preserve">PABON MONCAYO </t>
  </si>
  <si>
    <t xml:space="preserve">LIZETH TALIANA </t>
  </si>
  <si>
    <t xml:space="preserve">NICOLLE </t>
  </si>
  <si>
    <t xml:space="preserve">ORTIZ RENGIFO </t>
  </si>
  <si>
    <t xml:space="preserve">JHOAN YELEN </t>
  </si>
  <si>
    <t xml:space="preserve">QUINAYAS VERDUGO </t>
  </si>
  <si>
    <t xml:space="preserve">RODRIGUEZ LOPEZ </t>
  </si>
  <si>
    <t xml:space="preserve">YEFFERSON </t>
  </si>
  <si>
    <t xml:space="preserve">VEGA SALAZAR </t>
  </si>
  <si>
    <t xml:space="preserve">JULIETH TATIANA </t>
  </si>
  <si>
    <t xml:space="preserve">PEREZ AGGA </t>
  </si>
  <si>
    <t xml:space="preserve">BELLY JOHANA </t>
  </si>
  <si>
    <t xml:space="preserve">LOZADA CAVIDES </t>
  </si>
  <si>
    <t xml:space="preserve">YEISON ALFONSO </t>
  </si>
  <si>
    <t xml:space="preserve">RIVERA MESTIZO </t>
  </si>
  <si>
    <t xml:space="preserve">ANA YENNY </t>
  </si>
  <si>
    <t xml:space="preserve">HIJO DE RIERA MESTIZO </t>
  </si>
  <si>
    <t>1133354079-02</t>
  </si>
  <si>
    <t xml:space="preserve">YURANI PATRICIA </t>
  </si>
  <si>
    <t xml:space="preserve">MOSQUERA FGAVIRIA </t>
  </si>
  <si>
    <t xml:space="preserve">BLNACA LUZ </t>
  </si>
  <si>
    <t xml:space="preserve">CORDOBA  MEDINA </t>
  </si>
  <si>
    <t xml:space="preserve">TOBAR RUIZ </t>
  </si>
  <si>
    <t xml:space="preserve">ANDREY </t>
  </si>
  <si>
    <t xml:space="preserve">HIJO DE ANDREY </t>
  </si>
  <si>
    <t>11340946707-04</t>
  </si>
  <si>
    <t xml:space="preserve">CAMPO CAICEDO </t>
  </si>
  <si>
    <t xml:space="preserve">CHAMORRO MENDEZ </t>
  </si>
  <si>
    <t xml:space="preserve">MELENJE </t>
  </si>
  <si>
    <t xml:space="preserve">KELLY </t>
  </si>
  <si>
    <t xml:space="preserve">MEZA GONZALEZ </t>
  </si>
  <si>
    <t xml:space="preserve">ARDY ALEJANDRA </t>
  </si>
  <si>
    <t xml:space="preserve">HIJO DE TIGREROS </t>
  </si>
  <si>
    <t xml:space="preserve">MARIA CAROLINA </t>
  </si>
  <si>
    <t>1139947760-01</t>
  </si>
  <si>
    <t xml:space="preserve">ERIK DAVID </t>
  </si>
  <si>
    <t xml:space="preserve">COLORADO SANCHEZ </t>
  </si>
  <si>
    <t xml:space="preserve">JOHN EDWIN </t>
  </si>
  <si>
    <t xml:space="preserve">MINA MEJIA </t>
  </si>
  <si>
    <t xml:space="preserve">DIAZ VALENCIA </t>
  </si>
  <si>
    <t xml:space="preserve">CARABALI PEREZ </t>
  </si>
  <si>
    <t xml:space="preserve">PALECHOR ATOY </t>
  </si>
  <si>
    <t xml:space="preserve">GIRONZA GOMEZ </t>
  </si>
  <si>
    <t xml:space="preserve">HIJO DE LUNA LUNA </t>
  </si>
  <si>
    <t>1131024007-01</t>
  </si>
  <si>
    <t xml:space="preserve">GOMEZ LUNA </t>
  </si>
  <si>
    <t xml:space="preserve">EYNER </t>
  </si>
  <si>
    <t xml:space="preserve">ASTUDILLO GUZMAN </t>
  </si>
  <si>
    <t xml:space="preserve">DAZA ORTIZ </t>
  </si>
  <si>
    <t xml:space="preserve">ESTIVEN </t>
  </si>
  <si>
    <t xml:space="preserve">LILIA LEONOR </t>
  </si>
  <si>
    <t xml:space="preserve">DAZA ACOSTA </t>
  </si>
  <si>
    <t xml:space="preserve">JAIVER HERNAN </t>
  </si>
  <si>
    <t xml:space="preserve">SAMBONI SOLANO </t>
  </si>
  <si>
    <t xml:space="preserve">DOLLY ESPERANZA </t>
  </si>
  <si>
    <t xml:space="preserve">HIJO DE GIRONZA CHICANGANA </t>
  </si>
  <si>
    <t>1131024071-01</t>
  </si>
  <si>
    <t xml:space="preserve">IJAJI LOPEZ </t>
  </si>
  <si>
    <t xml:space="preserve">SOR LIGIA </t>
  </si>
  <si>
    <t xml:space="preserve">PINO RENGIFO </t>
  </si>
  <si>
    <t xml:space="preserve">PEREZ DELGADO </t>
  </si>
  <si>
    <t xml:space="preserve">BENAVIDEZ ZUÑIGA </t>
  </si>
  <si>
    <t xml:space="preserve">CORREA JOAQUI </t>
  </si>
  <si>
    <t xml:space="preserve">VEGA JARAMILLO </t>
  </si>
  <si>
    <t xml:space="preserve">YURI ANGELICA </t>
  </si>
  <si>
    <t xml:space="preserve">SANTACRUZ MENESES </t>
  </si>
  <si>
    <t xml:space="preserve">YOLINA </t>
  </si>
  <si>
    <t xml:space="preserve">HIJO DE SANTACRUZ MENESES </t>
  </si>
  <si>
    <t>1131024120-01</t>
  </si>
  <si>
    <t xml:space="preserve">DIAZ ORTEGA </t>
  </si>
  <si>
    <t xml:space="preserve">STIVEN DAVID </t>
  </si>
  <si>
    <t>FRANKY ALEJANDRO</t>
  </si>
  <si>
    <t xml:space="preserve">JHON EIDER </t>
  </si>
  <si>
    <t xml:space="preserve">SOLANO BURBANO </t>
  </si>
  <si>
    <t xml:space="preserve">MICHEL ADRIAN </t>
  </si>
  <si>
    <t xml:space="preserve">MARTINEZ ATOY </t>
  </si>
  <si>
    <t xml:space="preserve">KELLY CATERINE </t>
  </si>
  <si>
    <t>RUIZ HIDALGO</t>
  </si>
  <si>
    <t xml:space="preserve">CHILITO PATIÑO </t>
  </si>
  <si>
    <t xml:space="preserve">GIRONZA CHIMUNJA </t>
  </si>
  <si>
    <t xml:space="preserve">ENFRIETH </t>
  </si>
  <si>
    <t xml:space="preserve">DIANA KATHERINE </t>
  </si>
  <si>
    <t xml:space="preserve">ROBINSON MERLEY </t>
  </si>
  <si>
    <t xml:space="preserve">GUETIO ORDOÑEZ </t>
  </si>
  <si>
    <t xml:space="preserve">FRANKLIN FERNANDO </t>
  </si>
  <si>
    <t xml:space="preserve">ANYELINA </t>
  </si>
  <si>
    <t xml:space="preserve">CORREA MUÑOZ </t>
  </si>
  <si>
    <t xml:space="preserve">JEFFERSON ENRIQUE </t>
  </si>
  <si>
    <t xml:space="preserve">ZUÑIGA ACOSTA </t>
  </si>
  <si>
    <t xml:space="preserve">KAREN VANESA </t>
  </si>
  <si>
    <t xml:space="preserve">MUÑOZ VELASQUEZ </t>
  </si>
  <si>
    <t xml:space="preserve">DARLY ESTEFANY </t>
  </si>
  <si>
    <t xml:space="preserve">YURI VANESSA </t>
  </si>
  <si>
    <t xml:space="preserve">ALVAREZ MONCAYO </t>
  </si>
  <si>
    <t xml:space="preserve">HOYOS GIRONZA </t>
  </si>
  <si>
    <t xml:space="preserve">NILSON ERLYN </t>
  </si>
  <si>
    <t xml:space="preserve">GOMEZ ATOY </t>
  </si>
  <si>
    <t>CALVACHE CORREA</t>
  </si>
  <si>
    <t xml:space="preserve">JHON DEYBY </t>
  </si>
  <si>
    <t xml:space="preserve">ANACONA QUINAYAS </t>
  </si>
  <si>
    <t xml:space="preserve">ALDUBAR </t>
  </si>
  <si>
    <t xml:space="preserve">LUNA MARTINEZ </t>
  </si>
  <si>
    <t xml:space="preserve">SUKIBI </t>
  </si>
  <si>
    <t xml:space="preserve">INCHIMA ILES </t>
  </si>
  <si>
    <t xml:space="preserve">NORLY YANETH </t>
  </si>
  <si>
    <t xml:space="preserve">PINO GALINDEZ </t>
  </si>
  <si>
    <t xml:space="preserve">AIDA DAYANA </t>
  </si>
  <si>
    <t xml:space="preserve">FERNANDEZ GIRONZA </t>
  </si>
  <si>
    <t xml:space="preserve">NELLY YOHANA </t>
  </si>
  <si>
    <t>LUZ DENY</t>
  </si>
  <si>
    <t xml:space="preserve">HIDALGO RENGIFO </t>
  </si>
  <si>
    <t xml:space="preserve">LUZ NEIRA </t>
  </si>
  <si>
    <t xml:space="preserve">CABRFERA ORDOÑEZ </t>
  </si>
  <si>
    <t xml:space="preserve">RONALD ALEXANDER </t>
  </si>
  <si>
    <t xml:space="preserve">ASTUDILLO GOMEZ </t>
  </si>
  <si>
    <t xml:space="preserve">PADILLA GARCIA </t>
  </si>
  <si>
    <t xml:space="preserve">MARTHA VICTORIA </t>
  </si>
  <si>
    <t xml:space="preserve">CIFUENTES MENESES </t>
  </si>
  <si>
    <t xml:space="preserve">ARTEGA SALAMANCA </t>
  </si>
  <si>
    <t xml:space="preserve">DARMIN </t>
  </si>
  <si>
    <t xml:space="preserve">ORTIZ BUITRON </t>
  </si>
  <si>
    <t xml:space="preserve">MARIA AYANI </t>
  </si>
  <si>
    <t>PEREZ CONCHA</t>
  </si>
  <si>
    <t xml:space="preserve">GUTIERREZ CERON </t>
  </si>
  <si>
    <t xml:space="preserve">JOHAN JULIAN </t>
  </si>
  <si>
    <t xml:space="preserve">JOHN EIDER </t>
  </si>
  <si>
    <t xml:space="preserve">BERNAL GONZALEZ </t>
  </si>
  <si>
    <t xml:space="preserve">LILIAN </t>
  </si>
  <si>
    <t xml:space="preserve">VALDIVIA JOAQUI </t>
  </si>
  <si>
    <t xml:space="preserve">MURILLO ARIAS </t>
  </si>
  <si>
    <t xml:space="preserve">LINDA YARI </t>
  </si>
  <si>
    <t xml:space="preserve">MENESES INCHIMA </t>
  </si>
  <si>
    <t xml:space="preserve">VELASCO VALENCIA </t>
  </si>
  <si>
    <t xml:space="preserve">GUACHETA VIDAL </t>
  </si>
  <si>
    <t xml:space="preserve">ASTRID YOLANDA </t>
  </si>
  <si>
    <t xml:space="preserve">GUAPACHA SUAREZ </t>
  </si>
  <si>
    <t xml:space="preserve">EDWAR ANDRES </t>
  </si>
  <si>
    <t xml:space="preserve">MONTAÑO PALECHOR </t>
  </si>
  <si>
    <t xml:space="preserve">LEYDER JULIAN </t>
  </si>
  <si>
    <t xml:space="preserve">HERERA CHAVEZ </t>
  </si>
  <si>
    <t xml:space="preserve">GONZALEZ MEDINA </t>
  </si>
  <si>
    <t xml:space="preserve">CRUZ LUNA </t>
  </si>
  <si>
    <t xml:space="preserve">DIANA EMILSEN </t>
  </si>
  <si>
    <t xml:space="preserve">AVIRAMA GURRUTE </t>
  </si>
  <si>
    <t xml:space="preserve">SALAZAR MINA </t>
  </si>
  <si>
    <t xml:space="preserve">CAMPO VARGAS </t>
  </si>
  <si>
    <t xml:space="preserve">LEONEL FERNANDO </t>
  </si>
  <si>
    <t xml:space="preserve">GARZON VALENCIA </t>
  </si>
  <si>
    <t xml:space="preserve">MINI YOJANA </t>
  </si>
  <si>
    <t xml:space="preserve">URIBE VALLEJO </t>
  </si>
  <si>
    <t xml:space="preserve">FRANCY NOREIBI </t>
  </si>
  <si>
    <t xml:space="preserve">SILVA BARRETO </t>
  </si>
  <si>
    <t>OTTO JOSE</t>
  </si>
  <si>
    <t xml:space="preserve">MUÑOZ BEDOYA </t>
  </si>
  <si>
    <t xml:space="preserve">CHATES GUEVARA </t>
  </si>
  <si>
    <t xml:space="preserve">SANDRA CENEYDA </t>
  </si>
  <si>
    <t xml:space="preserve">GONZALEZ SANTIAGO </t>
  </si>
  <si>
    <t xml:space="preserve">CHANCHI GOMEZ </t>
  </si>
  <si>
    <t xml:space="preserve">DEICY YUDY JUDITH </t>
  </si>
  <si>
    <t xml:space="preserve">QUEJUAN MENESES </t>
  </si>
  <si>
    <t xml:space="preserve">MILLER ARMANDO </t>
  </si>
  <si>
    <t xml:space="preserve">GOMEZ VERGARA </t>
  </si>
  <si>
    <t xml:space="preserve">NANCY MARIA </t>
  </si>
  <si>
    <t xml:space="preserve">MARULANDA </t>
  </si>
  <si>
    <t xml:space="preserve">CORREA MOLINA </t>
  </si>
  <si>
    <t xml:space="preserve">MONTAÑO POVEDA </t>
  </si>
  <si>
    <t xml:space="preserve">JUAN ALBERTO </t>
  </si>
  <si>
    <t xml:space="preserve">FLOR MOSQUERA </t>
  </si>
  <si>
    <t xml:space="preserve">DIANA YICELA </t>
  </si>
  <si>
    <t xml:space="preserve">CARMEN LUCENA </t>
  </si>
  <si>
    <t xml:space="preserve">CANTERO GOMEZ </t>
  </si>
  <si>
    <t xml:space="preserve">FRANCISCO JAVIEF </t>
  </si>
  <si>
    <t>QUIROZ PARRA</t>
  </si>
  <si>
    <t xml:space="preserve">ADARVE ORTIZ </t>
  </si>
  <si>
    <t xml:space="preserve">LINA VICTORIA </t>
  </si>
  <si>
    <t xml:space="preserve">CERON HOYOS </t>
  </si>
  <si>
    <t xml:space="preserve">BONILLA BELALCAZAR </t>
  </si>
  <si>
    <t xml:space="preserve">MOSQUERA QUIÑONEZ </t>
  </si>
  <si>
    <t xml:space="preserve">DINA SIRLEY </t>
  </si>
  <si>
    <t xml:space="preserve">SANCHEZ CONDE </t>
  </si>
  <si>
    <t xml:space="preserve">LESLIE ALEJANDRA </t>
  </si>
  <si>
    <t xml:space="preserve">GARCIAS ZUÑIGA </t>
  </si>
  <si>
    <t xml:space="preserve">YULY MARGHOTH </t>
  </si>
  <si>
    <t xml:space="preserve">MENDEZ ZUÑIGA </t>
  </si>
  <si>
    <t xml:space="preserve">CUCUÑAME VILLAMARIN </t>
  </si>
  <si>
    <t xml:space="preserve">JAIBI ARLEY </t>
  </si>
  <si>
    <t xml:space="preserve">VARGAS LLANOS </t>
  </si>
  <si>
    <t xml:space="preserve">LINA JULIETH </t>
  </si>
  <si>
    <t xml:space="preserve">ACHIPIS FAJARDO </t>
  </si>
  <si>
    <t>LESBY</t>
  </si>
  <si>
    <t xml:space="preserve">PANIQUITA JIMENEZ </t>
  </si>
  <si>
    <t xml:space="preserve">ANYELA LIZETE </t>
  </si>
  <si>
    <t xml:space="preserve">IPIA VIDAL </t>
  </si>
  <si>
    <t xml:space="preserve">ESMITH YISELA </t>
  </si>
  <si>
    <t xml:space="preserve">SOR NORLIA </t>
  </si>
  <si>
    <t xml:space="preserve">GOMEZ QUISOBONI </t>
  </si>
  <si>
    <t xml:space="preserve">NASTACUAS </t>
  </si>
  <si>
    <t xml:space="preserve">NATALIA ISABELA </t>
  </si>
  <si>
    <t xml:space="preserve">CORTES PRADO </t>
  </si>
  <si>
    <t xml:space="preserve">LEDIS DAYANA </t>
  </si>
  <si>
    <t xml:space="preserve">CUELLAR LOSADA </t>
  </si>
  <si>
    <t xml:space="preserve">LUZ CIELO </t>
  </si>
  <si>
    <t xml:space="preserve">CARVAJAL HERNANDEZ </t>
  </si>
  <si>
    <t xml:space="preserve">HINESTROZA DIAZ </t>
  </si>
  <si>
    <t xml:space="preserve">NINFA </t>
  </si>
  <si>
    <t xml:space="preserve">TABARDA TROCHEZ </t>
  </si>
  <si>
    <t xml:space="preserve">HAROLD RAUL </t>
  </si>
  <si>
    <t xml:space="preserve">MUÑOZ PITO </t>
  </si>
  <si>
    <t xml:space="preserve">WILLIAN ANDRES </t>
  </si>
  <si>
    <t xml:space="preserve">ZAMBRANO ROSERO </t>
  </si>
  <si>
    <t xml:space="preserve">BELCY ALEJANDRA </t>
  </si>
  <si>
    <t xml:space="preserve">SHEK SUAREZ </t>
  </si>
  <si>
    <t xml:space="preserve">GOMEZ VALENCIA </t>
  </si>
  <si>
    <t xml:space="preserve">ROSAS </t>
  </si>
  <si>
    <t xml:space="preserve">PEDRO GUILLERMO </t>
  </si>
  <si>
    <t xml:space="preserve">VALENCIA TORRES </t>
  </si>
  <si>
    <t xml:space="preserve">JOSE ERLEY </t>
  </si>
  <si>
    <t xml:space="preserve">ANCIZAR </t>
  </si>
  <si>
    <t xml:space="preserve">QUINAYAS RAMOS </t>
  </si>
  <si>
    <t xml:space="preserve">ANNY FERNANDA </t>
  </si>
  <si>
    <t xml:space="preserve">YEIMY ALEXANDRA </t>
  </si>
  <si>
    <t xml:space="preserve">NAVIA MELENJE </t>
  </si>
  <si>
    <t xml:space="preserve">CESPEDES SALAZAR </t>
  </si>
  <si>
    <t xml:space="preserve">MARIA NELCY </t>
  </si>
  <si>
    <t xml:space="preserve">VELASCO CORTEZ </t>
  </si>
  <si>
    <t xml:space="preserve">DOUGLAS MIGUEL </t>
  </si>
  <si>
    <t xml:space="preserve">MORALES CHILMA </t>
  </si>
  <si>
    <t xml:space="preserve">WALTER </t>
  </si>
  <si>
    <t xml:space="preserve">DEIBY JIMENA </t>
  </si>
  <si>
    <t xml:space="preserve">LEÑON BERNAL </t>
  </si>
  <si>
    <t xml:space="preserve">ANACONA SANTIAGO </t>
  </si>
  <si>
    <t xml:space="preserve">IDROBO PALECHOR </t>
  </si>
  <si>
    <t xml:space="preserve">YENNIFER VIVIANA </t>
  </si>
  <si>
    <t xml:space="preserve">JARAMILLO CARDONA </t>
  </si>
  <si>
    <t>ANGELA BRIGGITTE</t>
  </si>
  <si>
    <t xml:space="preserve">LIZETH YURANI </t>
  </si>
  <si>
    <t xml:space="preserve">ORTEGA CAICEDO </t>
  </si>
  <si>
    <t>DIAZ CHAVERRA</t>
  </si>
  <si>
    <t xml:space="preserve">RAMIREZ CAICEDO </t>
  </si>
  <si>
    <t xml:space="preserve">HIJO DE GOMEZ MARTINEZ </t>
  </si>
  <si>
    <t>1130663999-01</t>
  </si>
  <si>
    <t xml:space="preserve">DE LA ROSA QUIÑONES </t>
  </si>
  <si>
    <t xml:space="preserve">JENNY ELOINA </t>
  </si>
  <si>
    <t xml:space="preserve">VARELA CASTAÑOS </t>
  </si>
  <si>
    <t xml:space="preserve">ROBINSON CARLOS </t>
  </si>
  <si>
    <t xml:space="preserve">MANQUILLO CHAGUENDO </t>
  </si>
  <si>
    <t xml:space="preserve">YAMILETH SHIRLEY </t>
  </si>
  <si>
    <t xml:space="preserve">MUÑOZ ROJAS </t>
  </si>
  <si>
    <t xml:space="preserve">HIJO DE MUÑOZ ROJAS </t>
  </si>
  <si>
    <t>1130664827-01</t>
  </si>
  <si>
    <t xml:space="preserve">LOPEZ OREJUELA </t>
  </si>
  <si>
    <t xml:space="preserve">BEJARANO HIGUITA </t>
  </si>
  <si>
    <t xml:space="preserve">MARIA ANGELINA </t>
  </si>
  <si>
    <t xml:space="preserve">LIBIA LEIDY </t>
  </si>
  <si>
    <t xml:space="preserve">ORREGO AGUDELO </t>
  </si>
  <si>
    <t xml:space="preserve">ZULUAGA MEJIA </t>
  </si>
  <si>
    <t>LLANA MILETH</t>
  </si>
  <si>
    <t xml:space="preserve">OBANDO ERIRA </t>
  </si>
  <si>
    <t xml:space="preserve">HIJO DE CALMBAS </t>
  </si>
  <si>
    <t>1130649393-03</t>
  </si>
  <si>
    <t xml:space="preserve">JULIANA ISANDORA </t>
  </si>
  <si>
    <t xml:space="preserve">SOLARTE ORTEGA </t>
  </si>
  <si>
    <t xml:space="preserve">PARRA GONZALEZ </t>
  </si>
  <si>
    <t xml:space="preserve">BASTIDAS PERDOMO  </t>
  </si>
  <si>
    <t xml:space="preserve">MARTHA YICELI </t>
  </si>
  <si>
    <t xml:space="preserve">FERNANDEZ ARGOTE </t>
  </si>
  <si>
    <t xml:space="preserve">CORTES CEBALLOS </t>
  </si>
  <si>
    <t xml:space="preserve">ANA TERESA </t>
  </si>
  <si>
    <t xml:space="preserve">MONTAÑO GRAJALES </t>
  </si>
  <si>
    <t xml:space="preserve">OLIDER </t>
  </si>
  <si>
    <t xml:space="preserve">ANGULO PANAMEÑO </t>
  </si>
  <si>
    <t xml:space="preserve">CAREN LEDIS </t>
  </si>
  <si>
    <t xml:space="preserve">MALES RENGIFO </t>
  </si>
  <si>
    <t xml:space="preserve">BLANCA YARELI </t>
  </si>
  <si>
    <t xml:space="preserve">DAGUA SANCHEZ </t>
  </si>
  <si>
    <t xml:space="preserve">DE LA CRUZ GUZMAN </t>
  </si>
  <si>
    <t>ELSY AMPARO</t>
  </si>
  <si>
    <t xml:space="preserve">YADID MARLY </t>
  </si>
  <si>
    <t xml:space="preserve">LUNA FERNANDEZ </t>
  </si>
  <si>
    <t xml:space="preserve">ANDREA YURANI </t>
  </si>
  <si>
    <t>QUICENO ZULETA</t>
  </si>
  <si>
    <t xml:space="preserve">DALIA MONICA </t>
  </si>
  <si>
    <t xml:space="preserve">CARDOZO MONTEALEGRE </t>
  </si>
  <si>
    <t xml:space="preserve">MONTENEGRO ANGULO </t>
  </si>
  <si>
    <t xml:space="preserve">DUNEYER </t>
  </si>
  <si>
    <t xml:space="preserve">CARDONA ACEVEDO </t>
  </si>
  <si>
    <t xml:space="preserve">BANER </t>
  </si>
  <si>
    <t xml:space="preserve">HUILA GARZON </t>
  </si>
  <si>
    <t xml:space="preserve">JOHNY ALBERTO </t>
  </si>
  <si>
    <t xml:space="preserve">BOLAÑOS BERDUGO </t>
  </si>
  <si>
    <t xml:space="preserve">GLORIA JANETH </t>
  </si>
  <si>
    <t xml:space="preserve">OBANDO SALADO </t>
  </si>
  <si>
    <t xml:space="preserve">PEREZ QUINTERO </t>
  </si>
  <si>
    <t xml:space="preserve">MARTINEZ VILLA </t>
  </si>
  <si>
    <t xml:space="preserve">KLINGER </t>
  </si>
  <si>
    <t xml:space="preserve">SANDRA FERNANDO </t>
  </si>
  <si>
    <t xml:space="preserve">HORMIGA ARCILA </t>
  </si>
  <si>
    <t xml:space="preserve">YURI LORENA </t>
  </si>
  <si>
    <t xml:space="preserve">MENA DIAZ </t>
  </si>
  <si>
    <t xml:space="preserve">ALEGRIA CAMPO </t>
  </si>
  <si>
    <t xml:space="preserve">HINESTROZA GUTIERREZ </t>
  </si>
  <si>
    <t xml:space="preserve">RUANO PAPAMIJA </t>
  </si>
  <si>
    <t xml:space="preserve">DEICY ROCIO </t>
  </si>
  <si>
    <t xml:space="preserve">HIJO DE RUANO PAPAMIJA </t>
  </si>
  <si>
    <t>1130658142-02</t>
  </si>
  <si>
    <t xml:space="preserve">VELASCO OREJUELA </t>
  </si>
  <si>
    <t xml:space="preserve">KELY DAYANA </t>
  </si>
  <si>
    <t xml:space="preserve">NAVARRO PUPIALES </t>
  </si>
  <si>
    <t xml:space="preserve">BEATRIZ HELENA </t>
  </si>
  <si>
    <t xml:space="preserve">CLODER FERNANDA </t>
  </si>
  <si>
    <t xml:space="preserve">PASTAS CUARAN </t>
  </si>
  <si>
    <t xml:space="preserve">ANGELICA ALEJANDRA </t>
  </si>
  <si>
    <t>1060238107-01</t>
  </si>
  <si>
    <t xml:space="preserve">MELENJE GARCIA </t>
  </si>
  <si>
    <t xml:space="preserve">TULANTE MAPALLO </t>
  </si>
  <si>
    <t xml:space="preserve">COQUE CHILITO </t>
  </si>
  <si>
    <t xml:space="preserve">MELENGE YACE </t>
  </si>
  <si>
    <t xml:space="preserve">YORMAN YESID </t>
  </si>
  <si>
    <t xml:space="preserve">RINCON CAMAYO </t>
  </si>
  <si>
    <t xml:space="preserve">SARA NIKOLL </t>
  </si>
  <si>
    <t xml:space="preserve">CUCHUMBE PIAMBA </t>
  </si>
  <si>
    <t xml:space="preserve">AVIRAMA </t>
  </si>
  <si>
    <t xml:space="preserve">YENIFER YULIETH </t>
  </si>
  <si>
    <t xml:space="preserve">MONTILLA LASSO </t>
  </si>
  <si>
    <t xml:space="preserve">MAPALLO MACA </t>
  </si>
  <si>
    <t xml:space="preserve">HEILEN </t>
  </si>
  <si>
    <t xml:space="preserve">GUTIERREZ QUIRA </t>
  </si>
  <si>
    <t xml:space="preserve">KLEINER </t>
  </si>
  <si>
    <t xml:space="preserve">MOMPOTES QUIRA </t>
  </si>
  <si>
    <t xml:space="preserve">DORIS YAMILE </t>
  </si>
  <si>
    <t xml:space="preserve">MIDEROS AGUILAR </t>
  </si>
  <si>
    <t xml:space="preserve">YESID ALEJANDRO </t>
  </si>
  <si>
    <t xml:space="preserve">SALAZAR MAPALLO </t>
  </si>
  <si>
    <t xml:space="preserve">DONOVAN ALEJANDRO </t>
  </si>
  <si>
    <t xml:space="preserve">QUIRA SOLARTE </t>
  </si>
  <si>
    <t xml:space="preserve">RAUL ARLEY </t>
  </si>
  <si>
    <t xml:space="preserve">LEBAZA CHARO </t>
  </si>
  <si>
    <t xml:space="preserve">YATA ROJAS </t>
  </si>
  <si>
    <t xml:space="preserve">GUAUÑA ASTAIZA </t>
  </si>
  <si>
    <t xml:space="preserve">VASQUEZ MAPALLO </t>
  </si>
  <si>
    <t xml:space="preserve">MAPALLO OLL </t>
  </si>
  <si>
    <t xml:space="preserve">YACE INGA </t>
  </si>
  <si>
    <t xml:space="preserve">AIDA VERONICA </t>
  </si>
  <si>
    <t xml:space="preserve">MELENJE QUILINDO </t>
  </si>
  <si>
    <t xml:space="preserve">MAPALLO </t>
  </si>
  <si>
    <t xml:space="preserve">ELIBER SORAYA </t>
  </si>
  <si>
    <t xml:space="preserve">CALDON CUASTUMAL </t>
  </si>
  <si>
    <t xml:space="preserve">YADI DAYANA </t>
  </si>
  <si>
    <t xml:space="preserve">SAUCA GUAÑARITA </t>
  </si>
  <si>
    <t xml:space="preserve">DEYSI JOHANA </t>
  </si>
  <si>
    <t xml:space="preserve">ASTAIZA GONZALEZ </t>
  </si>
  <si>
    <t xml:space="preserve">SOLNIRIDA </t>
  </si>
  <si>
    <t xml:space="preserve">ESCOBAR ALONSO </t>
  </si>
  <si>
    <t xml:space="preserve">ISIQUITA </t>
  </si>
  <si>
    <t xml:space="preserve">FERNANDEZ AVIRAMA </t>
  </si>
  <si>
    <t xml:space="preserve">DIAZ ARBOLEDA </t>
  </si>
  <si>
    <t xml:space="preserve">BASTIDAS FERNANDEZ </t>
  </si>
  <si>
    <t xml:space="preserve">PUENAYAN RENGIFO </t>
  </si>
  <si>
    <t xml:space="preserve">YICETH KAMILA </t>
  </si>
  <si>
    <t>OCAMPO LATTA</t>
  </si>
  <si>
    <t xml:space="preserve">JUAN ALFONSO </t>
  </si>
  <si>
    <t xml:space="preserve">CHILO CHOCUE </t>
  </si>
  <si>
    <t xml:space="preserve">LINE MAYERLY </t>
  </si>
  <si>
    <t xml:space="preserve">HIJO DE CHILO CHOCUE </t>
  </si>
  <si>
    <t>LINE MAYERLY</t>
  </si>
  <si>
    <t>1193226415-01</t>
  </si>
  <si>
    <t xml:space="preserve">PEÑA CHOCUE </t>
  </si>
  <si>
    <t xml:space="preserve">AYLIN VALENTINA </t>
  </si>
  <si>
    <t xml:space="preserve">PASCUE PEÑA </t>
  </si>
  <si>
    <t xml:space="preserve">HIJO DE PASCUE PEÑA </t>
  </si>
  <si>
    <t>1193226759-01</t>
  </si>
  <si>
    <t xml:space="preserve">MURCIA CHAVACO </t>
  </si>
  <si>
    <t xml:space="preserve">BRAYAN FLORENTINO </t>
  </si>
  <si>
    <t xml:space="preserve">PULLUNE CALAMBAS </t>
  </si>
  <si>
    <t xml:space="preserve">YEFRIN </t>
  </si>
  <si>
    <t xml:space="preserve">CALAMBAS PATIÑO </t>
  </si>
  <si>
    <t xml:space="preserve">YUDI MAYERLY </t>
  </si>
  <si>
    <t xml:space="preserve">ROLDAN JIMENEZ </t>
  </si>
  <si>
    <t xml:space="preserve">CHOCUE VARGAS </t>
  </si>
  <si>
    <t xml:space="preserve">EVELIN ROCIO </t>
  </si>
  <si>
    <t xml:space="preserve">CHICHUE CHATE </t>
  </si>
  <si>
    <t xml:space="preserve">CHOCUE CHOCUE </t>
  </si>
  <si>
    <t xml:space="preserve">CAMAYO PUYO </t>
  </si>
  <si>
    <t xml:space="preserve">ANA ERNESTINA </t>
  </si>
  <si>
    <t xml:space="preserve">ARDILA RIOS </t>
  </si>
  <si>
    <t xml:space="preserve">YEMSI LORENA </t>
  </si>
  <si>
    <t xml:space="preserve">DAGUA CHOCUE </t>
  </si>
  <si>
    <t xml:space="preserve">JEFERSON ALBERTO </t>
  </si>
  <si>
    <t xml:space="preserve">CAICEDO FIGUEROA </t>
  </si>
  <si>
    <t xml:space="preserve">PERAFAN MENESES </t>
  </si>
  <si>
    <t xml:space="preserve">HIJO DE MANRIQUE ASTUDILLO </t>
  </si>
  <si>
    <t>1193236218-01</t>
  </si>
  <si>
    <t xml:space="preserve">FAJARDO MOSQUERA </t>
  </si>
  <si>
    <t>DIAZ CARABALI</t>
  </si>
  <si>
    <t xml:space="preserve">EVELYN ROSALVA </t>
  </si>
  <si>
    <t xml:space="preserve">MOLINA RAMOS </t>
  </si>
  <si>
    <t xml:space="preserve">DAVID ARMANDO </t>
  </si>
  <si>
    <t xml:space="preserve">GAVIRIA CAÑALA </t>
  </si>
  <si>
    <t xml:space="preserve">MARIN TORRES </t>
  </si>
  <si>
    <t xml:space="preserve">NURI MARCELA </t>
  </si>
  <si>
    <t xml:space="preserve">SOTELO RUIZ </t>
  </si>
  <si>
    <t xml:space="preserve">CASSO DIZU </t>
  </si>
  <si>
    <t xml:space="preserve">ANACONA  ANACONA </t>
  </si>
  <si>
    <t xml:space="preserve">JANNIER HERNEY </t>
  </si>
  <si>
    <t xml:space="preserve">CABRERA BOLAÑOS </t>
  </si>
  <si>
    <t xml:space="preserve">YULE NENE </t>
  </si>
  <si>
    <t xml:space="preserve">MONTACHEZ HERNANDEZ </t>
  </si>
  <si>
    <t xml:space="preserve">DANIA VALERIA </t>
  </si>
  <si>
    <t xml:space="preserve">MENESES LEON </t>
  </si>
  <si>
    <t xml:space="preserve">DAZA HERRERA </t>
  </si>
  <si>
    <t xml:space="preserve">TOSE SEMANATE </t>
  </si>
  <si>
    <t xml:space="preserve">SANCHEZ PAPAMIJA </t>
  </si>
  <si>
    <t xml:space="preserve">LINA NATALIA </t>
  </si>
  <si>
    <t xml:space="preserve">CASTILLO OSORIO </t>
  </si>
  <si>
    <t xml:space="preserve">DILLIAN BIVIANA </t>
  </si>
  <si>
    <t xml:space="preserve">QUINTERO AGUDELO </t>
  </si>
  <si>
    <t xml:space="preserve">ASTRID KATERINE </t>
  </si>
  <si>
    <t xml:space="preserve">RIVERA QUILINDO </t>
  </si>
  <si>
    <t xml:space="preserve">HEYDI VALERIA </t>
  </si>
  <si>
    <t>11933137-01</t>
  </si>
  <si>
    <t xml:space="preserve">ALEMEZA PAPAMIJA </t>
  </si>
  <si>
    <t xml:space="preserve">NAYANI </t>
  </si>
  <si>
    <t xml:space="preserve">VELASCO BOCANEGRA </t>
  </si>
  <si>
    <t>RODRIGUEZ DAVILA</t>
  </si>
  <si>
    <t xml:space="preserve">PEÑA MORENO </t>
  </si>
  <si>
    <t xml:space="preserve">BRAVO DORADO </t>
  </si>
  <si>
    <t xml:space="preserve">RODRIGUEZ DAVILA </t>
  </si>
  <si>
    <t xml:space="preserve">JAIMES GUEVARA </t>
  </si>
  <si>
    <t xml:space="preserve">NELCY YIRETH </t>
  </si>
  <si>
    <t>SANTIAGO UMAÑA</t>
  </si>
  <si>
    <t xml:space="preserve">WAGNER </t>
  </si>
  <si>
    <t xml:space="preserve">TALAGA ZEMANATE </t>
  </si>
  <si>
    <t xml:space="preserve">VERSABETH </t>
  </si>
  <si>
    <t xml:space="preserve">CARLOSAMA JARAMILLO </t>
  </si>
  <si>
    <t xml:space="preserve">PAOLA ALEXANDRA </t>
  </si>
  <si>
    <t xml:space="preserve">RAYO VALENCIA </t>
  </si>
  <si>
    <t xml:space="preserve">MUELAS ARISTIZABAL </t>
  </si>
  <si>
    <t xml:space="preserve">TORRES ATENCIA </t>
  </si>
  <si>
    <t xml:space="preserve">CAICEDO ROMERO </t>
  </si>
  <si>
    <t xml:space="preserve">DAZA BAMBAGUE </t>
  </si>
  <si>
    <t>STEFANY KAROLINA</t>
  </si>
  <si>
    <t xml:space="preserve">GUAMANGA PLAZA </t>
  </si>
  <si>
    <t xml:space="preserve">JARAMILLO RODRIGUEZ </t>
  </si>
  <si>
    <t xml:space="preserve">FLORES BONILLA </t>
  </si>
  <si>
    <t>BRANDON MIGUEL</t>
  </si>
  <si>
    <t xml:space="preserve">CIFUENTES IBARRA </t>
  </si>
  <si>
    <t>NIDIA MILADY</t>
  </si>
  <si>
    <t xml:space="preserve">VELEZ PROAÑO </t>
  </si>
  <si>
    <t xml:space="preserve">HOYOS RENDON </t>
  </si>
  <si>
    <t xml:space="preserve">FREINER FELIPE </t>
  </si>
  <si>
    <t xml:space="preserve">RIASCOS HIDROBO </t>
  </si>
  <si>
    <t xml:space="preserve">GOMZALEZ IDROBO </t>
  </si>
  <si>
    <t xml:space="preserve">CAICEDO ZUÑIGA </t>
  </si>
  <si>
    <t xml:space="preserve">CHAMORRO REALPE </t>
  </si>
  <si>
    <t xml:space="preserve">CHIMUNJA CRUZ </t>
  </si>
  <si>
    <t xml:space="preserve">CARDOZA RINCON </t>
  </si>
  <si>
    <t xml:space="preserve">FLOR TINTINAGO </t>
  </si>
  <si>
    <t xml:space="preserve">GUAGUA QUIÑONEZ </t>
  </si>
  <si>
    <t xml:space="preserve">CRUZ AGREDO </t>
  </si>
  <si>
    <t xml:space="preserve">DIANY YAEL </t>
  </si>
  <si>
    <t xml:space="preserve">DORADO ORDOÑEZ </t>
  </si>
  <si>
    <t xml:space="preserve">CRISTIAN URIEL </t>
  </si>
  <si>
    <t xml:space="preserve">LANDAZURY CLEVEL </t>
  </si>
  <si>
    <t xml:space="preserve">NELIS OLIVIA </t>
  </si>
  <si>
    <t xml:space="preserve">SOLARTE URREGO </t>
  </si>
  <si>
    <t xml:space="preserve">LANDAZURI CLEVEL </t>
  </si>
  <si>
    <t xml:space="preserve">DEISY LIZETH </t>
  </si>
  <si>
    <t xml:space="preserve">RODRIGUEZ PINILLA </t>
  </si>
  <si>
    <t xml:space="preserve">BOLAÑOS CAMAYO </t>
  </si>
  <si>
    <t xml:space="preserve">YULIE ANDREA </t>
  </si>
  <si>
    <t xml:space="preserve">ANYI ALEXANDRA </t>
  </si>
  <si>
    <t xml:space="preserve">CUASPUD PALECHOR </t>
  </si>
  <si>
    <t xml:space="preserve">CAMILO STIVEN </t>
  </si>
  <si>
    <t xml:space="preserve">URBANO TABORDA </t>
  </si>
  <si>
    <t xml:space="preserve">MUÑOZ ALVARADO </t>
  </si>
  <si>
    <t xml:space="preserve">INSUASTI NARVAEZ </t>
  </si>
  <si>
    <t xml:space="preserve">JHON JARRISON </t>
  </si>
  <si>
    <t xml:space="preserve">CHILITO QUIÑONEZ </t>
  </si>
  <si>
    <t xml:space="preserve">OLGA PATRICIA </t>
  </si>
  <si>
    <t xml:space="preserve">VELASCO SAUREZ </t>
  </si>
  <si>
    <t xml:space="preserve">LEYDY JULIETH </t>
  </si>
  <si>
    <t xml:space="preserve">BRAUD GARCIA </t>
  </si>
  <si>
    <t xml:space="preserve">CORTES MUÑOZ </t>
  </si>
  <si>
    <t xml:space="preserve">AYDA MARIA </t>
  </si>
  <si>
    <t xml:space="preserve">ROSERO ZAPATA </t>
  </si>
  <si>
    <t xml:space="preserve">DEIDY LORENY </t>
  </si>
  <si>
    <t xml:space="preserve">TOMBE ARANDA </t>
  </si>
  <si>
    <t xml:space="preserve">EDWIN ANTONIO </t>
  </si>
  <si>
    <t xml:space="preserve">MACA REYES </t>
  </si>
  <si>
    <t xml:space="preserve">ANGEL SANTIAGO </t>
  </si>
  <si>
    <t xml:space="preserve">DIANA MAYOLY </t>
  </si>
  <si>
    <t xml:space="preserve">CHIRIPUA MOCHO </t>
  </si>
  <si>
    <t xml:space="preserve">CUARAN ARAGON </t>
  </si>
  <si>
    <t xml:space="preserve">PACHO SOSCUE </t>
  </si>
  <si>
    <t xml:space="preserve">JUAN ARBEY </t>
  </si>
  <si>
    <t xml:space="preserve">JOJOA RAMIREZ </t>
  </si>
  <si>
    <t xml:space="preserve">DEISY STEPHANIA </t>
  </si>
  <si>
    <t xml:space="preserve">FERNANDEZ MORALES </t>
  </si>
  <si>
    <t xml:space="preserve">PENCUE COTACIO </t>
  </si>
  <si>
    <t xml:space="preserve">NATALIA LIZETH </t>
  </si>
  <si>
    <t xml:space="preserve">RUBIANO CHAMORRO </t>
  </si>
  <si>
    <t xml:space="preserve">SHARON </t>
  </si>
  <si>
    <t xml:space="preserve">PEREZ GANSASOY </t>
  </si>
  <si>
    <t xml:space="preserve">CARMEN YULISSA </t>
  </si>
  <si>
    <t xml:space="preserve">VALENCIA PECHENE </t>
  </si>
  <si>
    <t xml:space="preserve">JULIETH JOHANA </t>
  </si>
  <si>
    <t xml:space="preserve">ZAPATA  HERNANDEZ </t>
  </si>
  <si>
    <t xml:space="preserve">NARANJO VELASCO </t>
  </si>
  <si>
    <t xml:space="preserve">MUÑOZ OR </t>
  </si>
  <si>
    <t>1193550156-01</t>
  </si>
  <si>
    <t xml:space="preserve">GARCIA ALVAREZ </t>
  </si>
  <si>
    <t xml:space="preserve">KAREN ENOE </t>
  </si>
  <si>
    <t xml:space="preserve">PEÑA BELTRAN </t>
  </si>
  <si>
    <t xml:space="preserve">AURENY </t>
  </si>
  <si>
    <t xml:space="preserve">ANACONA CHILITO </t>
  </si>
  <si>
    <t xml:space="preserve">ORTEGA VELASQUEZ </t>
  </si>
  <si>
    <t xml:space="preserve">DUVAN MATEO </t>
  </si>
  <si>
    <t xml:space="preserve">DIAZ MUNIVE </t>
  </si>
  <si>
    <t xml:space="preserve">SALAS MONTAÑO </t>
  </si>
  <si>
    <t xml:space="preserve">PARRA ROSERO </t>
  </si>
  <si>
    <t xml:space="preserve">YURTI CAROLINA </t>
  </si>
  <si>
    <t xml:space="preserve">PEÑA GUETIO </t>
  </si>
  <si>
    <t xml:space="preserve">HIJO DE PEÑA GUETIO </t>
  </si>
  <si>
    <t>1193566376-01</t>
  </si>
  <si>
    <t xml:space="preserve">UBAQUE PALENCIA </t>
  </si>
  <si>
    <t xml:space="preserve">LUZ NEYI </t>
  </si>
  <si>
    <t xml:space="preserve">HIJO DE MAMIAN </t>
  </si>
  <si>
    <t>1193570688-01</t>
  </si>
  <si>
    <t xml:space="preserve">MENDEZ COLORADO </t>
  </si>
  <si>
    <t xml:space="preserve">MENESES CASTILLO </t>
  </si>
  <si>
    <t xml:space="preserve">MORENO ARIAS </t>
  </si>
  <si>
    <t xml:space="preserve">CAPENA PAUMA </t>
  </si>
  <si>
    <t>TEOFILO</t>
  </si>
  <si>
    <t xml:space="preserve">ORTEGA GUTIERREZ </t>
  </si>
  <si>
    <t xml:space="preserve">YELITZA LORENA </t>
  </si>
  <si>
    <t xml:space="preserve">ROMERO BURBANO </t>
  </si>
  <si>
    <t xml:space="preserve">LINCY ALEJANDRA </t>
  </si>
  <si>
    <t xml:space="preserve">SUAREZ GUEVARA </t>
  </si>
  <si>
    <t xml:space="preserve">LOZADA BARROS </t>
  </si>
  <si>
    <t xml:space="preserve">GERMAN BENEDICTO </t>
  </si>
  <si>
    <t xml:space="preserve">MARTINEZ CEDEÑO </t>
  </si>
  <si>
    <t xml:space="preserve">CARMEN LUCIA </t>
  </si>
  <si>
    <t xml:space="preserve">JORGGE BAGAÑA </t>
  </si>
  <si>
    <t xml:space="preserve">RICHARD HORACIO </t>
  </si>
  <si>
    <t xml:space="preserve">BELTRAN OLAYA </t>
  </si>
  <si>
    <t xml:space="preserve">JOHANA PAOLA </t>
  </si>
  <si>
    <t xml:space="preserve">ROSADO GARCIA </t>
  </si>
  <si>
    <t xml:space="preserve">JONALY EDNY </t>
  </si>
  <si>
    <t xml:space="preserve">MARQUEZ CARPIO </t>
  </si>
  <si>
    <t xml:space="preserve">YAJAIRA KARINA </t>
  </si>
  <si>
    <t xml:space="preserve">TOSCANO MUÑOZ </t>
  </si>
  <si>
    <t xml:space="preserve">NAVARRO FALLA </t>
  </si>
  <si>
    <t>DANIEL ALEXIS</t>
  </si>
  <si>
    <t xml:space="preserve">JULIAN FELIPE </t>
  </si>
  <si>
    <t xml:space="preserve">IMBACHI SACANAMBOY </t>
  </si>
  <si>
    <t xml:space="preserve">DASLY LORENA </t>
  </si>
  <si>
    <t xml:space="preserve">YULI ESPERANZA </t>
  </si>
  <si>
    <t xml:space="preserve">PAZ GARCIA </t>
  </si>
  <si>
    <t xml:space="preserve">ROSIMAR </t>
  </si>
  <si>
    <t xml:space="preserve">CHALA VARGAS </t>
  </si>
  <si>
    <t xml:space="preserve">GAVIRIA CARVAJAL </t>
  </si>
  <si>
    <t xml:space="preserve">JHON ALBEIRO </t>
  </si>
  <si>
    <t xml:space="preserve">JARAMILLO MOLINA </t>
  </si>
  <si>
    <t xml:space="preserve">MUÑOZ ENCARNACION </t>
  </si>
  <si>
    <t xml:space="preserve">SOSA ZUÑIGA </t>
  </si>
  <si>
    <t xml:space="preserve">YALIMAR </t>
  </si>
  <si>
    <t xml:space="preserve">CORDOBA MONTERO </t>
  </si>
  <si>
    <t xml:space="preserve">NAHOLYS </t>
  </si>
  <si>
    <t>HIJA DE MAHOLYS</t>
  </si>
  <si>
    <t>1216969148-02</t>
  </si>
  <si>
    <t xml:space="preserve">GOMEZ OLAYA </t>
  </si>
  <si>
    <t xml:space="preserve">FAIBER </t>
  </si>
  <si>
    <t xml:space="preserve">AGUILAR ORTIZ </t>
  </si>
  <si>
    <t xml:space="preserve">LARRAHONDO MARTINEZ </t>
  </si>
  <si>
    <t xml:space="preserve">YEISON ESTEBAN </t>
  </si>
  <si>
    <t xml:space="preserve">CARRIEL MOSTACILLA </t>
  </si>
  <si>
    <t xml:space="preserve">BELLA MARIA </t>
  </si>
  <si>
    <t xml:space="preserve">SOALRTE ZAMBRANO </t>
  </si>
  <si>
    <t xml:space="preserve">ARSELIS MARIA </t>
  </si>
  <si>
    <t xml:space="preserve">DIAZ BOLAÑOS </t>
  </si>
  <si>
    <t xml:space="preserve">IKER DANIEL </t>
  </si>
  <si>
    <t xml:space="preserve">MIA </t>
  </si>
  <si>
    <t xml:space="preserve">JURADO MONCAYO </t>
  </si>
  <si>
    <t xml:space="preserve">ANGELA ZULAY </t>
  </si>
  <si>
    <t xml:space="preserve">HIJO DE JURADO MONCAYO </t>
  </si>
  <si>
    <t>1233503620-01</t>
  </si>
  <si>
    <t>PORTILLA JOPA</t>
  </si>
  <si>
    <t>GABRIELA ALEXANDRA</t>
  </si>
  <si>
    <t xml:space="preserve">DEL RIO LEON </t>
  </si>
  <si>
    <t xml:space="preserve">LEIDY GISELLE </t>
  </si>
  <si>
    <t xml:space="preserve">GUERRERO CADENA </t>
  </si>
  <si>
    <t xml:space="preserve">YOHAN DAVID </t>
  </si>
  <si>
    <t xml:space="preserve">ALZATE RODRIGUEZ </t>
  </si>
  <si>
    <t xml:space="preserve">STEFANNY </t>
  </si>
  <si>
    <t xml:space="preserve">PAREDES ASTUDILLO </t>
  </si>
  <si>
    <t xml:space="preserve">LONGO NAVARRO </t>
  </si>
  <si>
    <t xml:space="preserve">TORRES FUENMAYOR </t>
  </si>
  <si>
    <t xml:space="preserve">GERALDIN DE LOS ANGELES </t>
  </si>
  <si>
    <t xml:space="preserve">RODRIFGUEZ PRIETO </t>
  </si>
  <si>
    <t>CAMILA FRANCHEZCA</t>
  </si>
  <si>
    <t xml:space="preserve">GUERRERO DULCEY </t>
  </si>
  <si>
    <t xml:space="preserve">DALIANY ANDREINA </t>
  </si>
  <si>
    <t xml:space="preserve">MURCILLO CARVAJAL </t>
  </si>
  <si>
    <t xml:space="preserve">LEONARDO GIOVANY </t>
  </si>
  <si>
    <t xml:space="preserve">INTRIAGO SANCHEZ </t>
  </si>
  <si>
    <t xml:space="preserve">KENIA ANDREINA </t>
  </si>
  <si>
    <t xml:space="preserve">BAILON LOOR </t>
  </si>
  <si>
    <t xml:space="preserve">ALEXANDRA MONCERRATE </t>
  </si>
  <si>
    <t xml:space="preserve">SOGAMOSO </t>
  </si>
  <si>
    <t xml:space="preserve">NIETO SOGAMOSO </t>
  </si>
  <si>
    <t xml:space="preserve">MARIA JULIETH </t>
  </si>
  <si>
    <t xml:space="preserve">CALLE MERA </t>
  </si>
  <si>
    <t xml:space="preserve">LELIS MARIA </t>
  </si>
  <si>
    <t xml:space="preserve">MINDA VILLEGAS </t>
  </si>
  <si>
    <t>RUIZ BOLAÑOS</t>
  </si>
  <si>
    <t xml:space="preserve">MONICA CONSTANZA </t>
  </si>
  <si>
    <t xml:space="preserve">YONDA </t>
  </si>
  <si>
    <t xml:space="preserve">MIGUEL JHOANNY </t>
  </si>
  <si>
    <t xml:space="preserve">MENESES GIRON </t>
  </si>
  <si>
    <t xml:space="preserve">ADRIANA ELENA </t>
  </si>
  <si>
    <t xml:space="preserve">ABADIANO SANIPATIN  </t>
  </si>
  <si>
    <t xml:space="preserve">SEGUNDO PASCUAL </t>
  </si>
  <si>
    <t xml:space="preserve">TIMBANTA MENDOZA </t>
  </si>
  <si>
    <t xml:space="preserve">LAUREANO </t>
  </si>
  <si>
    <t xml:space="preserve">CHACHAGO  AULES </t>
  </si>
  <si>
    <t xml:space="preserve">ANDRADE SIMBANA </t>
  </si>
  <si>
    <t xml:space="preserve">OSCAR FABRICIO </t>
  </si>
  <si>
    <t xml:space="preserve">VALLE MALDONADO </t>
  </si>
  <si>
    <t xml:space="preserve">ALCIVAR SALTOS </t>
  </si>
  <si>
    <t xml:space="preserve">ZOILA JACKELINE </t>
  </si>
  <si>
    <t xml:space="preserve">TERAN MUÑOZ </t>
  </si>
  <si>
    <t xml:space="preserve">JANINE MARISSELA </t>
  </si>
  <si>
    <t xml:space="preserve">AVEIGA ALCIVAR </t>
  </si>
  <si>
    <t xml:space="preserve">GUILMAR GENOVEVA </t>
  </si>
  <si>
    <t xml:space="preserve">RIODRIO TORRES </t>
  </si>
  <si>
    <t xml:space="preserve">ANGEL BENIANO </t>
  </si>
  <si>
    <t xml:space="preserve">TULCAN MORA </t>
  </si>
  <si>
    <t xml:space="preserve">WILMER MARCELO </t>
  </si>
  <si>
    <t xml:space="preserve">CHICA DIAZ </t>
  </si>
  <si>
    <t>SANTIAGO MANUEL</t>
  </si>
  <si>
    <t xml:space="preserve">BURGOS JUMBO </t>
  </si>
  <si>
    <t xml:space="preserve">GARCES OLMEDO </t>
  </si>
  <si>
    <t xml:space="preserve">LASCANO ALDAZ </t>
  </si>
  <si>
    <t xml:space="preserve">GEREMIAS DAVID </t>
  </si>
  <si>
    <t xml:space="preserve">JAMA HERNANDEZ </t>
  </si>
  <si>
    <t xml:space="preserve">IAN ARON </t>
  </si>
  <si>
    <t xml:space="preserve">HURTADO RODRIGUEZ </t>
  </si>
  <si>
    <t xml:space="preserve">ROSA SUSANA </t>
  </si>
  <si>
    <t xml:space="preserve">NIÑO ACURIO </t>
  </si>
  <si>
    <t xml:space="preserve">EDGAR IVAN </t>
  </si>
  <si>
    <t xml:space="preserve">ESPIN LOPEZ </t>
  </si>
  <si>
    <t xml:space="preserve">PAREDES REYES </t>
  </si>
  <si>
    <t xml:space="preserve">MONICA LUCIA </t>
  </si>
  <si>
    <t xml:space="preserve">JHANIER SANTIAGO </t>
  </si>
  <si>
    <t xml:space="preserve">SONIA ELIZABETH </t>
  </si>
  <si>
    <t xml:space="preserve">LOOR CATAGUNA </t>
  </si>
  <si>
    <t xml:space="preserve">VANESSA ANTONELLA </t>
  </si>
  <si>
    <t xml:space="preserve">ALOMIA CAICEDO </t>
  </si>
  <si>
    <t xml:space="preserve">CATY MARCELA </t>
  </si>
  <si>
    <t xml:space="preserve">QUIÑONEZ TORRES </t>
  </si>
  <si>
    <t xml:space="preserve">ALAN ANTONI </t>
  </si>
  <si>
    <t>0802112607-04</t>
  </si>
  <si>
    <t xml:space="preserve">CAJIAO ARANDA </t>
  </si>
  <si>
    <t xml:space="preserve">JHOAN FERNANDO </t>
  </si>
  <si>
    <t xml:space="preserve">CACERES </t>
  </si>
  <si>
    <t xml:space="preserve">VICTOR YUBI </t>
  </si>
  <si>
    <t xml:space="preserve">CARPIO </t>
  </si>
  <si>
    <t xml:space="preserve">STOIANOFF PALAZUELOS </t>
  </si>
  <si>
    <t xml:space="preserve">GOGO PUNI </t>
  </si>
  <si>
    <t xml:space="preserve">MARTHA TERESA </t>
  </si>
  <si>
    <t>STEPHANIE</t>
  </si>
  <si>
    <t>GLADYS KATERIN</t>
  </si>
  <si>
    <t xml:space="preserve">SEMANATE ALVARADO </t>
  </si>
  <si>
    <t xml:space="preserve">GONZALEZ JIMENEZ </t>
  </si>
  <si>
    <t xml:space="preserve">LINA JISSETH </t>
  </si>
  <si>
    <t xml:space="preserve">JHOAN MANUEL </t>
  </si>
  <si>
    <t xml:space="preserve">CANO MEDINA </t>
  </si>
  <si>
    <t xml:space="preserve">OZZY </t>
  </si>
  <si>
    <t xml:space="preserve">BALANTA RENGIFO </t>
  </si>
  <si>
    <t xml:space="preserve">DAZA MORENO </t>
  </si>
  <si>
    <t xml:space="preserve">DUSTIN JAIR </t>
  </si>
  <si>
    <t xml:space="preserve">PIAMBA LEDEZMA </t>
  </si>
  <si>
    <t xml:space="preserve">EDWAR STEVEN </t>
  </si>
  <si>
    <t xml:space="preserve">VALENCIA GOLONDRINO </t>
  </si>
  <si>
    <t>TASCON PEREZ</t>
  </si>
  <si>
    <t xml:space="preserve">ACEVEDO LARGO </t>
  </si>
  <si>
    <t xml:space="preserve">WENDY JOHANA </t>
  </si>
  <si>
    <t xml:space="preserve">MARTINEZ YANDY </t>
  </si>
  <si>
    <t xml:space="preserve">GUEGIA TUNUBALA </t>
  </si>
  <si>
    <t xml:space="preserve">JESSICA YOHANA </t>
  </si>
  <si>
    <t xml:space="preserve">HIJA DE CHATE BECOCHE </t>
  </si>
  <si>
    <t xml:space="preserve">FRANSLY LENITH </t>
  </si>
  <si>
    <t>1144088592-02</t>
  </si>
  <si>
    <t xml:space="preserve">NAVARRO CORTAZAR </t>
  </si>
  <si>
    <t xml:space="preserve">GOMEZ BENAVIDEZ </t>
  </si>
  <si>
    <t xml:space="preserve">RUALES YELA </t>
  </si>
  <si>
    <t xml:space="preserve">WILDEN </t>
  </si>
  <si>
    <t xml:space="preserve">GUEVARA YANDA </t>
  </si>
  <si>
    <t xml:space="preserve">HIJO DE GUEVARA YUNDA </t>
  </si>
  <si>
    <t>1144090057-01</t>
  </si>
  <si>
    <t xml:space="preserve">AGREDO SANCHEZ </t>
  </si>
  <si>
    <t xml:space="preserve">VALENCIA BECERRA </t>
  </si>
  <si>
    <t xml:space="preserve">NATHALI PAULINA </t>
  </si>
  <si>
    <t xml:space="preserve">TROCHEZ DAGUA </t>
  </si>
  <si>
    <t xml:space="preserve">JEFERSON STIVEN </t>
  </si>
  <si>
    <t xml:space="preserve">GAVIRIA CALVACHE </t>
  </si>
  <si>
    <t xml:space="preserve">TANIA ISANDRA </t>
  </si>
  <si>
    <t xml:space="preserve">RUBIA </t>
  </si>
  <si>
    <t>CUCUÑAME IPIA</t>
  </si>
  <si>
    <t xml:space="preserve">ERAZO RAMIREZ </t>
  </si>
  <si>
    <t xml:space="preserve">MOLANO ASTAIZA </t>
  </si>
  <si>
    <t xml:space="preserve">CRUZ OROZCO </t>
  </si>
  <si>
    <t xml:space="preserve">LUZ AMALFI </t>
  </si>
  <si>
    <t xml:space="preserve">HIJO DE CRUZ OROZCO </t>
  </si>
  <si>
    <t>1144124986-01</t>
  </si>
  <si>
    <t xml:space="preserve">BALVIN GARCIA </t>
  </si>
  <si>
    <t xml:space="preserve">CINDY CATALINA </t>
  </si>
  <si>
    <t xml:space="preserve">TERRANOVA </t>
  </si>
  <si>
    <t xml:space="preserve">MARIBEL ASCENCIO </t>
  </si>
  <si>
    <t xml:space="preserve">TENORIO CANAS </t>
  </si>
  <si>
    <t xml:space="preserve">TEJADA IBARRA </t>
  </si>
  <si>
    <t xml:space="preserve">LUCUMI PRECIADO </t>
  </si>
  <si>
    <t xml:space="preserve">BRAYAN EDUARDO </t>
  </si>
  <si>
    <t xml:space="preserve">ELEVES </t>
  </si>
  <si>
    <t xml:space="preserve">SECUE YANDE </t>
  </si>
  <si>
    <t xml:space="preserve">LOZANO VIAFARA </t>
  </si>
  <si>
    <t xml:space="preserve">JACNNAR </t>
  </si>
  <si>
    <t xml:space="preserve">MABELL NEREIDA </t>
  </si>
  <si>
    <t xml:space="preserve">ANAYA BALANTA </t>
  </si>
  <si>
    <t xml:space="preserve">SINDY NODUIS </t>
  </si>
  <si>
    <t xml:space="preserve">RENGIFO NARVAEZ </t>
  </si>
  <si>
    <t xml:space="preserve">GURRUTE FENRNADEZ </t>
  </si>
  <si>
    <t xml:space="preserve">JIEMENEZ VELASCO </t>
  </si>
  <si>
    <t xml:space="preserve">NIQUINAS GALLEGO </t>
  </si>
  <si>
    <t xml:space="preserve">BURBANO MAZABUEL </t>
  </si>
  <si>
    <t xml:space="preserve">HIJA ASTRID YINETH </t>
  </si>
  <si>
    <t>1144050887-02</t>
  </si>
  <si>
    <t xml:space="preserve">ASTRID YINETH </t>
  </si>
  <si>
    <t>ORTEGA MELLIZO</t>
  </si>
  <si>
    <t xml:space="preserve">ANGELA LORENA </t>
  </si>
  <si>
    <t xml:space="preserve">HIDALGO GUTIERREZ </t>
  </si>
  <si>
    <t xml:space="preserve">YENI FERNANDA </t>
  </si>
  <si>
    <t xml:space="preserve">OBANDO GARCIA </t>
  </si>
  <si>
    <t xml:space="preserve">YENCY BRIYITH </t>
  </si>
  <si>
    <t>RIVERA ISAZA</t>
  </si>
  <si>
    <t xml:space="preserve">SILVA ORDOÑEZ </t>
  </si>
  <si>
    <t xml:space="preserve">DIAZ ILES </t>
  </si>
  <si>
    <t xml:space="preserve">DEISY DANIELA </t>
  </si>
  <si>
    <t xml:space="preserve">FRAILE SANCHEZ </t>
  </si>
  <si>
    <t xml:space="preserve">JOSE NICOLAS </t>
  </si>
  <si>
    <t xml:space="preserve">BOLAÑOS MERA </t>
  </si>
  <si>
    <t xml:space="preserve">ALBAN MOSQUERA </t>
  </si>
  <si>
    <t xml:space="preserve">BOLAÑOS MANQUILLO </t>
  </si>
  <si>
    <t xml:space="preserve">LIZETH ASTRID </t>
  </si>
  <si>
    <t xml:space="preserve">RENGIFO CARDONA </t>
  </si>
  <si>
    <t xml:space="preserve">HELEN YASMIN </t>
  </si>
  <si>
    <t xml:space="preserve">LILID MARELVI </t>
  </si>
  <si>
    <t xml:space="preserve">MUÑOZ TELLO </t>
  </si>
  <si>
    <t xml:space="preserve">DEIBY ALEJANDRA </t>
  </si>
  <si>
    <t xml:space="preserve">MUÑOZ GTELLO </t>
  </si>
  <si>
    <t xml:space="preserve">HIJO DE DEIBY ALEJANDRA </t>
  </si>
  <si>
    <t>1144057681-01</t>
  </si>
  <si>
    <t xml:space="preserve">CUETIA ULCUE </t>
  </si>
  <si>
    <t xml:space="preserve">BLANCA  MIRIAN </t>
  </si>
  <si>
    <t xml:space="preserve">DAIRA ALEJANDRA </t>
  </si>
  <si>
    <t xml:space="preserve">DIANA MARYURI </t>
  </si>
  <si>
    <t xml:space="preserve">BOYA CAICEDO </t>
  </si>
  <si>
    <t xml:space="preserve">JOSE GUSTAVO </t>
  </si>
  <si>
    <t xml:space="preserve">VELASQUEZ VELASQUEZ </t>
  </si>
  <si>
    <t xml:space="preserve">CARDENAS CERON </t>
  </si>
  <si>
    <t xml:space="preserve">AVILA CAMPO </t>
  </si>
  <si>
    <t>MUÑOZ ISAZA</t>
  </si>
  <si>
    <t xml:space="preserve">FREDY ALEJANDRO </t>
  </si>
  <si>
    <t xml:space="preserve">DEIBY ESPERANZA </t>
  </si>
  <si>
    <t xml:space="preserve">HIJO DE MEDINA GOMEZ </t>
  </si>
  <si>
    <t>1144066676-01</t>
  </si>
  <si>
    <t xml:space="preserve">IDROBO YANDE </t>
  </si>
  <si>
    <t xml:space="preserve">MONTENEGRO LUNA </t>
  </si>
  <si>
    <t xml:space="preserve">LEIDY JHOANA  </t>
  </si>
  <si>
    <t xml:space="preserve">LORES </t>
  </si>
  <si>
    <t xml:space="preserve">MORIONES AGREDO </t>
  </si>
  <si>
    <t xml:space="preserve">ELSY LIYAN </t>
  </si>
  <si>
    <t xml:space="preserve">TOLEDO RAMIREZ </t>
  </si>
  <si>
    <t xml:space="preserve">SORANYI </t>
  </si>
  <si>
    <t xml:space="preserve">PASCUE </t>
  </si>
  <si>
    <t xml:space="preserve">ZORAIDA MIREYA </t>
  </si>
  <si>
    <t xml:space="preserve">HERRERA CARDOZO </t>
  </si>
  <si>
    <t xml:space="preserve">MAYELY MARGOTH </t>
  </si>
  <si>
    <t xml:space="preserve">CHILITO CHICANGANA </t>
  </si>
  <si>
    <t xml:space="preserve">ANACONA GALINDEZ </t>
  </si>
  <si>
    <t xml:space="preserve">HIJO DE ANACONA GALINDEZ </t>
  </si>
  <si>
    <t>1144038499-01</t>
  </si>
  <si>
    <t xml:space="preserve">YEIDRI TATIANA </t>
  </si>
  <si>
    <t xml:space="preserve">RENGIFO FERNANDEZ </t>
  </si>
  <si>
    <t xml:space="preserve">JULIETH KATERINE </t>
  </si>
  <si>
    <t xml:space="preserve">CAMPO URBANO </t>
  </si>
  <si>
    <t xml:space="preserve">COQUE IBARRA </t>
  </si>
  <si>
    <t xml:space="preserve">ZAPATA BERMUDEZ </t>
  </si>
  <si>
    <t xml:space="preserve">TAMIOY URBANO </t>
  </si>
  <si>
    <t xml:space="preserve">ESPERANZA YANETH </t>
  </si>
  <si>
    <t xml:space="preserve">GARCIA CARDONA </t>
  </si>
  <si>
    <t xml:space="preserve">LADY LORENA </t>
  </si>
  <si>
    <t xml:space="preserve">RAMIREZ VALLEJO </t>
  </si>
  <si>
    <t xml:space="preserve">EYNER ADRIAN </t>
  </si>
  <si>
    <t xml:space="preserve">VICTORIA MOSQUERA </t>
  </si>
  <si>
    <t xml:space="preserve">QUIÑONES SILVA </t>
  </si>
  <si>
    <t xml:space="preserve">MARIA YALIMA </t>
  </si>
  <si>
    <t xml:space="preserve">TOBAR  BEDON </t>
  </si>
  <si>
    <t xml:space="preserve">AIDA LILIANA </t>
  </si>
  <si>
    <t xml:space="preserve">URBANO POMEO </t>
  </si>
  <si>
    <t xml:space="preserve">YURLEYDY </t>
  </si>
  <si>
    <t xml:space="preserve">CHANCHI MAMIAN </t>
  </si>
  <si>
    <t>DEYANIR</t>
  </si>
  <si>
    <t xml:space="preserve">HIJO DE CHANCHI MAMIAN </t>
  </si>
  <si>
    <t>1144043942-01</t>
  </si>
  <si>
    <t>ZULAY YANITH</t>
  </si>
  <si>
    <t xml:space="preserve">ANTE COBO </t>
  </si>
  <si>
    <t xml:space="preserve">HIJO DE ANTE COBO </t>
  </si>
  <si>
    <t>1144046598-02</t>
  </si>
  <si>
    <t xml:space="preserve">PAREDES CORREA </t>
  </si>
  <si>
    <t xml:space="preserve">OTERO FIGUEROA </t>
  </si>
  <si>
    <t xml:space="preserve">MOSQUERA PLAZA </t>
  </si>
  <si>
    <t xml:space="preserve">OCAMPO FERNANDEZ </t>
  </si>
  <si>
    <t xml:space="preserve">SALAZAR YOTUMBO </t>
  </si>
  <si>
    <t xml:space="preserve">FRANCY MARIANA </t>
  </si>
  <si>
    <t xml:space="preserve">PALTA BARRERA </t>
  </si>
  <si>
    <t xml:space="preserve">DEYSI LORENA </t>
  </si>
  <si>
    <t xml:space="preserve">HIJO DE PALTA BARRERA </t>
  </si>
  <si>
    <t xml:space="preserve">MARTHA YANETH </t>
  </si>
  <si>
    <t xml:space="preserve">DIANA VANESSA </t>
  </si>
  <si>
    <t xml:space="preserve">CASTILLO AMBUILA </t>
  </si>
  <si>
    <t xml:space="preserve">ELVIA VANESSA </t>
  </si>
  <si>
    <t xml:space="preserve">ORDOÑEZ GUAMPE </t>
  </si>
  <si>
    <t xml:space="preserve">CAJAS GAVIRIA </t>
  </si>
  <si>
    <t xml:space="preserve">SANCHEZ CAICEDO </t>
  </si>
  <si>
    <t xml:space="preserve">GUATIVA NARVAEZ </t>
  </si>
  <si>
    <t xml:space="preserve">MUÑOZ REYES </t>
  </si>
  <si>
    <t xml:space="preserve">LIAN SAMUEL </t>
  </si>
  <si>
    <t xml:space="preserve">CORREA LOPEZ </t>
  </si>
  <si>
    <t xml:space="preserve">YARLEN VANESSA </t>
  </si>
  <si>
    <t xml:space="preserve">OTERO PATIÑO </t>
  </si>
  <si>
    <t xml:space="preserve">NARVAEZ TINTINAGO </t>
  </si>
  <si>
    <t xml:space="preserve">YULIETH XIMENA </t>
  </si>
  <si>
    <t xml:space="preserve">MORENO GUTIERREZ </t>
  </si>
  <si>
    <t xml:space="preserve">KATERIN XIMENA </t>
  </si>
  <si>
    <t xml:space="preserve">NUÑEZ ZUÑIGA </t>
  </si>
  <si>
    <t xml:space="preserve">ANA GLADYS </t>
  </si>
  <si>
    <t xml:space="preserve">HIJO DE NUÑEZ ZUÑIGA </t>
  </si>
  <si>
    <t>1144025338-02</t>
  </si>
  <si>
    <t xml:space="preserve">BECOCHE DIAGO </t>
  </si>
  <si>
    <t xml:space="preserve">FLOR ESMINDA </t>
  </si>
  <si>
    <t xml:space="preserve">DIAZ BETANCOURTH </t>
  </si>
  <si>
    <t xml:space="preserve">MARTIN ANDRES </t>
  </si>
  <si>
    <t xml:space="preserve">CAICEDO OBREGON </t>
  </si>
  <si>
    <t xml:space="preserve">CRUZ SAMBONI </t>
  </si>
  <si>
    <t>LINCY DAYANY</t>
  </si>
  <si>
    <t>VILLEGAS GALVEZ</t>
  </si>
  <si>
    <t xml:space="preserve">VALENCIA CUCUYAME </t>
  </si>
  <si>
    <t xml:space="preserve">ARANGO CAMPO </t>
  </si>
  <si>
    <t xml:space="preserve">WILIAN ANDRES </t>
  </si>
  <si>
    <t xml:space="preserve">ESCOBAR MAJAMBOY </t>
  </si>
  <si>
    <t>ERLY</t>
  </si>
  <si>
    <t xml:space="preserve">DELGADO LEITON </t>
  </si>
  <si>
    <t xml:space="preserve">DIONELLA </t>
  </si>
  <si>
    <t xml:space="preserve">SOLARTE ARIAS </t>
  </si>
  <si>
    <t xml:space="preserve">DAZA DELGADO </t>
  </si>
  <si>
    <t xml:space="preserve">OSPINA MADRID </t>
  </si>
  <si>
    <t xml:space="preserve">USSA TRUJILLO </t>
  </si>
  <si>
    <t xml:space="preserve">DANNI MARCELA </t>
  </si>
  <si>
    <t xml:space="preserve">HIJO DE USSA TRUJILLO </t>
  </si>
  <si>
    <t>1144033063-01</t>
  </si>
  <si>
    <t xml:space="preserve">GUZMAN CABEZAS </t>
  </si>
  <si>
    <t xml:space="preserve">MISSAIDA </t>
  </si>
  <si>
    <t xml:space="preserve">CHAVARRO MUÑOZ </t>
  </si>
  <si>
    <t xml:space="preserve">ARIAS PIPICANO </t>
  </si>
  <si>
    <t xml:space="preserve">MONICA YIZET </t>
  </si>
  <si>
    <t xml:space="preserve">CABRERA DIAZ </t>
  </si>
  <si>
    <t xml:space="preserve">LUZ MARIANA </t>
  </si>
  <si>
    <t xml:space="preserve">CALVACHE DAZA </t>
  </si>
  <si>
    <t>SOTELO DAZA</t>
  </si>
  <si>
    <t xml:space="preserve">SALAZAR BONTINA </t>
  </si>
  <si>
    <t xml:space="preserve">ECHAVERRIA MUÑOZ </t>
  </si>
  <si>
    <t xml:space="preserve">RUIZ VIVAS </t>
  </si>
  <si>
    <t xml:space="preserve">VIANI SILENI </t>
  </si>
  <si>
    <t xml:space="preserve">NELLY CRISTINA </t>
  </si>
  <si>
    <t xml:space="preserve">RODRIGUEZ CAMPO </t>
  </si>
  <si>
    <t xml:space="preserve">CAROLINE YIRLEY </t>
  </si>
  <si>
    <t xml:space="preserve">GARCIA URREA </t>
  </si>
  <si>
    <t xml:space="preserve">JHON NEYMAR </t>
  </si>
  <si>
    <t xml:space="preserve">CARDOZO ECHEVERRI </t>
  </si>
  <si>
    <t>JEISON FREDERICK</t>
  </si>
  <si>
    <t xml:space="preserve">MARULANDA ULCHUR </t>
  </si>
  <si>
    <t xml:space="preserve">LOPEZ MARIN </t>
  </si>
  <si>
    <t xml:space="preserve">JEIMY CAROLINA </t>
  </si>
  <si>
    <t xml:space="preserve">DAVIDSON </t>
  </si>
  <si>
    <t xml:space="preserve">MINA ANGULO </t>
  </si>
  <si>
    <t xml:space="preserve">EDWIN MARINO </t>
  </si>
  <si>
    <t xml:space="preserve">GARCIA RENTERIA </t>
  </si>
  <si>
    <t xml:space="preserve">LEIDY YULISA </t>
  </si>
  <si>
    <t xml:space="preserve">ORTIZ IMBACHI </t>
  </si>
  <si>
    <t xml:space="preserve">CAMILO SEFRNA </t>
  </si>
  <si>
    <t xml:space="preserve">JOHAN ESLEYDER </t>
  </si>
  <si>
    <t xml:space="preserve">LEVIS MAURICIO </t>
  </si>
  <si>
    <t xml:space="preserve">BALCAZAR MORALES </t>
  </si>
  <si>
    <t xml:space="preserve">GINA ALEJANDRO </t>
  </si>
  <si>
    <t xml:space="preserve">TORRES CONGO </t>
  </si>
  <si>
    <t xml:space="preserve">ANGULO CUERO </t>
  </si>
  <si>
    <t xml:space="preserve">SINDY TATIANA </t>
  </si>
  <si>
    <t xml:space="preserve">PRADO ESCOBAR </t>
  </si>
  <si>
    <t xml:space="preserve">CASTILLO NARANJO </t>
  </si>
  <si>
    <t xml:space="preserve">DIAZ PAPAMIJA </t>
  </si>
  <si>
    <t xml:space="preserve">MARICELLA </t>
  </si>
  <si>
    <t xml:space="preserve">OROBIO ALEGRIA </t>
  </si>
  <si>
    <t xml:space="preserve">URBANO BOLAÑOS </t>
  </si>
  <si>
    <t xml:space="preserve">LASSO ZAPATA </t>
  </si>
  <si>
    <t xml:space="preserve">JURADO RUIZ </t>
  </si>
  <si>
    <t xml:space="preserve">YIZETH </t>
  </si>
  <si>
    <t xml:space="preserve">ROJAS SUAREZ </t>
  </si>
  <si>
    <t xml:space="preserve">QUINAYAS GITRON </t>
  </si>
  <si>
    <t xml:space="preserve">ESCOBAR DE LA TORRE </t>
  </si>
  <si>
    <t xml:space="preserve">RAQUEL VALERIA </t>
  </si>
  <si>
    <t xml:space="preserve">AGUIRRE LOPEZ </t>
  </si>
  <si>
    <t xml:space="preserve">GAVIRIA RENGIFO </t>
  </si>
  <si>
    <t xml:space="preserve">LEIDY YAQUELINE </t>
  </si>
  <si>
    <t xml:space="preserve">MORA SALAZAR </t>
  </si>
  <si>
    <t xml:space="preserve">SANDRA XIMENA </t>
  </si>
  <si>
    <t xml:space="preserve">JESSICA STEFANIA </t>
  </si>
  <si>
    <t xml:space="preserve">PORTILLA </t>
  </si>
  <si>
    <t xml:space="preserve">DIEGO ENRIQUE </t>
  </si>
  <si>
    <t>JARAMILLO BETANCOUR</t>
  </si>
  <si>
    <t xml:space="preserve">AMAYECY </t>
  </si>
  <si>
    <t>MORENO FERNANDEZ</t>
  </si>
  <si>
    <t xml:space="preserve">LUIS ERNEY </t>
  </si>
  <si>
    <t xml:space="preserve">ORTEGA GORDILLO </t>
  </si>
  <si>
    <t xml:space="preserve">LIAL MOSQUERA </t>
  </si>
  <si>
    <t xml:space="preserve">MAMIAN MEDINA </t>
  </si>
  <si>
    <t xml:space="preserve">YULLY JOHANA </t>
  </si>
  <si>
    <t xml:space="preserve">CAICEDO CAÑON </t>
  </si>
  <si>
    <t xml:space="preserve">MUSE JULICUE </t>
  </si>
  <si>
    <t xml:space="preserve">HERMILSA </t>
  </si>
  <si>
    <t xml:space="preserve">LOZANO SALDARRIAGA </t>
  </si>
  <si>
    <t xml:space="preserve">SARY MICHELL </t>
  </si>
  <si>
    <t xml:space="preserve">COBO MUÑOZ </t>
  </si>
  <si>
    <t xml:space="preserve">DARLIN JULIETH </t>
  </si>
  <si>
    <t xml:space="preserve">CASTRILLON SANDOVAL </t>
  </si>
  <si>
    <t xml:space="preserve">FUENTES ALBAN </t>
  </si>
  <si>
    <t xml:space="preserve">VALLEJOS TOSSE </t>
  </si>
  <si>
    <t xml:space="preserve">VELASQUEZ PAZ </t>
  </si>
  <si>
    <t xml:space="preserve">GONZALEZ VERLASCO </t>
  </si>
  <si>
    <t xml:space="preserve">MERCY CAROLINA </t>
  </si>
  <si>
    <t xml:space="preserve">POPO PEÑA </t>
  </si>
  <si>
    <t>GONZALEZ BENAVIDES</t>
  </si>
  <si>
    <t xml:space="preserve">FAJARDO CAMPO </t>
  </si>
  <si>
    <t xml:space="preserve">ELVIA JINETH </t>
  </si>
  <si>
    <t xml:space="preserve">CAMILO BERMUDEZ </t>
  </si>
  <si>
    <t xml:space="preserve">RUIZ MOSQUERA </t>
  </si>
  <si>
    <t xml:space="preserve">ORTIZ AGUILAR </t>
  </si>
  <si>
    <t xml:space="preserve">JAVIER ALBERTO </t>
  </si>
  <si>
    <t xml:space="preserve">ORDOÑEZ BENAVIDEZ </t>
  </si>
  <si>
    <t xml:space="preserve">ADDY LICETH </t>
  </si>
  <si>
    <t xml:space="preserve">PAZ SERNA </t>
  </si>
  <si>
    <t xml:space="preserve">GINA ALEJANDRA </t>
  </si>
  <si>
    <t xml:space="preserve">PARUMA MIRANDA </t>
  </si>
  <si>
    <t xml:space="preserve">BARBARA  ELISA </t>
  </si>
  <si>
    <t xml:space="preserve">TORRES ROSERO </t>
  </si>
  <si>
    <t xml:space="preserve">ARTUNDUAGA BOLAÑOS </t>
  </si>
  <si>
    <t xml:space="preserve">LIZETH ADRIANA </t>
  </si>
  <si>
    <t xml:space="preserve">BALANTA ANGULO </t>
  </si>
  <si>
    <t xml:space="preserve">ERIKA MARCELA </t>
  </si>
  <si>
    <t xml:space="preserve">MERA RENGIFO </t>
  </si>
  <si>
    <t xml:space="preserve">HURTADO CASTILLO </t>
  </si>
  <si>
    <t xml:space="preserve">ROSA BELICE </t>
  </si>
  <si>
    <t xml:space="preserve">BELALCAZAR VELASCO </t>
  </si>
  <si>
    <t xml:space="preserve">JULI VANESSA </t>
  </si>
  <si>
    <t xml:space="preserve">TORRES HURTADO </t>
  </si>
  <si>
    <t xml:space="preserve">FANOR DE JESUS </t>
  </si>
  <si>
    <t xml:space="preserve">SOLIS VIDAL </t>
  </si>
  <si>
    <t xml:space="preserve">LINI FABIOLA </t>
  </si>
  <si>
    <t xml:space="preserve">DAYANA STEFY </t>
  </si>
  <si>
    <t xml:space="preserve">ACEVEDO MANRIQUE </t>
  </si>
  <si>
    <t xml:space="preserve">LINA AMRCELA </t>
  </si>
  <si>
    <t xml:space="preserve">EIDA DANYELI </t>
  </si>
  <si>
    <t xml:space="preserve">URREA VELASCO </t>
  </si>
  <si>
    <t xml:space="preserve">CAMILO DORADO </t>
  </si>
  <si>
    <t xml:space="preserve">NIYARETH ADRIANA </t>
  </si>
  <si>
    <t xml:space="preserve">SAAVEDRA </t>
  </si>
  <si>
    <t xml:space="preserve">LINA VANESA </t>
  </si>
  <si>
    <t xml:space="preserve">LOTERO GUERRERO </t>
  </si>
  <si>
    <t xml:space="preserve">RODRIGUEZ GUZMAN </t>
  </si>
  <si>
    <t xml:space="preserve">DIMAR </t>
  </si>
  <si>
    <t xml:space="preserve">ORTIZ ZUÑIGA </t>
  </si>
  <si>
    <t xml:space="preserve">GONZALEZ ALVEAR </t>
  </si>
  <si>
    <t xml:space="preserve">FRANCI JANETH </t>
  </si>
  <si>
    <t xml:space="preserve">VALENCIA HOLGUIN </t>
  </si>
  <si>
    <t xml:space="preserve">ELSA VICTORIA </t>
  </si>
  <si>
    <t xml:space="preserve">BORJA QUIÑONEZ </t>
  </si>
  <si>
    <t xml:space="preserve">DIAZ LAIGO </t>
  </si>
  <si>
    <t xml:space="preserve">JONNY ANDRES </t>
  </si>
  <si>
    <t xml:space="preserve">TEUTA LOPEZ </t>
  </si>
  <si>
    <t xml:space="preserve">HIJO DE TEUTA LOPEZ </t>
  </si>
  <si>
    <t>1143934218-02</t>
  </si>
  <si>
    <t xml:space="preserve">NIEXIN FABIOLA </t>
  </si>
  <si>
    <t xml:space="preserve">BALANTA GOMEZ </t>
  </si>
  <si>
    <t xml:space="preserve">IVETH LILIANA </t>
  </si>
  <si>
    <t xml:space="preserve">BRIYI CARINE </t>
  </si>
  <si>
    <t xml:space="preserve">PIPICANO MOLINA </t>
  </si>
  <si>
    <t xml:space="preserve">LUZ YELI </t>
  </si>
  <si>
    <t xml:space="preserve">ORTEGA MACA </t>
  </si>
  <si>
    <t xml:space="preserve">PAJOY THAO </t>
  </si>
  <si>
    <t xml:space="preserve">FLOR MARINA </t>
  </si>
  <si>
    <t xml:space="preserve">FLOREZ CORDOBA </t>
  </si>
  <si>
    <t>JULIED ALEJANDROA</t>
  </si>
  <si>
    <t xml:space="preserve">MOSQUERA RUIZ </t>
  </si>
  <si>
    <t xml:space="preserve">ANGERLY </t>
  </si>
  <si>
    <t xml:space="preserve">GUERRERO ERAZO </t>
  </si>
  <si>
    <t xml:space="preserve">PIAMBA ANACONA </t>
  </si>
  <si>
    <t xml:space="preserve">MAJULI PAOLA </t>
  </si>
  <si>
    <t>DIAZ AZA</t>
  </si>
  <si>
    <t xml:space="preserve">NAYIBE JULIETH </t>
  </si>
  <si>
    <t xml:space="preserve">GUTIERREZ PASTUSO </t>
  </si>
  <si>
    <t xml:space="preserve">YANETH ELIANA </t>
  </si>
  <si>
    <t>KAREN GISELE</t>
  </si>
  <si>
    <t xml:space="preserve">HIJO DE VALENCIA LONDOÑO </t>
  </si>
  <si>
    <t>1143850895-01</t>
  </si>
  <si>
    <t xml:space="preserve">LASSO ANDRADE </t>
  </si>
  <si>
    <t>HIJO DE LASSO ANDRADE</t>
  </si>
  <si>
    <t>1143852216-01</t>
  </si>
  <si>
    <t xml:space="preserve">CALVACHE QUETAMA </t>
  </si>
  <si>
    <t xml:space="preserve">MARIA LAURA </t>
  </si>
  <si>
    <t xml:space="preserve">PECHENE PEÑA </t>
  </si>
  <si>
    <t xml:space="preserve">MANQUILLO FLORES </t>
  </si>
  <si>
    <t xml:space="preserve">NORAINY </t>
  </si>
  <si>
    <t xml:space="preserve">GOMEZ GUZMAN </t>
  </si>
  <si>
    <t xml:space="preserve">QUIÑONES VILLALVA </t>
  </si>
  <si>
    <t xml:space="preserve">MOLINA CHACON </t>
  </si>
  <si>
    <t xml:space="preserve">ESTEPHANIA ANDREA </t>
  </si>
  <si>
    <t xml:space="preserve">HIJO DE MOLINA CHACON </t>
  </si>
  <si>
    <t xml:space="preserve">ESTEPHANUA ANDREA </t>
  </si>
  <si>
    <t>1143861924-02</t>
  </si>
  <si>
    <t xml:space="preserve">SANTAMARIA CANTERO </t>
  </si>
  <si>
    <t xml:space="preserve">PULISTAR GETIAL </t>
  </si>
  <si>
    <t xml:space="preserve">ISMENIA DEL ROCIO </t>
  </si>
  <si>
    <t xml:space="preserve">ROMERO MERA </t>
  </si>
  <si>
    <t xml:space="preserve">MARILYN </t>
  </si>
  <si>
    <t xml:space="preserve">ALBAN BARRETO </t>
  </si>
  <si>
    <t xml:space="preserve">KIMBERLY DAYAN </t>
  </si>
  <si>
    <t xml:space="preserve">LICETH JASVEIDY </t>
  </si>
  <si>
    <t xml:space="preserve">VASQUEZ RAMOS </t>
  </si>
  <si>
    <t xml:space="preserve">CINDY LICETH </t>
  </si>
  <si>
    <t xml:space="preserve">CHATE ZUÑIGA </t>
  </si>
  <si>
    <t xml:space="preserve">GIRON JOAQUI </t>
  </si>
  <si>
    <t xml:space="preserve">HEYYER FRANCELLY </t>
  </si>
  <si>
    <t xml:space="preserve">HIJO DE GIRON JOAQUI </t>
  </si>
  <si>
    <t xml:space="preserve">HEYYDER FRANCELLY </t>
  </si>
  <si>
    <t>1143867105-01</t>
  </si>
  <si>
    <t xml:space="preserve">MOSQUERA ELVIRA </t>
  </si>
  <si>
    <t xml:space="preserve">ANGIE MELISA </t>
  </si>
  <si>
    <t xml:space="preserve">CRUZ CAJIBIOY </t>
  </si>
  <si>
    <t xml:space="preserve">DIANY </t>
  </si>
  <si>
    <t xml:space="preserve">LULIGO OSORIO </t>
  </si>
  <si>
    <t xml:space="preserve">SARIT DANIELA </t>
  </si>
  <si>
    <t xml:space="preserve">MOPAN MALES </t>
  </si>
  <si>
    <t xml:space="preserve">SANCHEZ CHACON </t>
  </si>
  <si>
    <t xml:space="preserve">VIKY </t>
  </si>
  <si>
    <t xml:space="preserve">LEITON SALAZAR </t>
  </si>
  <si>
    <t xml:space="preserve">IMBACHI GUAMANGA </t>
  </si>
  <si>
    <t xml:space="preserve">IDROBO BECERRA </t>
  </si>
  <si>
    <t xml:space="preserve">YESIKA JULIANA </t>
  </si>
  <si>
    <t xml:space="preserve">PAJOI VELAZCO </t>
  </si>
  <si>
    <t xml:space="preserve">ALISSON  VIVIANA </t>
  </si>
  <si>
    <t xml:space="preserve">ALEGRIA FRANCO </t>
  </si>
  <si>
    <t xml:space="preserve">HIJO DE ALEGRIA FRANCO </t>
  </si>
  <si>
    <t>1143926347-02</t>
  </si>
  <si>
    <t xml:space="preserve">CASTILLO MARIN </t>
  </si>
  <si>
    <t>YINETH VANESA</t>
  </si>
  <si>
    <t xml:space="preserve">YADY MARLY </t>
  </si>
  <si>
    <t xml:space="preserve">CARVAJAL ESPINOSA </t>
  </si>
  <si>
    <t>UYYIDAY</t>
  </si>
  <si>
    <t xml:space="preserve">CHILMA COMETA </t>
  </si>
  <si>
    <t xml:space="preserve">ANA MERY </t>
  </si>
  <si>
    <t xml:space="preserve">MEIVY YULIED </t>
  </si>
  <si>
    <t xml:space="preserve">ALARCON SANCHEZ </t>
  </si>
  <si>
    <t xml:space="preserve">JERRYNSON FRANCO </t>
  </si>
  <si>
    <t xml:space="preserve">MARIA DELFY </t>
  </si>
  <si>
    <t xml:space="preserve">ROSA MERCEDES </t>
  </si>
  <si>
    <t xml:space="preserve">YRIAN YULIED </t>
  </si>
  <si>
    <t xml:space="preserve">BOLAÑOS QUISOBONI </t>
  </si>
  <si>
    <t xml:space="preserve">MANRIQUE GRIMALDO </t>
  </si>
  <si>
    <t xml:space="preserve">LEIDY ISABEL </t>
  </si>
  <si>
    <t xml:space="preserve">BALANTA SANDOVAL </t>
  </si>
  <si>
    <t xml:space="preserve">VICTOR DAVID </t>
  </si>
  <si>
    <t xml:space="preserve">CERON PEREZ </t>
  </si>
  <si>
    <t xml:space="preserve">JOSE  LUIS </t>
  </si>
  <si>
    <t xml:space="preserve">ALBAN CIFUENTES </t>
  </si>
  <si>
    <t xml:space="preserve">SAILE YULIETH </t>
  </si>
  <si>
    <t xml:space="preserve">PARRA TANGARIFE </t>
  </si>
  <si>
    <t xml:space="preserve">CRISTIAN FERNANDA </t>
  </si>
  <si>
    <t xml:space="preserve">PALADINES RODRIGUEZ </t>
  </si>
  <si>
    <t xml:space="preserve">BLANCA ROSA </t>
  </si>
  <si>
    <t xml:space="preserve">MELENDEZ HERNANDEZ </t>
  </si>
  <si>
    <t xml:space="preserve">MORENO MENESES </t>
  </si>
  <si>
    <t xml:space="preserve">ALARCON PALECHOR </t>
  </si>
  <si>
    <t xml:space="preserve">ZULY XIMENA </t>
  </si>
  <si>
    <t>CAMPO QUINA</t>
  </si>
  <si>
    <t xml:space="preserve">ANYI YOSLEY </t>
  </si>
  <si>
    <t xml:space="preserve">TORRES ARAGANES </t>
  </si>
  <si>
    <t xml:space="preserve">YORLEDY </t>
  </si>
  <si>
    <t xml:space="preserve">LOPEZ FLOR </t>
  </si>
  <si>
    <t xml:space="preserve">ANDRI DILMAR </t>
  </si>
  <si>
    <t xml:space="preserve">ARAUJO ARAUJO </t>
  </si>
  <si>
    <t xml:space="preserve">ANYELA LUCIA </t>
  </si>
  <si>
    <t xml:space="preserve">HIJO DE ARAUJO ARAUJO </t>
  </si>
  <si>
    <t>1143843395-01</t>
  </si>
  <si>
    <t xml:space="preserve">ANGELY </t>
  </si>
  <si>
    <t xml:space="preserve">HERRERA ASTUDILLO </t>
  </si>
  <si>
    <t xml:space="preserve">VICKY ANDREA </t>
  </si>
  <si>
    <t xml:space="preserve">GIL ORTIZ </t>
  </si>
  <si>
    <t xml:space="preserve">MARIA BANEZA </t>
  </si>
  <si>
    <t xml:space="preserve">CORDOBA ENRIQUEZ </t>
  </si>
  <si>
    <t xml:space="preserve">NERCY ANDREA </t>
  </si>
  <si>
    <t xml:space="preserve">USSA OSNAS </t>
  </si>
  <si>
    <t xml:space="preserve">LEDESMA SANCHEZ </t>
  </si>
  <si>
    <t xml:space="preserve">YURELY </t>
  </si>
  <si>
    <t xml:space="preserve">HIJO DE LEDESMA SANCHEZ </t>
  </si>
  <si>
    <t>1143846191-01</t>
  </si>
  <si>
    <t>FLOREZ FERNANDEZ</t>
  </si>
  <si>
    <t xml:space="preserve">YURI ALEJANDRA </t>
  </si>
  <si>
    <t xml:space="preserve">HIJO DE FLOREZ FERNANDEZ </t>
  </si>
  <si>
    <t>1143846533-02</t>
  </si>
  <si>
    <t xml:space="preserve">RUCLES JUSPIAN </t>
  </si>
  <si>
    <t xml:space="preserve">HIJO DE RUCLES JUSPIAN </t>
  </si>
  <si>
    <t xml:space="preserve">HIJO DE GUETIO YAFUE </t>
  </si>
  <si>
    <t>1143846928-03</t>
  </si>
  <si>
    <t xml:space="preserve">OTERO ESCOBAR </t>
  </si>
  <si>
    <t xml:space="preserve">ENRIQUEZ LARA </t>
  </si>
  <si>
    <t xml:space="preserve">HEINSER JAWAR </t>
  </si>
  <si>
    <t xml:space="preserve">JAKELINE ISAURA </t>
  </si>
  <si>
    <t xml:space="preserve">DIAZ RESTREPO </t>
  </si>
  <si>
    <t xml:space="preserve">CASTAÑEDA RESTREPO </t>
  </si>
  <si>
    <t xml:space="preserve">OSCAR ALBEIRO </t>
  </si>
  <si>
    <t xml:space="preserve">BAUDELINO </t>
  </si>
  <si>
    <t xml:space="preserve">CADENA MUÑOZ </t>
  </si>
  <si>
    <t xml:space="preserve">YENNY KATERINE </t>
  </si>
  <si>
    <t xml:space="preserve">ORDOÑEZ ACOSTA </t>
  </si>
  <si>
    <t xml:space="preserve">MILBIA </t>
  </si>
  <si>
    <t xml:space="preserve">PEÑA RIOS </t>
  </si>
  <si>
    <t xml:space="preserve">DAIRA LORENA </t>
  </si>
  <si>
    <t xml:space="preserve">VELASCO HURTADO </t>
  </si>
  <si>
    <t xml:space="preserve">CASTRO ACHICANOY </t>
  </si>
  <si>
    <t xml:space="preserve">YULI KATERINE </t>
  </si>
  <si>
    <t xml:space="preserve">NAVARRO VARGAS </t>
  </si>
  <si>
    <t xml:space="preserve">MONTERO BUITRON </t>
  </si>
  <si>
    <t xml:space="preserve">ANGELA YASMIN </t>
  </si>
  <si>
    <t xml:space="preserve">LUZ DANERY </t>
  </si>
  <si>
    <t xml:space="preserve">GOMEZ RENDON </t>
  </si>
  <si>
    <t xml:space="preserve">RUIZ OBANDO </t>
  </si>
  <si>
    <t xml:space="preserve">GUACA ZUÑIGA </t>
  </si>
  <si>
    <t xml:space="preserve">NELLY JOHANA </t>
  </si>
  <si>
    <t xml:space="preserve">BURBANO SOTELO </t>
  </si>
  <si>
    <t xml:space="preserve">ANDRIE JULIETH </t>
  </si>
  <si>
    <t xml:space="preserve">MENESES PIAMBA </t>
  </si>
  <si>
    <t xml:space="preserve">YEANY </t>
  </si>
  <si>
    <t xml:space="preserve">WILDER ALFARO </t>
  </si>
  <si>
    <t xml:space="preserve">CIFUENTES RINCON </t>
  </si>
  <si>
    <t xml:space="preserve">ZAMBRANO PATIÑO </t>
  </si>
  <si>
    <t xml:space="preserve">SMITH JOHANA </t>
  </si>
  <si>
    <t xml:space="preserve">NARVAEZ GALINDEZ </t>
  </si>
  <si>
    <t xml:space="preserve">DULCEY PIPICANO </t>
  </si>
  <si>
    <t xml:space="preserve">LIDIA YASMITH </t>
  </si>
  <si>
    <t xml:space="preserve">BECERRA BOLAÑOS </t>
  </si>
  <si>
    <t xml:space="preserve">MARLON RENE </t>
  </si>
  <si>
    <t xml:space="preserve">HIJO DE MOSQUERA MIRANDA </t>
  </si>
  <si>
    <t xml:space="preserve">YARLEDI </t>
  </si>
  <si>
    <t>1143832456-02</t>
  </si>
  <si>
    <t xml:space="preserve">ROJAS TORO </t>
  </si>
  <si>
    <t>QUEVEDO CRUZ</t>
  </si>
  <si>
    <t xml:space="preserve">LUISA NATALIA </t>
  </si>
  <si>
    <t xml:space="preserve">CASTRO MENDOZA </t>
  </si>
  <si>
    <t xml:space="preserve">BUITRON RUIZ </t>
  </si>
  <si>
    <t xml:space="preserve">NICOLAS STIVEN </t>
  </si>
  <si>
    <t xml:space="preserve">DIAZ COBO </t>
  </si>
  <si>
    <t xml:space="preserve">VALLEJO MELO </t>
  </si>
  <si>
    <t xml:space="preserve">HERRERA ÑAÑEZ </t>
  </si>
  <si>
    <t xml:space="preserve">SERRANO PAZ </t>
  </si>
  <si>
    <t xml:space="preserve">SHARIT DANIELA </t>
  </si>
  <si>
    <t xml:space="preserve">MARTIN DANIEL </t>
  </si>
  <si>
    <t xml:space="preserve">LLANOS ABELARDES </t>
  </si>
  <si>
    <t xml:space="preserve">IAN DAVID </t>
  </si>
  <si>
    <t xml:space="preserve">RAMIREZ LEGARDA </t>
  </si>
  <si>
    <t xml:space="preserve">LEON PINO </t>
  </si>
  <si>
    <t xml:space="preserve">MEZA FRANCO </t>
  </si>
  <si>
    <t xml:space="preserve">ANTHONY BRAHAN </t>
  </si>
  <si>
    <t xml:space="preserve">PEREZ SOTO </t>
  </si>
  <si>
    <t xml:space="preserve">CAÑAS LOPEZ </t>
  </si>
  <si>
    <t xml:space="preserve">NIZETH PAOLA </t>
  </si>
  <si>
    <t xml:space="preserve">HIJO DE NIZETH PAOLA </t>
  </si>
  <si>
    <t>1143240682-01</t>
  </si>
  <si>
    <t xml:space="preserve">GLORIA CECILIA </t>
  </si>
  <si>
    <t xml:space="preserve">TAPIAS SUCREZ </t>
  </si>
  <si>
    <t xml:space="preserve">ANDREYNA MARLETH </t>
  </si>
  <si>
    <t xml:space="preserve">ACUÑA CHIN </t>
  </si>
  <si>
    <t xml:space="preserve">JAISSA ALEJANDRA </t>
  </si>
  <si>
    <t>PEREZ REALES</t>
  </si>
  <si>
    <t xml:space="preserve">MICHELL CAROLINA </t>
  </si>
  <si>
    <t xml:space="preserve">GOMEZ MAÑUNGA </t>
  </si>
  <si>
    <t xml:space="preserve">MARIA ARELY </t>
  </si>
  <si>
    <t xml:space="preserve">IRIRA FLOR </t>
  </si>
  <si>
    <t xml:space="preserve">YENIFER CAROLINA </t>
  </si>
  <si>
    <t xml:space="preserve">ARANDA GALINDEZ </t>
  </si>
  <si>
    <t xml:space="preserve">FARDI YAMID </t>
  </si>
  <si>
    <t xml:space="preserve">MONTERO GOMEZ </t>
  </si>
  <si>
    <t xml:space="preserve">ALEX MAURICIO </t>
  </si>
  <si>
    <t xml:space="preserve">ERAZO OLIVAR </t>
  </si>
  <si>
    <t xml:space="preserve">NELCY YOHANA </t>
  </si>
  <si>
    <t xml:space="preserve">HIJO DE ERAZO OLIVAR </t>
  </si>
  <si>
    <t xml:space="preserve">LECY YOHANA </t>
  </si>
  <si>
    <t>1143824582-01</t>
  </si>
  <si>
    <t xml:space="preserve">ROQUE MONTERO </t>
  </si>
  <si>
    <t xml:space="preserve">HUILA CHATE </t>
  </si>
  <si>
    <t xml:space="preserve">TROCHEZ PAZ </t>
  </si>
  <si>
    <t xml:space="preserve">CLAUDIA NATALIA </t>
  </si>
  <si>
    <t xml:space="preserve">CAMPO LUBO </t>
  </si>
  <si>
    <t xml:space="preserve">SOLANO BECOCHE </t>
  </si>
  <si>
    <t xml:space="preserve">LONDOÑO TABARES </t>
  </si>
  <si>
    <t xml:space="preserve">BOJORGE MUÑOZ </t>
  </si>
  <si>
    <t xml:space="preserve">YEBI </t>
  </si>
  <si>
    <t>1143825746-03</t>
  </si>
  <si>
    <t xml:space="preserve">BASTIDAS LOPEZ </t>
  </si>
  <si>
    <t xml:space="preserve">KEIDY ALEJANDRA </t>
  </si>
  <si>
    <t xml:space="preserve">MENESES PORTILLA </t>
  </si>
  <si>
    <t xml:space="preserve">PRADO PALECHOR </t>
  </si>
  <si>
    <t xml:space="preserve">NATHALIT JISABELL </t>
  </si>
  <si>
    <t xml:space="preserve">RICHARD ANDRES </t>
  </si>
  <si>
    <t xml:space="preserve">CABRERA LOPEZ </t>
  </si>
  <si>
    <t>EVELIN KATHERINE</t>
  </si>
  <si>
    <t xml:space="preserve">POTOSI VILLANUEVA </t>
  </si>
  <si>
    <t xml:space="preserve">KAROL SARAY </t>
  </si>
  <si>
    <t xml:space="preserve">TRUJILLO GAITAN </t>
  </si>
  <si>
    <t xml:space="preserve">RUIZ NEGRETE </t>
  </si>
  <si>
    <t xml:space="preserve">ASCUNTAR GOMEZ </t>
  </si>
  <si>
    <t xml:space="preserve">ERIKA NATHALIA </t>
  </si>
  <si>
    <t xml:space="preserve">CHAVEZ GUERRA </t>
  </si>
  <si>
    <t xml:space="preserve">MARGGE LORENA </t>
  </si>
  <si>
    <t xml:space="preserve">BARRERA MUÑOZ </t>
  </si>
  <si>
    <t xml:space="preserve">DANIEL ALBERTO </t>
  </si>
  <si>
    <t xml:space="preserve">PECHENE ARANDA </t>
  </si>
  <si>
    <t xml:space="preserve">VALENCIA LLANOS </t>
  </si>
  <si>
    <t xml:space="preserve">MAILY SOFIA </t>
  </si>
  <si>
    <t xml:space="preserve">SARAY VIVIANA </t>
  </si>
  <si>
    <t xml:space="preserve">GONZALEZ CAMILO </t>
  </si>
  <si>
    <t xml:space="preserve">YARI MARISOL </t>
  </si>
  <si>
    <t xml:space="preserve">MURILLO VASQUEZ </t>
  </si>
  <si>
    <t>SAHOYA</t>
  </si>
  <si>
    <t>LLANTEN GUEVARA</t>
  </si>
  <si>
    <t xml:space="preserve"> MARIA DE LOS ANGELES </t>
  </si>
  <si>
    <t xml:space="preserve">CIELO ISABEL </t>
  </si>
  <si>
    <t xml:space="preserve">MOSQUERA FORERO </t>
  </si>
  <si>
    <t xml:space="preserve">QUINTERO SOLARTE </t>
  </si>
  <si>
    <t xml:space="preserve">HELLEN ELIANA </t>
  </si>
  <si>
    <t xml:space="preserve">YONIER DAYAN </t>
  </si>
  <si>
    <t xml:space="preserve">TORRES CASTRO </t>
  </si>
  <si>
    <t xml:space="preserve">KEVIN FABIAN </t>
  </si>
  <si>
    <t xml:space="preserve">BALANTA CAMPO </t>
  </si>
  <si>
    <t xml:space="preserve">OROBIO HURTADO </t>
  </si>
  <si>
    <t xml:space="preserve">ALZATE MERCADO </t>
  </si>
  <si>
    <t xml:space="preserve">PINO PAPAMIJA </t>
  </si>
  <si>
    <t xml:space="preserve">ORTIZ VALDEZ </t>
  </si>
  <si>
    <t xml:space="preserve">ROGER STIVEN </t>
  </si>
  <si>
    <t xml:space="preserve">LOAIZA RIVERA </t>
  </si>
  <si>
    <t xml:space="preserve">TRUJILLO LEYTON </t>
  </si>
  <si>
    <t xml:space="preserve">ANGHIE LISSETH </t>
  </si>
  <si>
    <t xml:space="preserve">PIÑA TORRES </t>
  </si>
  <si>
    <t xml:space="preserve">LEUMIS PATRICIA </t>
  </si>
  <si>
    <t xml:space="preserve">CHICA BOLAÑOS </t>
  </si>
  <si>
    <t xml:space="preserve">CESAR ARTURO </t>
  </si>
  <si>
    <t xml:space="preserve">GIRALDO VALLEJO </t>
  </si>
  <si>
    <t xml:space="preserve">LEANDRO ALFREDO </t>
  </si>
  <si>
    <t xml:space="preserve">MARTINEZ ESTIPIA </t>
  </si>
  <si>
    <t xml:space="preserve">LIBIO MAURICIO </t>
  </si>
  <si>
    <t xml:space="preserve">PIALEJO </t>
  </si>
  <si>
    <t xml:space="preserve">MELISSA </t>
  </si>
  <si>
    <t xml:space="preserve">MONTAÑO </t>
  </si>
  <si>
    <t xml:space="preserve">ALVARO FERNANDO </t>
  </si>
  <si>
    <t xml:space="preserve">CHAMORRO OJEDA </t>
  </si>
  <si>
    <t xml:space="preserve">ÑAÑEZ BOLAÑOS </t>
  </si>
  <si>
    <t xml:space="preserve">LUVI JOHANA </t>
  </si>
  <si>
    <t xml:space="preserve">PAZ MAJIN </t>
  </si>
  <si>
    <t xml:space="preserve">ARBEY STIVEN </t>
  </si>
  <si>
    <t xml:space="preserve">PARRA MUÑOZ </t>
  </si>
  <si>
    <t xml:space="preserve">EMILCE </t>
  </si>
  <si>
    <t xml:space="preserve">GARZON REYES </t>
  </si>
  <si>
    <t xml:space="preserve">LOPEZ CABEZAS </t>
  </si>
  <si>
    <t xml:space="preserve">ANGELA ASTRID </t>
  </si>
  <si>
    <t xml:space="preserve">RIVERA CARLOSAMA </t>
  </si>
  <si>
    <t xml:space="preserve">DEIVA </t>
  </si>
  <si>
    <t xml:space="preserve">LASSO HOYOS </t>
  </si>
  <si>
    <t xml:space="preserve">GLADYS OILSEN </t>
  </si>
  <si>
    <t xml:space="preserve">EDWARD ENRIQUE </t>
  </si>
  <si>
    <t xml:space="preserve">CAMILO MELENDEZ </t>
  </si>
  <si>
    <t xml:space="preserve">CUERO PAZ </t>
  </si>
  <si>
    <t xml:space="preserve">FRANCY PATRICIA </t>
  </si>
  <si>
    <t xml:space="preserve">HIJO DE FRANCY PATRICIA </t>
  </si>
  <si>
    <t>1134714049-01</t>
  </si>
  <si>
    <t xml:space="preserve">PAILEJO CAICEDO </t>
  </si>
  <si>
    <t>LUCY ERSULINDA</t>
  </si>
  <si>
    <t xml:space="preserve">HIJO DE NANCY LORENA </t>
  </si>
  <si>
    <t xml:space="preserve">HIJO DE MARIA LUCERO </t>
  </si>
  <si>
    <t xml:space="preserve">HIJO DE URRIAGO ELIZALDE </t>
  </si>
  <si>
    <t xml:space="preserve">HIJO DE MUÑOZ TULANDE </t>
  </si>
  <si>
    <t xml:space="preserve">HIJO DE GARCIA CORDOBA </t>
  </si>
  <si>
    <t>1061725093-02</t>
  </si>
  <si>
    <t xml:space="preserve">RUIZ PAJOI </t>
  </si>
  <si>
    <t>EVELIN VANESSA</t>
  </si>
  <si>
    <t xml:space="preserve">IMBACHI ORDOÑEZ </t>
  </si>
  <si>
    <t xml:space="preserve">MURILLO CASTRO </t>
  </si>
  <si>
    <t>KATERIN ELIANA</t>
  </si>
  <si>
    <t xml:space="preserve">ERAZO LEYTON </t>
  </si>
  <si>
    <t>LUZ</t>
  </si>
  <si>
    <t xml:space="preserve">RIVERA MENESES </t>
  </si>
  <si>
    <t xml:space="preserve">JHOAN ARVEY </t>
  </si>
  <si>
    <t>MOLINA</t>
  </si>
  <si>
    <t xml:space="preserve">PALTA PALECHOR </t>
  </si>
  <si>
    <t xml:space="preserve">SOLANO ERAZO </t>
  </si>
  <si>
    <t>MARIA GIOVANNA</t>
  </si>
  <si>
    <t xml:space="preserve">INGRID MARITZA </t>
  </si>
  <si>
    <t xml:space="preserve">PALECHOR ZAMBRANO </t>
  </si>
  <si>
    <t xml:space="preserve">JHONNIER ALEXANDER </t>
  </si>
  <si>
    <t xml:space="preserve">QUILINDO VILLAMI </t>
  </si>
  <si>
    <t xml:space="preserve">DOVER LEONARDO </t>
  </si>
  <si>
    <t>ZAMARY ELENA</t>
  </si>
  <si>
    <t xml:space="preserve">GOMEZ TABORDA </t>
  </si>
  <si>
    <t xml:space="preserve">ESNELSY </t>
  </si>
  <si>
    <t xml:space="preserve">MOSQUERA BAMBAGUE </t>
  </si>
  <si>
    <t xml:space="preserve">RAMON EDINSON </t>
  </si>
  <si>
    <t xml:space="preserve">YACE CUARAN </t>
  </si>
  <si>
    <t xml:space="preserve">HEYLYN VELENTINA </t>
  </si>
  <si>
    <t>PEREZ MONTILLA</t>
  </si>
  <si>
    <t xml:space="preserve">MONICA PAOLA </t>
  </si>
  <si>
    <t xml:space="preserve">NARVAEZ QUINAYAS </t>
  </si>
  <si>
    <t xml:space="preserve">DISU MERA </t>
  </si>
  <si>
    <t xml:space="preserve">HOYOS LASSO </t>
  </si>
  <si>
    <t xml:space="preserve">PRADO FERNANDEZ </t>
  </si>
  <si>
    <t>HOYOS CHICANGANA</t>
  </si>
  <si>
    <t xml:space="preserve">JHON KENWYNE </t>
  </si>
  <si>
    <t xml:space="preserve">ASTUDILLO CRUZ </t>
  </si>
  <si>
    <t xml:space="preserve">MARA LICETH </t>
  </si>
  <si>
    <t xml:space="preserve">CALDERON MEDINA </t>
  </si>
  <si>
    <t xml:space="preserve">JEFFERSON ELIECER </t>
  </si>
  <si>
    <t>NORLI MILDRED</t>
  </si>
  <si>
    <t xml:space="preserve">MOSQUERA RENGIFO </t>
  </si>
  <si>
    <t>MURILLO LOPEZ</t>
  </si>
  <si>
    <t>SAMMY VALENTINA</t>
  </si>
  <si>
    <t xml:space="preserve">ACEVEDO SANDOVAL </t>
  </si>
  <si>
    <t xml:space="preserve">TRIANA MENESES </t>
  </si>
  <si>
    <t xml:space="preserve">CAICEDO DELGADO </t>
  </si>
  <si>
    <t xml:space="preserve">ALVARADO HERNANDEZ </t>
  </si>
  <si>
    <t xml:space="preserve">GISELLE NATALIA </t>
  </si>
  <si>
    <t xml:space="preserve">LOPEZ ZUÑIGA </t>
  </si>
  <si>
    <t xml:space="preserve">YONJANA </t>
  </si>
  <si>
    <t xml:space="preserve">CURTOCUE OLAVE </t>
  </si>
  <si>
    <t xml:space="preserve">LEYDI SUSANA </t>
  </si>
  <si>
    <t>GUTIERREZ TROCHEZ</t>
  </si>
  <si>
    <t xml:space="preserve">ANA ZULEYMA </t>
  </si>
  <si>
    <t xml:space="preserve">ORREGO ROSA </t>
  </si>
  <si>
    <t xml:space="preserve">DAYANA XIMENA </t>
  </si>
  <si>
    <t xml:space="preserve">VILLAMARIN FLOR </t>
  </si>
  <si>
    <t>OLMU ARBEY</t>
  </si>
  <si>
    <t xml:space="preserve">MACA CNICUE </t>
  </si>
  <si>
    <t xml:space="preserve">LISETH ARACEL </t>
  </si>
  <si>
    <t xml:space="preserve">BECERRA CAPOTE </t>
  </si>
  <si>
    <t>ANA DORALIS</t>
  </si>
  <si>
    <t xml:space="preserve">VOLARCO </t>
  </si>
  <si>
    <t xml:space="preserve">MICHELL ALEXANDER </t>
  </si>
  <si>
    <t xml:space="preserve">ALEX FERNANDO </t>
  </si>
  <si>
    <t>YOINER ANDRES</t>
  </si>
  <si>
    <t xml:space="preserve">DIANA CIRLEY </t>
  </si>
  <si>
    <t xml:space="preserve">ERICA </t>
  </si>
  <si>
    <t xml:space="preserve">FERNANDEZ PITO </t>
  </si>
  <si>
    <t xml:space="preserve">BEATRIZ YURANY </t>
  </si>
  <si>
    <t xml:space="preserve">AGREDO COLLAZO </t>
  </si>
  <si>
    <t xml:space="preserve">WILSON HERNEY </t>
  </si>
  <si>
    <t xml:space="preserve">GALARZA GUERRERO </t>
  </si>
  <si>
    <t xml:space="preserve">DORA NATALI </t>
  </si>
  <si>
    <t xml:space="preserve">LEIVY JULIETH </t>
  </si>
  <si>
    <t xml:space="preserve">VELAZCO BOLAÑOS </t>
  </si>
  <si>
    <t xml:space="preserve">QUILINDO CALPA </t>
  </si>
  <si>
    <t xml:space="preserve">KELY YOHANA </t>
  </si>
  <si>
    <t xml:space="preserve">CAMPO RODRIGUEZ </t>
  </si>
  <si>
    <t xml:space="preserve">AVIRAMA CHONG </t>
  </si>
  <si>
    <t xml:space="preserve">ANGELICA TATIANA </t>
  </si>
  <si>
    <t xml:space="preserve">TEJADA VALENCIA </t>
  </si>
  <si>
    <t>ARIANNA</t>
  </si>
  <si>
    <t xml:space="preserve">JHORALAN  STIVEN </t>
  </si>
  <si>
    <t xml:space="preserve">HERRERA MORALES </t>
  </si>
  <si>
    <t xml:space="preserve">HIJO DE ECHEVARRIA </t>
  </si>
  <si>
    <t>1061720775-01</t>
  </si>
  <si>
    <t xml:space="preserve">VERON GIRON </t>
  </si>
  <si>
    <t xml:space="preserve">ANGEL ESTEBAN </t>
  </si>
  <si>
    <t xml:space="preserve">NANCY LICETH </t>
  </si>
  <si>
    <t xml:space="preserve">DANGELY LORENA </t>
  </si>
  <si>
    <t xml:space="preserve">ORTEGA FLOR </t>
  </si>
  <si>
    <t xml:space="preserve">YAKELIN </t>
  </si>
  <si>
    <t xml:space="preserve">CHATE PILLIMUE </t>
  </si>
  <si>
    <t xml:space="preserve">LEIVY LINDSAY </t>
  </si>
  <si>
    <t xml:space="preserve">JHOSTIN ESTIP </t>
  </si>
  <si>
    <t xml:space="preserve">BRIAN JAIR </t>
  </si>
  <si>
    <t xml:space="preserve">MAMIAN MONCAYO </t>
  </si>
  <si>
    <t xml:space="preserve">TRUJILLO DELGADO </t>
  </si>
  <si>
    <t>MONICA YOHANA</t>
  </si>
  <si>
    <t xml:space="preserve">YENY GABRIELA </t>
  </si>
  <si>
    <t xml:space="preserve">LEIDY ELIANA </t>
  </si>
  <si>
    <t xml:space="preserve">CAMPO TRUAQUE </t>
  </si>
  <si>
    <t xml:space="preserve">PIAMBA QUIÑONEZ </t>
  </si>
  <si>
    <t xml:space="preserve">ROGER RAINEIRO </t>
  </si>
  <si>
    <t xml:space="preserve">LIZETH YAMILETH </t>
  </si>
  <si>
    <t xml:space="preserve">QUINTERO  HERNANDEZ </t>
  </si>
  <si>
    <t xml:space="preserve">YOBEIDY </t>
  </si>
  <si>
    <t xml:space="preserve">YARI NATALIA </t>
  </si>
  <si>
    <t xml:space="preserve">NARVAEZ MANQUILLO </t>
  </si>
  <si>
    <t xml:space="preserve">VIDAL NARVAEZ </t>
  </si>
  <si>
    <t xml:space="preserve">KAREN FAYSURY </t>
  </si>
  <si>
    <t xml:space="preserve">BENAVIDEZ DAVALAS </t>
  </si>
  <si>
    <t xml:space="preserve">CARMEN ROSELY </t>
  </si>
  <si>
    <t xml:space="preserve">MARTINEZ LUCUMI </t>
  </si>
  <si>
    <t xml:space="preserve">PINO NARVAEZ </t>
  </si>
  <si>
    <t>BRIYIT CAROLINA</t>
  </si>
  <si>
    <t xml:space="preserve">OROZCO GALINDEZ </t>
  </si>
  <si>
    <t xml:space="preserve">ALEGRIA TOPA </t>
  </si>
  <si>
    <t>ANAYA VITONCO</t>
  </si>
  <si>
    <t xml:space="preserve">VERGARA TORO </t>
  </si>
  <si>
    <t xml:space="preserve">MEDINA CHAMIZO </t>
  </si>
  <si>
    <t xml:space="preserve">MILLER AGARDO </t>
  </si>
  <si>
    <t xml:space="preserve">VELASCO BELALCAZAR </t>
  </si>
  <si>
    <t xml:space="preserve">GUZMAN LUGO </t>
  </si>
  <si>
    <t xml:space="preserve">BRENDA </t>
  </si>
  <si>
    <t xml:space="preserve">HIJO DE TORRES CONTRERAS </t>
  </si>
  <si>
    <t>1061720937-01</t>
  </si>
  <si>
    <t xml:space="preserve">OSORIO CLAVIJO </t>
  </si>
  <si>
    <t>HENRY ANDRES</t>
  </si>
  <si>
    <t xml:space="preserve">RAMIREZ MONTERO </t>
  </si>
  <si>
    <t xml:space="preserve">ELISENIA </t>
  </si>
  <si>
    <t xml:space="preserve">PERDOMO CANTERO </t>
  </si>
  <si>
    <t xml:space="preserve">SUAREZ CRUZ </t>
  </si>
  <si>
    <t>EDWAR RICHARD</t>
  </si>
  <si>
    <t>KAREN ALEIDA</t>
  </si>
  <si>
    <t xml:space="preserve">CHICUE LEYTON </t>
  </si>
  <si>
    <t xml:space="preserve">JOHANA SARID </t>
  </si>
  <si>
    <t xml:space="preserve">VARGAS GOMEZ </t>
  </si>
  <si>
    <t xml:space="preserve">MAYIBE </t>
  </si>
  <si>
    <t xml:space="preserve">FLOR PILLIMUE </t>
  </si>
  <si>
    <t>LEYDE FERNANDA</t>
  </si>
  <si>
    <t>ALBAN OROZCO</t>
  </si>
  <si>
    <t xml:space="preserve">ILES GOMES </t>
  </si>
  <si>
    <t>BECERRA REYES</t>
  </si>
  <si>
    <t xml:space="preserve">YACUMAL LOPEZ </t>
  </si>
  <si>
    <t xml:space="preserve">VALVERDE LOPEZ </t>
  </si>
  <si>
    <t xml:space="preserve">ANGUCHO ROSERO </t>
  </si>
  <si>
    <t xml:space="preserve">JAIDER YESID </t>
  </si>
  <si>
    <t xml:space="preserve">DAYRA JIMENA </t>
  </si>
  <si>
    <t xml:space="preserve">TRUJILLO RIVILAS </t>
  </si>
  <si>
    <t xml:space="preserve">AGREDO MACA </t>
  </si>
  <si>
    <t xml:space="preserve">LOPEZ OSORIO </t>
  </si>
  <si>
    <t xml:space="preserve">TROCHEZ GUTIERREZ </t>
  </si>
  <si>
    <t xml:space="preserve">PAZ ZUÑIGA </t>
  </si>
  <si>
    <t xml:space="preserve">KAROL LIZETH </t>
  </si>
  <si>
    <t xml:space="preserve">PORTILLA POSSO </t>
  </si>
  <si>
    <t xml:space="preserve">JIMENA ELIZABETH </t>
  </si>
  <si>
    <t xml:space="preserve">NUBIA YOHANA </t>
  </si>
  <si>
    <t>JULIE PAOLA</t>
  </si>
  <si>
    <t xml:space="preserve">NATALIA ISABEL </t>
  </si>
  <si>
    <t xml:space="preserve">WILLIAN DANIEL </t>
  </si>
  <si>
    <t xml:space="preserve">CHAVEZ GUTIERREZ </t>
  </si>
  <si>
    <t>JINNA MARCELA</t>
  </si>
  <si>
    <t xml:space="preserve">CORDOVA MARTINEZ </t>
  </si>
  <si>
    <t xml:space="preserve">ABEL JOHANSEN </t>
  </si>
  <si>
    <t xml:space="preserve">MONTILLA SILVA </t>
  </si>
  <si>
    <t xml:space="preserve">MILDRED PAOLA </t>
  </si>
  <si>
    <t xml:space="preserve">ESCOBAR MENESES </t>
  </si>
  <si>
    <t xml:space="preserve">DORA FERNANDA </t>
  </si>
  <si>
    <t>PACHECO MESSA</t>
  </si>
  <si>
    <t xml:space="preserve">MUÑOZ BUESAQUILLO </t>
  </si>
  <si>
    <t xml:space="preserve">DEYSI CATERINE </t>
  </si>
  <si>
    <t xml:space="preserve">AIDA LIBEY </t>
  </si>
  <si>
    <t xml:space="preserve">ORDOÑEZ URREA </t>
  </si>
  <si>
    <t>VICKY ALEJANDRA</t>
  </si>
  <si>
    <t xml:space="preserve">ORODOÑEZ </t>
  </si>
  <si>
    <t xml:space="preserve">LISSETH VIVIANA </t>
  </si>
  <si>
    <t xml:space="preserve">PIANDA PINTO </t>
  </si>
  <si>
    <t xml:space="preserve">MARLY ESTEFANY </t>
  </si>
  <si>
    <t xml:space="preserve">CRUZ MACA </t>
  </si>
  <si>
    <t xml:space="preserve">YURY FRNANDO </t>
  </si>
  <si>
    <t xml:space="preserve">CHICAIZA BUITRON </t>
  </si>
  <si>
    <t>HIJO DE LIDA JIMENA</t>
  </si>
  <si>
    <t>1061721082-01</t>
  </si>
  <si>
    <t>POTOSI RAMIREZ</t>
  </si>
  <si>
    <t>MARDENIA</t>
  </si>
  <si>
    <t xml:space="preserve">PEREZ BENITEZ </t>
  </si>
  <si>
    <t xml:space="preserve">BELALCAZAR DULCEY  </t>
  </si>
  <si>
    <t xml:space="preserve">ORTIZ BETANCOURT </t>
  </si>
  <si>
    <t>GISELLE FABIANA</t>
  </si>
  <si>
    <t xml:space="preserve">CERON SOTOLO </t>
  </si>
  <si>
    <t xml:space="preserve">EDUAR LEONARDO </t>
  </si>
  <si>
    <t xml:space="preserve">EDUARDO ALBERTO </t>
  </si>
  <si>
    <t xml:space="preserve">CAMACHO CAMPOS </t>
  </si>
  <si>
    <t xml:space="preserve">SANDOVAL ORTEAGA </t>
  </si>
  <si>
    <t xml:space="preserve">MARIO ORLANDO </t>
  </si>
  <si>
    <t xml:space="preserve">TELLO ORTIZ </t>
  </si>
  <si>
    <t xml:space="preserve">HAMMER FERNANDO </t>
  </si>
  <si>
    <t xml:space="preserve">HERNANDEZ PORTOCARRERO </t>
  </si>
  <si>
    <t xml:space="preserve">JEYSON CAMILO </t>
  </si>
  <si>
    <t xml:space="preserve">QUIATIQUIZ VALENCIA </t>
  </si>
  <si>
    <t>LEONEL YAMID</t>
  </si>
  <si>
    <t xml:space="preserve">REVELO GUERRERO </t>
  </si>
  <si>
    <t xml:space="preserve">BOLAÑOS DAZA </t>
  </si>
  <si>
    <t>YONAR ANDRES</t>
  </si>
  <si>
    <t>GLORIA MIREYA</t>
  </si>
  <si>
    <t xml:space="preserve">YADI ALEXANDRA </t>
  </si>
  <si>
    <t xml:space="preserve">SINTNA SOFIA </t>
  </si>
  <si>
    <t xml:space="preserve">ESCRIBANO MONTILLA </t>
  </si>
  <si>
    <t xml:space="preserve">DIEGO REALPE </t>
  </si>
  <si>
    <t xml:space="preserve">FANOR </t>
  </si>
  <si>
    <t xml:space="preserve">NACIBAR CAMAYO </t>
  </si>
  <si>
    <t>LEIDI JOHANA</t>
  </si>
  <si>
    <t>MOSCA SOTELO</t>
  </si>
  <si>
    <t>AIDA YSIA</t>
  </si>
  <si>
    <t xml:space="preserve">HOYOS FLORES </t>
  </si>
  <si>
    <t xml:space="preserve">DENNIS SAMITH </t>
  </si>
  <si>
    <t xml:space="preserve">SANCHEZ QUIÑONEZ </t>
  </si>
  <si>
    <t>HUGO RENEE</t>
  </si>
  <si>
    <t xml:space="preserve">CAMAYO COLLAZOS </t>
  </si>
  <si>
    <t xml:space="preserve">YEFER ANCILAR </t>
  </si>
  <si>
    <t xml:space="preserve">LILIANA ROSIO </t>
  </si>
  <si>
    <t xml:space="preserve">ARDILA GUZMAN </t>
  </si>
  <si>
    <t xml:space="preserve">FRANCO COLLAZOS </t>
  </si>
  <si>
    <t>RODRIGUEZ CHANTRE</t>
  </si>
  <si>
    <t xml:space="preserve">ANDRY VALENTINA </t>
  </si>
  <si>
    <t xml:space="preserve">BONILLA PULICHE </t>
  </si>
  <si>
    <t xml:space="preserve">SERNA MONTENEGRO </t>
  </si>
  <si>
    <t xml:space="preserve">GUARIN MUÑOZ </t>
  </si>
  <si>
    <t xml:space="preserve">BRAVO AVILA </t>
  </si>
  <si>
    <t xml:space="preserve">NATALY PAOLA </t>
  </si>
  <si>
    <t xml:space="preserve">VILLA HUERTAS </t>
  </si>
  <si>
    <t>SARA AMELIA</t>
  </si>
  <si>
    <t xml:space="preserve">RUANO JIMENEZ </t>
  </si>
  <si>
    <t xml:space="preserve">DEYCY ROCIO </t>
  </si>
  <si>
    <t xml:space="preserve">PEREZ RUIZ </t>
  </si>
  <si>
    <t xml:space="preserve">HEVAR DANIEL </t>
  </si>
  <si>
    <t>MARLY YOHANNA</t>
  </si>
  <si>
    <t xml:space="preserve">HAMILSON DANIEL </t>
  </si>
  <si>
    <t xml:space="preserve">BENAVIDES CASTRO </t>
  </si>
  <si>
    <t xml:space="preserve">YERLI YICEL </t>
  </si>
  <si>
    <t xml:space="preserve">COLLAZOS ARCOS </t>
  </si>
  <si>
    <t xml:space="preserve">EVELYN NATHALI </t>
  </si>
  <si>
    <t>DELGADO CHANTRE</t>
  </si>
  <si>
    <t>JARRINSON NICOLAS</t>
  </si>
  <si>
    <t xml:space="preserve">YARCE PEÑA </t>
  </si>
  <si>
    <t xml:space="preserve">LUIS ANGELLO </t>
  </si>
  <si>
    <t xml:space="preserve">MEDINA ORDOÑEZ </t>
  </si>
  <si>
    <t xml:space="preserve">NARVAEZ LASSO </t>
  </si>
  <si>
    <t xml:space="preserve">GOMEZ LASSO </t>
  </si>
  <si>
    <t>INGRI BANETZA</t>
  </si>
  <si>
    <t xml:space="preserve">CERON ORTEGA </t>
  </si>
  <si>
    <t xml:space="preserve">JESUS ALFREDO </t>
  </si>
  <si>
    <t xml:space="preserve">MIRANDA LULIGO </t>
  </si>
  <si>
    <t xml:space="preserve">SANCHEZ IPIA </t>
  </si>
  <si>
    <t xml:space="preserve">JULIO </t>
  </si>
  <si>
    <t xml:space="preserve">TULANDE FULI </t>
  </si>
  <si>
    <t>EDWIN YESID</t>
  </si>
  <si>
    <t xml:space="preserve">PERAFAN PISO </t>
  </si>
  <si>
    <t xml:space="preserve">NORMEVIKY </t>
  </si>
  <si>
    <t xml:space="preserve">RUCO TULANDE </t>
  </si>
  <si>
    <t>JOHNNY ANDRES</t>
  </si>
  <si>
    <t xml:space="preserve">JARAMILLO BOTINA </t>
  </si>
  <si>
    <t>WILSON EDUARDO</t>
  </si>
  <si>
    <t xml:space="preserve">SAÑUDO DIAZ </t>
  </si>
  <si>
    <t>EDWIN YEDITOU</t>
  </si>
  <si>
    <t xml:space="preserve">PINCHAO DAGUA </t>
  </si>
  <si>
    <t>MENESES MERAHAN</t>
  </si>
  <si>
    <t xml:space="preserve">CELIS GOMEZ </t>
  </si>
  <si>
    <t>YULEIDY CAROLINA</t>
  </si>
  <si>
    <t xml:space="preserve">RIVAS RENDON </t>
  </si>
  <si>
    <t xml:space="preserve">ANGIE MARISOL </t>
  </si>
  <si>
    <t xml:space="preserve">OTERO MURA </t>
  </si>
  <si>
    <t xml:space="preserve">ILES CHILITO </t>
  </si>
  <si>
    <t xml:space="preserve">DANEYI ROSIDI </t>
  </si>
  <si>
    <t xml:space="preserve">DURAN ESCOBAR </t>
  </si>
  <si>
    <t xml:space="preserve">CORDOBA LOPEZ </t>
  </si>
  <si>
    <t xml:space="preserve">MERA VILLAQUIRAN </t>
  </si>
  <si>
    <t xml:space="preserve">MICHEL VALENA </t>
  </si>
  <si>
    <t xml:space="preserve">YANDE NAVIA </t>
  </si>
  <si>
    <t xml:space="preserve">JAIME ENRRIQUE </t>
  </si>
  <si>
    <t>LUBO CHENTRE</t>
  </si>
  <si>
    <t>QUINAYAS</t>
  </si>
  <si>
    <t>BOLCY YOHANA</t>
  </si>
  <si>
    <t xml:space="preserve">INGRID JULIANA </t>
  </si>
  <si>
    <t>LEDEZMA URREA</t>
  </si>
  <si>
    <t xml:space="preserve">DAZA BURBANO </t>
  </si>
  <si>
    <t>ESTER TATIANA</t>
  </si>
  <si>
    <t>MANQUILLO GALINDES</t>
  </si>
  <si>
    <t xml:space="preserve">RONAL </t>
  </si>
  <si>
    <t xml:space="preserve">OMEN BEDOYA </t>
  </si>
  <si>
    <t xml:space="preserve">JOSE SEBASTIAN </t>
  </si>
  <si>
    <t xml:space="preserve">CERON SANTACRUZ </t>
  </si>
  <si>
    <t>RONALD DAVID</t>
  </si>
  <si>
    <t xml:space="preserve">PAZ RAMIREZ </t>
  </si>
  <si>
    <t xml:space="preserve">LARRITON </t>
  </si>
  <si>
    <t xml:space="preserve">ARTEAGA LOZADA </t>
  </si>
  <si>
    <t xml:space="preserve">ANGELY NICOL </t>
  </si>
  <si>
    <t xml:space="preserve">DAGUA VASQUEZ </t>
  </si>
  <si>
    <t xml:space="preserve">JHOAN DIEGO </t>
  </si>
  <si>
    <t xml:space="preserve">CORPUS JIMENEZ </t>
  </si>
  <si>
    <t xml:space="preserve">MARTINEZ GUACA </t>
  </si>
  <si>
    <t xml:space="preserve">ROJAS SANDOVAL </t>
  </si>
  <si>
    <t xml:space="preserve">JOHAN EFREN </t>
  </si>
  <si>
    <t xml:space="preserve">BURBANO PIAMBA </t>
  </si>
  <si>
    <t xml:space="preserve">MORALES BURBANO </t>
  </si>
  <si>
    <t xml:space="preserve">FRANCO TOBAR </t>
  </si>
  <si>
    <t xml:space="preserve">MICHEL SOFIA </t>
  </si>
  <si>
    <t>EYLEEN VALENTINA</t>
  </si>
  <si>
    <t xml:space="preserve">ROQUE MUÑOZ </t>
  </si>
  <si>
    <t>ANDRI KARINA</t>
  </si>
  <si>
    <t>RAMIREZ BELALCAZAR</t>
  </si>
  <si>
    <t>MISHEL TATIANA</t>
  </si>
  <si>
    <t xml:space="preserve">PANTOJA SILVIA </t>
  </si>
  <si>
    <t xml:space="preserve">RODRIGUEZ PEÑARCINDA </t>
  </si>
  <si>
    <t xml:space="preserve">RICHARD ADRIAN </t>
  </si>
  <si>
    <t xml:space="preserve">CHICUNQUE GARZON </t>
  </si>
  <si>
    <t xml:space="preserve">JEIMY ARLEY </t>
  </si>
  <si>
    <t xml:space="preserve">HURTADO GUERRERO </t>
  </si>
  <si>
    <t xml:space="preserve">ORTIZ DEJOY </t>
  </si>
  <si>
    <t>INGRIT LUCERO</t>
  </si>
  <si>
    <t xml:space="preserve">PEREZ PALOMINA </t>
  </si>
  <si>
    <t xml:space="preserve">SAMUEL ANDREY </t>
  </si>
  <si>
    <t xml:space="preserve">MELENJE MAPALLO </t>
  </si>
  <si>
    <t>HANNA VALENCIA</t>
  </si>
  <si>
    <t xml:space="preserve">LEYTON PERAFAN </t>
  </si>
  <si>
    <t xml:space="preserve">NIDIA MAYERLY </t>
  </si>
  <si>
    <t xml:space="preserve">ANA BEATRIZ </t>
  </si>
  <si>
    <t xml:space="preserve">POTOSI CERON </t>
  </si>
  <si>
    <t xml:space="preserve">PEREZ ALVARADO </t>
  </si>
  <si>
    <t xml:space="preserve">QUILINDO CHAPARAL </t>
  </si>
  <si>
    <t xml:space="preserve">ALEJANDRO JUVENIL ORLANDO </t>
  </si>
  <si>
    <t xml:space="preserve">AZCARATE ACOSTA </t>
  </si>
  <si>
    <t xml:space="preserve">VELASCO PALADINEZ </t>
  </si>
  <si>
    <t xml:space="preserve">HIJA DE LEIDY ROCIO </t>
  </si>
  <si>
    <t>1061721542-01</t>
  </si>
  <si>
    <t xml:space="preserve">URREGO INGA </t>
  </si>
  <si>
    <t xml:space="preserve">EVER ANTONIO </t>
  </si>
  <si>
    <t xml:space="preserve">CAICEDO MONSALVE </t>
  </si>
  <si>
    <t>SUSAN VANESA</t>
  </si>
  <si>
    <t xml:space="preserve">CHIRAMA AVIRAMA </t>
  </si>
  <si>
    <t xml:space="preserve">DANNA ISABEL </t>
  </si>
  <si>
    <t xml:space="preserve">LIZETH YAZMIN </t>
  </si>
  <si>
    <t xml:space="preserve">YULI FERNANDA </t>
  </si>
  <si>
    <t xml:space="preserve">SAMBONI GIRON </t>
  </si>
  <si>
    <t xml:space="preserve">EDINSON ERNEY </t>
  </si>
  <si>
    <t xml:space="preserve">JARAMILLO FERNANDEZ </t>
  </si>
  <si>
    <t xml:space="preserve">CORDOBA BUITRON </t>
  </si>
  <si>
    <t xml:space="preserve">JHOSSEP DANIEL </t>
  </si>
  <si>
    <t xml:space="preserve">ASTRID YAMILETH </t>
  </si>
  <si>
    <t xml:space="preserve">VALENZUELA MUÑOZ </t>
  </si>
  <si>
    <t xml:space="preserve">PEREZ ARAGON </t>
  </si>
  <si>
    <t>AYDA YANETH</t>
  </si>
  <si>
    <t xml:space="preserve">AGREDO RAMIREZ </t>
  </si>
  <si>
    <t xml:space="preserve">NILSA MARY </t>
  </si>
  <si>
    <t xml:space="preserve">MENDEZ PUNI </t>
  </si>
  <si>
    <t xml:space="preserve">ARDILA OROBIO </t>
  </si>
  <si>
    <t xml:space="preserve">ZAUDIER </t>
  </si>
  <si>
    <t>USUGA BOTERO</t>
  </si>
  <si>
    <t>RECALDO MORCILLO</t>
  </si>
  <si>
    <t>PABLO WILLINGTHON</t>
  </si>
  <si>
    <t xml:space="preserve">MORENO TENORIO </t>
  </si>
  <si>
    <t xml:space="preserve">LENDER NICANDRO </t>
  </si>
  <si>
    <t xml:space="preserve">JOSE AGUTIN </t>
  </si>
  <si>
    <t>CRISTHIAN ANDRES</t>
  </si>
  <si>
    <t xml:space="preserve">INGRI YANETH </t>
  </si>
  <si>
    <t xml:space="preserve">JUSPIAN CHICANGANA </t>
  </si>
  <si>
    <t xml:space="preserve">GUTIERREZ HENAO </t>
  </si>
  <si>
    <t xml:space="preserve">CAMILO ESTEBAN </t>
  </si>
  <si>
    <t xml:space="preserve">DUVAN ALEXIS </t>
  </si>
  <si>
    <t xml:space="preserve">LOPEZ PORTILLA </t>
  </si>
  <si>
    <t xml:space="preserve">AYALA </t>
  </si>
  <si>
    <t xml:space="preserve">JAVIER LEONARDO </t>
  </si>
  <si>
    <t xml:space="preserve">OCAMPO NARANJO </t>
  </si>
  <si>
    <t>WILLIAN RICARDO</t>
  </si>
  <si>
    <t xml:space="preserve">RIVERA SALAS </t>
  </si>
  <si>
    <t>RINA ROSELLA</t>
  </si>
  <si>
    <t>MOLANO BURBANO</t>
  </si>
  <si>
    <t xml:space="preserve">JIMENEZ CASTRO </t>
  </si>
  <si>
    <t>RUYEIRO</t>
  </si>
  <si>
    <t xml:space="preserve">MOSQUERA HERNANDEZ </t>
  </si>
  <si>
    <t xml:space="preserve">CASTILLO FERNANDEZ </t>
  </si>
  <si>
    <t xml:space="preserve">FLORALIA </t>
  </si>
  <si>
    <t xml:space="preserve">GLADIS YECENIA </t>
  </si>
  <si>
    <t xml:space="preserve">PABON CHANTRE </t>
  </si>
  <si>
    <t xml:space="preserve">BRIYITH ALEXANDRA </t>
  </si>
  <si>
    <t xml:space="preserve">ENRIQUEZ RENGIFO </t>
  </si>
  <si>
    <t xml:space="preserve">GUTIERREZ VALLEJO </t>
  </si>
  <si>
    <t xml:space="preserve">FABER ESTIBEN </t>
  </si>
  <si>
    <t xml:space="preserve">ASTUDILLO FALLA </t>
  </si>
  <si>
    <t>SATIZABAL BOJORGE</t>
  </si>
  <si>
    <t xml:space="preserve">ANYI ESTERIN </t>
  </si>
  <si>
    <t xml:space="preserve">DENYS SULEIMA </t>
  </si>
  <si>
    <t>MACIA VICTORIA</t>
  </si>
  <si>
    <t xml:space="preserve">CERON MOLANO </t>
  </si>
  <si>
    <t>HECTOR DAVID</t>
  </si>
  <si>
    <t xml:space="preserve">HORMIGA OIME </t>
  </si>
  <si>
    <t xml:space="preserve">MONTILLA DELGADO </t>
  </si>
  <si>
    <t xml:space="preserve">ARTEAGA RIVERA </t>
  </si>
  <si>
    <t xml:space="preserve">JAVIER FERNANDO </t>
  </si>
  <si>
    <t xml:space="preserve">VELASCO GUACA </t>
  </si>
  <si>
    <t xml:space="preserve">VASQUEZ CASTRO </t>
  </si>
  <si>
    <t xml:space="preserve">RIVAS MERA </t>
  </si>
  <si>
    <t xml:space="preserve">MEJIA </t>
  </si>
  <si>
    <t xml:space="preserve">FELIPE ANDRES </t>
  </si>
  <si>
    <t xml:space="preserve">RODRIGUEZ NOGUERA </t>
  </si>
  <si>
    <t xml:space="preserve">YEISON ERLINTON </t>
  </si>
  <si>
    <t xml:space="preserve">SATIZABAL URIBE </t>
  </si>
  <si>
    <t>JENNIFFER ALEJANDRA</t>
  </si>
  <si>
    <t xml:space="preserve">ARIAS ULTINGO </t>
  </si>
  <si>
    <t>SARA PATRICIA</t>
  </si>
  <si>
    <t>CHAGUENDO HERNADEZ</t>
  </si>
  <si>
    <t xml:space="preserve">DILIA VICTORIA </t>
  </si>
  <si>
    <t>PORRAS NARVAEZ</t>
  </si>
  <si>
    <t xml:space="preserve">JAVIER YESID </t>
  </si>
  <si>
    <t xml:space="preserve">BRACO MANCILLA </t>
  </si>
  <si>
    <t xml:space="preserve">FRANCY HELINA </t>
  </si>
  <si>
    <t xml:space="preserve">QUIJANO SARRIA </t>
  </si>
  <si>
    <t xml:space="preserve">LLANTEN LAME </t>
  </si>
  <si>
    <t>CLARA ISABEL</t>
  </si>
  <si>
    <t xml:space="preserve">BENITEZ PINO </t>
  </si>
  <si>
    <t xml:space="preserve">BRIAN ESTEBAN </t>
  </si>
  <si>
    <t xml:space="preserve">PALTA  QUILINDO </t>
  </si>
  <si>
    <t xml:space="preserve">LOPEZ PANCHALO </t>
  </si>
  <si>
    <t>ANDERSON ANDRES</t>
  </si>
  <si>
    <t>MENESES DELGADO</t>
  </si>
  <si>
    <t xml:space="preserve">OYDA MUR </t>
  </si>
  <si>
    <t xml:space="preserve">ZUÑIGA CUSPIAN </t>
  </si>
  <si>
    <t xml:space="preserve">CLAUDIA SILENA </t>
  </si>
  <si>
    <t>QUILINDO GALARZA</t>
  </si>
  <si>
    <t xml:space="preserve">DERICK </t>
  </si>
  <si>
    <t xml:space="preserve">MARTINEZ CAMAYO </t>
  </si>
  <si>
    <t xml:space="preserve">ASTAIZA NAVIA </t>
  </si>
  <si>
    <t xml:space="preserve">JOHAN RICARDO </t>
  </si>
  <si>
    <t xml:space="preserve">URRUTIA CATUCHE </t>
  </si>
  <si>
    <t>HAMILTON ALBAN</t>
  </si>
  <si>
    <t xml:space="preserve">RODRIGUEZ GUTIERREZ </t>
  </si>
  <si>
    <t xml:space="preserve">LUCY MABEL </t>
  </si>
  <si>
    <t xml:space="preserve">CARMEN SOCORRO </t>
  </si>
  <si>
    <t xml:space="preserve">RIVERA VICTORIA </t>
  </si>
  <si>
    <t xml:space="preserve">COLLAZOS GONZALES </t>
  </si>
  <si>
    <t>YOLANDA MARIA</t>
  </si>
  <si>
    <t xml:space="preserve">SALAZAR PRADO </t>
  </si>
  <si>
    <t xml:space="preserve">QUINTERO RUIZ </t>
  </si>
  <si>
    <t xml:space="preserve">VIDAL PACHECO </t>
  </si>
  <si>
    <t xml:space="preserve">NICOL DAINE </t>
  </si>
  <si>
    <t xml:space="preserve">SAMBONI TROCHEZ </t>
  </si>
  <si>
    <t xml:space="preserve">CHICUE PAPAMIJA </t>
  </si>
  <si>
    <t xml:space="preserve">JONI FERNANDO </t>
  </si>
  <si>
    <t xml:space="preserve">ASTAIZA NIETO </t>
  </si>
  <si>
    <t xml:space="preserve">ORTIZ ECHAVARIA </t>
  </si>
  <si>
    <t xml:space="preserve">POTOSI BOLAÑOS </t>
  </si>
  <si>
    <t xml:space="preserve">ANGULO ORTEGA </t>
  </si>
  <si>
    <t xml:space="preserve">VIDAL OLIVEROS </t>
  </si>
  <si>
    <t xml:space="preserve">YENNIFER CORDOBA </t>
  </si>
  <si>
    <t xml:space="preserve">MIGUEL ALEXANDER </t>
  </si>
  <si>
    <t xml:space="preserve">SANDOVAL MOLINA </t>
  </si>
  <si>
    <t xml:space="preserve">MERY JOHANA </t>
  </si>
  <si>
    <t xml:space="preserve">VASQUEZ HERNANDEZ </t>
  </si>
  <si>
    <t>ELIANA LISSETH</t>
  </si>
  <si>
    <t xml:space="preserve">GUERRERO CERON </t>
  </si>
  <si>
    <t xml:space="preserve">FRANSSY LILIANA </t>
  </si>
  <si>
    <t xml:space="preserve">JIMENEZ CIFUENTE </t>
  </si>
  <si>
    <t>MARLEN REBECA</t>
  </si>
  <si>
    <t xml:space="preserve">COLORADO RAMIREZ </t>
  </si>
  <si>
    <t xml:space="preserve">GUACA CHILITO </t>
  </si>
  <si>
    <t xml:space="preserve">COLIMBA </t>
  </si>
  <si>
    <t>LOURDES</t>
  </si>
  <si>
    <t xml:space="preserve">VILLANUEVA CAMACHO </t>
  </si>
  <si>
    <t xml:space="preserve">YENNY ANDREA </t>
  </si>
  <si>
    <t xml:space="preserve">PIAMBA HERNANDEZ </t>
  </si>
  <si>
    <t xml:space="preserve">WILLIAM FABIAN </t>
  </si>
  <si>
    <t xml:space="preserve">HOYOS SILVA </t>
  </si>
  <si>
    <t xml:space="preserve">CARLOS ARMANDO </t>
  </si>
  <si>
    <t>CRUZ GUERRERO</t>
  </si>
  <si>
    <t xml:space="preserve">JOHANN SEBASTIAN </t>
  </si>
  <si>
    <t xml:space="preserve">YAIR SANTIAGO </t>
  </si>
  <si>
    <t xml:space="preserve">MUÑOZ MELLIZO </t>
  </si>
  <si>
    <t xml:space="preserve">CRUZ CAPOTE </t>
  </si>
  <si>
    <t xml:space="preserve">DIVER </t>
  </si>
  <si>
    <t xml:space="preserve">ORDOÑEZ SAAVODRA </t>
  </si>
  <si>
    <t>GLORIA MERLADIS</t>
  </si>
  <si>
    <t xml:space="preserve">MACA QUILINDO </t>
  </si>
  <si>
    <t xml:space="preserve">JAMES ELIECER </t>
  </si>
  <si>
    <t xml:space="preserve">TAIMAL MESIAS </t>
  </si>
  <si>
    <t xml:space="preserve">JENNIFER JULIETH </t>
  </si>
  <si>
    <t>PISICHAWA VALENCIA</t>
  </si>
  <si>
    <t>HUBER</t>
  </si>
  <si>
    <t>SALAZAR NARVAEZ</t>
  </si>
  <si>
    <t>DEYBY ANDRES</t>
  </si>
  <si>
    <t>PAZ MAMIAN</t>
  </si>
  <si>
    <t>ACOSTA SALAZAR</t>
  </si>
  <si>
    <t>ICO</t>
  </si>
  <si>
    <t>LUIS HERANANDO</t>
  </si>
  <si>
    <t>MONTENEGRO GUTIERREZ</t>
  </si>
  <si>
    <t>ARCANGEL</t>
  </si>
  <si>
    <t>CERON VEGA</t>
  </si>
  <si>
    <t>HERNEY</t>
  </si>
  <si>
    <t>URREA GUTIERREZ</t>
  </si>
  <si>
    <t>JESUS ARSECIO</t>
  </si>
  <si>
    <t>MANUEL DOLORES</t>
  </si>
  <si>
    <t>ALDEMAR</t>
  </si>
  <si>
    <t>CAMPO MANRIQUE</t>
  </si>
  <si>
    <t>ALVEIRO</t>
  </si>
  <si>
    <t xml:space="preserve">VASQUEZ VALENCIA </t>
  </si>
  <si>
    <t>REILLER</t>
  </si>
  <si>
    <t>MONTENEGRO GRION</t>
  </si>
  <si>
    <t>ALDIER</t>
  </si>
  <si>
    <t>CHAUX ALVARES</t>
  </si>
  <si>
    <t>NATIBEL</t>
  </si>
  <si>
    <t>JESUS ARBENIS</t>
  </si>
  <si>
    <t>MENDEZ TINTINAGO</t>
  </si>
  <si>
    <t>RODOLFO</t>
  </si>
  <si>
    <t>JORGE ENRIQUE</t>
  </si>
  <si>
    <t>ROJAS SOLARTE</t>
  </si>
  <si>
    <t>FERNANDEZ NOSCUE</t>
  </si>
  <si>
    <t>ENEMPCIO</t>
  </si>
  <si>
    <t xml:space="preserve">BOLAÑOS PINO </t>
  </si>
  <si>
    <t>DIEGO ORLANDO</t>
  </si>
  <si>
    <t>MOSQUERA SANCHEZ</t>
  </si>
  <si>
    <t>CARLOS CESAR</t>
  </si>
  <si>
    <t>SAA BANGUERA</t>
  </si>
  <si>
    <t>JUSTINO</t>
  </si>
  <si>
    <t>LAURIDO SALAZAR</t>
  </si>
  <si>
    <t>JOSE ALBERTO</t>
  </si>
  <si>
    <t>FUENTES ORDOÑEZ</t>
  </si>
  <si>
    <t>ZEBULON</t>
  </si>
  <si>
    <t>TORRES SANCHEZ</t>
  </si>
  <si>
    <t>EDGAR HERNAN</t>
  </si>
  <si>
    <t>MOSQUERA MAFLA</t>
  </si>
  <si>
    <t>CARABALI ZAPATA</t>
  </si>
  <si>
    <t>MANCILLA CAICEDO</t>
  </si>
  <si>
    <t>JAMES ANDERSON</t>
  </si>
  <si>
    <t>INER</t>
  </si>
  <si>
    <t>CAICEDO MARROQUIN</t>
  </si>
  <si>
    <t xml:space="preserve">PEREZ VIDAL </t>
  </si>
  <si>
    <t>FRANCO JAVIER</t>
  </si>
  <si>
    <t>VALENCIA MAMIAN</t>
  </si>
  <si>
    <t>ORDOÑEZ URIBE</t>
  </si>
  <si>
    <t>HAROLD ORLANDO</t>
  </si>
  <si>
    <t>VELASCO TRULLO</t>
  </si>
  <si>
    <t>MARIO TRUJILLO</t>
  </si>
  <si>
    <t>ANUVIO</t>
  </si>
  <si>
    <t>SALAMANCA SOLARTE</t>
  </si>
  <si>
    <t>EMIGIO</t>
  </si>
  <si>
    <t>AGREDO DIAZ</t>
  </si>
  <si>
    <t>ROLANDO</t>
  </si>
  <si>
    <t>EVER</t>
  </si>
  <si>
    <t>SILVIO</t>
  </si>
  <si>
    <t>TROCHEZ NOGUERA</t>
  </si>
  <si>
    <t>JOSE EVER</t>
  </si>
  <si>
    <t>LEONARDO</t>
  </si>
  <si>
    <t>REVELO VELASCO</t>
  </si>
  <si>
    <t>AUDELO</t>
  </si>
  <si>
    <t>BUITRON RUIZ</t>
  </si>
  <si>
    <t>MOSQUERA ARRAHONDO</t>
  </si>
  <si>
    <t xml:space="preserve">JOSE MARCIAL </t>
  </si>
  <si>
    <t>ELICEO</t>
  </si>
  <si>
    <t>RUBIEL AMERICO</t>
  </si>
  <si>
    <t>VALDEZ MOSQUERA</t>
  </si>
  <si>
    <t>VALDUVINO</t>
  </si>
  <si>
    <t>JAIME AURELIO</t>
  </si>
  <si>
    <t>EDUARD NORBEY</t>
  </si>
  <si>
    <t>DAVILA FAJARDO</t>
  </si>
  <si>
    <t>MARCO ALBERTO</t>
  </si>
  <si>
    <t>ARISTIZABAL VALENCIA</t>
  </si>
  <si>
    <t>IMAR</t>
  </si>
  <si>
    <t>OLMOS ALIRIO</t>
  </si>
  <si>
    <t>ROQUE BOLAÑOS</t>
  </si>
  <si>
    <t>RAUL EDUARDO</t>
  </si>
  <si>
    <t>ANIBAR</t>
  </si>
  <si>
    <t>AGUSTIN</t>
  </si>
  <si>
    <t>HOYOS GUZMAN</t>
  </si>
  <si>
    <t>MARO ANTONIO</t>
  </si>
  <si>
    <t>MENESES ALVAREZ</t>
  </si>
  <si>
    <t>ARJEMIO</t>
  </si>
  <si>
    <t>LIBIO ARLEY</t>
  </si>
  <si>
    <t>DIAZ PALECHOR</t>
  </si>
  <si>
    <t>TULANDE URBANO</t>
  </si>
  <si>
    <t>CAJIAO MULAS</t>
  </si>
  <si>
    <t>LIZ PILLIMUE</t>
  </si>
  <si>
    <t>CAJIA MUÑOZ</t>
  </si>
  <si>
    <t>FANOR IVAN</t>
  </si>
  <si>
    <t>ARANDA RIVERA</t>
  </si>
  <si>
    <t>PECHENE MUELAS</t>
  </si>
  <si>
    <t>ADELMIRO</t>
  </si>
  <si>
    <t>VELASCO SECUE</t>
  </si>
  <si>
    <t>NAVIA RAMOS</t>
  </si>
  <si>
    <t>RIVERA RAMOS</t>
  </si>
  <si>
    <t>DEIVER</t>
  </si>
  <si>
    <t>OVIDIO</t>
  </si>
  <si>
    <t>ARISTOBULO</t>
  </si>
  <si>
    <t>SALOMON</t>
  </si>
  <si>
    <t>TORRES TROCHEZ</t>
  </si>
  <si>
    <t>GUILLERMO</t>
  </si>
  <si>
    <t>VELASCO SUAREZ</t>
  </si>
  <si>
    <t>HECTOR</t>
  </si>
  <si>
    <t>VIDAL</t>
  </si>
  <si>
    <t>ARIEL</t>
  </si>
  <si>
    <t>OTERO HERNANDEZ</t>
  </si>
  <si>
    <t>EYNER DARIO</t>
  </si>
  <si>
    <t>PEREZ CERON</t>
  </si>
  <si>
    <t>JOSE MARIA</t>
  </si>
  <si>
    <t>BIAULIO</t>
  </si>
  <si>
    <t>OVIEDO ULCHUR</t>
  </si>
  <si>
    <t>RENOSA CANDELO</t>
  </si>
  <si>
    <t>TOMBE SECUE</t>
  </si>
  <si>
    <t>ANGOLA ARARAT</t>
  </si>
  <si>
    <t>CIFUENTES TRUJILLO</t>
  </si>
  <si>
    <t>MESTIZO UL</t>
  </si>
  <si>
    <t>DARIO ARLEY</t>
  </si>
  <si>
    <t>MINA REYES</t>
  </si>
  <si>
    <t>JOSE BLADIMIR</t>
  </si>
  <si>
    <t>JIMENEZ ULABARRY</t>
  </si>
  <si>
    <t>ROJAS BETANCOURTH</t>
  </si>
  <si>
    <t>ARGEMIRO</t>
  </si>
  <si>
    <t>RAMOS GARCIA</t>
  </si>
  <si>
    <t>PEDRO GILDARDO</t>
  </si>
  <si>
    <t>MONTILLA BOLAÑOS</t>
  </si>
  <si>
    <t xml:space="preserve">MONTENEGRO ZULIGA </t>
  </si>
  <si>
    <t>JOSE DARIO</t>
  </si>
  <si>
    <t>ARGOTE BASTIDAS</t>
  </si>
  <si>
    <t>ROSERO MORENO</t>
  </si>
  <si>
    <t>MOTOA MONTILLA</t>
  </si>
  <si>
    <t>YANOVER</t>
  </si>
  <si>
    <t>ANTONIO</t>
  </si>
  <si>
    <t>MIYAR</t>
  </si>
  <si>
    <t>CRIOLLO CHIMBORAZO</t>
  </si>
  <si>
    <t>MARTIN OLMEDO</t>
  </si>
  <si>
    <t>CARLOS YOVANI</t>
  </si>
  <si>
    <t>ORMINSON</t>
  </si>
  <si>
    <t>ESTELA ALVAREZ</t>
  </si>
  <si>
    <t>JAVIER ANTONIO</t>
  </si>
  <si>
    <t>SOLANO LOPEZ</t>
  </si>
  <si>
    <t xml:space="preserve">QUINAYAS MAJIN </t>
  </si>
  <si>
    <t>RUIZ GAVIRIA</t>
  </si>
  <si>
    <t>ROJAS MARTINEZ</t>
  </si>
  <si>
    <t>EGNNIO ALEXANDER</t>
  </si>
  <si>
    <t xml:space="preserve">TRUJILLO RODRIGUEZ </t>
  </si>
  <si>
    <t>CARLOS OLMES</t>
  </si>
  <si>
    <t>SANCHEZ PINZON</t>
  </si>
  <si>
    <t>NILSON JAVIER</t>
  </si>
  <si>
    <t>MARTINEZ MOSQUERA</t>
  </si>
  <si>
    <t>DEMETRIO</t>
  </si>
  <si>
    <t>WILSORO</t>
  </si>
  <si>
    <t>YERSON ENRIQUE</t>
  </si>
  <si>
    <t>IMBAJOA HIGIDIO</t>
  </si>
  <si>
    <t>JOSE ROSALINDO</t>
  </si>
  <si>
    <t>ORDOÑEZ PIMENTEL</t>
  </si>
  <si>
    <t>RORI</t>
  </si>
  <si>
    <t>CASTILLO CARVAJAL</t>
  </si>
  <si>
    <t>ORLANDO ARTURO</t>
  </si>
  <si>
    <t xml:space="preserve">GOMEZ BUITRON </t>
  </si>
  <si>
    <t>LUIS ALONSO</t>
  </si>
  <si>
    <t>FREDY ARMANDO</t>
  </si>
  <si>
    <t>CARVAJAL CARVAJAL</t>
  </si>
  <si>
    <t>ENA GUIDO</t>
  </si>
  <si>
    <t>DORADO QUIÑONES</t>
  </si>
  <si>
    <t>BENIGNO</t>
  </si>
  <si>
    <t>ALEGRIA HERNANDEZ</t>
  </si>
  <si>
    <t>JORGE HECTOR</t>
  </si>
  <si>
    <t>MOSCA MARTINEZ</t>
  </si>
  <si>
    <t>ARIZALDO</t>
  </si>
  <si>
    <t>ORTIZ BUITRON</t>
  </si>
  <si>
    <t>BREYNER JAIR</t>
  </si>
  <si>
    <t>GAVIRIA GARZON</t>
  </si>
  <si>
    <t>VALENCIA CASTILLO</t>
  </si>
  <si>
    <t>GONZALEZ MELLIZO</t>
  </si>
  <si>
    <t>NORBEY</t>
  </si>
  <si>
    <t>ERIBERTO</t>
  </si>
  <si>
    <t>CASTILLO TALAGA</t>
  </si>
  <si>
    <t>NORALDO</t>
  </si>
  <si>
    <t>PEREZ ORDOÑEZ</t>
  </si>
  <si>
    <t>ORDOÑEZ MELLIZO</t>
  </si>
  <si>
    <t>ADWAR ALFONSO</t>
  </si>
  <si>
    <t>ARTEAGA HURTADO</t>
  </si>
  <si>
    <t>VELARDE DIAZ</t>
  </si>
  <si>
    <t>CORTEZ PEREZ</t>
  </si>
  <si>
    <t>JHONY ANDRES</t>
  </si>
  <si>
    <t xml:space="preserve">TRUJILLO  </t>
  </si>
  <si>
    <t>ANGEL ANTIDIO</t>
  </si>
  <si>
    <t>SOLARTE HOYOS</t>
  </si>
  <si>
    <t>LEDEZMA MARTINEZ</t>
  </si>
  <si>
    <t>EYNER ALIRIO</t>
  </si>
  <si>
    <t>76150459-11</t>
  </si>
  <si>
    <t>GALINDEZ NARVAEZ</t>
  </si>
  <si>
    <t>MURILLO ZUÑIGA</t>
  </si>
  <si>
    <t>MENESES AUSECHA</t>
  </si>
  <si>
    <t>EBERNEL</t>
  </si>
  <si>
    <t>RUBER ALVEIRO</t>
  </si>
  <si>
    <t>CABRERA ALBAN</t>
  </si>
  <si>
    <t>AUSECHA NARVAEZ</t>
  </si>
  <si>
    <t>DANEY</t>
  </si>
  <si>
    <t>LASSO DAVID</t>
  </si>
  <si>
    <t>JAIRO FERNANDO</t>
  </si>
  <si>
    <t xml:space="preserve">PIAMBA CASTILLO </t>
  </si>
  <si>
    <t>YANIT</t>
  </si>
  <si>
    <t>DIAS BUITRON</t>
  </si>
  <si>
    <t xml:space="preserve">CRUZ ERAZO </t>
  </si>
  <si>
    <t>VICTOR EVELIO</t>
  </si>
  <si>
    <t>ALEGRIA PIAMBA</t>
  </si>
  <si>
    <t>CORTES DIAZ</t>
  </si>
  <si>
    <t>DUBEIMAR</t>
  </si>
  <si>
    <t>RIOS MONTILLA</t>
  </si>
  <si>
    <t>YURY ALEXANDER</t>
  </si>
  <si>
    <t>MOSQUERA PAZ</t>
  </si>
  <si>
    <t>HENRY OLIVER</t>
  </si>
  <si>
    <t>WILSON DARIO</t>
  </si>
  <si>
    <t>PIAMBA CALAMBAS</t>
  </si>
  <si>
    <t>GERMAN</t>
  </si>
  <si>
    <t>AVIRAMA TAPIAS</t>
  </si>
  <si>
    <t>VICTOR YOVANI</t>
  </si>
  <si>
    <t>ARCOS MOSQUERA</t>
  </si>
  <si>
    <t>ORDOÑEZ RUIZ</t>
  </si>
  <si>
    <t>IBER ALBERTO</t>
  </si>
  <si>
    <t>COLLAZOS LOPEZ</t>
  </si>
  <si>
    <t>GUIDO ALEXANDER</t>
  </si>
  <si>
    <t>FLOR CASTILLO</t>
  </si>
  <si>
    <t>DE JESUS DE JESUS</t>
  </si>
  <si>
    <t>LIBARDO</t>
  </si>
  <si>
    <t>ORDOÑEZ SARRIA</t>
  </si>
  <si>
    <t>SANCHEZ SARRIA</t>
  </si>
  <si>
    <t>JUAN BAUTISTA</t>
  </si>
  <si>
    <t>ORDOÑEZ JIMENEZ</t>
  </si>
  <si>
    <t>NELSON RICARDO</t>
  </si>
  <si>
    <t>SALAZAR MONTILLA</t>
  </si>
  <si>
    <t>ROMAN</t>
  </si>
  <si>
    <t>JOSE DOMINGO</t>
  </si>
  <si>
    <t>GARZON CHICAIZA</t>
  </si>
  <si>
    <t>VIDAL MARINO</t>
  </si>
  <si>
    <t xml:space="preserve">MERA SALAZAR </t>
  </si>
  <si>
    <t>GILLER NEL</t>
  </si>
  <si>
    <t>CRUZ ASTUDILLO</t>
  </si>
  <si>
    <t>JOSE IGNACIO</t>
  </si>
  <si>
    <t>JOSE BENJAMIN</t>
  </si>
  <si>
    <t>JAURAN FINO</t>
  </si>
  <si>
    <t>JOSE DIANEY</t>
  </si>
  <si>
    <t>TROCHEZ TROCHZ</t>
  </si>
  <si>
    <t>JOSE HONORIO</t>
  </si>
  <si>
    <t>AGREDO MENDEZ</t>
  </si>
  <si>
    <t>NAVARRO DIAZ</t>
  </si>
  <si>
    <t>OLEGARIO</t>
  </si>
  <si>
    <t>QUISACUALTUD SALAZAR</t>
  </si>
  <si>
    <t>JOSE EDY</t>
  </si>
  <si>
    <t>EDY ORLANDO</t>
  </si>
  <si>
    <t>MOSQUERA NAVARRO</t>
  </si>
  <si>
    <t>FABIAN HUMBERTO</t>
  </si>
  <si>
    <t>CHANDILLO MOSQUERA</t>
  </si>
  <si>
    <t>JUAN OBDULIO</t>
  </si>
  <si>
    <t>VIDAL RODRIGUEZ</t>
  </si>
  <si>
    <t>SAUL</t>
  </si>
  <si>
    <t>CAICEDO BENAVIDEZ</t>
  </si>
  <si>
    <t>SEGUNDO SALOMON</t>
  </si>
  <si>
    <t>RUANO SAMBONI</t>
  </si>
  <si>
    <t>ENEY</t>
  </si>
  <si>
    <t>ORTEGA BENAVIDEZ</t>
  </si>
  <si>
    <t>MARIO AURELIO</t>
  </si>
  <si>
    <t>MEDINA ADRADA</t>
  </si>
  <si>
    <t>OLIVAR</t>
  </si>
  <si>
    <t>NAÑEZ BOLAÑOS</t>
  </si>
  <si>
    <t>CORDOBA PAPAMIJA</t>
  </si>
  <si>
    <t>NORBERTINO</t>
  </si>
  <si>
    <t>SANCHEZ GONZALEZ</t>
  </si>
  <si>
    <t>BURBANO ORTEGA</t>
  </si>
  <si>
    <t>CELSO</t>
  </si>
  <si>
    <t>LIDER GILDARDO</t>
  </si>
  <si>
    <t>DIAZ VELASCO</t>
  </si>
  <si>
    <t>FRANCISCO</t>
  </si>
  <si>
    <t>CORDOBA ZEMANATE</t>
  </si>
  <si>
    <t>CRUZ BURBANO</t>
  </si>
  <si>
    <t>HOOVER</t>
  </si>
  <si>
    <t>GILMAR</t>
  </si>
  <si>
    <t>CASTILLA QUIÑONES</t>
  </si>
  <si>
    <t>EIDER</t>
  </si>
  <si>
    <t>SERBIO</t>
  </si>
  <si>
    <t>NOGUERA RUANO</t>
  </si>
  <si>
    <t>DOMINGO</t>
  </si>
  <si>
    <t>GERARDO</t>
  </si>
  <si>
    <t>MUÑOZ CORONEL</t>
  </si>
  <si>
    <t>HOYOS VELASCO</t>
  </si>
  <si>
    <t>SIXTO</t>
  </si>
  <si>
    <t>SOLANO NAVIA</t>
  </si>
  <si>
    <t>LEVY</t>
  </si>
  <si>
    <t xml:space="preserve">ZAPATA </t>
  </si>
  <si>
    <t>JEREMIAS</t>
  </si>
  <si>
    <t>ROGER</t>
  </si>
  <si>
    <t>BURBANO GUTIERREZ</t>
  </si>
  <si>
    <t>SILVIO AURELIO</t>
  </si>
  <si>
    <t>ARBOLEDA BERMUDEZ</t>
  </si>
  <si>
    <t>MARCO AURELIO</t>
  </si>
  <si>
    <t>OSCAR ARTURO</t>
  </si>
  <si>
    <t>MOSQUERA DAZA</t>
  </si>
  <si>
    <t>JESUS EREY</t>
  </si>
  <si>
    <t>TORO RENGIFO</t>
  </si>
  <si>
    <t>OLVEIN</t>
  </si>
  <si>
    <t>BURBANO</t>
  </si>
  <si>
    <t>PLINIO</t>
  </si>
  <si>
    <t>ABSALON</t>
  </si>
  <si>
    <t>ARBOLEDA MARROQUIN</t>
  </si>
  <si>
    <t>ARNOBIO</t>
  </si>
  <si>
    <t>BOLAÑOS GAVIRIA</t>
  </si>
  <si>
    <t>DELBER</t>
  </si>
  <si>
    <t>BOLAÑOS BOLAÑOS</t>
  </si>
  <si>
    <t>RUSBEL VITUS</t>
  </si>
  <si>
    <t>SOLARTE TUQUERRES</t>
  </si>
  <si>
    <t>TORRES GALINDEZ</t>
  </si>
  <si>
    <t>ALVARADO</t>
  </si>
  <si>
    <t>IDER OSMANDER</t>
  </si>
  <si>
    <t>NARVAEZ MUÑOZ</t>
  </si>
  <si>
    <t>NEFTALY</t>
  </si>
  <si>
    <t>GAVIRIA GALINDEZ</t>
  </si>
  <si>
    <t>VICTOR</t>
  </si>
  <si>
    <t>BELTRAN ORTEGA</t>
  </si>
  <si>
    <t>HUMERCINDO</t>
  </si>
  <si>
    <t>JURADO BOLAÑOS</t>
  </si>
  <si>
    <t>BELISARIO</t>
  </si>
  <si>
    <t>MAYORGA MUÑOZ</t>
  </si>
  <si>
    <t>IVAN EVANISTA</t>
  </si>
  <si>
    <t>BAOS MONTERO</t>
  </si>
  <si>
    <t>LUIS HERNAN</t>
  </si>
  <si>
    <t>HOYOS SANTACRUZ</t>
  </si>
  <si>
    <t>LASSO TORO</t>
  </si>
  <si>
    <t>EDY EDYECI</t>
  </si>
  <si>
    <t>ALEX LIBER</t>
  </si>
  <si>
    <t>PAJAJOY ROSERO</t>
  </si>
  <si>
    <t>EMIRO</t>
  </si>
  <si>
    <t>SOLANO</t>
  </si>
  <si>
    <t>JESUS ARNUBIO</t>
  </si>
  <si>
    <t>MENDEZ AGREDO</t>
  </si>
  <si>
    <t>ARQUIMEDEZ</t>
  </si>
  <si>
    <t>CERON VIVEROS</t>
  </si>
  <si>
    <t>PEDRO PABLO</t>
  </si>
  <si>
    <t>VELASCO HOYOS</t>
  </si>
  <si>
    <t>NESTOR ANTONIO</t>
  </si>
  <si>
    <t>VALLEJO</t>
  </si>
  <si>
    <t>OSCAR ARBEY</t>
  </si>
  <si>
    <t>JAIRO ALVEIRO</t>
  </si>
  <si>
    <t>GUCITECO REYES</t>
  </si>
  <si>
    <t>HEBER ARLEY</t>
  </si>
  <si>
    <t>IRMO</t>
  </si>
  <si>
    <t>HEBERT</t>
  </si>
  <si>
    <t>GIOVANNI</t>
  </si>
  <si>
    <t>JOSE NAIRO</t>
  </si>
  <si>
    <t>GUATIACO</t>
  </si>
  <si>
    <t>PERAFAN MALES</t>
  </si>
  <si>
    <t>JOEL</t>
  </si>
  <si>
    <t>SOTELO RAMOS</t>
  </si>
  <si>
    <t>CHILITO QUINAYAS</t>
  </si>
  <si>
    <t>SIMEON</t>
  </si>
  <si>
    <t>ORTIZ RUIZ</t>
  </si>
  <si>
    <t>GRATINIANO</t>
  </si>
  <si>
    <t>PIPICANO RENGIFO</t>
  </si>
  <si>
    <t>EDGAR MARCIAL</t>
  </si>
  <si>
    <t>PEREZ DORADO</t>
  </si>
  <si>
    <t>TOMAS ANTONIO</t>
  </si>
  <si>
    <t>ZEMANATE MELLIZO</t>
  </si>
  <si>
    <t>DAZA MENESES</t>
  </si>
  <si>
    <t>DIEGO MARIA</t>
  </si>
  <si>
    <t>JIMENEZ ESPINOSA</t>
  </si>
  <si>
    <t>LEONEL</t>
  </si>
  <si>
    <t>PAZ MELENJE</t>
  </si>
  <si>
    <t>ANGEL MARIA</t>
  </si>
  <si>
    <t>RODRIGUEZ DAZA</t>
  </si>
  <si>
    <t>JOSE ENEY</t>
  </si>
  <si>
    <t xml:space="preserve">GUZMAN PEREZ </t>
  </si>
  <si>
    <t>AUDELIO</t>
  </si>
  <si>
    <t>ELIAS</t>
  </si>
  <si>
    <t>IJAJI ANACONA</t>
  </si>
  <si>
    <t>HENRY WILLIAM</t>
  </si>
  <si>
    <t>TRUJILLO BOLAÑOS</t>
  </si>
  <si>
    <t>WILIAN</t>
  </si>
  <si>
    <t>MELLIZO CIFUENTES</t>
  </si>
  <si>
    <t>ISAURO</t>
  </si>
  <si>
    <t>HOYOS AGREDO</t>
  </si>
  <si>
    <t>LIBERTO</t>
  </si>
  <si>
    <t>RUIZ NARVAEZ</t>
  </si>
  <si>
    <t>BOLAÑOS ORTIZ</t>
  </si>
  <si>
    <t>FERNANDEZ SANTACRUZ</t>
  </si>
  <si>
    <t>ACOSTA</t>
  </si>
  <si>
    <t>ZUÑIGA QUINTERO</t>
  </si>
  <si>
    <t>OSMAR JAIR</t>
  </si>
  <si>
    <t>RUANO CORDOBA</t>
  </si>
  <si>
    <t>BOLAÑOS ZUÑIGA</t>
  </si>
  <si>
    <t>NAVARRO RENGIFO</t>
  </si>
  <si>
    <t>DE LA CRUZ MENESES</t>
  </si>
  <si>
    <t>RODRIGUEZ DELA CRUZ</t>
  </si>
  <si>
    <t>AURELIO</t>
  </si>
  <si>
    <t>DELGADO DE LA CRUZ</t>
  </si>
  <si>
    <t>LUIS JAIRO</t>
  </si>
  <si>
    <t>BUITRON ZUÑIGA</t>
  </si>
  <si>
    <t>JAIR ORLANDO</t>
  </si>
  <si>
    <t>HELVIS HERNAN</t>
  </si>
  <si>
    <t>GONZALEZ RENGIFO</t>
  </si>
  <si>
    <t>OSMAR</t>
  </si>
  <si>
    <t>CORDOBA BOLAÑOS</t>
  </si>
  <si>
    <t>PAREJA ORTEGA</t>
  </si>
  <si>
    <t>DILSER DILFREDO</t>
  </si>
  <si>
    <t>WILEON VENTURA</t>
  </si>
  <si>
    <t>LOPEZ MELLIZO</t>
  </si>
  <si>
    <t>ULDARICO</t>
  </si>
  <si>
    <t>PAPAMIJA</t>
  </si>
  <si>
    <t>LUNA HOYOS</t>
  </si>
  <si>
    <t>FELMAN LIBARDO</t>
  </si>
  <si>
    <t>VIVEROS GOMEZ</t>
  </si>
  <si>
    <t>URIEL</t>
  </si>
  <si>
    <t>ZULIGA BUITRON</t>
  </si>
  <si>
    <t>GUZMAN MUÑOZ</t>
  </si>
  <si>
    <t>LUIS ALVARO</t>
  </si>
  <si>
    <t>ORTEGA</t>
  </si>
  <si>
    <t xml:space="preserve">BELTRAN RUIZ </t>
  </si>
  <si>
    <t>MIRANDA SAMBONI</t>
  </si>
  <si>
    <t>QUISOBONI BURBANO</t>
  </si>
  <si>
    <t>QUINTERO MUÑOZ</t>
  </si>
  <si>
    <t>IMBACHI DORADO</t>
  </si>
  <si>
    <t>RANGEL</t>
  </si>
  <si>
    <t>FIDEL</t>
  </si>
  <si>
    <t>HERNANDEZ LOPEZ</t>
  </si>
  <si>
    <t>DILFREDO</t>
  </si>
  <si>
    <t>JOSE NAPOLEON</t>
  </si>
  <si>
    <t>HERNEY OLIVER</t>
  </si>
  <si>
    <t>IJAJI GUACA</t>
  </si>
  <si>
    <t>LOPEZ SILVA</t>
  </si>
  <si>
    <t>ILDER BRANDO</t>
  </si>
  <si>
    <t>EINAR ORLANDO</t>
  </si>
  <si>
    <t>MONTENEGRO IBARRA</t>
  </si>
  <si>
    <t>LIBERIO</t>
  </si>
  <si>
    <t>IBARRA ANGULO</t>
  </si>
  <si>
    <t>JOSE NARLES</t>
  </si>
  <si>
    <t>BERMUDEZ</t>
  </si>
  <si>
    <t>JAEN HUMBERTO</t>
  </si>
  <si>
    <t>VILMER</t>
  </si>
  <si>
    <t>VELASCO ANGULO</t>
  </si>
  <si>
    <t>VARGAS VELASCO</t>
  </si>
  <si>
    <t>UVEIMAR</t>
  </si>
  <si>
    <t>CAICEDO ANGULO</t>
  </si>
  <si>
    <t>ALGEMIRO</t>
  </si>
  <si>
    <t>WILSON ARNOLD</t>
  </si>
  <si>
    <t>MELENJE JIMENEZ</t>
  </si>
  <si>
    <t>ANUAR AYENDI</t>
  </si>
  <si>
    <t>CARLOS HELADIO</t>
  </si>
  <si>
    <t>RUIZ DAVID</t>
  </si>
  <si>
    <t>LUIS EMIRO</t>
  </si>
  <si>
    <t>HERNANDEZ GUEVARA</t>
  </si>
  <si>
    <t>EDIL ANTONIO</t>
  </si>
  <si>
    <t>MARCELIANO</t>
  </si>
  <si>
    <t>ALVARADO BUESAQUILLO</t>
  </si>
  <si>
    <t>JOSE ROGER</t>
  </si>
  <si>
    <t>MOISES</t>
  </si>
  <si>
    <t>LUCUMI</t>
  </si>
  <si>
    <t>SALVADOR</t>
  </si>
  <si>
    <t>CARABALI IBARRA</t>
  </si>
  <si>
    <t>ALMENDRAS MENDEZ</t>
  </si>
  <si>
    <t>OLMEDO</t>
  </si>
  <si>
    <t>VONANCIO</t>
  </si>
  <si>
    <t>POPO ANTERO</t>
  </si>
  <si>
    <t>GUETIO ALVARADO</t>
  </si>
  <si>
    <t>JOSE GENARO</t>
  </si>
  <si>
    <t>AGREDO MARIN</t>
  </si>
  <si>
    <t>NABOR</t>
  </si>
  <si>
    <t xml:space="preserve">ANAYA CASTILLO </t>
  </si>
  <si>
    <t>ADAN</t>
  </si>
  <si>
    <t>CHAGUENDO CAPOTE</t>
  </si>
  <si>
    <t>GERARDO ALIRIO</t>
  </si>
  <si>
    <t>SERNA LUBO</t>
  </si>
  <si>
    <t>RICAURTE ALIRIO</t>
  </si>
  <si>
    <t>SERNA CAPOTE</t>
  </si>
  <si>
    <t>NOEL</t>
  </si>
  <si>
    <t>CABENILLAS SARASTI</t>
  </si>
  <si>
    <t>CAPOTE SERNA</t>
  </si>
  <si>
    <t>LUCUMI CAPOTE</t>
  </si>
  <si>
    <t>JOSE NELSON</t>
  </si>
  <si>
    <t>ANTE LAME</t>
  </si>
  <si>
    <t>ONORATO ANTONIO</t>
  </si>
  <si>
    <t>ANTONIO JAIR</t>
  </si>
  <si>
    <t>JUDIN ANGEL</t>
  </si>
  <si>
    <t>BETANCOURT DORADO</t>
  </si>
  <si>
    <t>JOSE BERNARDO</t>
  </si>
  <si>
    <t>JOSE TELMO</t>
  </si>
  <si>
    <t>CAPOTE LAME</t>
  </si>
  <si>
    <t>RAMON</t>
  </si>
  <si>
    <t>ITER REYES</t>
  </si>
  <si>
    <t>JOSE LEONIDAS</t>
  </si>
  <si>
    <t>MOSQUERA ZAMBRANO</t>
  </si>
  <si>
    <t>JOSE GABRIEL</t>
  </si>
  <si>
    <t>ORTIZ ALEGRIA</t>
  </si>
  <si>
    <t>MILCIADES</t>
  </si>
  <si>
    <t xml:space="preserve">GARCES MENESES </t>
  </si>
  <si>
    <t xml:space="preserve">LEDEZMA GOMEZ </t>
  </si>
  <si>
    <t xml:space="preserve">GARCES  </t>
  </si>
  <si>
    <t xml:space="preserve">RENGIFO RUIZ </t>
  </si>
  <si>
    <t xml:space="preserve">QUIJANO MUÑOZ </t>
  </si>
  <si>
    <t xml:space="preserve">JOJOA </t>
  </si>
  <si>
    <t xml:space="preserve">HERMOGENES </t>
  </si>
  <si>
    <t xml:space="preserve">ALIRIO </t>
  </si>
  <si>
    <t xml:space="preserve">NOVARINO </t>
  </si>
  <si>
    <t xml:space="preserve">LEDEZMA ENRIQUEZ </t>
  </si>
  <si>
    <t xml:space="preserve">BENITO </t>
  </si>
  <si>
    <t xml:space="preserve">JOSE MISAEL </t>
  </si>
  <si>
    <t xml:space="preserve">ABELLA BURBANO </t>
  </si>
  <si>
    <t xml:space="preserve">CLIMACO ANTONIO </t>
  </si>
  <si>
    <t xml:space="preserve">TELLO MEDINA </t>
  </si>
  <si>
    <t xml:space="preserve">ANGELBERTO </t>
  </si>
  <si>
    <t xml:space="preserve">MUÑOZ GARCES </t>
  </si>
  <si>
    <t xml:space="preserve">GARCES NAVIA </t>
  </si>
  <si>
    <t xml:space="preserve">ANGEL MARIA </t>
  </si>
  <si>
    <t xml:space="preserve">HELADIO </t>
  </si>
  <si>
    <t xml:space="preserve">JHONSON JAVIER </t>
  </si>
  <si>
    <t xml:space="preserve">MUÑOZ QUIJANO </t>
  </si>
  <si>
    <t xml:space="preserve">ATOY </t>
  </si>
  <si>
    <t xml:space="preserve">JOSE LINO </t>
  </si>
  <si>
    <t>RULIDELBER</t>
  </si>
  <si>
    <t xml:space="preserve">SARMIENTO </t>
  </si>
  <si>
    <t xml:space="preserve">CARLOS EDMUNDO </t>
  </si>
  <si>
    <t xml:space="preserve">MOSQUERA COMETA </t>
  </si>
  <si>
    <t xml:space="preserve">MOSQUERA CAMAYO </t>
  </si>
  <si>
    <t xml:space="preserve">JOSE HORACIO </t>
  </si>
  <si>
    <t xml:space="preserve">CAPOTE SALINAS </t>
  </si>
  <si>
    <t xml:space="preserve">JOSE HONORIO </t>
  </si>
  <si>
    <t xml:space="preserve">LOPEZ MANQUILLO </t>
  </si>
  <si>
    <t xml:space="preserve">ANDRADE CAMPO </t>
  </si>
  <si>
    <t xml:space="preserve">LIBER ENIMER </t>
  </si>
  <si>
    <t xml:space="preserve">DIEGO </t>
  </si>
  <si>
    <t xml:space="preserve">MAUNA CAMACHO </t>
  </si>
  <si>
    <t xml:space="preserve">CESAR EDUARDO </t>
  </si>
  <si>
    <t xml:space="preserve">FLOR VELASCO </t>
  </si>
  <si>
    <t xml:space="preserve">OLAVE LEDEZMA  </t>
  </si>
  <si>
    <t>AUDILIO</t>
  </si>
  <si>
    <t xml:space="preserve">CLEVER ONEY </t>
  </si>
  <si>
    <t xml:space="preserve">GARCES RAMIREZ </t>
  </si>
  <si>
    <t xml:space="preserve">JOSE CRISTOVAL </t>
  </si>
  <si>
    <t xml:space="preserve">DUMER JAIR </t>
  </si>
  <si>
    <t xml:space="preserve">HERRERA QUINTANA </t>
  </si>
  <si>
    <t xml:space="preserve">GUE CISNEROS </t>
  </si>
  <si>
    <t xml:space="preserve">SERVIO NELSON </t>
  </si>
  <si>
    <t xml:space="preserve">ALVARO RAFAEL </t>
  </si>
  <si>
    <t xml:space="preserve">LEGARDA </t>
  </si>
  <si>
    <t xml:space="preserve">JESUS RICARDO </t>
  </si>
  <si>
    <t xml:space="preserve">ITER RENGIFO  </t>
  </si>
  <si>
    <t>JOSE CLAUDIO</t>
  </si>
  <si>
    <t xml:space="preserve">CUYATO NARVAEZ </t>
  </si>
  <si>
    <t xml:space="preserve">CARLOS ADOLFO </t>
  </si>
  <si>
    <t xml:space="preserve">CUCUÑAME COMETA </t>
  </si>
  <si>
    <t xml:space="preserve">CRUZ VALENZUELA </t>
  </si>
  <si>
    <t xml:space="preserve">ABEL </t>
  </si>
  <si>
    <t xml:space="preserve">CARABALI DIAZ </t>
  </si>
  <si>
    <t xml:space="preserve">JOSE ROSENDO </t>
  </si>
  <si>
    <t xml:space="preserve">ERASMO </t>
  </si>
  <si>
    <t xml:space="preserve">JOSE CIRO </t>
  </si>
  <si>
    <t xml:space="preserve">VALENZUELA CAMPO </t>
  </si>
  <si>
    <t xml:space="preserve">CARABALI VALENCIA  </t>
  </si>
  <si>
    <t xml:space="preserve">CARABALI CAPOTE </t>
  </si>
  <si>
    <t xml:space="preserve">JOSE PLINIO </t>
  </si>
  <si>
    <t xml:space="preserve">MANUEL EDIVER </t>
  </si>
  <si>
    <t xml:space="preserve">NAVIA COMETA </t>
  </si>
  <si>
    <t xml:space="preserve">JOSE SIGIFREDO </t>
  </si>
  <si>
    <t xml:space="preserve">VEGA GOMEZ </t>
  </si>
  <si>
    <t xml:space="preserve">VIAFARA MOSQUERA </t>
  </si>
  <si>
    <t xml:space="preserve">CALAMBAZ RAMIREZ </t>
  </si>
  <si>
    <t xml:space="preserve">CIRO ARTURO </t>
  </si>
  <si>
    <t xml:space="preserve">BRAVO VALENZUELA </t>
  </si>
  <si>
    <t xml:space="preserve">JOSE OSME </t>
  </si>
  <si>
    <t xml:space="preserve">ANGEL HORACIO </t>
  </si>
  <si>
    <t xml:space="preserve">ADELMO </t>
  </si>
  <si>
    <t xml:space="preserve">COMETA CARABALI </t>
  </si>
  <si>
    <t xml:space="preserve">HERMENEGILDO </t>
  </si>
  <si>
    <t xml:space="preserve">JOSE ALBEIRO </t>
  </si>
  <si>
    <t xml:space="preserve">CAMPO CALDONO </t>
  </si>
  <si>
    <t xml:space="preserve">GONZALES ZUÑIGA </t>
  </si>
  <si>
    <t xml:space="preserve">JOSE HERMES </t>
  </si>
  <si>
    <t xml:space="preserve">VALENZUELA BELLO </t>
  </si>
  <si>
    <t xml:space="preserve">ELADIO </t>
  </si>
  <si>
    <t xml:space="preserve">PARRA CAMAYO </t>
  </si>
  <si>
    <t xml:space="preserve">VICTORIA MIRANDA </t>
  </si>
  <si>
    <t xml:space="preserve">SAUL </t>
  </si>
  <si>
    <t xml:space="preserve">CAMPO INGA </t>
  </si>
  <si>
    <t xml:space="preserve">ALFREDO JAVIER </t>
  </si>
  <si>
    <t xml:space="preserve">MACA RAMOS </t>
  </si>
  <si>
    <t xml:space="preserve">ILMO JOSE </t>
  </si>
  <si>
    <t xml:space="preserve">VASQUEZ COLLAZOS </t>
  </si>
  <si>
    <t>JORGE ISAAC</t>
  </si>
  <si>
    <t xml:space="preserve">FIGUEROA CORDOBA </t>
  </si>
  <si>
    <t xml:space="preserve">OSWALDO ENRIQUE </t>
  </si>
  <si>
    <t xml:space="preserve">FELIPE ANTONIO </t>
  </si>
  <si>
    <t xml:space="preserve">SALAZAR PEÑA </t>
  </si>
  <si>
    <t xml:space="preserve">AGREDO MENDES </t>
  </si>
  <si>
    <t xml:space="preserve">LUIS HERNANDO </t>
  </si>
  <si>
    <t xml:space="preserve">JOSE ISMAEL </t>
  </si>
  <si>
    <t xml:space="preserve">VELASCO SANDOVAL </t>
  </si>
  <si>
    <t xml:space="preserve">GUETIO BECOCHE </t>
  </si>
  <si>
    <t xml:space="preserve">JOSE JAIRO </t>
  </si>
  <si>
    <t>VALLEJO ANGUCHO</t>
  </si>
  <si>
    <t xml:space="preserve">EBER LEONICIO </t>
  </si>
  <si>
    <t xml:space="preserve">SAUL ESTEBAN </t>
  </si>
  <si>
    <t xml:space="preserve">VARA </t>
  </si>
  <si>
    <t xml:space="preserve">MARCOS JAVIER </t>
  </si>
  <si>
    <t xml:space="preserve">HECTOR ABEL </t>
  </si>
  <si>
    <t xml:space="preserve">GUASCA VELAZCO </t>
  </si>
  <si>
    <t xml:space="preserve">VELASCO CAMALLO </t>
  </si>
  <si>
    <t xml:space="preserve">WILSON ERNEY </t>
  </si>
  <si>
    <t xml:space="preserve">VELASCO CAMAYO </t>
  </si>
  <si>
    <t xml:space="preserve">MOPAN MENDEZ </t>
  </si>
  <si>
    <t xml:space="preserve">LOPEZ LUNA </t>
  </si>
  <si>
    <t xml:space="preserve">VARGAS MINA </t>
  </si>
  <si>
    <t xml:space="preserve">MILTON HERNAN </t>
  </si>
  <si>
    <t xml:space="preserve">ALVAREZ IJAJI </t>
  </si>
  <si>
    <t xml:space="preserve">EMIRO </t>
  </si>
  <si>
    <t xml:space="preserve">POMPILIO </t>
  </si>
  <si>
    <t xml:space="preserve">TRUJILLO PAPAMIJA </t>
  </si>
  <si>
    <t xml:space="preserve">ARLEYO </t>
  </si>
  <si>
    <t xml:space="preserve">ESPAÑA LOPEZ </t>
  </si>
  <si>
    <t xml:space="preserve">JESUS LEONIDAS </t>
  </si>
  <si>
    <t xml:space="preserve">BENITEZ QUINAYAS </t>
  </si>
  <si>
    <t>JONAIVER</t>
  </si>
  <si>
    <t xml:space="preserve">JOSE CICERON </t>
  </si>
  <si>
    <t>ZUÑIGA LOPEZ</t>
  </si>
  <si>
    <t xml:space="preserve">JOSE JAROL </t>
  </si>
  <si>
    <t xml:space="preserve">NAVIA AROCA </t>
  </si>
  <si>
    <t xml:space="preserve">JESUS ALEXANDER </t>
  </si>
  <si>
    <t xml:space="preserve">MELLIZO ESPAÑA </t>
  </si>
  <si>
    <t xml:space="preserve">RUBEN ORLANDO </t>
  </si>
  <si>
    <t xml:space="preserve">EYNER IVAN </t>
  </si>
  <si>
    <t xml:space="preserve">GALLARDO BUITRON </t>
  </si>
  <si>
    <t xml:space="preserve">LAURENCIO </t>
  </si>
  <si>
    <t xml:space="preserve">ANACONA SOTELO </t>
  </si>
  <si>
    <t>CARLOS MILCIADES</t>
  </si>
  <si>
    <t xml:space="preserve">QUIÑONEZ ZEMANATE </t>
  </si>
  <si>
    <t xml:space="preserve">SILVIO ARNULFO </t>
  </si>
  <si>
    <t>ESTANISLADO</t>
  </si>
  <si>
    <t xml:space="preserve">QUIÑONEZ GOMEZ </t>
  </si>
  <si>
    <t xml:space="preserve">NARCISO </t>
  </si>
  <si>
    <t xml:space="preserve">JACINTO HERNANDO </t>
  </si>
  <si>
    <t xml:space="preserve">DELMAR EMIGDIO </t>
  </si>
  <si>
    <t xml:space="preserve">LONDOÑO BOLIVAR </t>
  </si>
  <si>
    <t xml:space="preserve">RAMON EMILIO </t>
  </si>
  <si>
    <t xml:space="preserve">JOSE DARIO </t>
  </si>
  <si>
    <t xml:space="preserve">GUIDO ANCIZAR </t>
  </si>
  <si>
    <t xml:space="preserve">ALVARADO ERAZO </t>
  </si>
  <si>
    <t xml:space="preserve">ROBERT EINER </t>
  </si>
  <si>
    <t xml:space="preserve">ACOSTA ACOSTA </t>
  </si>
  <si>
    <t xml:space="preserve">SERAFIN </t>
  </si>
  <si>
    <t xml:space="preserve">ACOSTA PIPICANO </t>
  </si>
  <si>
    <t xml:space="preserve">ACOSTA IJAJI </t>
  </si>
  <si>
    <t xml:space="preserve">MENESES CORREA </t>
  </si>
  <si>
    <t xml:space="preserve">NOE ALEXANDER </t>
  </si>
  <si>
    <t xml:space="preserve">YIMMI ALEXANDER </t>
  </si>
  <si>
    <t xml:space="preserve">NAVIA RODRIGUEZ </t>
  </si>
  <si>
    <t xml:space="preserve">FIDELMIRO </t>
  </si>
  <si>
    <t xml:space="preserve">ILES HOYOS </t>
  </si>
  <si>
    <t>NICANOR</t>
  </si>
  <si>
    <t xml:space="preserve">JORGE AMERICO </t>
  </si>
  <si>
    <t xml:space="preserve">MUÑOZ RUANO </t>
  </si>
  <si>
    <t xml:space="preserve">RUANO CAJAS </t>
  </si>
  <si>
    <t xml:space="preserve">JOSE VIDAL </t>
  </si>
  <si>
    <t xml:space="preserve">PEREZ ZUÑIGA </t>
  </si>
  <si>
    <t xml:space="preserve">OSCAR MISAEL </t>
  </si>
  <si>
    <t xml:space="preserve">ISTERMIRO </t>
  </si>
  <si>
    <t xml:space="preserve">CHILITO MARTINEZ </t>
  </si>
  <si>
    <t xml:space="preserve">CESAR EBELDO </t>
  </si>
  <si>
    <t xml:space="preserve">LOPEZ GARCES </t>
  </si>
  <si>
    <t xml:space="preserve">MELFI ORLANDO </t>
  </si>
  <si>
    <t xml:space="preserve">JESUS MILCIADES </t>
  </si>
  <si>
    <t>ORDOÑEZ ZEMANATE</t>
  </si>
  <si>
    <t>IVAN</t>
  </si>
  <si>
    <t xml:space="preserve">LEOVAN </t>
  </si>
  <si>
    <t xml:space="preserve">NOBARINO </t>
  </si>
  <si>
    <t xml:space="preserve">GOMEZ BURBANO </t>
  </si>
  <si>
    <t xml:space="preserve">JOSE RICAUTE </t>
  </si>
  <si>
    <t xml:space="preserve">FIDEL </t>
  </si>
  <si>
    <t xml:space="preserve">IDELVER </t>
  </si>
  <si>
    <t xml:space="preserve">NORBERTO ANTONIO </t>
  </si>
  <si>
    <t xml:space="preserve">WILLIAN BOLIVAR </t>
  </si>
  <si>
    <t xml:space="preserve">OLBER </t>
  </si>
  <si>
    <t xml:space="preserve">MACIAS SAMBONI </t>
  </si>
  <si>
    <t xml:space="preserve">JEREMIAS </t>
  </si>
  <si>
    <t xml:space="preserve">BUESAQUILLO </t>
  </si>
  <si>
    <t xml:space="preserve">ELVIO JESUS </t>
  </si>
  <si>
    <t xml:space="preserve">SAMBONI ARAGUI </t>
  </si>
  <si>
    <t xml:space="preserve">HILDEBRANDO </t>
  </si>
  <si>
    <t xml:space="preserve">ALVARADO ZUÑIGA </t>
  </si>
  <si>
    <t>ENAR</t>
  </si>
  <si>
    <t xml:space="preserve">LUIS FRANCO </t>
  </si>
  <si>
    <t xml:space="preserve">ORTEGA GAVIRIA </t>
  </si>
  <si>
    <t xml:space="preserve">ALFONSO MARIA </t>
  </si>
  <si>
    <t xml:space="preserve">PEDRO GONZALO </t>
  </si>
  <si>
    <t xml:space="preserve">GALINDEZ QUISOBONI </t>
  </si>
  <si>
    <t xml:space="preserve">ENRIQUE </t>
  </si>
  <si>
    <t xml:space="preserve">JOSE ABELARDO </t>
  </si>
  <si>
    <t xml:space="preserve">SEMANATE IMBACHI </t>
  </si>
  <si>
    <t xml:space="preserve">HERIBERTO GENTIL </t>
  </si>
  <si>
    <t xml:space="preserve">DAZA QUISOBONI </t>
  </si>
  <si>
    <t xml:space="preserve">OSCAR HUMBERTO </t>
  </si>
  <si>
    <t xml:space="preserve">RODRIGO FERNEY </t>
  </si>
  <si>
    <t xml:space="preserve">ORLANDO EFRAIN </t>
  </si>
  <si>
    <t xml:space="preserve">SILVA MENESES </t>
  </si>
  <si>
    <t>GUACA MACIAS</t>
  </si>
  <si>
    <t xml:space="preserve">DIOMEDES </t>
  </si>
  <si>
    <t>ÑAÑEZ ORTEGA</t>
  </si>
  <si>
    <t xml:space="preserve">LUIS ARNOLDO </t>
  </si>
  <si>
    <t xml:space="preserve">ENAR AUGUSTO </t>
  </si>
  <si>
    <t xml:space="preserve">LEONARDO JOSE </t>
  </si>
  <si>
    <t xml:space="preserve">WILLIAN ALBERTO </t>
  </si>
  <si>
    <t xml:space="preserve">ZUÑIGA DAZA </t>
  </si>
  <si>
    <t xml:space="preserve">NORBERTO </t>
  </si>
  <si>
    <t xml:space="preserve">RENGIFO ILES </t>
  </si>
  <si>
    <t xml:space="preserve">EIVAR ENRIQUE </t>
  </si>
  <si>
    <t xml:space="preserve">BENAVIDES MUÑOZ </t>
  </si>
  <si>
    <t xml:space="preserve">HERNAN RODRIGO </t>
  </si>
  <si>
    <t xml:space="preserve">ORTIZ DAZA </t>
  </si>
  <si>
    <t xml:space="preserve">EFREN BOLIVAR </t>
  </si>
  <si>
    <t>BURBANO DAZA</t>
  </si>
  <si>
    <t>MIGUEL ALFARO</t>
  </si>
  <si>
    <t xml:space="preserve">SERGIO MAURICIO </t>
  </si>
  <si>
    <t xml:space="preserve">ANACONA DORADO </t>
  </si>
  <si>
    <t xml:space="preserve">WENCESLAO </t>
  </si>
  <si>
    <t xml:space="preserve">OLIVO EMIRO </t>
  </si>
  <si>
    <t xml:space="preserve">DELFIN </t>
  </si>
  <si>
    <t xml:space="preserve">IMBACHI IMBACHI </t>
  </si>
  <si>
    <t xml:space="preserve">ENIO ARVEY </t>
  </si>
  <si>
    <t xml:space="preserve">MUÑOZ ILES </t>
  </si>
  <si>
    <t xml:space="preserve">ZUÑIGA MOLINA </t>
  </si>
  <si>
    <t xml:space="preserve">FREDY ANTONIO </t>
  </si>
  <si>
    <t xml:space="preserve">IMBACHI SAPUYES </t>
  </si>
  <si>
    <t xml:space="preserve">HORACIO </t>
  </si>
  <si>
    <t xml:space="preserve">DAVALOS PIAMBA </t>
  </si>
  <si>
    <t xml:space="preserve">DIMAS HERNEY </t>
  </si>
  <si>
    <t xml:space="preserve">SAMBONI SAMBONI </t>
  </si>
  <si>
    <t xml:space="preserve">JOSE ALDEMAR </t>
  </si>
  <si>
    <t xml:space="preserve">GARCES ORTIZ </t>
  </si>
  <si>
    <t>76220710-13</t>
  </si>
  <si>
    <t xml:space="preserve">RUBINEL </t>
  </si>
  <si>
    <t xml:space="preserve">JOSE SERAFIN </t>
  </si>
  <si>
    <t xml:space="preserve">EDY MARINO </t>
  </si>
  <si>
    <t>RUIZ MOSCOSA</t>
  </si>
  <si>
    <t xml:space="preserve">RUANO HOYOS </t>
  </si>
  <si>
    <t xml:space="preserve">DIONISIO MARINO </t>
  </si>
  <si>
    <t xml:space="preserve">MENESES SOTELO </t>
  </si>
  <si>
    <t xml:space="preserve">SILVIO ANTONIO </t>
  </si>
  <si>
    <t xml:space="preserve">JOSE FABRICIANO </t>
  </si>
  <si>
    <t>JOSE RUFINO</t>
  </si>
  <si>
    <t xml:space="preserve">PINO ORTIZ </t>
  </si>
  <si>
    <t>IDELFONSO</t>
  </si>
  <si>
    <t xml:space="preserve">TIBERIO IVAN </t>
  </si>
  <si>
    <t xml:space="preserve">ZUÑIGA CHILITO </t>
  </si>
  <si>
    <t xml:space="preserve">HUGO ORLANDO </t>
  </si>
  <si>
    <t xml:space="preserve">GALALRDO ORDOÑEZ </t>
  </si>
  <si>
    <t xml:space="preserve">ALCIDES OCTIMIO </t>
  </si>
  <si>
    <t xml:space="preserve">SAMBONI LOPEZ </t>
  </si>
  <si>
    <t xml:space="preserve">EDELIO </t>
  </si>
  <si>
    <t xml:space="preserve">SACANAMBOY SAMBONI </t>
  </si>
  <si>
    <t xml:space="preserve">IMBACHI QUISONONI </t>
  </si>
  <si>
    <t xml:space="preserve">SACANAMBOY ALVARADO </t>
  </si>
  <si>
    <t xml:space="preserve">SILVA CERON </t>
  </si>
  <si>
    <t xml:space="preserve">NELSON ALIPIO </t>
  </si>
  <si>
    <t xml:space="preserve">JAVIER HUMBERTO </t>
  </si>
  <si>
    <t xml:space="preserve"> ZUÑIGA CAICEDO </t>
  </si>
  <si>
    <t>RUBER ANTONIO</t>
  </si>
  <si>
    <t xml:space="preserve">LEONEL </t>
  </si>
  <si>
    <t xml:space="preserve">LEON ABEL </t>
  </si>
  <si>
    <t>JORGE MIGUEL</t>
  </si>
  <si>
    <t xml:space="preserve">JAVIER ANTONIO </t>
  </si>
  <si>
    <t xml:space="preserve">CIRO </t>
  </si>
  <si>
    <t xml:space="preserve">CATUCHE </t>
  </si>
  <si>
    <t xml:space="preserve">JESUS ALVEIRO </t>
  </si>
  <si>
    <t xml:space="preserve">ANACONA GUACA </t>
  </si>
  <si>
    <t xml:space="preserve">QUISOBONI ANACONA </t>
  </si>
  <si>
    <t xml:space="preserve">EDELMIRO </t>
  </si>
  <si>
    <t xml:space="preserve">PERAFAN CHILITO </t>
  </si>
  <si>
    <t>GARCES CAJAS</t>
  </si>
  <si>
    <t xml:space="preserve">CAICEDO RUANO </t>
  </si>
  <si>
    <t>SIMON BOLIVAR</t>
  </si>
  <si>
    <t xml:space="preserve">HEVERT LORENZO </t>
  </si>
  <si>
    <t xml:space="preserve">GOMEZ ROJAS </t>
  </si>
  <si>
    <t xml:space="preserve">GUIDO LIBIO </t>
  </si>
  <si>
    <t xml:space="preserve">NARVAEZ HOYOS </t>
  </si>
  <si>
    <t xml:space="preserve">ELVIO TULIO </t>
  </si>
  <si>
    <t xml:space="preserve">RENGIFO RODRIGUEZ </t>
  </si>
  <si>
    <t xml:space="preserve">OMAR ENRIQUE </t>
  </si>
  <si>
    <t xml:space="preserve">TUQUERREZ RUIZ  </t>
  </si>
  <si>
    <t xml:space="preserve">JAIRO OCTAVIO </t>
  </si>
  <si>
    <t xml:space="preserve">MANRIQUE OROZCO </t>
  </si>
  <si>
    <t xml:space="preserve">EINAR </t>
  </si>
  <si>
    <t xml:space="preserve">YIMI RENAN </t>
  </si>
  <si>
    <t xml:space="preserve">WILMER YOVANY </t>
  </si>
  <si>
    <t xml:space="preserve">SOLIS JOYAS </t>
  </si>
  <si>
    <t xml:space="preserve">LUIS EDWIN </t>
  </si>
  <si>
    <t xml:space="preserve">WINDER MAURICIO </t>
  </si>
  <si>
    <t xml:space="preserve">NUÑEZ MONTENEGRO </t>
  </si>
  <si>
    <t xml:space="preserve">EDWAR ALFONSO </t>
  </si>
  <si>
    <t xml:space="preserve">GUTIERREZ FARLEY </t>
  </si>
  <si>
    <t xml:space="preserve">ALFONSO </t>
  </si>
  <si>
    <t>EDWIN JAVIER</t>
  </si>
  <si>
    <t xml:space="preserve">HURTADO FERNANDEZ </t>
  </si>
  <si>
    <t xml:space="preserve">CARLOS ANVAR </t>
  </si>
  <si>
    <t xml:space="preserve">GOMEZ CANO </t>
  </si>
  <si>
    <t xml:space="preserve">ISRAEL ANTONIO </t>
  </si>
  <si>
    <t xml:space="preserve">VELA </t>
  </si>
  <si>
    <t xml:space="preserve">PAVI TROCHEZ </t>
  </si>
  <si>
    <t xml:space="preserve">EDWIN FERNANDO </t>
  </si>
  <si>
    <t xml:space="preserve">BENAVIDES ALVAREZ </t>
  </si>
  <si>
    <t xml:space="preserve">JOSE DIMAR </t>
  </si>
  <si>
    <t xml:space="preserve">OLIBEINER </t>
  </si>
  <si>
    <t xml:space="preserve">PAULINO </t>
  </si>
  <si>
    <t xml:space="preserve">PACHECO MONTERO </t>
  </si>
  <si>
    <t xml:space="preserve">ARNOLD IVAN </t>
  </si>
  <si>
    <t xml:space="preserve">POMEO FIGUEROA </t>
  </si>
  <si>
    <t xml:space="preserve">BECOCHE PECHENE </t>
  </si>
  <si>
    <t xml:space="preserve">CHITO DORADO </t>
  </si>
  <si>
    <t xml:space="preserve">JOSE ISAIN </t>
  </si>
  <si>
    <t xml:space="preserve">LOPEZ CASTAÑO </t>
  </si>
  <si>
    <t xml:space="preserve">JOAQUIN OSWALDO </t>
  </si>
  <si>
    <t xml:space="preserve">SOLARTE VARGAS </t>
  </si>
  <si>
    <t xml:space="preserve">JARVIS FERNANDO </t>
  </si>
  <si>
    <t xml:space="preserve">NILSON </t>
  </si>
  <si>
    <t xml:space="preserve">EDUAR EDILSON </t>
  </si>
  <si>
    <t xml:space="preserve">DILMER </t>
  </si>
  <si>
    <t xml:space="preserve">ANTE SALINAS </t>
  </si>
  <si>
    <t>JOSE NILMER</t>
  </si>
  <si>
    <t xml:space="preserve">MORCILLO GUECHE </t>
  </si>
  <si>
    <t xml:space="preserve">GIOVANNI </t>
  </si>
  <si>
    <t xml:space="preserve">JOSE ANORALDO </t>
  </si>
  <si>
    <t>IDER ANTONIO</t>
  </si>
  <si>
    <t>LEOVIGILDO</t>
  </si>
  <si>
    <t xml:space="preserve">WILLINTON </t>
  </si>
  <si>
    <t xml:space="preserve">URBANO URBANO </t>
  </si>
  <si>
    <t>MELQUISEDEE</t>
  </si>
  <si>
    <t xml:space="preserve">SOLARTE SOLIS </t>
  </si>
  <si>
    <t xml:space="preserve">PINO BENAVIDES </t>
  </si>
  <si>
    <t xml:space="preserve">NAIN </t>
  </si>
  <si>
    <t xml:space="preserve">HERMES FAVIAN </t>
  </si>
  <si>
    <t xml:space="preserve">DIAZ LOPEZ </t>
  </si>
  <si>
    <t xml:space="preserve">HOLMES </t>
  </si>
  <si>
    <t xml:space="preserve">BOLIVAR SAMBONI </t>
  </si>
  <si>
    <t xml:space="preserve">ROGER </t>
  </si>
  <si>
    <t xml:space="preserve">RIVERA FERNANDEZ </t>
  </si>
  <si>
    <t xml:space="preserve">EIMER </t>
  </si>
  <si>
    <t xml:space="preserve">ROQUE PINO </t>
  </si>
  <si>
    <t xml:space="preserve">AGREDO ACHINTE </t>
  </si>
  <si>
    <t xml:space="preserve">FABIO ALIPIO </t>
  </si>
  <si>
    <t xml:space="preserve">OROZCO HOYOS </t>
  </si>
  <si>
    <t xml:space="preserve">NOLBERTO </t>
  </si>
  <si>
    <t xml:space="preserve">BAYER </t>
  </si>
  <si>
    <t xml:space="preserve">OSPINA </t>
  </si>
  <si>
    <t>IDROBO OLIVEROS</t>
  </si>
  <si>
    <t xml:space="preserve">EDIER ORLANDO </t>
  </si>
  <si>
    <t xml:space="preserve">TULANDE SOLARTE </t>
  </si>
  <si>
    <t xml:space="preserve">YIMER JAFET </t>
  </si>
  <si>
    <t xml:space="preserve">AGRIPINO </t>
  </si>
  <si>
    <t xml:space="preserve">JOSE MELDIS </t>
  </si>
  <si>
    <t xml:space="preserve">DULCEY </t>
  </si>
  <si>
    <t xml:space="preserve">FRANCISCO ARTURO </t>
  </si>
  <si>
    <t xml:space="preserve">JIMENEZ HORMIGA </t>
  </si>
  <si>
    <t xml:space="preserve">NACOR </t>
  </si>
  <si>
    <t xml:space="preserve">PALECHOR PEÑA </t>
  </si>
  <si>
    <t xml:space="preserve">LUIS ALBEIRO </t>
  </si>
  <si>
    <t xml:space="preserve">GARZON ALEJO </t>
  </si>
  <si>
    <t xml:space="preserve">ACHINTE POMEO </t>
  </si>
  <si>
    <t xml:space="preserve">ELIBERIO </t>
  </si>
  <si>
    <t xml:space="preserve">VASQUEZ VASQUEZ </t>
  </si>
  <si>
    <t xml:space="preserve">MARTINEZ LUNA </t>
  </si>
  <si>
    <t xml:space="preserve">WILMAN </t>
  </si>
  <si>
    <t xml:space="preserve">LUCIO MENESES </t>
  </si>
  <si>
    <t xml:space="preserve">BOHORGE FERNANDEZ </t>
  </si>
  <si>
    <t xml:space="preserve">CESAR ANTONIO </t>
  </si>
  <si>
    <t xml:space="preserve">MENDEZ MELLIZO </t>
  </si>
  <si>
    <t xml:space="preserve">EFRAIN </t>
  </si>
  <si>
    <t xml:space="preserve">JOSE ARLEN </t>
  </si>
  <si>
    <t xml:space="preserve">PACHECO GOMEZ </t>
  </si>
  <si>
    <t xml:space="preserve">JUAN CLIMACO </t>
  </si>
  <si>
    <t xml:space="preserve">BORIS GERARDO </t>
  </si>
  <si>
    <t xml:space="preserve">ERAZO CIFUENTES </t>
  </si>
  <si>
    <t xml:space="preserve">DAMIAN MENESES </t>
  </si>
  <si>
    <t xml:space="preserve">ARGOTE MENDEZ </t>
  </si>
  <si>
    <t xml:space="preserve">LEONILDO FERNANDO </t>
  </si>
  <si>
    <t xml:space="preserve">GOMEZ TULANDE </t>
  </si>
  <si>
    <t xml:space="preserve">GUENGUE ARGOTE </t>
  </si>
  <si>
    <t xml:space="preserve">ARROYO MARTINEZ </t>
  </si>
  <si>
    <t xml:space="preserve">MENDEZ COBO </t>
  </si>
  <si>
    <t xml:space="preserve">CARLOS GERARDO </t>
  </si>
  <si>
    <t xml:space="preserve">ARBEY ISIDRO </t>
  </si>
  <si>
    <t xml:space="preserve">NAVIA CHAMORRO </t>
  </si>
  <si>
    <t xml:space="preserve">SEGUNDO ALBERTO </t>
  </si>
  <si>
    <t xml:space="preserve">ARAUJO </t>
  </si>
  <si>
    <t xml:space="preserve">ELIVAN </t>
  </si>
  <si>
    <t xml:space="preserve">GONALES MUÑOZ </t>
  </si>
  <si>
    <t xml:space="preserve">ROCEBELL </t>
  </si>
  <si>
    <t xml:space="preserve">ACHINTE GONZALEZ </t>
  </si>
  <si>
    <t xml:space="preserve">APOLINAR </t>
  </si>
  <si>
    <t xml:space="preserve">AUSBERTO </t>
  </si>
  <si>
    <t xml:space="preserve">VOLVERAS OBANDO </t>
  </si>
  <si>
    <t xml:space="preserve">LLANTEN ACHINTE </t>
  </si>
  <si>
    <t xml:space="preserve">RUPERTO </t>
  </si>
  <si>
    <t xml:space="preserve">TAPIA MAMBUSCAY </t>
  </si>
  <si>
    <t xml:space="preserve">CARLOS HECTOR </t>
  </si>
  <si>
    <t xml:space="preserve">OBANDO ACOSTA </t>
  </si>
  <si>
    <t xml:space="preserve">ERY </t>
  </si>
  <si>
    <t xml:space="preserve">VERA GUENGUE </t>
  </si>
  <si>
    <t xml:space="preserve">HIDELBERJ </t>
  </si>
  <si>
    <t>SANCHEZ URREA</t>
  </si>
  <si>
    <t xml:space="preserve">RAMIREZ MONCADA </t>
  </si>
  <si>
    <t xml:space="preserve">CASAÑAS OROZCO </t>
  </si>
  <si>
    <t xml:space="preserve">HILARIO </t>
  </si>
  <si>
    <t xml:space="preserve">ROQUE MONCADA </t>
  </si>
  <si>
    <t xml:space="preserve">JUAN ISIDRO </t>
  </si>
  <si>
    <t xml:space="preserve">DEIBER DARIO </t>
  </si>
  <si>
    <t xml:space="preserve">ALVAREZ OROZCO </t>
  </si>
  <si>
    <t xml:space="preserve">EDGAR OVIDIO </t>
  </si>
  <si>
    <t xml:space="preserve">PAZ  </t>
  </si>
  <si>
    <t xml:space="preserve">SILVA ARDILA </t>
  </si>
  <si>
    <t xml:space="preserve">GRANADA DURAN </t>
  </si>
  <si>
    <t>LIBARDO ANTONIO</t>
  </si>
  <si>
    <t xml:space="preserve">TORRES MONTENEGRO </t>
  </si>
  <si>
    <t xml:space="preserve">TOBAR CORREA </t>
  </si>
  <si>
    <t xml:space="preserve">CIPRIANO </t>
  </si>
  <si>
    <t xml:space="preserve">GUENGUE POLINDARA </t>
  </si>
  <si>
    <t xml:space="preserve">MARINO OVIDIO </t>
  </si>
  <si>
    <t xml:space="preserve">POLINDARA LULIGO </t>
  </si>
  <si>
    <t xml:space="preserve">GUENGUE </t>
  </si>
  <si>
    <t xml:space="preserve">GUIDO AMERICO </t>
  </si>
  <si>
    <t xml:space="preserve">JUAN HERMINIO </t>
  </si>
  <si>
    <t xml:space="preserve">GONZALEZ VIDAL </t>
  </si>
  <si>
    <t xml:space="preserve">SALINAS GALINDEZ </t>
  </si>
  <si>
    <t xml:space="preserve">GONZALES ORDOÑEZ </t>
  </si>
  <si>
    <t xml:space="preserve">SERVIO </t>
  </si>
  <si>
    <t xml:space="preserve">URBANO CERON </t>
  </si>
  <si>
    <t xml:space="preserve">ROMULO </t>
  </si>
  <si>
    <t xml:space="preserve">GUTIERREZ ASTUDILLO </t>
  </si>
  <si>
    <t xml:space="preserve">FRANQUI </t>
  </si>
  <si>
    <t xml:space="preserve">NAVARRETE SANCHEZ </t>
  </si>
  <si>
    <t xml:space="preserve">SIXTO MARINO </t>
  </si>
  <si>
    <t xml:space="preserve">LILO </t>
  </si>
  <si>
    <t xml:space="preserve">DELIO </t>
  </si>
  <si>
    <t xml:space="preserve">HECTOR BOLIVAR </t>
  </si>
  <si>
    <t xml:space="preserve">ADELINO </t>
  </si>
  <si>
    <t xml:space="preserve">ERMIS </t>
  </si>
  <si>
    <t xml:space="preserve">LIBARDO ANTONIO </t>
  </si>
  <si>
    <t xml:space="preserve">GERNEY </t>
  </si>
  <si>
    <t xml:space="preserve">ARIS ARNULFO </t>
  </si>
  <si>
    <t xml:space="preserve">MELCO SIDE </t>
  </si>
  <si>
    <t>GENARO</t>
  </si>
  <si>
    <t>GONZALEZ SEGURA</t>
  </si>
  <si>
    <t xml:space="preserve">CORNELIO </t>
  </si>
  <si>
    <t xml:space="preserve">MAURO ALBECIO </t>
  </si>
  <si>
    <t xml:space="preserve">MORCILLO ANTE </t>
  </si>
  <si>
    <t xml:space="preserve">SEGURA GONZALEZ </t>
  </si>
  <si>
    <t xml:space="preserve">JOVITO </t>
  </si>
  <si>
    <t xml:space="preserve">SARRIA RODRIGUEZ </t>
  </si>
  <si>
    <t xml:space="preserve">HERNESTO </t>
  </si>
  <si>
    <t xml:space="preserve">MONTENGRO </t>
  </si>
  <si>
    <t xml:space="preserve">ASTAIZA COLLAZOS </t>
  </si>
  <si>
    <t xml:space="preserve">GONZALEZ SEGURA </t>
  </si>
  <si>
    <t xml:space="preserve">CHACON TAFUR </t>
  </si>
  <si>
    <t xml:space="preserve">IVAN ARLEY </t>
  </si>
  <si>
    <t>IDROBO SILVA</t>
  </si>
  <si>
    <t>MARIA DENIS</t>
  </si>
  <si>
    <t>DELGADO MORCILLO</t>
  </si>
  <si>
    <t>ANA RURH</t>
  </si>
  <si>
    <t>VICTORIA LORENA</t>
  </si>
  <si>
    <t>MEZA GRANOBLES</t>
  </si>
  <si>
    <t>CERON CERON</t>
  </si>
  <si>
    <t>CECILIA JIMENA</t>
  </si>
  <si>
    <t>EMMA FABIOLA</t>
  </si>
  <si>
    <t>MAIDA ALEJANDRA</t>
  </si>
  <si>
    <t>48600864-01</t>
  </si>
  <si>
    <t>GELPUD FIGUEROA</t>
  </si>
  <si>
    <t>ALBA LINA</t>
  </si>
  <si>
    <t>ORDOÑEZ NARVAEZ</t>
  </si>
  <si>
    <t>CORDOBA ORDOÑEZ</t>
  </si>
  <si>
    <t>LAURA BIBIANA</t>
  </si>
  <si>
    <t>ORDOÑEZ TULANDE</t>
  </si>
  <si>
    <t>NORA DELBI</t>
  </si>
  <si>
    <t>CHAGUENDO BENACHI</t>
  </si>
  <si>
    <t>CARMEN ROCIO</t>
  </si>
  <si>
    <t>RIASCOS DIAZ</t>
  </si>
  <si>
    <t>GALINDEZ YANDE</t>
  </si>
  <si>
    <t>PAVON MONTENEGRO</t>
  </si>
  <si>
    <t>VIVAS SOLARTE</t>
  </si>
  <si>
    <t>PIZO D VELASCO</t>
  </si>
  <si>
    <t>CARMEN ALICIA</t>
  </si>
  <si>
    <t>VELASCO DE MOPAN</t>
  </si>
  <si>
    <t>MOSQUERA ANGUCHO</t>
  </si>
  <si>
    <t>SOFIA DOLORES</t>
  </si>
  <si>
    <t>MOSQUERA GUTIERREZ</t>
  </si>
  <si>
    <t>EIDI</t>
  </si>
  <si>
    <t xml:space="preserve">GUASCA </t>
  </si>
  <si>
    <t>NUBIA MARIA</t>
  </si>
  <si>
    <t>GLORIA MERCEDES</t>
  </si>
  <si>
    <t>EDITH ELENE</t>
  </si>
  <si>
    <t>SANDOVAL ROJAS</t>
  </si>
  <si>
    <t>ORFILIA</t>
  </si>
  <si>
    <t>MARIA ESNEDA</t>
  </si>
  <si>
    <t>GILMA AMANDA</t>
  </si>
  <si>
    <t>ENAIDA</t>
  </si>
  <si>
    <t>MOPAN VELASCO</t>
  </si>
  <si>
    <t>MARIA FILOMENA</t>
  </si>
  <si>
    <t>MOSQUERA RIVILLAS</t>
  </si>
  <si>
    <t>FELISA PATRICIA</t>
  </si>
  <si>
    <t>RUBBY ARGENIS</t>
  </si>
  <si>
    <t>LUZ ENIT</t>
  </si>
  <si>
    <t>QUILINDO RAMOS</t>
  </si>
  <si>
    <t>EDWIN FERNANDO</t>
  </si>
  <si>
    <t>48600971-01</t>
  </si>
  <si>
    <t>PAULA FRANCELINA</t>
  </si>
  <si>
    <t>HOYOS CAMPO</t>
  </si>
  <si>
    <t>MEJIA MOSQUERA</t>
  </si>
  <si>
    <t>GLORIA EMILSE</t>
  </si>
  <si>
    <t>VALENCIA AVIRAMA</t>
  </si>
  <si>
    <t>DORADO CHAMIZO</t>
  </si>
  <si>
    <t>CHITO MALES</t>
  </si>
  <si>
    <t>VELASCO VIDAL</t>
  </si>
  <si>
    <t>CONSUELO HERMINIA</t>
  </si>
  <si>
    <t>MERA GONZALEZ</t>
  </si>
  <si>
    <t>HERNANDEZ CABRALES</t>
  </si>
  <si>
    <t>ALEGRIA GUERRERO</t>
  </si>
  <si>
    <t>SORAYDA</t>
  </si>
  <si>
    <t>URBANO DELGADO</t>
  </si>
  <si>
    <t>IDROBO DAZA</t>
  </si>
  <si>
    <t>YULI JUANITA</t>
  </si>
  <si>
    <t>LEIDA MARIA</t>
  </si>
  <si>
    <t>LUZ BELY</t>
  </si>
  <si>
    <t>MONICA INES</t>
  </si>
  <si>
    <t>URIBE RENGIFO</t>
  </si>
  <si>
    <t>IMBACHI ILIS</t>
  </si>
  <si>
    <t>NIDIA EDITH</t>
  </si>
  <si>
    <t>ARAABANI</t>
  </si>
  <si>
    <t>VELASCO MELO</t>
  </si>
  <si>
    <t>CUENCA BONILLA</t>
  </si>
  <si>
    <t>ELVIA ROCIO</t>
  </si>
  <si>
    <t>CABRERA CAMPO</t>
  </si>
  <si>
    <t>YOLIMA ANDREA</t>
  </si>
  <si>
    <t>CAMAYO COLLAZOS</t>
  </si>
  <si>
    <t>LUZ HERMEL</t>
  </si>
  <si>
    <t>BOLAÑOZ TAPIERO</t>
  </si>
  <si>
    <t>BLANCA RUBY</t>
  </si>
  <si>
    <t>MEDINA ANTE</t>
  </si>
  <si>
    <t>JAZMIN ELIANA</t>
  </si>
  <si>
    <t>PIPICANO PIPICANO</t>
  </si>
  <si>
    <t>CERON REYES</t>
  </si>
  <si>
    <t>CAROL SOGUEIL</t>
  </si>
  <si>
    <t>AMANDA ZORAIDA</t>
  </si>
  <si>
    <t>MONCADA URREA</t>
  </si>
  <si>
    <t>ASTRID DEL MAR</t>
  </si>
  <si>
    <t>ORTIZ SALAZAR</t>
  </si>
  <si>
    <t>ANDREA LEISETH</t>
  </si>
  <si>
    <t>GARCIA ANAYA</t>
  </si>
  <si>
    <t>ALMA LILIANA</t>
  </si>
  <si>
    <t>JIMENEZ PALECHOR</t>
  </si>
  <si>
    <t>LUZ NANCY</t>
  </si>
  <si>
    <t>PENCUE MUSE</t>
  </si>
  <si>
    <t>MARIA LUCY EDILMA</t>
  </si>
  <si>
    <t>CANDELO RIASCOS</t>
  </si>
  <si>
    <t>ERIKA YUTHY</t>
  </si>
  <si>
    <t>FERNANDEZ MORALES</t>
  </si>
  <si>
    <t>MARIA OBEIDA</t>
  </si>
  <si>
    <t>GONZALEZ MENESES</t>
  </si>
  <si>
    <t>CELINA</t>
  </si>
  <si>
    <t>BOTINA RAMOS</t>
  </si>
  <si>
    <t>SOLARTE PRADO</t>
  </si>
  <si>
    <t>DIETER RASCHE</t>
  </si>
  <si>
    <t>QUILINDO ASTAIZA</t>
  </si>
  <si>
    <t>SANDRA YANETH</t>
  </si>
  <si>
    <t>ADRIANA EUGENIA</t>
  </si>
  <si>
    <t>PAPAMIJA PANIQUITA</t>
  </si>
  <si>
    <t>PINO MAMIAN</t>
  </si>
  <si>
    <t>YENI ESMERALDA</t>
  </si>
  <si>
    <t>LOPEZ OÑATE</t>
  </si>
  <si>
    <t>CAROL VIOLETA</t>
  </si>
  <si>
    <t>CHAGUENDO LAME</t>
  </si>
  <si>
    <t>BRAVO FORY</t>
  </si>
  <si>
    <t>MARIA YOVANA</t>
  </si>
  <si>
    <t>REALPE ROJAS</t>
  </si>
  <si>
    <t>ANDREA LINEY</t>
  </si>
  <si>
    <t>PANIAGUA</t>
  </si>
  <si>
    <t>DAZA FRANCO</t>
  </si>
  <si>
    <t>POTOSI NARVAEZ</t>
  </si>
  <si>
    <t>LILIA FERNANDA</t>
  </si>
  <si>
    <t>HOYOS BURBANO</t>
  </si>
  <si>
    <t>ARNULFA</t>
  </si>
  <si>
    <t>QUIÑONEZ QUINAYAS</t>
  </si>
  <si>
    <t>ESCILDA</t>
  </si>
  <si>
    <t>PARRA MAYORGA</t>
  </si>
  <si>
    <t>PIPICANO GOMEZ</t>
  </si>
  <si>
    <t>LIDIA ILDA</t>
  </si>
  <si>
    <t>GRANOBLE MUÑOZ</t>
  </si>
  <si>
    <t>NEILA</t>
  </si>
  <si>
    <t>SOTELO ERAZO</t>
  </si>
  <si>
    <t>TULIA CARMEN</t>
  </si>
  <si>
    <t>RAMOS BENAVIDEZ</t>
  </si>
  <si>
    <t>QUINAYAS RENGIFO</t>
  </si>
  <si>
    <t>BELTRAN RAMOS</t>
  </si>
  <si>
    <t>RUIZ VALENCIA</t>
  </si>
  <si>
    <t>ROSVITA</t>
  </si>
  <si>
    <t>QUINAYAS ANACONA</t>
  </si>
  <si>
    <t>AUDELIA</t>
  </si>
  <si>
    <t>QUINAYAS CHICANGANA</t>
  </si>
  <si>
    <t>ASTUDILLO ANACONA</t>
  </si>
  <si>
    <t>ANACONA PAPAMIJA</t>
  </si>
  <si>
    <t>ESMIRA</t>
  </si>
  <si>
    <t>ANACONA QUINAYAS</t>
  </si>
  <si>
    <t>BELTRAN ASTUDILLO</t>
  </si>
  <si>
    <t>EUDILIA</t>
  </si>
  <si>
    <t>DIONILDA</t>
  </si>
  <si>
    <t>MEDINA RUIZ</t>
  </si>
  <si>
    <t>ASTUDILLO SOTELO</t>
  </si>
  <si>
    <t>NELBA</t>
  </si>
  <si>
    <t>BLANCA EMERITA</t>
  </si>
  <si>
    <t>MIRIAN</t>
  </si>
  <si>
    <t>DE LA CRUZ</t>
  </si>
  <si>
    <t>ALVARES DE DORADO</t>
  </si>
  <si>
    <t>BERTHA TULIA</t>
  </si>
  <si>
    <t>IJAJI GONZALEZ</t>
  </si>
  <si>
    <t>HOYOS CERON</t>
  </si>
  <si>
    <t>ORTIZ BOLAÑOZ</t>
  </si>
  <si>
    <t>EMILSE</t>
  </si>
  <si>
    <t>DORADO PAPAMIJA</t>
  </si>
  <si>
    <t>TRUJILLO VEGA</t>
  </si>
  <si>
    <t>MENESES DE GOMEZ</t>
  </si>
  <si>
    <t>GOMEZ VEGA</t>
  </si>
  <si>
    <t>PIICANO GOMEZ</t>
  </si>
  <si>
    <t>EFIGENIA</t>
  </si>
  <si>
    <t>POSSO LOZANO</t>
  </si>
  <si>
    <t>MARIA ZULLEY</t>
  </si>
  <si>
    <t>CERON GOMEZ</t>
  </si>
  <si>
    <t>RIVERA IMBACHI</t>
  </si>
  <si>
    <t>LUZ AURELIA</t>
  </si>
  <si>
    <t>TUQUERES ALVARADO</t>
  </si>
  <si>
    <t>PRESENTACION</t>
  </si>
  <si>
    <t>BOLAÑOZ MACIAS</t>
  </si>
  <si>
    <t>MARIA ROVIRA</t>
  </si>
  <si>
    <t>CALVACHE ARMERO</t>
  </si>
  <si>
    <t>MARIA EMERITA</t>
  </si>
  <si>
    <t>BEIBA AMPARO</t>
  </si>
  <si>
    <t>OTIMIA</t>
  </si>
  <si>
    <t>CALVACHE HOYOS</t>
  </si>
  <si>
    <t>DORA LIDA</t>
  </si>
  <si>
    <t>CERON SOLARTE</t>
  </si>
  <si>
    <t>OLGA EDITH</t>
  </si>
  <si>
    <t>INCHIMA TRUJILLO</t>
  </si>
  <si>
    <t>OJEDA ACOSTA</t>
  </si>
  <si>
    <t>EMA</t>
  </si>
  <si>
    <t>MUÑOZ DE DIAZ</t>
  </si>
  <si>
    <t>MARICELDA</t>
  </si>
  <si>
    <t>LEITON DE GAVIRIA</t>
  </si>
  <si>
    <t>MARIA ENELIA</t>
  </si>
  <si>
    <t>VEGA RENGIFO</t>
  </si>
  <si>
    <t>NOR ALBA</t>
  </si>
  <si>
    <t>DILIA</t>
  </si>
  <si>
    <t>MARIA CARMELA</t>
  </si>
  <si>
    <t>RIVERA BUITRON</t>
  </si>
  <si>
    <t>MARIELA SUREIDA</t>
  </si>
  <si>
    <t>CAICEDO MUÑOZ</t>
  </si>
  <si>
    <t>CLIMILDA</t>
  </si>
  <si>
    <t>GOMEZ SOCORRO</t>
  </si>
  <si>
    <t>ZAPATA SANTACRUZ</t>
  </si>
  <si>
    <t>TORO NARVAEZ</t>
  </si>
  <si>
    <t>LIVIA EDY</t>
  </si>
  <si>
    <t>CADENA BUESACO</t>
  </si>
  <si>
    <t>HOYOS AGUILAR</t>
  </si>
  <si>
    <t>GRICELDINA</t>
  </si>
  <si>
    <t>ARMERO BUITRON</t>
  </si>
  <si>
    <t>MELENJE</t>
  </si>
  <si>
    <t>CHILITO LASSO</t>
  </si>
  <si>
    <t>NIDIA NEDY</t>
  </si>
  <si>
    <t>BLANCA NORBY</t>
  </si>
  <si>
    <t>48604006-02</t>
  </si>
  <si>
    <t>HIJO NDE LASSO</t>
  </si>
  <si>
    <t>48604009-01</t>
  </si>
  <si>
    <t>CHILITO</t>
  </si>
  <si>
    <t>NUBIA ELCIRA</t>
  </si>
  <si>
    <t>OXINED</t>
  </si>
  <si>
    <t>MARTHA AURELIA</t>
  </si>
  <si>
    <t>PEREZ RIVERA</t>
  </si>
  <si>
    <t>OMAIRA DEL SOCORRO</t>
  </si>
  <si>
    <t>ROSERO HOYOS</t>
  </si>
  <si>
    <t>ADELINDA</t>
  </si>
  <si>
    <t>ROSERO RODRIGUEZ</t>
  </si>
  <si>
    <t>HOYOS BUITRON</t>
  </si>
  <si>
    <t>EMILVIA</t>
  </si>
  <si>
    <t>MARLENI</t>
  </si>
  <si>
    <t>ERMENCINDA</t>
  </si>
  <si>
    <t>BLANCA ELVIS</t>
  </si>
  <si>
    <t>JURADO LEITON</t>
  </si>
  <si>
    <t>TORREZ GALINDEZ</t>
  </si>
  <si>
    <t>LUZ MIREYA</t>
  </si>
  <si>
    <t>ZEMANATE LOPEZ</t>
  </si>
  <si>
    <t>DOLLY AMPARO</t>
  </si>
  <si>
    <t>NOGUERA GARCIA</t>
  </si>
  <si>
    <t>GUMERCINDA</t>
  </si>
  <si>
    <t>RIASCOS DORADO</t>
  </si>
  <si>
    <t>NARVAEZ MENESES</t>
  </si>
  <si>
    <t>NELSI</t>
  </si>
  <si>
    <t>JIMENEZ CORDOBA</t>
  </si>
  <si>
    <t>MARIA ERMINDA</t>
  </si>
  <si>
    <t>MUÑOZ GUACA</t>
  </si>
  <si>
    <t>BAHOS MONTERO</t>
  </si>
  <si>
    <t>DIOMAR</t>
  </si>
  <si>
    <t>ZAPATA HERNANDEZ</t>
  </si>
  <si>
    <t>OLIVEIRA</t>
  </si>
  <si>
    <t>DELGADO CADENA</t>
  </si>
  <si>
    <t>MARIA ESTHER</t>
  </si>
  <si>
    <t>URIBE ACOSTA</t>
  </si>
  <si>
    <t>FLORENTINA</t>
  </si>
  <si>
    <t>BOLAÑOZ LOPEZ</t>
  </si>
  <si>
    <t>MARIA MARTHA</t>
  </si>
  <si>
    <t>BLANCA CENAIDA</t>
  </si>
  <si>
    <t>SAMBONI CORONEL</t>
  </si>
  <si>
    <t>EDITH GISELA</t>
  </si>
  <si>
    <t>MARIA EIDER</t>
  </si>
  <si>
    <t>RUBENEY</t>
  </si>
  <si>
    <t>TELLO</t>
  </si>
  <si>
    <t>BLANCA NUVIA</t>
  </si>
  <si>
    <t>QUINTERO POLO</t>
  </si>
  <si>
    <t>MARIA LUCELLY</t>
  </si>
  <si>
    <t>TORRES REYES</t>
  </si>
  <si>
    <t>ARRAHONDA</t>
  </si>
  <si>
    <t>OJEDA LOPEZ</t>
  </si>
  <si>
    <t>DINA</t>
  </si>
  <si>
    <t>EVANGELINA</t>
  </si>
  <si>
    <t>BOLAÑOS DAZA</t>
  </si>
  <si>
    <t>ROSARIO</t>
  </si>
  <si>
    <t>CASTILLO BENAVIDES</t>
  </si>
  <si>
    <t>48604296-02</t>
  </si>
  <si>
    <t>MONTILA ORDOÑEZ</t>
  </si>
  <si>
    <t>ARMERO MUÑOZ</t>
  </si>
  <si>
    <t>DANEYE</t>
  </si>
  <si>
    <t>BOLAÑOS ALARCON</t>
  </si>
  <si>
    <t>ELBA MERY</t>
  </si>
  <si>
    <t>TRUJILLO JIMENEZ</t>
  </si>
  <si>
    <t>FELISA</t>
  </si>
  <si>
    <t>CARVAJAL MUÑOZ</t>
  </si>
  <si>
    <t>JURADO DAZA</t>
  </si>
  <si>
    <t>ROSAURA</t>
  </si>
  <si>
    <t>CORONEL</t>
  </si>
  <si>
    <t>JOSEFINA</t>
  </si>
  <si>
    <t>ZUÑIGA ESPINOSA</t>
  </si>
  <si>
    <t>MONTERO TORRES</t>
  </si>
  <si>
    <t>CALVACHE RIVERA</t>
  </si>
  <si>
    <t>IJAJI CAICEDO</t>
  </si>
  <si>
    <t>YORLANI ANDREA</t>
  </si>
  <si>
    <t>48604509-04</t>
  </si>
  <si>
    <t>MONTERO OBANDO</t>
  </si>
  <si>
    <t>ERMELINA</t>
  </si>
  <si>
    <t>MONTERO DAZA</t>
  </si>
  <si>
    <t>ESPINOSA DELGADO</t>
  </si>
  <si>
    <t>CRIMILDA</t>
  </si>
  <si>
    <t>ESPINOSA MARTINEZ</t>
  </si>
  <si>
    <t>RUANO NARVAEZ</t>
  </si>
  <si>
    <t>SILVIA ENIR</t>
  </si>
  <si>
    <t>HOYOS ERAZO</t>
  </si>
  <si>
    <t>RUBILIA</t>
  </si>
  <si>
    <t>ROSAIDA</t>
  </si>
  <si>
    <t>CALVACHE GAVIRIA</t>
  </si>
  <si>
    <t>NARVAEZ AGREDO</t>
  </si>
  <si>
    <t>BLANCA DELIA</t>
  </si>
  <si>
    <t>ACOSTA CHITO</t>
  </si>
  <si>
    <t>ALVARADO MUÑOZ</t>
  </si>
  <si>
    <t>MARIA GRACIELA</t>
  </si>
  <si>
    <t>HOYOS ORTEGA</t>
  </si>
  <si>
    <t>LUZ AIDE</t>
  </si>
  <si>
    <t>IBARRA FANDIÑO</t>
  </si>
  <si>
    <t>GRISALINA</t>
  </si>
  <si>
    <t>CALVACHE</t>
  </si>
  <si>
    <t>BLANCA ONEIDA</t>
  </si>
  <si>
    <t>NELLY ALCIRA</t>
  </si>
  <si>
    <t>YOSLANI</t>
  </si>
  <si>
    <t>HIJO DE MOSQUERA</t>
  </si>
  <si>
    <t>YORLANI</t>
  </si>
  <si>
    <t>48604850-04</t>
  </si>
  <si>
    <t>RUIZ ÑAÑEZ</t>
  </si>
  <si>
    <t>ANA BELISA</t>
  </si>
  <si>
    <t>GOMEZ ALARCON</t>
  </si>
  <si>
    <t>MIRIAM</t>
  </si>
  <si>
    <t>SOLARTE LEDEZMA</t>
  </si>
  <si>
    <t>RUIZ CIFUENTES</t>
  </si>
  <si>
    <t>AMPARO LUCIA</t>
  </si>
  <si>
    <t>REYES BUITRON</t>
  </si>
  <si>
    <t>LENDY XIMENA</t>
  </si>
  <si>
    <t>HIJO DE REYES BUITRON</t>
  </si>
  <si>
    <t>48604906-02</t>
  </si>
  <si>
    <t>BLANCA AIDE</t>
  </si>
  <si>
    <t>HOYOS IMBACHI</t>
  </si>
  <si>
    <t>PAJAJOY MUÑOZ</t>
  </si>
  <si>
    <t>SILVA ORDOÑEZ</t>
  </si>
  <si>
    <t>SANDRA YOBANY</t>
  </si>
  <si>
    <t>ESPERANZA YORLEDA</t>
  </si>
  <si>
    <t>RODRIGUEZ RUANO</t>
  </si>
  <si>
    <t>ELSA DORIS</t>
  </si>
  <si>
    <t>BOLAÑOZ ORTEGA</t>
  </si>
  <si>
    <t>NELLY AMPARO</t>
  </si>
  <si>
    <t>FLOR MILENA</t>
  </si>
  <si>
    <t>ALARCON HOYOS</t>
  </si>
  <si>
    <t>MENESES ZUÑIGA</t>
  </si>
  <si>
    <t>DORIS YANET</t>
  </si>
  <si>
    <t>MIUÑOZ NAVIA</t>
  </si>
  <si>
    <t>RODRIGUEZ ZUÑIGA</t>
  </si>
  <si>
    <t>EMIR</t>
  </si>
  <si>
    <t>BOLAÑOS NAVARRO</t>
  </si>
  <si>
    <t>MUÑOZ PEREZ</t>
  </si>
  <si>
    <t>MARYULI</t>
  </si>
  <si>
    <t>JOJOA BASTIDAS</t>
  </si>
  <si>
    <t>NANCY ELENA</t>
  </si>
  <si>
    <t>CERON PEREZ</t>
  </si>
  <si>
    <t>TRUJILLO MIRANDA</t>
  </si>
  <si>
    <t>ENRIQUETA</t>
  </si>
  <si>
    <t>DELCY IDALIA</t>
  </si>
  <si>
    <t>SOLARTE NAVIA</t>
  </si>
  <si>
    <t>MARTHA CENAIDA</t>
  </si>
  <si>
    <t>DORADO DORADO</t>
  </si>
  <si>
    <t>MARIA SOLBAY</t>
  </si>
  <si>
    <t>DIAZ IJAJI</t>
  </si>
  <si>
    <t>LUISA YANETH</t>
  </si>
  <si>
    <t>MOSQUERA CAICEDO</t>
  </si>
  <si>
    <t>TORRES CALVACHE</t>
  </si>
  <si>
    <t>ANA IRIA</t>
  </si>
  <si>
    <t>MILVIA</t>
  </si>
  <si>
    <t>ANDRADE</t>
  </si>
  <si>
    <t>YENNY ARGENIS</t>
  </si>
  <si>
    <t>CAICEDO CERON</t>
  </si>
  <si>
    <t>GUAMANGA ORDOÑEZ</t>
  </si>
  <si>
    <t>ADRADA DIAZ</t>
  </si>
  <si>
    <t>ENOL GENIS</t>
  </si>
  <si>
    <t>ALBA MERY</t>
  </si>
  <si>
    <t>DORADO ALVAREZ</t>
  </si>
  <si>
    <t>AIDA RIBY</t>
  </si>
  <si>
    <t>MEDINA RODRIGUEZ</t>
  </si>
  <si>
    <t>CALVACHE ZUÑIGA</t>
  </si>
  <si>
    <t>MIRTHA</t>
  </si>
  <si>
    <t>CORDOBA NOGUERA</t>
  </si>
  <si>
    <t>CIFUENTES ALEGRIA</t>
  </si>
  <si>
    <t>GAVIRIA DURAN</t>
  </si>
  <si>
    <t>NORELY</t>
  </si>
  <si>
    <t>PAJOY MUÑOZ</t>
  </si>
  <si>
    <t>LUZ IRMA</t>
  </si>
  <si>
    <t>BURBANO YELA</t>
  </si>
  <si>
    <t>GUAMANGA</t>
  </si>
  <si>
    <t>ANA ELIDIA</t>
  </si>
  <si>
    <t>DAZA CORDOBA</t>
  </si>
  <si>
    <t>ANA RUBY</t>
  </si>
  <si>
    <t>BERTHA LIDIA</t>
  </si>
  <si>
    <t>QUINTERO CORDOBA</t>
  </si>
  <si>
    <t>VITALINA</t>
  </si>
  <si>
    <t>ISABELINA</t>
  </si>
  <si>
    <t>QUINAYAS ALEGRIA</t>
  </si>
  <si>
    <t>MARIA GERRDINA</t>
  </si>
  <si>
    <t>FLOR MARINA</t>
  </si>
  <si>
    <t>QUISOBONI ZUÑIGA</t>
  </si>
  <si>
    <t>YENY LUCERO</t>
  </si>
  <si>
    <t>ZEMANATE IMBACHI</t>
  </si>
  <si>
    <t>NILSA SOCORRO</t>
  </si>
  <si>
    <t>EYEN MARIA</t>
  </si>
  <si>
    <t>SAMBONI ZUÑIGA</t>
  </si>
  <si>
    <t>DORADO SANCHEZ</t>
  </si>
  <si>
    <t>CHILITO ZUÑIGA</t>
  </si>
  <si>
    <t>AURA EDILMA</t>
  </si>
  <si>
    <t>QUISOBONY BUITRON</t>
  </si>
  <si>
    <t>YINE</t>
  </si>
  <si>
    <t>RENGIFO ACOSTA</t>
  </si>
  <si>
    <t>ALBA NIDIA</t>
  </si>
  <si>
    <t>ALVARADO RUANO</t>
  </si>
  <si>
    <t>MELLIZO ESPAÑA</t>
  </si>
  <si>
    <t>BERENICE</t>
  </si>
  <si>
    <t>MARTINEZ CRUZ</t>
  </si>
  <si>
    <t>BUITRON LUNA</t>
  </si>
  <si>
    <t>OJEDA SOSA</t>
  </si>
  <si>
    <t>RENGIFO RODRIGUEZ</t>
  </si>
  <si>
    <t>IJAJI QUISOBONI</t>
  </si>
  <si>
    <t xml:space="preserve">VERA RAMIREZ </t>
  </si>
  <si>
    <t>MARIA ARGENIS</t>
  </si>
  <si>
    <t>CORDOBA RUIZ</t>
  </si>
  <si>
    <t>GUACA BOLAÑOZ</t>
  </si>
  <si>
    <t>LOPEZ NAÑEZ</t>
  </si>
  <si>
    <t>NILSA IDALIA</t>
  </si>
  <si>
    <t>OJEDA ARAUJO</t>
  </si>
  <si>
    <t>NOGUERA MARTINEZ</t>
  </si>
  <si>
    <t>SORAIDA</t>
  </si>
  <si>
    <t>BOLAÑOS LAZO</t>
  </si>
  <si>
    <t>MARTA EVILA</t>
  </si>
  <si>
    <t>RUANO MEJIA</t>
  </si>
  <si>
    <t>GUACA</t>
  </si>
  <si>
    <t>BENAVIDES ORTEGA</t>
  </si>
  <si>
    <t>BLANCA MILENA</t>
  </si>
  <si>
    <t>MIRANDA DORADO</t>
  </si>
  <si>
    <t>MAURA LIGIA</t>
  </si>
  <si>
    <t>ALBA ALICIA</t>
  </si>
  <si>
    <t>DAZA GUACA</t>
  </si>
  <si>
    <t>ANA JOSEFINA</t>
  </si>
  <si>
    <t>COLLAZOS GARZON</t>
  </si>
  <si>
    <t>GLORIA MARIA</t>
  </si>
  <si>
    <t>RUIZ RUIZ</t>
  </si>
  <si>
    <t>DORADO LOPEZ</t>
  </si>
  <si>
    <t>GUISELA</t>
  </si>
  <si>
    <t>NELCY</t>
  </si>
  <si>
    <t>ZAMBONI</t>
  </si>
  <si>
    <t>MAGOLA</t>
  </si>
  <si>
    <t>LLANTEN SAMBONI</t>
  </si>
  <si>
    <t>AURA NELY</t>
  </si>
  <si>
    <t>MOLANO MENESES</t>
  </si>
  <si>
    <t>RUANO MACIAS</t>
  </si>
  <si>
    <t>GALLARDO MUÑOZ</t>
  </si>
  <si>
    <t>HERLINDA</t>
  </si>
  <si>
    <t>ANDRADE BOLAÑOZ</t>
  </si>
  <si>
    <t>FLOR IRMA</t>
  </si>
  <si>
    <t>BUITRON GUZMAN</t>
  </si>
  <si>
    <t>LEIDY AMPARO</t>
  </si>
  <si>
    <t>FRANCO RENGIFO</t>
  </si>
  <si>
    <t>MILENI ANAYIBE</t>
  </si>
  <si>
    <t>ZUÑIGA LAZO</t>
  </si>
  <si>
    <t>TUQUERRES LOPEZ</t>
  </si>
  <si>
    <t>LUZ BERNARDA</t>
  </si>
  <si>
    <t>QUISOBONI ZEMANATE</t>
  </si>
  <si>
    <t>BOTINA ARAUJO</t>
  </si>
  <si>
    <t>REBECA</t>
  </si>
  <si>
    <t>NOGUERA NARVAEZ</t>
  </si>
  <si>
    <t>MARIA CIELO</t>
  </si>
  <si>
    <t>MOSTACILLA MOSQUERA</t>
  </si>
  <si>
    <t>OSCAR ANTONIO</t>
  </si>
  <si>
    <t>CAMPO RODRIGUEZ</t>
  </si>
  <si>
    <t xml:space="preserve">ITOR CAPOTE </t>
  </si>
  <si>
    <t>JUVENAL</t>
  </si>
  <si>
    <t>BECOCHE</t>
  </si>
  <si>
    <t>OLIVERIO</t>
  </si>
  <si>
    <t>MENZA MOSQUERA</t>
  </si>
  <si>
    <t>JOSE JAIRO</t>
  </si>
  <si>
    <t>IPIA MOSQUERA</t>
  </si>
  <si>
    <t>MOSQUERA REYES</t>
  </si>
  <si>
    <t>IVAN EMIR</t>
  </si>
  <si>
    <t>JOSE FERNEY</t>
  </si>
  <si>
    <t>BRAVO CERON</t>
  </si>
  <si>
    <t>TEOFILO RAMIRO</t>
  </si>
  <si>
    <t>KENEDY CAMAYO</t>
  </si>
  <si>
    <t>OMAR FERNANDO</t>
  </si>
  <si>
    <t>PEDRO ANDRES</t>
  </si>
  <si>
    <t>SALINAS CAMYO</t>
  </si>
  <si>
    <t>ELVIO</t>
  </si>
  <si>
    <t>LOPEZ MOSQUERA</t>
  </si>
  <si>
    <t>DOMINGUEZ SANCHEZ</t>
  </si>
  <si>
    <t>CAMAYO CUCUÑAME</t>
  </si>
  <si>
    <t>EUGENIO</t>
  </si>
  <si>
    <t>JOSE ANUNCIO</t>
  </si>
  <si>
    <t>SALINAS SERNA</t>
  </si>
  <si>
    <t>JOSE EDGAR</t>
  </si>
  <si>
    <t>SANCHEZ LUGO</t>
  </si>
  <si>
    <t>CHAPARRAL SANCHEZ</t>
  </si>
  <si>
    <t>VICTORIA DORADO</t>
  </si>
  <si>
    <t>JOSE HUVEIMAR</t>
  </si>
  <si>
    <t>SALINAS CAMAYO</t>
  </si>
  <si>
    <t>MANUEL SANTOS</t>
  </si>
  <si>
    <t>SANCHEZ FLOR</t>
  </si>
  <si>
    <t>DELFIN</t>
  </si>
  <si>
    <t>CRUZ VALENCIA</t>
  </si>
  <si>
    <t>CHATE ANDRADE</t>
  </si>
  <si>
    <t>HAROLD PORFIDIO</t>
  </si>
  <si>
    <t>RAMOS COMETA</t>
  </si>
  <si>
    <t>JOSE ARSENIO</t>
  </si>
  <si>
    <t>BAMBAGUE FLOR</t>
  </si>
  <si>
    <t>NOE CRISTOBAL</t>
  </si>
  <si>
    <t>FERNANDEZ FAJARDO</t>
  </si>
  <si>
    <t>JOSE LUBENTE</t>
  </si>
  <si>
    <t>VALENCIA CHABACO</t>
  </si>
  <si>
    <t>JESUS ALDEMAR</t>
  </si>
  <si>
    <t>CAMAYO VALENCIA</t>
  </si>
  <si>
    <t>ULCUE CHICAME</t>
  </si>
  <si>
    <t>ABRAHAM</t>
  </si>
  <si>
    <t>COLLAZOS HURTADO</t>
  </si>
  <si>
    <t>BALCUE CAMAYO</t>
  </si>
  <si>
    <t>CARLOS YAMID</t>
  </si>
  <si>
    <t>ANGELMIRO</t>
  </si>
  <si>
    <t>CORTEZ BASTIDAS</t>
  </si>
  <si>
    <t>JOSE FIDENCIO</t>
  </si>
  <si>
    <t>MOLINA QUINTERO</t>
  </si>
  <si>
    <t>RAMOS CASAMACHIN</t>
  </si>
  <si>
    <t>VILLOA</t>
  </si>
  <si>
    <t>FELIZ</t>
  </si>
  <si>
    <t>TALAGA CAMPO</t>
  </si>
  <si>
    <t>MAURO</t>
  </si>
  <si>
    <t>ROSERO MONTENEGRO</t>
  </si>
  <si>
    <t>JEILER ALEJANDRO</t>
  </si>
  <si>
    <t>SANCHEZ ESPAÑA</t>
  </si>
  <si>
    <t>FLOVER AURELIO</t>
  </si>
  <si>
    <t>URIBE PEREZ</t>
  </si>
  <si>
    <t>RICHARD MAURICIO</t>
  </si>
  <si>
    <t>SANCHEZ MONTOYA</t>
  </si>
  <si>
    <t>JOSE EDILBERTO</t>
  </si>
  <si>
    <t>LLANTEN ORDOÑEZ</t>
  </si>
  <si>
    <t>MUÑOZ LLANTEN</t>
  </si>
  <si>
    <t>ELIECER</t>
  </si>
  <si>
    <t>VIVAS BUITRON</t>
  </si>
  <si>
    <t>FELIX LORBEIRO</t>
  </si>
  <si>
    <t>PONCE GIRON</t>
  </si>
  <si>
    <t>DANY FABIAN</t>
  </si>
  <si>
    <t>GOMEZ MELENDEZ</t>
  </si>
  <si>
    <t>DIESON SEIR</t>
  </si>
  <si>
    <t>BRAY CILVER</t>
  </si>
  <si>
    <t>TRUJILLO BALLESTEROS</t>
  </si>
  <si>
    <t>MONTEGRO SOLARTE</t>
  </si>
  <si>
    <t>CORTES MONTENEGRO</t>
  </si>
  <si>
    <t>LEINER</t>
  </si>
  <si>
    <t>MARVI FERNANDO</t>
  </si>
  <si>
    <t>DUVER</t>
  </si>
  <si>
    <t>IBARRA CHAMORRO</t>
  </si>
  <si>
    <t>COLLAZOS FLOR</t>
  </si>
  <si>
    <t>MARIO</t>
  </si>
  <si>
    <t>JOSE EDILSON</t>
  </si>
  <si>
    <t>RAMIREZ ORDOÑEZ</t>
  </si>
  <si>
    <t>LUSMILDO</t>
  </si>
  <si>
    <t>MAMBUSCAY DORADO</t>
  </si>
  <si>
    <t>MEJIA OROZCO</t>
  </si>
  <si>
    <t>CASAS URREA</t>
  </si>
  <si>
    <t>UBEIMAR</t>
  </si>
  <si>
    <t>TULANDE ARISDEL</t>
  </si>
  <si>
    <t>ARISDEL</t>
  </si>
  <si>
    <t>RENGIFO YANDE</t>
  </si>
  <si>
    <t>RUBER</t>
  </si>
  <si>
    <t>HURTADO CAMPO</t>
  </si>
  <si>
    <t>CESAR AGUSTINO</t>
  </si>
  <si>
    <t>TROYANO LEDEZMA</t>
  </si>
  <si>
    <t>ILIER</t>
  </si>
  <si>
    <t>RAMOS RAMIREZ</t>
  </si>
  <si>
    <t>MAMBUSCAY CAÑAR</t>
  </si>
  <si>
    <t>EIBAR LISARDO</t>
  </si>
  <si>
    <t>SIMON</t>
  </si>
  <si>
    <t>VELASCO MAJIN</t>
  </si>
  <si>
    <t>YILVER DULCEY</t>
  </si>
  <si>
    <t>LLANTEN LLANTEN</t>
  </si>
  <si>
    <t>YENSON ADRIAN</t>
  </si>
  <si>
    <t>JUANILLO MONTENEGRO</t>
  </si>
  <si>
    <t>EVELIO</t>
  </si>
  <si>
    <t>GURRUTE FERNANDEZ</t>
  </si>
  <si>
    <t>DEIRO</t>
  </si>
  <si>
    <t>MONTERO MANRIQUE</t>
  </si>
  <si>
    <t>PANTOJA MONTENEGRO</t>
  </si>
  <si>
    <t>RAMON VICENTE</t>
  </si>
  <si>
    <t>MONTENEGRO GALIANO</t>
  </si>
  <si>
    <t>ARNOL IVAN</t>
  </si>
  <si>
    <t>PAREDEZ FERNANDEZ</t>
  </si>
  <si>
    <t>NORBELLY</t>
  </si>
  <si>
    <t>DIMAS</t>
  </si>
  <si>
    <t>LUCIO COAJI</t>
  </si>
  <si>
    <t>VISCUE ARBOLEDA</t>
  </si>
  <si>
    <t>JEFREY</t>
  </si>
  <si>
    <t>LOPEZ TALAGA</t>
  </si>
  <si>
    <t>FRANKLIN YESITH</t>
  </si>
  <si>
    <t>ACHINTE LASSO</t>
  </si>
  <si>
    <t>LEIVAR</t>
  </si>
  <si>
    <t>ILBER</t>
  </si>
  <si>
    <t>SALINAS</t>
  </si>
  <si>
    <t>ANYER</t>
  </si>
  <si>
    <t>TROCHEZ LLANTEN</t>
  </si>
  <si>
    <t>ENAR YOBANY</t>
  </si>
  <si>
    <t>VIVAS ORDOÑEZ</t>
  </si>
  <si>
    <t>OLMES</t>
  </si>
  <si>
    <t>MORAN RODRIGUEZ</t>
  </si>
  <si>
    <t>ROSALINO</t>
  </si>
  <si>
    <t>CHIRIMUSCAY MANQUILLO</t>
  </si>
  <si>
    <t>MARCO TULIO</t>
  </si>
  <si>
    <t>PILLIMUE CHANTRE</t>
  </si>
  <si>
    <t>DELIO</t>
  </si>
  <si>
    <t>MARULANDA GUACHETA</t>
  </si>
  <si>
    <t>MORALES POLANCO</t>
  </si>
  <si>
    <t>ELIECER GERARDO</t>
  </si>
  <si>
    <t>FINSCUE CHAVACO</t>
  </si>
  <si>
    <t>FLORESMIRO</t>
  </si>
  <si>
    <t>CALDON TUMIÑA</t>
  </si>
  <si>
    <t>VICTOR LUIS</t>
  </si>
  <si>
    <t>URREA FAJARDO</t>
  </si>
  <si>
    <t>CEBAN CHILMA</t>
  </si>
  <si>
    <t>JOSE ERMINSOL</t>
  </si>
  <si>
    <t>SALAZAR PILLIMUE</t>
  </si>
  <si>
    <t>LEIDER ALFREDO</t>
  </si>
  <si>
    <t>HERNANDEZ ORTEGA</t>
  </si>
  <si>
    <t>FABIO ERNESTO</t>
  </si>
  <si>
    <t>PACHO AQUITE</t>
  </si>
  <si>
    <t>MAXIMILIANO</t>
  </si>
  <si>
    <t>CERON ORLANDO</t>
  </si>
  <si>
    <t>JUSPIAN CHICANGANA</t>
  </si>
  <si>
    <t>RURIBE</t>
  </si>
  <si>
    <t>GALINDEZ SALAMANCA</t>
  </si>
  <si>
    <t>RIVERA CASTILLO</t>
  </si>
  <si>
    <t>CASTRO MOLANO</t>
  </si>
  <si>
    <t>OVEIMAR</t>
  </si>
  <si>
    <t>GIRONZA JUSPIAN</t>
  </si>
  <si>
    <t>JUSTINIANO</t>
  </si>
  <si>
    <t>JIMENEZ ZEMANATE</t>
  </si>
  <si>
    <t>RUALES JIMENEZ</t>
  </si>
  <si>
    <t>YAMID ALBAN</t>
  </si>
  <si>
    <t>MOLANO MERA</t>
  </si>
  <si>
    <t>MAMIAN GOMEZ</t>
  </si>
  <si>
    <t>EIDER ANTONIO</t>
  </si>
  <si>
    <t>CORREA MAMIAN</t>
  </si>
  <si>
    <t xml:space="preserve">UNI CAMPO </t>
  </si>
  <si>
    <t>ULPIANO</t>
  </si>
  <si>
    <t>ESPINOSA ANACONA</t>
  </si>
  <si>
    <t>VILMAN</t>
  </si>
  <si>
    <t>JESUS RODRIGO</t>
  </si>
  <si>
    <t>SOTELO GIRONZA</t>
  </si>
  <si>
    <t>JESUS HERNEY</t>
  </si>
  <si>
    <t>BURBANO CERON</t>
  </si>
  <si>
    <t>EDILBER</t>
  </si>
  <si>
    <t>LUSPIAN CHILITO</t>
  </si>
  <si>
    <t>ARTURO</t>
  </si>
  <si>
    <t>PIPICANO CHICANGANA</t>
  </si>
  <si>
    <t>JOSE YINER</t>
  </si>
  <si>
    <t>ZEMANATE ERAZO</t>
  </si>
  <si>
    <t>PIPICANO ANACONA</t>
  </si>
  <si>
    <t>SOTELO GALINDEZ</t>
  </si>
  <si>
    <t>OLNEY</t>
  </si>
  <si>
    <t>MUÑO PAPAMIJA</t>
  </si>
  <si>
    <t>EUCLIO</t>
  </si>
  <si>
    <t>MUÑOZ JUSPIAN</t>
  </si>
  <si>
    <t>VALVERDE</t>
  </si>
  <si>
    <t>UNI JIMENEZ</t>
  </si>
  <si>
    <t>RUALES CHICANGANA</t>
  </si>
  <si>
    <t>CHILITO HOYOS</t>
  </si>
  <si>
    <t>ESCOBAR ORTEGA</t>
  </si>
  <si>
    <t>ISAAC</t>
  </si>
  <si>
    <t>ORTIZ NIEVEZ</t>
  </si>
  <si>
    <t>FROYLAN</t>
  </si>
  <si>
    <t>GARCIA DURAN</t>
  </si>
  <si>
    <t>HERMES</t>
  </si>
  <si>
    <t>CRUZ HORMIGA</t>
  </si>
  <si>
    <t>RUPERTO</t>
  </si>
  <si>
    <t>MUÑOZ PINO</t>
  </si>
  <si>
    <t>WERLEY</t>
  </si>
  <si>
    <t>CALVACHE MANQUILLO</t>
  </si>
  <si>
    <t>ENIO</t>
  </si>
  <si>
    <t xml:space="preserve">RIOS MEDINA </t>
  </si>
  <si>
    <t>SEGUNDO RAFAEL</t>
  </si>
  <si>
    <t>ALBERTO</t>
  </si>
  <si>
    <t>ESPINOSA MUÑOZ</t>
  </si>
  <si>
    <t>FILEMON</t>
  </si>
  <si>
    <t>DIAZ GIRONZA</t>
  </si>
  <si>
    <t>JAIMEN</t>
  </si>
  <si>
    <t>RURICO</t>
  </si>
  <si>
    <t>CHICANGANA</t>
  </si>
  <si>
    <t>JURADO MAMIAN</t>
  </si>
  <si>
    <t>ARANIO</t>
  </si>
  <si>
    <t>ASTUDILLO ERAZO</t>
  </si>
  <si>
    <t>TIOVALDO</t>
  </si>
  <si>
    <t>ERAZO JIMENEZ</t>
  </si>
  <si>
    <t>EIRO JULIO</t>
  </si>
  <si>
    <t>MARTINEZ TORRES</t>
  </si>
  <si>
    <t>JASE GERARDINO</t>
  </si>
  <si>
    <t>TORRES DELGADO</t>
  </si>
  <si>
    <t>LEON BOLIVAR</t>
  </si>
  <si>
    <t>MARTINEZ ARRUBIA</t>
  </si>
  <si>
    <t>DAZA TORREZ</t>
  </si>
  <si>
    <t>ISMAEL</t>
  </si>
  <si>
    <t>EGOBERTO</t>
  </si>
  <si>
    <t>GOMEZ RENDON</t>
  </si>
  <si>
    <t>ANGULO URRESTY</t>
  </si>
  <si>
    <t>OUNER</t>
  </si>
  <si>
    <t>ARCESIO</t>
  </si>
  <si>
    <t>GALINDEZ MONTILLA</t>
  </si>
  <si>
    <t>NOGUERA LOPEZ</t>
  </si>
  <si>
    <t>GUERRERO PANTOJA</t>
  </si>
  <si>
    <t>EDMUNDO</t>
  </si>
  <si>
    <t>NOGUERA JOJOA</t>
  </si>
  <si>
    <t>DIOVAN</t>
  </si>
  <si>
    <t>ÑAÑEZ MUÑOZ</t>
  </si>
  <si>
    <t>CASTILLO PIZO</t>
  </si>
  <si>
    <t>GALINDEZ MARTINEZ</t>
  </si>
  <si>
    <t>MELENDEZ ROSERO</t>
  </si>
  <si>
    <t>NEBER</t>
  </si>
  <si>
    <t>OLIXER</t>
  </si>
  <si>
    <t>GARCIA PEREZ</t>
  </si>
  <si>
    <t>ORTIZ BOLAÑOS</t>
  </si>
  <si>
    <t>CIPRIANO</t>
  </si>
  <si>
    <t>DAZA NAVIA</t>
  </si>
  <si>
    <t>HERNAN ANTONIO</t>
  </si>
  <si>
    <t>RUSBEL</t>
  </si>
  <si>
    <t>CORDOBA MORENO</t>
  </si>
  <si>
    <t>HOBER ALFONSO</t>
  </si>
  <si>
    <t>MARTHOS</t>
  </si>
  <si>
    <t>FUENTES DIAZ</t>
  </si>
  <si>
    <t>LUNA SOLARTE</t>
  </si>
  <si>
    <t>MUÑOZ LUNA</t>
  </si>
  <si>
    <t>JOSE AMADOR</t>
  </si>
  <si>
    <t>MUÑOZ BENITEZ</t>
  </si>
  <si>
    <t>SILVA MORALES</t>
  </si>
  <si>
    <t>EVENCIO</t>
  </si>
  <si>
    <t>OSCAR MARINO</t>
  </si>
  <si>
    <t>DIAZ PEREZ</t>
  </si>
  <si>
    <t>LORENZO</t>
  </si>
  <si>
    <t>ARTEAGA LOPEZ</t>
  </si>
  <si>
    <t>BERMUDEZ SANDOVAL</t>
  </si>
  <si>
    <t>JOSE SENAIN</t>
  </si>
  <si>
    <t>76258806-14</t>
  </si>
  <si>
    <t>BERNAL DAZA</t>
  </si>
  <si>
    <t>CASTILLO FLOR</t>
  </si>
  <si>
    <t>JAVIER ALONSO</t>
  </si>
  <si>
    <t>VIAFARA</t>
  </si>
  <si>
    <t>CUCUÑAME DAZA</t>
  </si>
  <si>
    <t>OTERO DAZA</t>
  </si>
  <si>
    <t>LUBER</t>
  </si>
  <si>
    <t>MUELAS QUINTANA</t>
  </si>
  <si>
    <t>ADELMA</t>
  </si>
  <si>
    <t>WILMAN EMIR</t>
  </si>
  <si>
    <t>JAMBUEL HOYOS</t>
  </si>
  <si>
    <t>DEIBI GIOVANI</t>
  </si>
  <si>
    <t>ARBOLEDA SUAREZ</t>
  </si>
  <si>
    <t>DENIS ANTONIO</t>
  </si>
  <si>
    <t>FLOR FAJARDO</t>
  </si>
  <si>
    <t>JESUS IVAN</t>
  </si>
  <si>
    <t>JHON ALIRIO</t>
  </si>
  <si>
    <t>RONAL ALBERTO</t>
  </si>
  <si>
    <t>AZINDA</t>
  </si>
  <si>
    <t>MARCO RAUL</t>
  </si>
  <si>
    <t>VIDAL LEON</t>
  </si>
  <si>
    <t>CIRO ABELARDO</t>
  </si>
  <si>
    <t>ZAMBRANO ARANDA</t>
  </si>
  <si>
    <t>MOSQUERA CASSO</t>
  </si>
  <si>
    <t>CRISTIAN RODRIGO</t>
  </si>
  <si>
    <t>JENBUEL</t>
  </si>
  <si>
    <t>VALDEZ LUNA</t>
  </si>
  <si>
    <t>EDINSON SULIAN</t>
  </si>
  <si>
    <t>VILLEGAS GONZALEZ</t>
  </si>
  <si>
    <t>HAMER</t>
  </si>
  <si>
    <t>VALENCIA CLEVES</t>
  </si>
  <si>
    <t>YAMIL</t>
  </si>
  <si>
    <t>ALVAREZ JIMENEZ</t>
  </si>
  <si>
    <t>JAMES ANTONIO</t>
  </si>
  <si>
    <t>DEIMAR DAREYZON</t>
  </si>
  <si>
    <t>QUISOBONI ACOSTA</t>
  </si>
  <si>
    <t>VARA VALENCIA</t>
  </si>
  <si>
    <t>MNEZA CAMPO</t>
  </si>
  <si>
    <t>BALANTA</t>
  </si>
  <si>
    <t>JESUS LEONIDAS</t>
  </si>
  <si>
    <t>PAJOY TROCHEZ</t>
  </si>
  <si>
    <t>REINEL</t>
  </si>
  <si>
    <t>IBARWIN</t>
  </si>
  <si>
    <t>CASTILLO TIBANTA</t>
  </si>
  <si>
    <t>DIEGO MARINO</t>
  </si>
  <si>
    <t>PAJOY SALAZAR</t>
  </si>
  <si>
    <t>HERMES TULIO</t>
  </si>
  <si>
    <t>ARANDA JAMBO</t>
  </si>
  <si>
    <t>DIONISIO</t>
  </si>
  <si>
    <t>FERNANDEZ MASAGUALLI</t>
  </si>
  <si>
    <t>JOSE VICENTE</t>
  </si>
  <si>
    <t>SANCHEZ TUNUBALA</t>
  </si>
  <si>
    <t>AVELINO</t>
  </si>
  <si>
    <t>CALAMBAS YALANDA</t>
  </si>
  <si>
    <t>ABENAIR</t>
  </si>
  <si>
    <t>CHIMUSCAY YALANDA</t>
  </si>
  <si>
    <t>CUCHILLO CALAMBAS</t>
  </si>
  <si>
    <t>CUCHILLO OROZCO</t>
  </si>
  <si>
    <t>FERNANDEZ TUNUBALA</t>
  </si>
  <si>
    <t>JULITO</t>
  </si>
  <si>
    <t>PAJA TUNUBALA</t>
  </si>
  <si>
    <t>VELASCO JAMBO</t>
  </si>
  <si>
    <t>ISRAEL</t>
  </si>
  <si>
    <t>TUMIÑA MORALES</t>
  </si>
  <si>
    <t>JUAN ISIDRO</t>
  </si>
  <si>
    <t>NELSON</t>
  </si>
  <si>
    <t>SANDOVAL VELASCO</t>
  </si>
  <si>
    <t>ERNEY</t>
  </si>
  <si>
    <t>RAMOS</t>
  </si>
  <si>
    <t>CARLOS MARINO</t>
  </si>
  <si>
    <t>MOSCA</t>
  </si>
  <si>
    <t>ZAMBRANO NARVAEZ</t>
  </si>
  <si>
    <t>ROQUE HERVEY</t>
  </si>
  <si>
    <t>TUANDE CERON</t>
  </si>
  <si>
    <t>FIDENCIO</t>
  </si>
  <si>
    <t>CIFUENTES MARTINEZ</t>
  </si>
  <si>
    <t>JAVIER FERNANDO</t>
  </si>
  <si>
    <t>TULANDE CASTRO</t>
  </si>
  <si>
    <t>PORTILLA BOLAÑOS</t>
  </si>
  <si>
    <t>JERSAIN</t>
  </si>
  <si>
    <t>BENAVIDEZ COLLAZOS</t>
  </si>
  <si>
    <t>OROZCO BAHOS</t>
  </si>
  <si>
    <t>CARLOS ALVEIRO</t>
  </si>
  <si>
    <t>REYNALDO</t>
  </si>
  <si>
    <t>HERMES ALDUHAR</t>
  </si>
  <si>
    <t>BENAVIDEZ MUÑOZ</t>
  </si>
  <si>
    <t>COLLAZOS HOYOS</t>
  </si>
  <si>
    <t>CONEJO ALEGRIA</t>
  </si>
  <si>
    <t>LUIS CESAR</t>
  </si>
  <si>
    <t>REINALDO</t>
  </si>
  <si>
    <t>NAVARRO CARVAJAL</t>
  </si>
  <si>
    <t>JESUS EDIBAR</t>
  </si>
  <si>
    <t>ZUÑIGA POMEO</t>
  </si>
  <si>
    <t>EDER JOSE</t>
  </si>
  <si>
    <t>VIVEROS TUNUBALA</t>
  </si>
  <si>
    <t>ALVARO NEFTALI</t>
  </si>
  <si>
    <t>BUITRON ACOSTA</t>
  </si>
  <si>
    <t>JESUS HERNANDO</t>
  </si>
  <si>
    <t>HUBER NORALDO</t>
  </si>
  <si>
    <t>NAVARRO MELLIZO</t>
  </si>
  <si>
    <t>DUMAR EFREN</t>
  </si>
  <si>
    <t>JESUS EDIVAR</t>
  </si>
  <si>
    <t>COQUE</t>
  </si>
  <si>
    <t>JIMENEZ GIRONZA</t>
  </si>
  <si>
    <t>RENAN ANTONIO</t>
  </si>
  <si>
    <t>LOANGO HURTADO</t>
  </si>
  <si>
    <t>DEIBER</t>
  </si>
  <si>
    <t>PAERA VENTE</t>
  </si>
  <si>
    <t>JAMES</t>
  </si>
  <si>
    <t>PALOMINO MARTINEZ</t>
  </si>
  <si>
    <t>EUCLIDES</t>
  </si>
  <si>
    <t>QUIRO MAYA</t>
  </si>
  <si>
    <t>HECTOR BENITO</t>
  </si>
  <si>
    <t>SINISTERRA DIAZ</t>
  </si>
  <si>
    <t>ERNEDY</t>
  </si>
  <si>
    <t>NUÑEZ FLORES</t>
  </si>
  <si>
    <t>OCORO BANGUERA</t>
  </si>
  <si>
    <t>FAUSTO</t>
  </si>
  <si>
    <t>YUNDA</t>
  </si>
  <si>
    <t>ROBERTO</t>
  </si>
  <si>
    <t>CASAMACHIN QUILINDO</t>
  </si>
  <si>
    <t>CASAMACHIN IPIA</t>
  </si>
  <si>
    <t>CONSTANTINO</t>
  </si>
  <si>
    <t>OSCAR LINO</t>
  </si>
  <si>
    <t>JOSE OCTAVIO</t>
  </si>
  <si>
    <t>IPIA QUILINDO</t>
  </si>
  <si>
    <t>SIMON JAIR</t>
  </si>
  <si>
    <t>JOSE MARCOS</t>
  </si>
  <si>
    <t>AZNER</t>
  </si>
  <si>
    <t>GIRALDO</t>
  </si>
  <si>
    <t>MEMO LIBARDO</t>
  </si>
  <si>
    <t>FERNANDEZ PREDO</t>
  </si>
  <si>
    <t>BEDON</t>
  </si>
  <si>
    <t>BETANCOURTH HOYOS</t>
  </si>
  <si>
    <t>JOSE LEIDER</t>
  </si>
  <si>
    <t>OROZCO BASTIDAS</t>
  </si>
  <si>
    <t>OSVAL</t>
  </si>
  <si>
    <t>CARVAJAL GIRON</t>
  </si>
  <si>
    <t>GERMAN DIOVAIRO</t>
  </si>
  <si>
    <t>CONDA MENDEZ</t>
  </si>
  <si>
    <t>COTACIO PILLIMUE</t>
  </si>
  <si>
    <t>BARCO SOLARTE</t>
  </si>
  <si>
    <t>HECTOR HERNAN</t>
  </si>
  <si>
    <t>ORTEGA COLLAZOS</t>
  </si>
  <si>
    <t>JOSE RUBIER</t>
  </si>
  <si>
    <t>GARCIA MUÑOZ</t>
  </si>
  <si>
    <t>SOLARTE ASTUDILLO</t>
  </si>
  <si>
    <t>BARCO CAMPO</t>
  </si>
  <si>
    <t>BARCO CALDAS</t>
  </si>
  <si>
    <t>ROMEL OLVAN</t>
  </si>
  <si>
    <t>DIAZ ORTEGA</t>
  </si>
  <si>
    <t>GARCIA MORALES</t>
  </si>
  <si>
    <t>ARMERO SANTACRUZ</t>
  </si>
  <si>
    <t>MUÑOAZ FERNANDEZ</t>
  </si>
  <si>
    <t>JILDER NEYDER</t>
  </si>
  <si>
    <t>NARVAEZ HIDALGO</t>
  </si>
  <si>
    <t>OLIVEROS IBARRA</t>
  </si>
  <si>
    <t>CLEVER</t>
  </si>
  <si>
    <t>BERMUDEZ MOSQUERA</t>
  </si>
  <si>
    <t>ELEUTERIO</t>
  </si>
  <si>
    <t>TORRES VARGAS</t>
  </si>
  <si>
    <t>BURBANO ZAPATA</t>
  </si>
  <si>
    <t>JUAN ALBEIRO</t>
  </si>
  <si>
    <t>BERMUDEZ BERMUDEZ</t>
  </si>
  <si>
    <t>YONY</t>
  </si>
  <si>
    <t>AVELIO</t>
  </si>
  <si>
    <t>MELECIO VILLARAÑE</t>
  </si>
  <si>
    <t>ANIBAL</t>
  </si>
  <si>
    <t>CAICEDO PERALTA</t>
  </si>
  <si>
    <t>CAICEDO IBARRA</t>
  </si>
  <si>
    <t>FELICIANO</t>
  </si>
  <si>
    <t>GONZALEZ ARBOLEDA</t>
  </si>
  <si>
    <t>OLODERNIRO</t>
  </si>
  <si>
    <t>RODRIGUEZ IBARRA</t>
  </si>
  <si>
    <t>JULIO BAUDILIO</t>
  </si>
  <si>
    <t>RAMIREZ</t>
  </si>
  <si>
    <t>DAZA MOSQUERA</t>
  </si>
  <si>
    <t>ROGER MARINO</t>
  </si>
  <si>
    <t>MORALES ORTEGA</t>
  </si>
  <si>
    <t>NEIRO</t>
  </si>
  <si>
    <t>ELIBERTO</t>
  </si>
  <si>
    <t>ROSERO CRUZ</t>
  </si>
  <si>
    <t>DORADO SAMBONI</t>
  </si>
  <si>
    <t>JOSE RUBER</t>
  </si>
  <si>
    <t>GAVIRIA ALARCON</t>
  </si>
  <si>
    <t>SAULO GIL</t>
  </si>
  <si>
    <t>ENRIQUE</t>
  </si>
  <si>
    <t>ZUÑIGA MUÑOZ</t>
  </si>
  <si>
    <t>VICTOR DOMINGO</t>
  </si>
  <si>
    <t>TATUMBINA MARTINEZ</t>
  </si>
  <si>
    <t>EVANGELISTA</t>
  </si>
  <si>
    <t>ZUÑIGA BURBANO</t>
  </si>
  <si>
    <t>MELLIZO MUÑOZ</t>
  </si>
  <si>
    <t>AMILKAR</t>
  </si>
  <si>
    <t>RELAPE</t>
  </si>
  <si>
    <t xml:space="preserve">GOMEZ VILLEGAS </t>
  </si>
  <si>
    <t xml:space="preserve">LUCUMI ESCOBAR </t>
  </si>
  <si>
    <t xml:space="preserve">CARLOS OLMES </t>
  </si>
  <si>
    <t xml:space="preserve">RIVERA ESPAÑA </t>
  </si>
  <si>
    <t xml:space="preserve">YANDI TOMBE </t>
  </si>
  <si>
    <t>GAMALIEL</t>
  </si>
  <si>
    <t xml:space="preserve">OYALA PAJA </t>
  </si>
  <si>
    <t xml:space="preserve">CAMAYO VILLANI </t>
  </si>
  <si>
    <t xml:space="preserve">JORGE ENUAR </t>
  </si>
  <si>
    <t>BALCAZAR CAMPO</t>
  </si>
  <si>
    <t xml:space="preserve">NESTOR YESID </t>
  </si>
  <si>
    <t xml:space="preserve">HERNANDEZ OTERO </t>
  </si>
  <si>
    <t xml:space="preserve">JOSE MARIANO </t>
  </si>
  <si>
    <t xml:space="preserve">DIZU PALCO </t>
  </si>
  <si>
    <t xml:space="preserve">MILTON ENRRIQUE </t>
  </si>
  <si>
    <t xml:space="preserve">SOTO VARGAS </t>
  </si>
  <si>
    <t xml:space="preserve">JOSE HERMELINDO </t>
  </si>
  <si>
    <t xml:space="preserve">OSWAL </t>
  </si>
  <si>
    <t xml:space="preserve">ALDUVER </t>
  </si>
  <si>
    <t xml:space="preserve">RODALLEGA VALENCIA </t>
  </si>
  <si>
    <t xml:space="preserve">LUIS GERMAN </t>
  </si>
  <si>
    <t xml:space="preserve">VELASCO GEMBUEL </t>
  </si>
  <si>
    <t xml:space="preserve">WILSON IVAN </t>
  </si>
  <si>
    <t xml:space="preserve">TUNUBALA EPE </t>
  </si>
  <si>
    <t xml:space="preserve">BERNIS </t>
  </si>
  <si>
    <t xml:space="preserve">GONZALEZ MARIN </t>
  </si>
  <si>
    <t xml:space="preserve">LIBER </t>
  </si>
  <si>
    <t xml:space="preserve">ZAMBRANO HURTADO </t>
  </si>
  <si>
    <t xml:space="preserve">DAMAR </t>
  </si>
  <si>
    <t xml:space="preserve">OTERO VALDEZ </t>
  </si>
  <si>
    <t xml:space="preserve">PECHENE ZAMBRANO </t>
  </si>
  <si>
    <t xml:space="preserve">DANI HENIR </t>
  </si>
  <si>
    <t xml:space="preserve">RODRIGUEZ RAMOS </t>
  </si>
  <si>
    <t xml:space="preserve">JOSE FERMIN </t>
  </si>
  <si>
    <t xml:space="preserve">PACHO PETE </t>
  </si>
  <si>
    <t xml:space="preserve">PORFIRIO </t>
  </si>
  <si>
    <t xml:space="preserve">MEDINA ALVAREZ </t>
  </si>
  <si>
    <t xml:space="preserve">VIQUEZ HIO </t>
  </si>
  <si>
    <t xml:space="preserve">JOSE HOLMES </t>
  </si>
  <si>
    <t xml:space="preserve">GEDEON </t>
  </si>
  <si>
    <t xml:space="preserve">JORGE </t>
  </si>
  <si>
    <t xml:space="preserve">MILSON </t>
  </si>
  <si>
    <t xml:space="preserve">IBARRA ZAPATA </t>
  </si>
  <si>
    <t xml:space="preserve">ULPIANO </t>
  </si>
  <si>
    <t xml:space="preserve">GOLMES RODRIGUEZ </t>
  </si>
  <si>
    <t xml:space="preserve">JOSE ALIDES </t>
  </si>
  <si>
    <t xml:space="preserve">CAICEDO LARRAHONDO </t>
  </si>
  <si>
    <t xml:space="preserve">BALCONERY </t>
  </si>
  <si>
    <t xml:space="preserve">GOMEZ VALDEZ </t>
  </si>
  <si>
    <t>RUBERT</t>
  </si>
  <si>
    <t xml:space="preserve">CAICEDO GONZALEZ </t>
  </si>
  <si>
    <t xml:space="preserve">NEPUMUCENO </t>
  </si>
  <si>
    <t xml:space="preserve">SANTAS VARGAS </t>
  </si>
  <si>
    <t xml:space="preserve">ARIEL IVAN </t>
  </si>
  <si>
    <t xml:space="preserve">EMILCEN </t>
  </si>
  <si>
    <t xml:space="preserve">ECHEVERRI GOMEZ </t>
  </si>
  <si>
    <t>ZAPATA GONZALEZ</t>
  </si>
  <si>
    <t xml:space="preserve">CORREA OLIVEROS </t>
  </si>
  <si>
    <t xml:space="preserve">ELBER </t>
  </si>
  <si>
    <t xml:space="preserve">IBARRA BOLAÑOS </t>
  </si>
  <si>
    <t xml:space="preserve">TORRES TEJADA </t>
  </si>
  <si>
    <t xml:space="preserve">CHAVEZ GUERRERO </t>
  </si>
  <si>
    <t xml:space="preserve">ANTONIO JOSE </t>
  </si>
  <si>
    <t xml:space="preserve">GONZALEZ IBARRA </t>
  </si>
  <si>
    <t>ROSEEVETH</t>
  </si>
  <si>
    <t xml:space="preserve">IBARRA CAICEDO </t>
  </si>
  <si>
    <t xml:space="preserve">YONSI JOSE </t>
  </si>
  <si>
    <t xml:space="preserve">IBARRA GONZALES </t>
  </si>
  <si>
    <t xml:space="preserve">ALFARO </t>
  </si>
  <si>
    <t xml:space="preserve">GETIAL RAMIREZ </t>
  </si>
  <si>
    <t xml:space="preserve">IVAN ALBERTO </t>
  </si>
  <si>
    <t xml:space="preserve">DAZA ERAZO </t>
  </si>
  <si>
    <t xml:space="preserve">HOLMER </t>
  </si>
  <si>
    <t xml:space="preserve">AGUILAR ACOSTA </t>
  </si>
  <si>
    <t xml:space="preserve">BERMUDEZ CASTILLO </t>
  </si>
  <si>
    <t xml:space="preserve">YULDER ANTONIO </t>
  </si>
  <si>
    <t xml:space="preserve">HERIBERTO </t>
  </si>
  <si>
    <t xml:space="preserve">LARA GALLARDO </t>
  </si>
  <si>
    <t xml:space="preserve">NAPOLEON </t>
  </si>
  <si>
    <t xml:space="preserve">HECTOR OSVALDO </t>
  </si>
  <si>
    <t xml:space="preserve">DORADO CRIOLLO </t>
  </si>
  <si>
    <t xml:space="preserve">MEJIA BERMEO </t>
  </si>
  <si>
    <t xml:space="preserve">ACOSTA MENESES </t>
  </si>
  <si>
    <t xml:space="preserve">LEONEL HERNANDO </t>
  </si>
  <si>
    <t xml:space="preserve">BUITRON MENESES </t>
  </si>
  <si>
    <t xml:space="preserve">BELALCAZAR OTERO </t>
  </si>
  <si>
    <t xml:space="preserve">JOSE HEBER </t>
  </si>
  <si>
    <t xml:space="preserve">AVILA RIVERA </t>
  </si>
  <si>
    <t xml:space="preserve">JOBAR </t>
  </si>
  <si>
    <t xml:space="preserve">MONTANO CAMAYO </t>
  </si>
  <si>
    <t xml:space="preserve">CORDOBA ARCE </t>
  </si>
  <si>
    <t xml:space="preserve">OSNAS OTERO </t>
  </si>
  <si>
    <t xml:space="preserve">YYALANDA </t>
  </si>
  <si>
    <t xml:space="preserve">DAZA TRUJILLO </t>
  </si>
  <si>
    <t xml:space="preserve">JUAN FRANCISCO </t>
  </si>
  <si>
    <t xml:space="preserve">ALFARO YALANDA </t>
  </si>
  <si>
    <t xml:space="preserve">TIMO </t>
  </si>
  <si>
    <t xml:space="preserve">SARRIA JARAMILLO </t>
  </si>
  <si>
    <t xml:space="preserve">HEBER </t>
  </si>
  <si>
    <t xml:space="preserve">SARRIA SANDOVAL </t>
  </si>
  <si>
    <t xml:space="preserve">NILSON EFREN </t>
  </si>
  <si>
    <t xml:space="preserve">JOSE GERMAN </t>
  </si>
  <si>
    <t xml:space="preserve">CALAMBAS MANZANO </t>
  </si>
  <si>
    <t xml:space="preserve">PEDRO ANTONIO </t>
  </si>
  <si>
    <t xml:space="preserve">TORRES MERA </t>
  </si>
  <si>
    <t xml:space="preserve">MERA PECHENE </t>
  </si>
  <si>
    <t xml:space="preserve">PEDRO ISAIAS </t>
  </si>
  <si>
    <t xml:space="preserve">CAMAYO ALMENDRA </t>
  </si>
  <si>
    <t xml:space="preserve">HELIODORO </t>
  </si>
  <si>
    <t xml:space="preserve">FERNANDEZ VIVAS </t>
  </si>
  <si>
    <t xml:space="preserve">CHACON BERMUDES </t>
  </si>
  <si>
    <t xml:space="preserve">JOSE ROLDAN </t>
  </si>
  <si>
    <t xml:space="preserve">CUSSA TUMIÑA </t>
  </si>
  <si>
    <t xml:space="preserve">TROCHES </t>
  </si>
  <si>
    <t xml:space="preserve">EYDER </t>
  </si>
  <si>
    <t xml:space="preserve">MULATO </t>
  </si>
  <si>
    <t xml:space="preserve">LICIMACO </t>
  </si>
  <si>
    <t xml:space="preserve">JOSE AMILPAR </t>
  </si>
  <si>
    <t xml:space="preserve">CRUZ MOSQUERA </t>
  </si>
  <si>
    <t xml:space="preserve">ARY BOLIVAR </t>
  </si>
  <si>
    <t xml:space="preserve">GUEVARA NARVAEZ </t>
  </si>
  <si>
    <t xml:space="preserve">JOSE ROMULO </t>
  </si>
  <si>
    <t xml:space="preserve">MOPAN HOYOS </t>
  </si>
  <si>
    <t xml:space="preserve">MOSQUERA TROCHEZ </t>
  </si>
  <si>
    <t xml:space="preserve">TRUJILLO MOSQUERA </t>
  </si>
  <si>
    <t xml:space="preserve">TROCHEZ COLLAZOS </t>
  </si>
  <si>
    <t xml:space="preserve">BELIZARIO </t>
  </si>
  <si>
    <t xml:space="preserve">EULISES </t>
  </si>
  <si>
    <t xml:space="preserve">COLLAZOS TRUJILLO </t>
  </si>
  <si>
    <t xml:space="preserve">ILDE </t>
  </si>
  <si>
    <t xml:space="preserve">DIAZ CABRERA </t>
  </si>
  <si>
    <t xml:space="preserve">URIBE MENESES </t>
  </si>
  <si>
    <t xml:space="preserve">CABRERA ORDOÑEZ </t>
  </si>
  <si>
    <t xml:space="preserve">LUS ARNOLDO </t>
  </si>
  <si>
    <t xml:space="preserve">CARVAJAL LOPEZ </t>
  </si>
  <si>
    <t xml:space="preserve">MOPAN ALBAN </t>
  </si>
  <si>
    <t xml:space="preserve">QUIJANO MONTILLA </t>
  </si>
  <si>
    <t xml:space="preserve">HELIO HERMES </t>
  </si>
  <si>
    <t xml:space="preserve">AUSECHA TALAGA </t>
  </si>
  <si>
    <t xml:space="preserve">VALENCIA CASTILLO </t>
  </si>
  <si>
    <t xml:space="preserve">SAÑUDO </t>
  </si>
  <si>
    <t xml:space="preserve">VOLTER EFREN </t>
  </si>
  <si>
    <t xml:space="preserve">DIAZ ALVAREZ </t>
  </si>
  <si>
    <t xml:space="preserve">SOLARTE ALEGRIA </t>
  </si>
  <si>
    <t xml:space="preserve">HERNANDEZ ALBAREZ </t>
  </si>
  <si>
    <t xml:space="preserve">TOSE HENRY </t>
  </si>
  <si>
    <t xml:space="preserve">SAID </t>
  </si>
  <si>
    <t xml:space="preserve">PORFIDIO </t>
  </si>
  <si>
    <t xml:space="preserve">SALAMANCA GALINDEZ </t>
  </si>
  <si>
    <t xml:space="preserve">ANACONA ACOSTA </t>
  </si>
  <si>
    <t xml:space="preserve">CELESTINO </t>
  </si>
  <si>
    <t xml:space="preserve">JOSE RICAURTE </t>
  </si>
  <si>
    <t xml:space="preserve">PEREZ ANACONA </t>
  </si>
  <si>
    <t xml:space="preserve">MARCO </t>
  </si>
  <si>
    <t>ROGER EULISES</t>
  </si>
  <si>
    <t xml:space="preserve">VILLA HENAO </t>
  </si>
  <si>
    <t xml:space="preserve">ISLENA </t>
  </si>
  <si>
    <t xml:space="preserve">RENGIFO VELASCO </t>
  </si>
  <si>
    <t xml:space="preserve">ENEDINA </t>
  </si>
  <si>
    <t xml:space="preserve">PAZ NARVAEZ </t>
  </si>
  <si>
    <t xml:space="preserve">MUÑOZ RIASCOS </t>
  </si>
  <si>
    <t xml:space="preserve">DARY YANETH </t>
  </si>
  <si>
    <t xml:space="preserve">MARIA DAMARIS </t>
  </si>
  <si>
    <t xml:space="preserve">BARBETE VALENCIA </t>
  </si>
  <si>
    <t xml:space="preserve">MOPAN BELTRAN </t>
  </si>
  <si>
    <t xml:space="preserve">GUTIERREZ MONTILLA </t>
  </si>
  <si>
    <t xml:space="preserve">TORRES RENGIFO </t>
  </si>
  <si>
    <t xml:space="preserve">MARIA OLIVA </t>
  </si>
  <si>
    <t xml:space="preserve">HIGON ZEMANATE </t>
  </si>
  <si>
    <t xml:space="preserve">ORJUELA </t>
  </si>
  <si>
    <t xml:space="preserve">VIRAMA TORO </t>
  </si>
  <si>
    <t xml:space="preserve">HOYOS DAZA </t>
  </si>
  <si>
    <t xml:space="preserve">ADRADA MARTINEZ </t>
  </si>
  <si>
    <t xml:space="preserve">ACHIPIZ </t>
  </si>
  <si>
    <t xml:space="preserve">ELCY ESNIDA </t>
  </si>
  <si>
    <t xml:space="preserve">AMALIA ALYEZID </t>
  </si>
  <si>
    <t xml:space="preserve">BENACJHI PAZ </t>
  </si>
  <si>
    <t xml:space="preserve">SANCHEZ ECHEVERRY </t>
  </si>
  <si>
    <t xml:space="preserve">GLORIA ESPERANZA </t>
  </si>
  <si>
    <t xml:space="preserve">MURCIA DIAZ </t>
  </si>
  <si>
    <t xml:space="preserve">SANDRA BIBIAN </t>
  </si>
  <si>
    <t xml:space="preserve">VELEZ GOMEZ </t>
  </si>
  <si>
    <t xml:space="preserve">MARIA AZUCENA </t>
  </si>
  <si>
    <t xml:space="preserve">MUÑOZ GUARNICA </t>
  </si>
  <si>
    <t xml:space="preserve">CASTILLO GOMEZ </t>
  </si>
  <si>
    <t xml:space="preserve">ANA FERNANDA </t>
  </si>
  <si>
    <t xml:space="preserve">QUINTERO CABRERA </t>
  </si>
  <si>
    <t xml:space="preserve">VIVEROS PERALTA </t>
  </si>
  <si>
    <t xml:space="preserve">OLGA FANY </t>
  </si>
  <si>
    <t xml:space="preserve">TORRES VELASQUEZ </t>
  </si>
  <si>
    <t xml:space="preserve">VIVEROS HOYOS </t>
  </si>
  <si>
    <t xml:space="preserve">LUZ MARIS </t>
  </si>
  <si>
    <t xml:space="preserve">HIJO DE MUÑOZ LOPEZ </t>
  </si>
  <si>
    <t xml:space="preserve">LIDA ESPERANZA  </t>
  </si>
  <si>
    <t>66933062-04</t>
  </si>
  <si>
    <t xml:space="preserve">PERLAZA GUERRERO </t>
  </si>
  <si>
    <t xml:space="preserve">CAMAYO DOMINGUEZ </t>
  </si>
  <si>
    <t xml:space="preserve">CANDELO TEJERO </t>
  </si>
  <si>
    <t xml:space="preserve">BENEDITA </t>
  </si>
  <si>
    <t xml:space="preserve">CHAMAPURO ORTIZ </t>
  </si>
  <si>
    <t xml:space="preserve">LUVIDA </t>
  </si>
  <si>
    <t xml:space="preserve">MADRID ANCHICO </t>
  </si>
  <si>
    <t xml:space="preserve">MIRNA </t>
  </si>
  <si>
    <t xml:space="preserve">VALDERRAMA </t>
  </si>
  <si>
    <t>EMMA FERNANDA</t>
  </si>
  <si>
    <t xml:space="preserve">GRANADA ZAPATA </t>
  </si>
  <si>
    <t xml:space="preserve">INDIRA </t>
  </si>
  <si>
    <t xml:space="preserve">RIASCOS GRUESO </t>
  </si>
  <si>
    <t xml:space="preserve">OSPINA RICO </t>
  </si>
  <si>
    <t xml:space="preserve">ZAMORA BETANCOURTH </t>
  </si>
  <si>
    <t xml:space="preserve">RODRIGUEZ MINA </t>
  </si>
  <si>
    <t xml:space="preserve">DONATO CASTRO </t>
  </si>
  <si>
    <t xml:space="preserve">DIGNORA </t>
  </si>
  <si>
    <t xml:space="preserve">COLLAZOS IBARRA </t>
  </si>
  <si>
    <t xml:space="preserve">COBO </t>
  </si>
  <si>
    <t xml:space="preserve">SILVIA CERON </t>
  </si>
  <si>
    <t xml:space="preserve">BLANCA </t>
  </si>
  <si>
    <t xml:space="preserve">ORTEGA BOLAÑOS </t>
  </si>
  <si>
    <t xml:space="preserve">PATRICIA AMPARO </t>
  </si>
  <si>
    <t xml:space="preserve">SILVA GUERRERO </t>
  </si>
  <si>
    <t xml:space="preserve">ROSA AMELIA </t>
  </si>
  <si>
    <t xml:space="preserve">PASTEZ MORENO </t>
  </si>
  <si>
    <t xml:space="preserve">MELBA DEL CARMEN </t>
  </si>
  <si>
    <t xml:space="preserve">GUTIERREZ CRUZ </t>
  </si>
  <si>
    <t xml:space="preserve">MOSQUERA CUSI </t>
  </si>
  <si>
    <t xml:space="preserve">FUERTE RIVERA </t>
  </si>
  <si>
    <t xml:space="preserve">MARTHA ROCIO </t>
  </si>
  <si>
    <t xml:space="preserve">GARCIA CASTRO </t>
  </si>
  <si>
    <t xml:space="preserve">CARMEN CECILIA </t>
  </si>
  <si>
    <t xml:space="preserve">HURTADO MULCUE </t>
  </si>
  <si>
    <t xml:space="preserve">LAME RIVERA </t>
  </si>
  <si>
    <t xml:space="preserve">DORIS PATRICIA </t>
  </si>
  <si>
    <t xml:space="preserve">ESCOBAR FRANCO </t>
  </si>
  <si>
    <t xml:space="preserve">EDMA </t>
  </si>
  <si>
    <t xml:space="preserve">QUINTANA CAMPO </t>
  </si>
  <si>
    <t xml:space="preserve">LUZ AMERICA </t>
  </si>
  <si>
    <t xml:space="preserve">EMILCE MARGOT </t>
  </si>
  <si>
    <t xml:space="preserve">BUITRON BEDOYA </t>
  </si>
  <si>
    <t xml:space="preserve">SARA PATRICIA </t>
  </si>
  <si>
    <t xml:space="preserve">LUZ ELANIA </t>
  </si>
  <si>
    <t xml:space="preserve">BELTRAN GOMEZ </t>
  </si>
  <si>
    <t>MARINELLA</t>
  </si>
  <si>
    <t xml:space="preserve">QUIMBOA HIOS </t>
  </si>
  <si>
    <t xml:space="preserve">ANA CLEDY </t>
  </si>
  <si>
    <t xml:space="preserve">ENRIQUEZ DAZA </t>
  </si>
  <si>
    <t xml:space="preserve">PAZ URBANO </t>
  </si>
  <si>
    <t xml:space="preserve">MARIA FLORENCIA </t>
  </si>
  <si>
    <t xml:space="preserve">CAMAO OSNAS </t>
  </si>
  <si>
    <t xml:space="preserve">YENY </t>
  </si>
  <si>
    <t xml:space="preserve">MARTINEZ TIMANA </t>
  </si>
  <si>
    <t xml:space="preserve">ORTIZ REBOLLEDO </t>
  </si>
  <si>
    <t xml:space="preserve">YUDI MARITZA </t>
  </si>
  <si>
    <t xml:space="preserve">ORDOÑEZ HIDALGO </t>
  </si>
  <si>
    <t xml:space="preserve">CIELO </t>
  </si>
  <si>
    <t xml:space="preserve">MARIZA YENNI </t>
  </si>
  <si>
    <t xml:space="preserve">BOLAÑOS SARRIA </t>
  </si>
  <si>
    <t xml:space="preserve">ANDREA VICTORIA </t>
  </si>
  <si>
    <t xml:space="preserve">CARVAJAL ACOSTA </t>
  </si>
  <si>
    <t xml:space="preserve">DAZA LEYTON </t>
  </si>
  <si>
    <t xml:space="preserve">ZAMBRANO ESPINOSA </t>
  </si>
  <si>
    <t xml:space="preserve">SARMIENTO ROSERO </t>
  </si>
  <si>
    <t xml:space="preserve">AMALLY </t>
  </si>
  <si>
    <t xml:space="preserve">MARIVEL </t>
  </si>
  <si>
    <t xml:space="preserve">FUENTES SOLARTE </t>
  </si>
  <si>
    <t xml:space="preserve">MARY CIELO </t>
  </si>
  <si>
    <t xml:space="preserve">FARY ESTELLA </t>
  </si>
  <si>
    <t xml:space="preserve">MARIA DORALIS </t>
  </si>
  <si>
    <t xml:space="preserve">CAMPO FLOR </t>
  </si>
  <si>
    <t xml:space="preserve">ANA FABIOLA </t>
  </si>
  <si>
    <t xml:space="preserve">LOAIZA TRUJILLO </t>
  </si>
  <si>
    <t xml:space="preserve">STELLA </t>
  </si>
  <si>
    <t xml:space="preserve">LUZ NEVY </t>
  </si>
  <si>
    <t xml:space="preserve">MORA ARARAT </t>
  </si>
  <si>
    <t xml:space="preserve">NOELIA CONSTANZA </t>
  </si>
  <si>
    <t xml:space="preserve">CRUZ COMETA </t>
  </si>
  <si>
    <t xml:space="preserve">LEONOR </t>
  </si>
  <si>
    <t xml:space="preserve">RAMIREZ CHAGUENDO </t>
  </si>
  <si>
    <t>66954814-01</t>
  </si>
  <si>
    <t xml:space="preserve">GONZALEZ COSSIO </t>
  </si>
  <si>
    <t xml:space="preserve">DIONY PILAR </t>
  </si>
  <si>
    <t xml:space="preserve">MARIA NELA </t>
  </si>
  <si>
    <t xml:space="preserve">ANA ROBIRA </t>
  </si>
  <si>
    <t xml:space="preserve">MARIA GLADYS </t>
  </si>
  <si>
    <t xml:space="preserve">DORA NILBA </t>
  </si>
  <si>
    <t xml:space="preserve">VELARDE PRIETO </t>
  </si>
  <si>
    <t xml:space="preserve">YANETH SUSANA </t>
  </si>
  <si>
    <t xml:space="preserve">MONTILLA MONCAYO </t>
  </si>
  <si>
    <t xml:space="preserve">RUBY MARIA </t>
  </si>
  <si>
    <t xml:space="preserve">VALENZUELA ZUÑIGA </t>
  </si>
  <si>
    <t xml:space="preserve">MOSQUERA GIRON </t>
  </si>
  <si>
    <t xml:space="preserve">MUÑOZ GUACA </t>
  </si>
  <si>
    <t xml:space="preserve">TRUJILLO SANCHEZ </t>
  </si>
  <si>
    <t xml:space="preserve">LEYDI AMPARO </t>
  </si>
  <si>
    <t xml:space="preserve">PRIETO MAGUIN </t>
  </si>
  <si>
    <t xml:space="preserve">PISSO VELASCO </t>
  </si>
  <si>
    <t xml:space="preserve">VIVEROS VEJARANO </t>
  </si>
  <si>
    <t xml:space="preserve">MENDEZ CORTEZ </t>
  </si>
  <si>
    <t xml:space="preserve">CHITO PARRA </t>
  </si>
  <si>
    <t xml:space="preserve">OLGA BETTY </t>
  </si>
  <si>
    <t xml:space="preserve">GUERRERO MORENO </t>
  </si>
  <si>
    <t xml:space="preserve">BETTY JANNET </t>
  </si>
  <si>
    <t xml:space="preserve">RINCON BENITES </t>
  </si>
  <si>
    <t xml:space="preserve">MARY BIOLEDIS </t>
  </si>
  <si>
    <t xml:space="preserve">USNAS DICUE </t>
  </si>
  <si>
    <t xml:space="preserve">MANSO ORTEGA </t>
  </si>
  <si>
    <t xml:space="preserve">CHAGUENDO HERNANDEZ </t>
  </si>
  <si>
    <t xml:space="preserve">LEDESMA RUBEL </t>
  </si>
  <si>
    <t xml:space="preserve">VILLANO </t>
  </si>
  <si>
    <t xml:space="preserve">CARMEN ALEYDA </t>
  </si>
  <si>
    <t xml:space="preserve">NORA HELENA </t>
  </si>
  <si>
    <t xml:space="preserve">ANA RIGUEY </t>
  </si>
  <si>
    <t xml:space="preserve">MARIN JIMENEZ </t>
  </si>
  <si>
    <t xml:space="preserve">GLORIA RUBI </t>
  </si>
  <si>
    <t xml:space="preserve">ESPINOSA SANCHEZ </t>
  </si>
  <si>
    <t xml:space="preserve">EMILE </t>
  </si>
  <si>
    <t xml:space="preserve">MONTANO  </t>
  </si>
  <si>
    <t xml:space="preserve">HOYOS CRUZ </t>
  </si>
  <si>
    <t xml:space="preserve">TANIA RUBY </t>
  </si>
  <si>
    <t xml:space="preserve">MOSQUERA CAMPO </t>
  </si>
  <si>
    <t xml:space="preserve">FLOR ELVA </t>
  </si>
  <si>
    <t xml:space="preserve">ALVARADO CHILITO </t>
  </si>
  <si>
    <t xml:space="preserve">ERAZO  SANTACRUZ </t>
  </si>
  <si>
    <t xml:space="preserve">ANA ELI </t>
  </si>
  <si>
    <t xml:space="preserve">JUANA MARIA </t>
  </si>
  <si>
    <t xml:space="preserve">VICTORIA HERRERA </t>
  </si>
  <si>
    <t>YOLI ALEXI</t>
  </si>
  <si>
    <t xml:space="preserve">NIEVES GARCIA </t>
  </si>
  <si>
    <t xml:space="preserve">LIGIA MARIA </t>
  </si>
  <si>
    <t xml:space="preserve">AIDA MARLENY </t>
  </si>
  <si>
    <t xml:space="preserve">IMBAGO HURTADO </t>
  </si>
  <si>
    <t xml:space="preserve">YANETH FERNANDA </t>
  </si>
  <si>
    <t xml:space="preserve">CHAMORRO MEDINA </t>
  </si>
  <si>
    <t xml:space="preserve">LUZ DALIA </t>
  </si>
  <si>
    <t xml:space="preserve">MENDEZ MAÑUNGA </t>
  </si>
  <si>
    <t xml:space="preserve">ANA ELIDEN </t>
  </si>
  <si>
    <t xml:space="preserve">CALBACHE OBANDO </t>
  </si>
  <si>
    <t xml:space="preserve">URREA CRUZ </t>
  </si>
  <si>
    <t xml:space="preserve">SANTACRUZ GUALGUAN </t>
  </si>
  <si>
    <t xml:space="preserve">PASTRANA STERLING </t>
  </si>
  <si>
    <t xml:space="preserve">BLANCA GORETY </t>
  </si>
  <si>
    <t xml:space="preserve">CASAÑAS CRUZ </t>
  </si>
  <si>
    <t xml:space="preserve">MAGNOLI </t>
  </si>
  <si>
    <t xml:space="preserve">GUERRA CASTILLO </t>
  </si>
  <si>
    <t xml:space="preserve">CLAUDIA JANETH </t>
  </si>
  <si>
    <t xml:space="preserve">MURILLO DIAZ </t>
  </si>
  <si>
    <t>ROSMIRA</t>
  </si>
  <si>
    <t xml:space="preserve">CALVACHE MENESES </t>
  </si>
  <si>
    <t xml:space="preserve">LUZ HERMINDA </t>
  </si>
  <si>
    <t xml:space="preserve">BOLAÑOS MARTINEZ </t>
  </si>
  <si>
    <t xml:space="preserve">PIGLIMUE  </t>
  </si>
  <si>
    <t xml:space="preserve">ROJAS SABOGAL </t>
  </si>
  <si>
    <t xml:space="preserve">EUCARIS </t>
  </si>
  <si>
    <t xml:space="preserve">NAVIA LOPEZ </t>
  </si>
  <si>
    <t>DINA CLEMENCIA</t>
  </si>
  <si>
    <t xml:space="preserve">JOAQUI GARZON </t>
  </si>
  <si>
    <t xml:space="preserve">HOYOS TORRES </t>
  </si>
  <si>
    <t xml:space="preserve">ALABAN </t>
  </si>
  <si>
    <t xml:space="preserve">CAICEDO JURADO </t>
  </si>
  <si>
    <t xml:space="preserve">AURA ELISA </t>
  </si>
  <si>
    <t xml:space="preserve">YENI CONSUELO </t>
  </si>
  <si>
    <t>NELCY NIDIE</t>
  </si>
  <si>
    <t xml:space="preserve">RIOS REYES </t>
  </si>
  <si>
    <t xml:space="preserve">ZEMANATE DIAZ </t>
  </si>
  <si>
    <t xml:space="preserve">MARIA FRANDY </t>
  </si>
  <si>
    <t xml:space="preserve">BENITEZ CAMPO </t>
  </si>
  <si>
    <t xml:space="preserve">PACHO DIZU </t>
  </si>
  <si>
    <t xml:space="preserve">CIELO ELIZABETH </t>
  </si>
  <si>
    <t xml:space="preserve">SOTO TORO </t>
  </si>
  <si>
    <t xml:space="preserve">LUZ DELI </t>
  </si>
  <si>
    <t xml:space="preserve">GONZALEZ MOLINA </t>
  </si>
  <si>
    <t xml:space="preserve">LUZ KATERINE </t>
  </si>
  <si>
    <t xml:space="preserve">ANNA CRISTINA </t>
  </si>
  <si>
    <t xml:space="preserve">MERCY ROCIO </t>
  </si>
  <si>
    <t xml:space="preserve">OTERO SANCHEZ </t>
  </si>
  <si>
    <t xml:space="preserve">RAMON STERLING </t>
  </si>
  <si>
    <t xml:space="preserve">VELSY </t>
  </si>
  <si>
    <t xml:space="preserve">LIDIA ESPERANZA </t>
  </si>
  <si>
    <t xml:space="preserve">RIOS RENDON </t>
  </si>
  <si>
    <t xml:space="preserve">QUILINDO SALAZAR </t>
  </si>
  <si>
    <t xml:space="preserve">QUINA TOMBE </t>
  </si>
  <si>
    <t xml:space="preserve">ORTEGA ORDOÑEZ </t>
  </si>
  <si>
    <t xml:space="preserve">LUCY MAR </t>
  </si>
  <si>
    <t xml:space="preserve">CAICEDO PERALTA </t>
  </si>
  <si>
    <t xml:space="preserve">RIASCOS OCAMPO </t>
  </si>
  <si>
    <t xml:space="preserve">MARIA MAGNOLIA </t>
  </si>
  <si>
    <t xml:space="preserve">ÑAÑEZ NAVIA </t>
  </si>
  <si>
    <t>67008336-02</t>
  </si>
  <si>
    <t xml:space="preserve">HERRERA FERNANDEZ </t>
  </si>
  <si>
    <t xml:space="preserve">AURORA </t>
  </si>
  <si>
    <t xml:space="preserve">GLORIA MARITZA </t>
  </si>
  <si>
    <t xml:space="preserve">MARCIANA </t>
  </si>
  <si>
    <t xml:space="preserve">YELA BOLAÑOS </t>
  </si>
  <si>
    <t xml:space="preserve">MILCEN AMPARO </t>
  </si>
  <si>
    <t xml:space="preserve">AMAYA BALANTA </t>
  </si>
  <si>
    <t xml:space="preserve">JANEY </t>
  </si>
  <si>
    <t xml:space="preserve">TAPIA TRUJILLO </t>
  </si>
  <si>
    <t xml:space="preserve">LOPEZ ORTIZ </t>
  </si>
  <si>
    <t xml:space="preserve">MARIA NEYI </t>
  </si>
  <si>
    <t xml:space="preserve">VALENCIA PORTOCARREÑO </t>
  </si>
  <si>
    <t>CARMEN JUDITH</t>
  </si>
  <si>
    <t>GLADIZ</t>
  </si>
  <si>
    <t xml:space="preserve">MONTERO RUIZ </t>
  </si>
  <si>
    <t xml:space="preserve">CRISTOBALINA </t>
  </si>
  <si>
    <t xml:space="preserve">ESPINOSA BURBANO </t>
  </si>
  <si>
    <t xml:space="preserve">NAZLY </t>
  </si>
  <si>
    <t xml:space="preserve">DIANA VIOLET </t>
  </si>
  <si>
    <t xml:space="preserve">GAVIRIA GIRON </t>
  </si>
  <si>
    <t xml:space="preserve">NIDIA ONEYDA </t>
  </si>
  <si>
    <t xml:space="preserve">CERON MORALES </t>
  </si>
  <si>
    <t xml:space="preserve">FAJARDO NAZARI </t>
  </si>
  <si>
    <t xml:space="preserve">MUÑOZ CANENCIO </t>
  </si>
  <si>
    <t xml:space="preserve">TALAGA AGREDO </t>
  </si>
  <si>
    <t xml:space="preserve">FERNANDEZ UNI </t>
  </si>
  <si>
    <t xml:space="preserve">SIXTA </t>
  </si>
  <si>
    <t xml:space="preserve">HERNANDEZ ALEGRIA </t>
  </si>
  <si>
    <t>67011891-01</t>
  </si>
  <si>
    <t>FRANCIA DEL SOCORRO</t>
  </si>
  <si>
    <t>LEDEZMA ZUÑIGA</t>
  </si>
  <si>
    <t>DAZA DORADO</t>
  </si>
  <si>
    <t>CERON ZUÑIGA</t>
  </si>
  <si>
    <t>YANIA ANGELICA</t>
  </si>
  <si>
    <t>HIJO DE CERON ZUÑIGA</t>
  </si>
  <si>
    <t>48605688-02</t>
  </si>
  <si>
    <t>OJEDA TUQUERRES</t>
  </si>
  <si>
    <t>BERTA NIDIA</t>
  </si>
  <si>
    <t>LUNA RENGIFO</t>
  </si>
  <si>
    <t>ALVAREZ LUNA</t>
  </si>
  <si>
    <t>MINA VELASCO</t>
  </si>
  <si>
    <t>RUBELDINA</t>
  </si>
  <si>
    <t>GUEVARA</t>
  </si>
  <si>
    <t>CAICEDI IBARRA</t>
  </si>
  <si>
    <t>CAICEDO ESTUPIÑAN</t>
  </si>
  <si>
    <t>DIANICE</t>
  </si>
  <si>
    <t>DIVA ALBERTA</t>
  </si>
  <si>
    <t>GOMEZ IBARRA</t>
  </si>
  <si>
    <t>VARGAS</t>
  </si>
  <si>
    <t>SANTACRUZ ADRADA</t>
  </si>
  <si>
    <t>BUITRON MUÑOZ</t>
  </si>
  <si>
    <t>DEIBY SONEYI</t>
  </si>
  <si>
    <t>48605779-03</t>
  </si>
  <si>
    <t>BURBANO SABONI</t>
  </si>
  <si>
    <t>ALEXI</t>
  </si>
  <si>
    <t>ANA OLIVA</t>
  </si>
  <si>
    <t>NUVIA</t>
  </si>
  <si>
    <t>MANZO DELGADO</t>
  </si>
  <si>
    <t>AURA NORY</t>
  </si>
  <si>
    <t>BENAVIDEZ CIFUENTES</t>
  </si>
  <si>
    <t>PAZ GAMBOA</t>
  </si>
  <si>
    <t>BASTIDAS MENESES</t>
  </si>
  <si>
    <t>BLANCA YANETH</t>
  </si>
  <si>
    <t>ZUÑIGA MACIAS</t>
  </si>
  <si>
    <t>MARTINEZ MELENJE</t>
  </si>
  <si>
    <t>MENESES BOLAÑOZ</t>
  </si>
  <si>
    <t>YENIR SULANI</t>
  </si>
  <si>
    <t>INGRID LORENA</t>
  </si>
  <si>
    <t>DURAN CORDOBA</t>
  </si>
  <si>
    <t>BLANCA LIBIA</t>
  </si>
  <si>
    <t>SONIA LUZ DARY</t>
  </si>
  <si>
    <t>YULISA ALEXANDRA</t>
  </si>
  <si>
    <t>SIERRA GUTIERREZ</t>
  </si>
  <si>
    <t>ALARCON GOMEZ</t>
  </si>
  <si>
    <t>ILDA EDIGIA</t>
  </si>
  <si>
    <t>SOLARTE ORTEGA</t>
  </si>
  <si>
    <t>HEIDY</t>
  </si>
  <si>
    <t>ZUÑIGA ORTEGA</t>
  </si>
  <si>
    <t>HERLANY</t>
  </si>
  <si>
    <t>LARA GOMEZ</t>
  </si>
  <si>
    <t>LADY PATRICIA</t>
  </si>
  <si>
    <t>DELGADO PATIÑO</t>
  </si>
  <si>
    <t>LORENY</t>
  </si>
  <si>
    <t>DOMINGUEZ BONILLA</t>
  </si>
  <si>
    <t>MARIA LUZMILA</t>
  </si>
  <si>
    <t>OEDOÑEZ CORDOBA</t>
  </si>
  <si>
    <t>YENI ESTELA</t>
  </si>
  <si>
    <t>BOLAÑOS HOYOS</t>
  </si>
  <si>
    <t>ALIS DIANET</t>
  </si>
  <si>
    <t>MARIA ROSA</t>
  </si>
  <si>
    <t>DOMINGUEZ ORDOÑEZ</t>
  </si>
  <si>
    <t>BENILDA</t>
  </si>
  <si>
    <t>NINI YOHANA</t>
  </si>
  <si>
    <t>ACOSTA DORADO</t>
  </si>
  <si>
    <t>NELSY</t>
  </si>
  <si>
    <t>ANA DEIFA</t>
  </si>
  <si>
    <t>PAPAMIJA ZEMANATE</t>
  </si>
  <si>
    <t>ARGOTE</t>
  </si>
  <si>
    <t>LUZ ERLINDA</t>
  </si>
  <si>
    <t>CALVACHE GOMEZ</t>
  </si>
  <si>
    <t>PAREJA SAMBONI</t>
  </si>
  <si>
    <t>DAZA VARGAS</t>
  </si>
  <si>
    <t>NARVAEZ CRIOLLO</t>
  </si>
  <si>
    <t>CERON JURADO</t>
  </si>
  <si>
    <t>GOMEZ MAMIAN</t>
  </si>
  <si>
    <t>BRIDIS ALEIDA</t>
  </si>
  <si>
    <t>HOYOS NARVAEZ</t>
  </si>
  <si>
    <t>SAMBONI ACOSTA</t>
  </si>
  <si>
    <t>DEYA DINEY</t>
  </si>
  <si>
    <t>ARBENIS</t>
  </si>
  <si>
    <t>SANCHEZ CAICEDO</t>
  </si>
  <si>
    <t>DORADO QUINTERO</t>
  </si>
  <si>
    <t>ALARCON MURCIA</t>
  </si>
  <si>
    <t>GOMEZ GARCES</t>
  </si>
  <si>
    <t>LUNA LUNA</t>
  </si>
  <si>
    <t>UBALDINA</t>
  </si>
  <si>
    <t>ZUÑIGA GOMEZ</t>
  </si>
  <si>
    <t>YELA BUITRON</t>
  </si>
  <si>
    <t>SENEIDA</t>
  </si>
  <si>
    <t>TRUJILLO ZUÑIGA</t>
  </si>
  <si>
    <t>SELMI</t>
  </si>
  <si>
    <t>ALVEAR LOPEZ</t>
  </si>
  <si>
    <t>LAURENTINA</t>
  </si>
  <si>
    <t>ESPAÑA LOPEZ</t>
  </si>
  <si>
    <t>VELASCO MELENDEZ</t>
  </si>
  <si>
    <t>DAZA PAPAMIJA</t>
  </si>
  <si>
    <t>BLANCA MIRIAM</t>
  </si>
  <si>
    <t>MELENDEZ ERAZO</t>
  </si>
  <si>
    <t>LOPEZ RODRIGUEZ</t>
  </si>
  <si>
    <t>BLANCA ARGENIS</t>
  </si>
  <si>
    <t>BOLAÑOZ PAPAMIJA</t>
  </si>
  <si>
    <t>LUNA GUZMAN</t>
  </si>
  <si>
    <t>ALVAREZ OBANDO</t>
  </si>
  <si>
    <t>YOLY AMPARO</t>
  </si>
  <si>
    <t>RENGIFO ERAZO</t>
  </si>
  <si>
    <t>LUZ ESTHER</t>
  </si>
  <si>
    <t>LLANOS IBARRA</t>
  </si>
  <si>
    <t>ALEXY YOVANA</t>
  </si>
  <si>
    <t>PAPAMIJA OROZCO</t>
  </si>
  <si>
    <t>BLEIDY JOHANA</t>
  </si>
  <si>
    <t>GOMEZ SANDOVAL</t>
  </si>
  <si>
    <t>IMBACHI SILVA</t>
  </si>
  <si>
    <t>ANA DOLLY</t>
  </si>
  <si>
    <t>ZUÑIGA LUNA</t>
  </si>
  <si>
    <t>YULEMI BIBIANA</t>
  </si>
  <si>
    <t>CARLNA</t>
  </si>
  <si>
    <t>PERAFAN DE GAVIRIA</t>
  </si>
  <si>
    <t>PERAFAN MENESES</t>
  </si>
  <si>
    <t>LUZ MARGARITA</t>
  </si>
  <si>
    <t>GAVIRIA</t>
  </si>
  <si>
    <t>LEONILA</t>
  </si>
  <si>
    <t>NAVIA PERAFAN</t>
  </si>
  <si>
    <t>QUIÑONEZ SOTELO</t>
  </si>
  <si>
    <t>ROBIRA ANGELICA</t>
  </si>
  <si>
    <t>ROMERO QUIÑONEZ</t>
  </si>
  <si>
    <t>CORNELIA</t>
  </si>
  <si>
    <t>DAZA GOMEZ</t>
  </si>
  <si>
    <t>TRUJILLO LUNA</t>
  </si>
  <si>
    <t>SANDRA YAMIL</t>
  </si>
  <si>
    <t>GOMEZ TUMBAJOY</t>
  </si>
  <si>
    <t>MENESES CORDOBA</t>
  </si>
  <si>
    <t>MARLENE</t>
  </si>
  <si>
    <t>NELLY ELISA</t>
  </si>
  <si>
    <t>OLIVIA</t>
  </si>
  <si>
    <t>MILBIA LUCIA</t>
  </si>
  <si>
    <t>PASTORA</t>
  </si>
  <si>
    <t>DIAZ QUIÑONEZ</t>
  </si>
  <si>
    <t>PEREZ DAZA</t>
  </si>
  <si>
    <t>MARTA OLIVA</t>
  </si>
  <si>
    <t>ANGULO ENCARNACION</t>
  </si>
  <si>
    <t>MARIA FLORINDA</t>
  </si>
  <si>
    <t>CARVAJAL MARTINEZ</t>
  </si>
  <si>
    <t>NERCY MARGARITA</t>
  </si>
  <si>
    <t>NAVIA DE MUÑOZ</t>
  </si>
  <si>
    <t>SANDOVAL MARTINEZ</t>
  </si>
  <si>
    <t>IDALY</t>
  </si>
  <si>
    <t>EMELINA</t>
  </si>
  <si>
    <t>YOLI ESTELA</t>
  </si>
  <si>
    <t>NAVIA ACOSTA</t>
  </si>
  <si>
    <t>FTRANCY MARICELA</t>
  </si>
  <si>
    <t>MERA BENAVIDEZ</t>
  </si>
  <si>
    <t>LUCY ALCIRA</t>
  </si>
  <si>
    <t>MEDINA GAVIRIA</t>
  </si>
  <si>
    <t>HOMEN SOTELO</t>
  </si>
  <si>
    <t>HIJO DE HOMEN SOTELO</t>
  </si>
  <si>
    <t>48606937-04</t>
  </si>
  <si>
    <t>GIRONZA HOYOS</t>
  </si>
  <si>
    <t>HIJO DE GIRONZA HOYOS</t>
  </si>
  <si>
    <t>48606944-02</t>
  </si>
  <si>
    <t>SONIA MARLENE</t>
  </si>
  <si>
    <t>IJAJI MAMIAN</t>
  </si>
  <si>
    <t>OLGA MARINA</t>
  </si>
  <si>
    <t>HOYOS PAZ</t>
  </si>
  <si>
    <t>DIOSELINA</t>
  </si>
  <si>
    <t>SOSCUE PEREZ</t>
  </si>
  <si>
    <t>GOMEZ RENGIFO</t>
  </si>
  <si>
    <t>NILSA PATRICIA</t>
  </si>
  <si>
    <t>BRAVO RAMIREZ</t>
  </si>
  <si>
    <t>CHANCHI SAMBONI</t>
  </si>
  <si>
    <t>MONCAYO CHAVEZ</t>
  </si>
  <si>
    <t>GALINDEZ CHICANGANA</t>
  </si>
  <si>
    <t>OSPINA MAMIAN</t>
  </si>
  <si>
    <t>ROXI YULADI</t>
  </si>
  <si>
    <t>ORTIZ HURTADO</t>
  </si>
  <si>
    <t>MARIA CRUZ</t>
  </si>
  <si>
    <t>YOLANDA EMIRA</t>
  </si>
  <si>
    <t>CHANCHI ACOSTA</t>
  </si>
  <si>
    <t>ANA CARLINA</t>
  </si>
  <si>
    <t>BLANCA NELCY</t>
  </si>
  <si>
    <t>GAVIRIA ANACONA</t>
  </si>
  <si>
    <t>CARVAJALGOMEZ</t>
  </si>
  <si>
    <t>LUCY VIVIANA</t>
  </si>
  <si>
    <t>NAVIA TUQUERRES</t>
  </si>
  <si>
    <t>ALBA NUVIA</t>
  </si>
  <si>
    <t>SALCEDO QUINAYAS</t>
  </si>
  <si>
    <t>CAJAS SANDOVAL</t>
  </si>
  <si>
    <t>HIJO DE CARVAJAL GOMEZ</t>
  </si>
  <si>
    <t>48607037-01</t>
  </si>
  <si>
    <t>HOYOS RODRIGUEZ</t>
  </si>
  <si>
    <t>JOVINA</t>
  </si>
  <si>
    <t>MARGRITA</t>
  </si>
  <si>
    <t>MUÑOZ CONO</t>
  </si>
  <si>
    <t>LUCY ESTELLA</t>
  </si>
  <si>
    <t>SALAMANCA HOYOS</t>
  </si>
  <si>
    <t>RIVERA RUANO</t>
  </si>
  <si>
    <t>DOMITILA</t>
  </si>
  <si>
    <t>RUIZ MAYORCA</t>
  </si>
  <si>
    <t>RUIZ ERAZO</t>
  </si>
  <si>
    <t>BLANCA NIDIA</t>
  </si>
  <si>
    <t>ALBEIRA</t>
  </si>
  <si>
    <t>ORDOÑEZ GALINDEZ</t>
  </si>
  <si>
    <t>SALAMANCA</t>
  </si>
  <si>
    <t>CLARA OMAIRA</t>
  </si>
  <si>
    <t>MARIA NERCY</t>
  </si>
  <si>
    <t>LUCRECIA</t>
  </si>
  <si>
    <t>GARCES LOPEZ</t>
  </si>
  <si>
    <t>GARCES</t>
  </si>
  <si>
    <t>DORADO CALVACHE</t>
  </si>
  <si>
    <t>DORADO GARCES</t>
  </si>
  <si>
    <t>HOYOS DIAZ</t>
  </si>
  <si>
    <t>HOYOS GUACA</t>
  </si>
  <si>
    <t>BERTA MARIA</t>
  </si>
  <si>
    <t>ORFA CECILIA</t>
  </si>
  <si>
    <t>ORTIZ RENGIFO</t>
  </si>
  <si>
    <t>ROSA MILBIA</t>
  </si>
  <si>
    <t>CARMEN MELANEA</t>
  </si>
  <si>
    <t>CAJAS</t>
  </si>
  <si>
    <t>YOLANDA CONSUELO</t>
  </si>
  <si>
    <t>IMBACHI</t>
  </si>
  <si>
    <t>SONIA ALMEYRA</t>
  </si>
  <si>
    <t>CAJAS RUIZ</t>
  </si>
  <si>
    <t>DOLLY MARGOTH</t>
  </si>
  <si>
    <t>OLIVA MARIA</t>
  </si>
  <si>
    <t>ILES CHILITO</t>
  </si>
  <si>
    <t>MARIA OMAIRA</t>
  </si>
  <si>
    <t>MENESES BUITRON</t>
  </si>
  <si>
    <t>REALPE RENGIFO</t>
  </si>
  <si>
    <t>OLGA CECILIA</t>
  </si>
  <si>
    <t>ALBA LEONILA</t>
  </si>
  <si>
    <t>RENGIFO LEDEZMA</t>
  </si>
  <si>
    <t>LIDA JANETH</t>
  </si>
  <si>
    <t>ANACONA SANTACRUZ</t>
  </si>
  <si>
    <t>LENY YUDITH</t>
  </si>
  <si>
    <t>RODRIGUEZ GALINDEZ</t>
  </si>
  <si>
    <t>ALBA MIRIAM</t>
  </si>
  <si>
    <t>MARIA NORALBA</t>
  </si>
  <si>
    <t>BERMEO GALINDEZ</t>
  </si>
  <si>
    <t>AURA MIREYA</t>
  </si>
  <si>
    <t>CRUZ IRENE</t>
  </si>
  <si>
    <t>GIRON GALINDEZ</t>
  </si>
  <si>
    <t>MENESES ACOSTA</t>
  </si>
  <si>
    <t>PAZ RUIZ</t>
  </si>
  <si>
    <t>MAXIMINA</t>
  </si>
  <si>
    <t>GAVIRIA ZUÑIGA</t>
  </si>
  <si>
    <t>ANA TILDE</t>
  </si>
  <si>
    <t>GOMEZ PEREZ</t>
  </si>
  <si>
    <t>MARIA GERARDINA</t>
  </si>
  <si>
    <t>GALINDEZ DE DAZA</t>
  </si>
  <si>
    <t>MARIA EDUVINA</t>
  </si>
  <si>
    <t>SOTELO</t>
  </si>
  <si>
    <t>RENGIFO HERNANDEZ</t>
  </si>
  <si>
    <t>ANA JOAQUINA</t>
  </si>
  <si>
    <t>LICENIA</t>
  </si>
  <si>
    <t>NIETO BOLAÑOS</t>
  </si>
  <si>
    <t>GLADYS ROSBITA</t>
  </si>
  <si>
    <t>MACIAS MENESES</t>
  </si>
  <si>
    <t>DOLORES CONCEPCION</t>
  </si>
  <si>
    <t>SAMBONI ORTIZ</t>
  </si>
  <si>
    <t>GARCES NARVAEZ</t>
  </si>
  <si>
    <t>BERTA MARINA</t>
  </si>
  <si>
    <t>JENNY</t>
  </si>
  <si>
    <t>ZUÑIGA GARCES</t>
  </si>
  <si>
    <t>MILVIA NOHEMY</t>
  </si>
  <si>
    <t>CABEZAS SAMBONI</t>
  </si>
  <si>
    <t>MARIA ROMILDA</t>
  </si>
  <si>
    <t>BENICIA</t>
  </si>
  <si>
    <t>ACOSTA PEREZ</t>
  </si>
  <si>
    <t>AURA RUTH</t>
  </si>
  <si>
    <t>NAVIA MAJIN</t>
  </si>
  <si>
    <t>ÑAÑEZ</t>
  </si>
  <si>
    <t>MARIA MIREYA</t>
  </si>
  <si>
    <t>BUITRON ALVARADO</t>
  </si>
  <si>
    <t>ROSA ENELIA</t>
  </si>
  <si>
    <t>LIDIA BERENICE</t>
  </si>
  <si>
    <t>DAZA QUISOBONI</t>
  </si>
  <si>
    <t>JOAQUI LOPEZ</t>
  </si>
  <si>
    <t>LEDEZMA ORTIZ</t>
  </si>
  <si>
    <t>DIVA MARIA</t>
  </si>
  <si>
    <t>QUINAYAS MUÑOZ</t>
  </si>
  <si>
    <t>GAVIRIA DAZA</t>
  </si>
  <si>
    <t>MARTINEZ IJAJI</t>
  </si>
  <si>
    <t>RUBBY MARLENE</t>
  </si>
  <si>
    <t>DIAZ VANEGAS</t>
  </si>
  <si>
    <t>EVIDALIA HERLENY</t>
  </si>
  <si>
    <t>MIRTHA NELLY</t>
  </si>
  <si>
    <t>RUBIA NILSA</t>
  </si>
  <si>
    <t>CHOCONTA</t>
  </si>
  <si>
    <t>NILSA</t>
  </si>
  <si>
    <t>SAPUYES QUINTERO</t>
  </si>
  <si>
    <t>PIAMBA DORADO</t>
  </si>
  <si>
    <t>BLANCA ENELIA</t>
  </si>
  <si>
    <t>CAICEDO GOMEZ</t>
  </si>
  <si>
    <t>LAURENCIA</t>
  </si>
  <si>
    <t>MACIAS ANACONA</t>
  </si>
  <si>
    <t>IMBACHI CAPULLO</t>
  </si>
  <si>
    <t>SILVIA</t>
  </si>
  <si>
    <t>ZUÑIGA PAPAMIJA</t>
  </si>
  <si>
    <t>HERMENCIA</t>
  </si>
  <si>
    <t>RUANO</t>
  </si>
  <si>
    <t>NANCIA</t>
  </si>
  <si>
    <t>PAPAMIJA MUÑOZ</t>
  </si>
  <si>
    <t>DAVALOS</t>
  </si>
  <si>
    <t>ALBA LEONOR</t>
  </si>
  <si>
    <t>ERMINDA GLORIA</t>
  </si>
  <si>
    <t>ZEMANATE GAVIRIA</t>
  </si>
  <si>
    <t>ELSA ARGENIS</t>
  </si>
  <si>
    <t>QUINAYAS ALVARADO</t>
  </si>
  <si>
    <t>ANA BERTHA</t>
  </si>
  <si>
    <t>DIODELINDA</t>
  </si>
  <si>
    <t>ANACONA ALVARADO</t>
  </si>
  <si>
    <t>PAPAMIJA RUANO</t>
  </si>
  <si>
    <t>RUANO MUÑOZ</t>
  </si>
  <si>
    <t>MARIA LIDA</t>
  </si>
  <si>
    <t>GAVIRIA GAVIRIA</t>
  </si>
  <si>
    <t>MARIA MELVA</t>
  </si>
  <si>
    <t>PERAFAN GAVIRIA</t>
  </si>
  <si>
    <t>ALBA LIBIA</t>
  </si>
  <si>
    <t>ILES SAMBONI</t>
  </si>
  <si>
    <t>NOELIA</t>
  </si>
  <si>
    <t>SAMBONI RUANO</t>
  </si>
  <si>
    <t>SACANANBOY RUANO</t>
  </si>
  <si>
    <t>SAMBONY SACANANBOY</t>
  </si>
  <si>
    <t>NELSA RUTH</t>
  </si>
  <si>
    <t>PIPICANO MEDINA</t>
  </si>
  <si>
    <t>BRICELDA</t>
  </si>
  <si>
    <t>REINA VICENTA</t>
  </si>
  <si>
    <t>SAMBONI HOYOS</t>
  </si>
  <si>
    <t>LUZ MARLENE</t>
  </si>
  <si>
    <t>IMBACHI RUIZ</t>
  </si>
  <si>
    <t>MUÑOZ MAYORGA</t>
  </si>
  <si>
    <t>RENGIFO MUÑOZ</t>
  </si>
  <si>
    <t>JONNY ALEXANDER</t>
  </si>
  <si>
    <t>48610829-02</t>
  </si>
  <si>
    <t>48610832-02</t>
  </si>
  <si>
    <t>AMBUILA GUAZA</t>
  </si>
  <si>
    <t>ANA POLONIA</t>
  </si>
  <si>
    <t>LUCUMI IBARRA</t>
  </si>
  <si>
    <t>MARIA BEIVI</t>
  </si>
  <si>
    <t>CARABALI LARRAHONDO</t>
  </si>
  <si>
    <t>COLLAZOS YULE</t>
  </si>
  <si>
    <t>LISENIA</t>
  </si>
  <si>
    <t>COBO SABOGAL</t>
  </si>
  <si>
    <t>BLANCA RUBY STELA</t>
  </si>
  <si>
    <t>ELSA LIBIA</t>
  </si>
  <si>
    <t>VELASCO ALMEIDA</t>
  </si>
  <si>
    <t>MARIA GUIOMAR</t>
  </si>
  <si>
    <t>VALENCIA ARTUNDUAGA</t>
  </si>
  <si>
    <t>YECSI MARIA</t>
  </si>
  <si>
    <t>LUGO DE ROJAS</t>
  </si>
  <si>
    <t>MOSQUERA CAPOTE</t>
  </si>
  <si>
    <t>LUGO BOLAÑOS</t>
  </si>
  <si>
    <t>MARIA NELCY</t>
  </si>
  <si>
    <t>DIOMELINA</t>
  </si>
  <si>
    <t>BLANCO MAYUNGA</t>
  </si>
  <si>
    <t>GLORIA PIEDAD</t>
  </si>
  <si>
    <t>ESCOBAR ESCOBAR</t>
  </si>
  <si>
    <t>GLORIA ESTELLA</t>
  </si>
  <si>
    <t>CHAGUENDO RODRIGUEZ</t>
  </si>
  <si>
    <t>VALENCIA MAYUNGA</t>
  </si>
  <si>
    <t>LOPEZ MONTENEGRO</t>
  </si>
  <si>
    <t>ROSA OFELIA</t>
  </si>
  <si>
    <t xml:space="preserve">RODRUGUEZ </t>
  </si>
  <si>
    <t>CASTILLO SERNA</t>
  </si>
  <si>
    <t>GUETIO BECOCHE</t>
  </si>
  <si>
    <t>LUGO</t>
  </si>
  <si>
    <t>MARIA FIDELINA</t>
  </si>
  <si>
    <t>MARIA GLORIA</t>
  </si>
  <si>
    <t>CAPOTE</t>
  </si>
  <si>
    <t>MSQUERA MOSQUERA</t>
  </si>
  <si>
    <t>LAME VALENCIA</t>
  </si>
  <si>
    <t>48614841-07</t>
  </si>
  <si>
    <t>MORALES</t>
  </si>
  <si>
    <t>PAZ VARGAS</t>
  </si>
  <si>
    <t>ILDA ENEYDA</t>
  </si>
  <si>
    <t>MOSQUERA YANDI</t>
  </si>
  <si>
    <t>AIDA MARIA</t>
  </si>
  <si>
    <t>MOSQUERA PEREZ</t>
  </si>
  <si>
    <t>MARIA LEYDA</t>
  </si>
  <si>
    <t>VARGAS CAMAYO</t>
  </si>
  <si>
    <t>MOSQUERA DORADO</t>
  </si>
  <si>
    <t>FLOR ENELIA</t>
  </si>
  <si>
    <t>MOSQUERA LULIGO</t>
  </si>
  <si>
    <t>CAMAYO PAZ</t>
  </si>
  <si>
    <t>MARIA LEONOR</t>
  </si>
  <si>
    <t>LUZ ALBANIA</t>
  </si>
  <si>
    <t>MOSQUERA RAMOS</t>
  </si>
  <si>
    <t>VARGAS MOSQUERA</t>
  </si>
  <si>
    <t>FLOR MARIA</t>
  </si>
  <si>
    <t>CHATE BIAFARA</t>
  </si>
  <si>
    <t>CILIA ENA</t>
  </si>
  <si>
    <t>VALENCIA VIAFARA</t>
  </si>
  <si>
    <t>OLAVE LEDEZMA</t>
  </si>
  <si>
    <t>VIDAL BECOCHE</t>
  </si>
  <si>
    <t>ROSA ELVIA</t>
  </si>
  <si>
    <t>VIDAL SERNA</t>
  </si>
  <si>
    <t>HUILA VALENCIA</t>
  </si>
  <si>
    <t>MARIA BELARMINA</t>
  </si>
  <si>
    <t>MOSQUERA LAME</t>
  </si>
  <si>
    <t>PILLIMUE CAPOTE</t>
  </si>
  <si>
    <t>IPIA VARGAS</t>
  </si>
  <si>
    <t>MARIA REINA</t>
  </si>
  <si>
    <t>CAPOTE MOSQUERA</t>
  </si>
  <si>
    <t>MOSQUERA MORALES</t>
  </si>
  <si>
    <t>ESTER JULIA</t>
  </si>
  <si>
    <t>SALINAS VALLESTEROS</t>
  </si>
  <si>
    <t>HERCILIA</t>
  </si>
  <si>
    <t>SALINAS DE IPIA</t>
  </si>
  <si>
    <t>SANCHES DE MERA</t>
  </si>
  <si>
    <t>BLANCA OLGA</t>
  </si>
  <si>
    <t>CAMAYO VARGAS</t>
  </si>
  <si>
    <t>EUDOCIA</t>
  </si>
  <si>
    <t>CAMAYO LOPEZ</t>
  </si>
  <si>
    <t>SANCHEZ SALINAS</t>
  </si>
  <si>
    <t>GOMEZ SANJUAN</t>
  </si>
  <si>
    <t>MARIA NURY</t>
  </si>
  <si>
    <t>ROSA LIA</t>
  </si>
  <si>
    <t>URMENDIZ LOPEZ</t>
  </si>
  <si>
    <t>VBLANCA ELVIA</t>
  </si>
  <si>
    <t>YANDI URRUTIA</t>
  </si>
  <si>
    <t>SANCHEZ YANDI</t>
  </si>
  <si>
    <t>SANCHEZ BAINA</t>
  </si>
  <si>
    <t>HERRERA CUCUÑAME</t>
  </si>
  <si>
    <t>RUBI</t>
  </si>
  <si>
    <t>SANJUAN</t>
  </si>
  <si>
    <t>MIRANDA  SANJUAN</t>
  </si>
  <si>
    <t>MARIA ALEJANDRINA</t>
  </si>
  <si>
    <t>MOSQUERA SERNA</t>
  </si>
  <si>
    <t>NINFA ARACELI</t>
  </si>
  <si>
    <t>SALINAS LUGO</t>
  </si>
  <si>
    <t>CALVO CALVO</t>
  </si>
  <si>
    <t>LOLA ESPERANZA</t>
  </si>
  <si>
    <t>URMENDEZ</t>
  </si>
  <si>
    <t>MARIA TRINA</t>
  </si>
  <si>
    <t>CAMAYO SANCHEZ</t>
  </si>
  <si>
    <t>MARIA MELBA</t>
  </si>
  <si>
    <t>LAVE VELASCO</t>
  </si>
  <si>
    <t>CRUZ ELVIA</t>
  </si>
  <si>
    <t>MOSQUERA LOPEZ</t>
  </si>
  <si>
    <t>BURBANO GARCES</t>
  </si>
  <si>
    <t>OMAR DIOVALDO</t>
  </si>
  <si>
    <t>DAZA PINTO</t>
  </si>
  <si>
    <t>JESUS MARIA</t>
  </si>
  <si>
    <t>LOPEZ RIVERA</t>
  </si>
  <si>
    <t>SANTOS JUVENAL</t>
  </si>
  <si>
    <t>ERAZO BURBANO</t>
  </si>
  <si>
    <t>JOSE TEMALDO</t>
  </si>
  <si>
    <t>GOMEZ VIVEROS</t>
  </si>
  <si>
    <t>HUVER ARNOLD</t>
  </si>
  <si>
    <t>BOLAÑOS DARADO</t>
  </si>
  <si>
    <t>LUIS FABIAN</t>
  </si>
  <si>
    <t>FERNANDEZ SANTA CRUZ</t>
  </si>
  <si>
    <t>ELEASAR</t>
  </si>
  <si>
    <t>MUÑOZ CHITO</t>
  </si>
  <si>
    <t>ERAZO ORTEGA</t>
  </si>
  <si>
    <t>EVERARDO</t>
  </si>
  <si>
    <t>AROCA MUÑOZ</t>
  </si>
  <si>
    <t>SEGUNDO EYDER</t>
  </si>
  <si>
    <t>MENESES DAZA</t>
  </si>
  <si>
    <t>TIBERIO</t>
  </si>
  <si>
    <t>NOLBERTO</t>
  </si>
  <si>
    <t>BOLAÑOS LASSO</t>
  </si>
  <si>
    <t>BOLAÑOS QUINTERO</t>
  </si>
  <si>
    <t>MARIA ESTELA</t>
  </si>
  <si>
    <t>MACA CAMAYO</t>
  </si>
  <si>
    <t>ALVARO JOSE</t>
  </si>
  <si>
    <t>66882427-02</t>
  </si>
  <si>
    <t>BETANCOURTH MARQUEZ</t>
  </si>
  <si>
    <t>MARIN MELINDRES</t>
  </si>
  <si>
    <t>MARIA DEISY</t>
  </si>
  <si>
    <t>FERNANDEZ DOMINGUEZ</t>
  </si>
  <si>
    <t>MANZANO ORDOÑEZ</t>
  </si>
  <si>
    <t>MARIA ILIA</t>
  </si>
  <si>
    <t>ROSERO PANTOJA</t>
  </si>
  <si>
    <t>SANCHEZ WALTEROS</t>
  </si>
  <si>
    <t>JIMENEZ MONTENEGRO</t>
  </si>
  <si>
    <t>EGAS PEREZ</t>
  </si>
  <si>
    <t>BETANCOURTH DORADO</t>
  </si>
  <si>
    <t>DOLLY ESPERANZA</t>
  </si>
  <si>
    <t>LOPEZ COLLAZOS</t>
  </si>
  <si>
    <t>DOLLI MARIA</t>
  </si>
  <si>
    <t>ELIA NELLY</t>
  </si>
  <si>
    <t>VIVEROS BEJARANO</t>
  </si>
  <si>
    <t>NOHRA</t>
  </si>
  <si>
    <t>RIAÑOS CAMAYO</t>
  </si>
  <si>
    <t>MARIA GLADYS</t>
  </si>
  <si>
    <t>SERNA GAVIRIA</t>
  </si>
  <si>
    <t>ELIVE</t>
  </si>
  <si>
    <t>DELGADO LOPEZ</t>
  </si>
  <si>
    <t>DORA ILIA</t>
  </si>
  <si>
    <t>MUÑOZ CAICEDO</t>
  </si>
  <si>
    <t>ALIX YENNY</t>
  </si>
  <si>
    <t>SANCHEZ CABRERA</t>
  </si>
  <si>
    <t>VILLAQUIRAN CRUZ</t>
  </si>
  <si>
    <t>MARTA LUCIA</t>
  </si>
  <si>
    <t>FORERO GONZALEZ</t>
  </si>
  <si>
    <t>DAZA BAZANTE</t>
  </si>
  <si>
    <t>BENAVIDES FERNANDEZ</t>
  </si>
  <si>
    <t>MARIA CONCEPCION</t>
  </si>
  <si>
    <t>TRUJILLO CAMAYO</t>
  </si>
  <si>
    <t>YENNY AMPARO</t>
  </si>
  <si>
    <t>BETTY</t>
  </si>
  <si>
    <t>MILGEN DENIS</t>
  </si>
  <si>
    <t>HIJO DE LOPEZ</t>
  </si>
  <si>
    <t>66907560-01</t>
  </si>
  <si>
    <t>CUETIO PUYO</t>
  </si>
  <si>
    <t>PECHENE YANDY</t>
  </si>
  <si>
    <t>SIXTA EDITH</t>
  </si>
  <si>
    <t>BUSTOS</t>
  </si>
  <si>
    <t>FUENTES GRIJALBA</t>
  </si>
  <si>
    <t>RUIZ MAMBUSCAY</t>
  </si>
  <si>
    <t>SOLARTE MANCILLA</t>
  </si>
  <si>
    <t>FLOREZ QUINAYAS</t>
  </si>
  <si>
    <t>LUZ HERLINDA</t>
  </si>
  <si>
    <t>PAPAMIJA PAZ</t>
  </si>
  <si>
    <t>BEJARANO IMBACHI</t>
  </si>
  <si>
    <t>BLANCA GLORIA</t>
  </si>
  <si>
    <t>CRUZ FLOREZ</t>
  </si>
  <si>
    <t>NIDIA ELENA</t>
  </si>
  <si>
    <t>MONTENEGRO PEREZ</t>
  </si>
  <si>
    <t>DOMINGUEZ BURBANO</t>
  </si>
  <si>
    <t>CLAUDIA MARIA</t>
  </si>
  <si>
    <t>MORA CORDOBA</t>
  </si>
  <si>
    <t>DORADO GAITAN</t>
  </si>
  <si>
    <t>POPAYAN CRIOLLO</t>
  </si>
  <si>
    <t>ALBA YENI</t>
  </si>
  <si>
    <t>MUÑOZ HURTADO</t>
  </si>
  <si>
    <t>DERLY BALBINA</t>
  </si>
  <si>
    <t>PIPICANO MARTINEZ</t>
  </si>
  <si>
    <t>ELSA MARINA</t>
  </si>
  <si>
    <t xml:space="preserve">MENESES TRUJILLO </t>
  </si>
  <si>
    <t>SOFIA MIREYA</t>
  </si>
  <si>
    <t>NAYIBE MIREYA</t>
  </si>
  <si>
    <t>CALAMBAS</t>
  </si>
  <si>
    <t>PARDO COLLO</t>
  </si>
  <si>
    <t>DAIR</t>
  </si>
  <si>
    <t xml:space="preserve">ALVAREZ RUIZ </t>
  </si>
  <si>
    <t xml:space="preserve">CAMACHO PRADO </t>
  </si>
  <si>
    <t>ORDOÑEZ CUAJI</t>
  </si>
  <si>
    <t>SANDRA ESTHER</t>
  </si>
  <si>
    <t>JUBEIDA</t>
  </si>
  <si>
    <t>HOYOS QUIÑONEZ</t>
  </si>
  <si>
    <t>MORAN SIERRA</t>
  </si>
  <si>
    <t>ORDOÑEZ PERAFAN</t>
  </si>
  <si>
    <t>YENI SOCORRO</t>
  </si>
  <si>
    <t>URBANO LUNA</t>
  </si>
  <si>
    <t>RIVERA MORALES</t>
  </si>
  <si>
    <t>PIEDRAHITA MEDINA</t>
  </si>
  <si>
    <t>ORDOÑEZ PIEDRAHITA</t>
  </si>
  <si>
    <t>BRAHON JESUS</t>
  </si>
  <si>
    <t>66914732-02</t>
  </si>
  <si>
    <t>DORA ALVA</t>
  </si>
  <si>
    <t>MEDINA MALDONADO</t>
  </si>
  <si>
    <t>NADIMY</t>
  </si>
  <si>
    <t>MUELAS VILLANO</t>
  </si>
  <si>
    <t>LOLI</t>
  </si>
  <si>
    <t>BLANCA SOCORRO</t>
  </si>
  <si>
    <t>VARGAS HURTADO</t>
  </si>
  <si>
    <t>CLAUDIA ISABEL</t>
  </si>
  <si>
    <t>MUÑOZ QUINA</t>
  </si>
  <si>
    <t>DINA ROCIO</t>
  </si>
  <si>
    <t>FUENTES GUERRERO</t>
  </si>
  <si>
    <t>GLORIA NILSA</t>
  </si>
  <si>
    <t>OBANDO RUALES</t>
  </si>
  <si>
    <t>ANA HILDA</t>
  </si>
  <si>
    <t>REINA LUZ</t>
  </si>
  <si>
    <t>GOMEZ ANTURY</t>
  </si>
  <si>
    <t>MARIA SOCORRO</t>
  </si>
  <si>
    <t>CRUZ OSORIO</t>
  </si>
  <si>
    <t>TOSSE RAMOS</t>
  </si>
  <si>
    <t>TROCHEZ ALBAN</t>
  </si>
  <si>
    <t>YANETH IVANIA</t>
  </si>
  <si>
    <t>GAITAN FLOREZ</t>
  </si>
  <si>
    <t>SERRANO</t>
  </si>
  <si>
    <t>CAICEDO LLANTEN</t>
  </si>
  <si>
    <t>MARIA NINFA</t>
  </si>
  <si>
    <t>QUIGUA ASTAIZA</t>
  </si>
  <si>
    <t>MYRIAM NANCY</t>
  </si>
  <si>
    <t>ESPAÑA GALINDEZ</t>
  </si>
  <si>
    <t>JIMENEZ ALARCON</t>
  </si>
  <si>
    <t>SANRA LILIANA</t>
  </si>
  <si>
    <t>OSORIO GONZALEZ</t>
  </si>
  <si>
    <t>CORDOBA REBOLLEDO</t>
  </si>
  <si>
    <t>KATERINEN VIVIANA</t>
  </si>
  <si>
    <t>MONICA MARIELA</t>
  </si>
  <si>
    <t>GUERRERO</t>
  </si>
  <si>
    <t>MARY JANETH</t>
  </si>
  <si>
    <t>MACA BASTIDAS</t>
  </si>
  <si>
    <t>CLAUDIA RAQUEL</t>
  </si>
  <si>
    <t>POTOSI VALDEZ</t>
  </si>
  <si>
    <t>TORRES RIVERA</t>
  </si>
  <si>
    <t>UVELISA</t>
  </si>
  <si>
    <t xml:space="preserve">ALMENDRA SARRIA </t>
  </si>
  <si>
    <t>YELA ROSALES</t>
  </si>
  <si>
    <t>URRUTIA CLAVE</t>
  </si>
  <si>
    <t>MARI EUGENIA</t>
  </si>
  <si>
    <t>TINTINAGO PAZ</t>
  </si>
  <si>
    <t>SARA ELINA</t>
  </si>
  <si>
    <t>TIQUE TACUMA</t>
  </si>
  <si>
    <t>GUACHETA SANZA</t>
  </si>
  <si>
    <t>EDIRMA</t>
  </si>
  <si>
    <t>HIJA DE GUACHETA SANZA</t>
  </si>
  <si>
    <t>66923109-03</t>
  </si>
  <si>
    <t>FLOR MERY</t>
  </si>
  <si>
    <t>GUTIERREZ FAJARDO</t>
  </si>
  <si>
    <t>BARBARA</t>
  </si>
  <si>
    <t>MORERA VARGAS</t>
  </si>
  <si>
    <t>SANDRA ESPERANZA</t>
  </si>
  <si>
    <t>COMETA NOGUERA</t>
  </si>
  <si>
    <t>YANI ENEIDA</t>
  </si>
  <si>
    <t>CABEZAS RENGIFO</t>
  </si>
  <si>
    <t>CAMAYO CAICEDO</t>
  </si>
  <si>
    <t>GONZALES LLANOS</t>
  </si>
  <si>
    <t>WALDA</t>
  </si>
  <si>
    <t>COLLAZOS RUIZ</t>
  </si>
  <si>
    <t xml:space="preserve">BANGUERA </t>
  </si>
  <si>
    <t>ADELIA</t>
  </si>
  <si>
    <t>RODRIGUEZ QUILINDO</t>
  </si>
  <si>
    <t>SOLEY</t>
  </si>
  <si>
    <t>NELY</t>
  </si>
  <si>
    <t>ESPAÑA JARAMILLO</t>
  </si>
  <si>
    <t>DORADO HERRERA</t>
  </si>
  <si>
    <t>ANGULO</t>
  </si>
  <si>
    <t>MARCELI</t>
  </si>
  <si>
    <t>RODRIGUEZ MONTENEGRO</t>
  </si>
  <si>
    <t>SANCHEZ CONTRERAS</t>
  </si>
  <si>
    <t>MELENGE ROSERO</t>
  </si>
  <si>
    <t>ELANRA</t>
  </si>
  <si>
    <t>MARIA LUCILA</t>
  </si>
  <si>
    <t>MONTAÑO GILON</t>
  </si>
  <si>
    <t>OFIR</t>
  </si>
  <si>
    <t>BANBAGUE OROZCO</t>
  </si>
  <si>
    <t>DORIS YANETH</t>
  </si>
  <si>
    <t>ANAYA CASTILLO</t>
  </si>
  <si>
    <t>HILDA MARIA</t>
  </si>
  <si>
    <t>EUNICE</t>
  </si>
  <si>
    <t>SANDOVAL VALLEJO</t>
  </si>
  <si>
    <t>DIAZ YUNDA</t>
  </si>
  <si>
    <t>MARIBEL LILIANA</t>
  </si>
  <si>
    <t>MOSQUERA OJEDA</t>
  </si>
  <si>
    <t>AREVALO CAICEDO</t>
  </si>
  <si>
    <t>MARIA  CRISTINA</t>
  </si>
  <si>
    <t>NANCY AIDE</t>
  </si>
  <si>
    <t>ANA ENILZAN</t>
  </si>
  <si>
    <t>SANCHEZ FLOREZ</t>
  </si>
  <si>
    <t>TROYANO QUIÑONEZ</t>
  </si>
  <si>
    <t>FLORELBA</t>
  </si>
  <si>
    <t>VICTORIA VILLAQUIRAN</t>
  </si>
  <si>
    <t>GARZON GAVIRIA</t>
  </si>
  <si>
    <t>CONTERO NOGUERA</t>
  </si>
  <si>
    <t>JANTH PATRICIA</t>
  </si>
  <si>
    <t>JARAMILLO GRAJALES</t>
  </si>
  <si>
    <t>LUCIO MORALES</t>
  </si>
  <si>
    <t>JARAMILLO GUARNIZO</t>
  </si>
  <si>
    <t>ALBA LUCY</t>
  </si>
  <si>
    <t>SALAZAR MARTINEZ</t>
  </si>
  <si>
    <t>COMETA DIAGO</t>
  </si>
  <si>
    <t>TORO NERY</t>
  </si>
  <si>
    <t>LUZ NERY</t>
  </si>
  <si>
    <t>NARVAEZ MELENDEZ</t>
  </si>
  <si>
    <t>MAYELI OMAIRA</t>
  </si>
  <si>
    <t>RUA PORRAS</t>
  </si>
  <si>
    <t>NOHELMA</t>
  </si>
  <si>
    <t>MARTHA JANETH</t>
  </si>
  <si>
    <t>MARTINEZ MONTENEGRO</t>
  </si>
  <si>
    <t>ZUÑIGA CABEZAS</t>
  </si>
  <si>
    <t>GALARRAGA MUÑOZ</t>
  </si>
  <si>
    <t>ZUÑIGA PITO</t>
  </si>
  <si>
    <t>IMBACHI DIAZ</t>
  </si>
  <si>
    <t>SEGURA SEGURA</t>
  </si>
  <si>
    <t>CRUZ GARZON</t>
  </si>
  <si>
    <t>LUZ MONICA</t>
  </si>
  <si>
    <t>CASTRO ZAMBRANO</t>
  </si>
  <si>
    <t>LOPEZ PAREJA</t>
  </si>
  <si>
    <t>VIDAL TOBAR</t>
  </si>
  <si>
    <t>LIDA AMPARO</t>
  </si>
  <si>
    <t>CASTRO CRUZ</t>
  </si>
  <si>
    <t>BALLESTEROS TRUJILLO</t>
  </si>
  <si>
    <t>MONTERO RUIZ</t>
  </si>
  <si>
    <t>GOMEZ MENESES</t>
  </si>
  <si>
    <t>ALBA TERESA</t>
  </si>
  <si>
    <t>LUZ DENNI</t>
  </si>
  <si>
    <t>LOPEZ MURILLO</t>
  </si>
  <si>
    <t>OIDUR</t>
  </si>
  <si>
    <t>MARIA LID</t>
  </si>
  <si>
    <t xml:space="preserve">MEJIA FORERO </t>
  </si>
  <si>
    <t>JUDIT</t>
  </si>
  <si>
    <t>OLAVE RIVERA</t>
  </si>
  <si>
    <t>RICARDINA</t>
  </si>
  <si>
    <t>ORITZ JIMENEZ</t>
  </si>
  <si>
    <t>ZAPATA MORALES</t>
  </si>
  <si>
    <t>ESTHER SOFIA</t>
  </si>
  <si>
    <t>MOSQUERA ITER</t>
  </si>
  <si>
    <t>WALTON LOZANO</t>
  </si>
  <si>
    <t>CLARISOL</t>
  </si>
  <si>
    <t>HURTADO VERGARA</t>
  </si>
  <si>
    <t>YOLY</t>
  </si>
  <si>
    <t>EDITH</t>
  </si>
  <si>
    <t>SIERRA GARZON</t>
  </si>
  <si>
    <t>NAVARRO SIERRA</t>
  </si>
  <si>
    <t>LEYDI LORENA</t>
  </si>
  <si>
    <t>66981248-01</t>
  </si>
  <si>
    <t xml:space="preserve">DAZA CAICEDO </t>
  </si>
  <si>
    <t>SANCHEZ CIFUENTES</t>
  </si>
  <si>
    <t>EMILY MARGARITA</t>
  </si>
  <si>
    <t>OSORIO LOPEZ</t>
  </si>
  <si>
    <t>BUITRON HURTADO</t>
  </si>
  <si>
    <t>MARIA OLGA</t>
  </si>
  <si>
    <t>TAPIAS FIGUEROA</t>
  </si>
  <si>
    <t>MILSEN</t>
  </si>
  <si>
    <t>FRANCO GARCIA</t>
  </si>
  <si>
    <t>NANCI</t>
  </si>
  <si>
    <t>ORDOÑEZ ROJAS</t>
  </si>
  <si>
    <t>CELMIRA</t>
  </si>
  <si>
    <t>LUZ CARINE</t>
  </si>
  <si>
    <t>TULANDE ARIAS</t>
  </si>
  <si>
    <t>FRANCIA ELENEA</t>
  </si>
  <si>
    <t>MOSQUERA ASTUDILLO</t>
  </si>
  <si>
    <t>HURTADO ANGULO</t>
  </si>
  <si>
    <t>GILDA</t>
  </si>
  <si>
    <t>RAMIREZ GUL</t>
  </si>
  <si>
    <t>LUZ ESTELA</t>
  </si>
  <si>
    <t>NICOLASA</t>
  </si>
  <si>
    <t>MAPALLO AVIRAMA</t>
  </si>
  <si>
    <t>NANCY DEL CARMEN</t>
  </si>
  <si>
    <t>PALECHOR UNI</t>
  </si>
  <si>
    <t>BERNARDA</t>
  </si>
  <si>
    <t>GARCIA PALECHOR</t>
  </si>
  <si>
    <t>MUÑOZ PABON</t>
  </si>
  <si>
    <t>MARIA SEVERA</t>
  </si>
  <si>
    <t>YENITH DALILA</t>
  </si>
  <si>
    <t>VALENCIA CRUZ</t>
  </si>
  <si>
    <t>HOYOS IJAJI</t>
  </si>
  <si>
    <t>NAZARENO SOLIS</t>
  </si>
  <si>
    <t>GLADYS DAICY</t>
  </si>
  <si>
    <t>CHAMORRO CADENA</t>
  </si>
  <si>
    <t>ROSA NANCY</t>
  </si>
  <si>
    <t>DELIA ESPERANZA</t>
  </si>
  <si>
    <t>RUIZ IDROBO</t>
  </si>
  <si>
    <t>CARMEN MILENA</t>
  </si>
  <si>
    <t>MUTIS RIASCOS</t>
  </si>
  <si>
    <t>MOSQUERA TIER</t>
  </si>
  <si>
    <t>CHATE LULIGO</t>
  </si>
  <si>
    <t>FABIOLA INES</t>
  </si>
  <si>
    <t>HIJO DE NOGUERA ORDOÑEZ</t>
  </si>
  <si>
    <t>BLANCA</t>
  </si>
  <si>
    <t>66987376-09</t>
  </si>
  <si>
    <t>MORALES GUAÑARITA</t>
  </si>
  <si>
    <t>SABOGAL CALAMBAS</t>
  </si>
  <si>
    <t>66988016-01</t>
  </si>
  <si>
    <t>GORDILO</t>
  </si>
  <si>
    <t>JANETH FLARA</t>
  </si>
  <si>
    <t>HIJO DE VALENCIA</t>
  </si>
  <si>
    <t>VIOLED</t>
  </si>
  <si>
    <t>66988093-04</t>
  </si>
  <si>
    <t>SUSATAMA VALENCIA</t>
  </si>
  <si>
    <t>ANACONA RODRIGUEZ</t>
  </si>
  <si>
    <t>BRIGIT MILENA</t>
  </si>
  <si>
    <t>ULCHUR CHIRIMUSCAY</t>
  </si>
  <si>
    <t>ENEYDA</t>
  </si>
  <si>
    <t>CANO CANO</t>
  </si>
  <si>
    <t>TINTINAGO ANACONA</t>
  </si>
  <si>
    <t>MARIA LIZZETH</t>
  </si>
  <si>
    <t>BELTRAN SANDOVAL</t>
  </si>
  <si>
    <t>YOHANA LUCERO</t>
  </si>
  <si>
    <t>ORTEGA GRISELES</t>
  </si>
  <si>
    <t>PINTO ORDOÑEZ</t>
  </si>
  <si>
    <t>VALENCIA VIDAL</t>
  </si>
  <si>
    <t>DORIS YALIETH</t>
  </si>
  <si>
    <t>URREA URREA</t>
  </si>
  <si>
    <t>DELGADO CAÑATE</t>
  </si>
  <si>
    <t>CLAUDIA ISAELA</t>
  </si>
  <si>
    <t>URIBE ZAMBRANO</t>
  </si>
  <si>
    <t>ZEMANATE</t>
  </si>
  <si>
    <t>PINTO VELASCO</t>
  </si>
  <si>
    <t>FLOR LINDA</t>
  </si>
  <si>
    <t>GONZALES VALENCIA</t>
  </si>
  <si>
    <t>NEMID</t>
  </si>
  <si>
    <t>URBANO CASTRO</t>
  </si>
  <si>
    <t>HERMECINDA</t>
  </si>
  <si>
    <t>QUINAYAS OMEN</t>
  </si>
  <si>
    <t>DIVA EDILDA</t>
  </si>
  <si>
    <t>VASQUEZ CHAGUENDO</t>
  </si>
  <si>
    <t>LIBIA ESPERANZA</t>
  </si>
  <si>
    <t>CASTILLO CABRERA</t>
  </si>
  <si>
    <t>CORTES</t>
  </si>
  <si>
    <t>LEON MENDEZ</t>
  </si>
  <si>
    <t>QUENAN MONCADA</t>
  </si>
  <si>
    <t>BURBANO LEDESMA</t>
  </si>
  <si>
    <t>YASMID</t>
  </si>
  <si>
    <t>CASTRO AGUDELO</t>
  </si>
  <si>
    <t>GUERRERO VELASCO</t>
  </si>
  <si>
    <t>MARTINEZ GUARIN</t>
  </si>
  <si>
    <t>LUZ ARLY</t>
  </si>
  <si>
    <t>GIRALDO ROJAS</t>
  </si>
  <si>
    <t>BLANCA NIEVES</t>
  </si>
  <si>
    <t>MURILLO RAMOS</t>
  </si>
  <si>
    <t>SEGURA DIAZ</t>
  </si>
  <si>
    <t xml:space="preserve">MERA GUAINAS </t>
  </si>
  <si>
    <t>AVIRAMA AVIRAMA</t>
  </si>
  <si>
    <t>LORES ZEA</t>
  </si>
  <si>
    <t>PAULA ALEXANDRA</t>
  </si>
  <si>
    <t>ANACONA PIAMBA</t>
  </si>
  <si>
    <t>ANA LIDIA</t>
  </si>
  <si>
    <t>ERAZO MORENO</t>
  </si>
  <si>
    <t>DENIS CARMENZA</t>
  </si>
  <si>
    <t>HIJO DE MATACEA PANTOJA</t>
  </si>
  <si>
    <t>ROSA ALBINA</t>
  </si>
  <si>
    <t>PALECHOR MOJOMBOY</t>
  </si>
  <si>
    <t>ACOSTA PECHENE</t>
  </si>
  <si>
    <t>MARIA LEIDY</t>
  </si>
  <si>
    <t>IBARRA VALVERDE</t>
  </si>
  <si>
    <t>GABY XIMENA</t>
  </si>
  <si>
    <t>CORDOBA ALVARES</t>
  </si>
  <si>
    <t>BELANEY</t>
  </si>
  <si>
    <t>AGREDA MAVISOY</t>
  </si>
  <si>
    <t>MARIA LUZ</t>
  </si>
  <si>
    <t>ALVAREZ ORDOÑEZ</t>
  </si>
  <si>
    <t>ANACONA AGUACANEME</t>
  </si>
  <si>
    <t>MAIGUAL</t>
  </si>
  <si>
    <t>VARGAS ILLANES</t>
  </si>
  <si>
    <t>TANIA MARLENY</t>
  </si>
  <si>
    <t>MINDA MARTIENEZ</t>
  </si>
  <si>
    <t>NARVAEZ GILON</t>
  </si>
  <si>
    <t>CALDERON MUÑOZ</t>
  </si>
  <si>
    <t>MIADIS</t>
  </si>
  <si>
    <t>MUÑOZ CANSIMANSI</t>
  </si>
  <si>
    <t>MELO HERNANDEZ</t>
  </si>
  <si>
    <t>GUERRERO PEREZ</t>
  </si>
  <si>
    <t>JURADO DIAZ</t>
  </si>
  <si>
    <t>DAYRA MABEL</t>
  </si>
  <si>
    <t>CANAMEJOY GARCIA</t>
  </si>
  <si>
    <t>NUBIA HORTENCIA</t>
  </si>
  <si>
    <t>MORENO ZAMBRANO</t>
  </si>
  <si>
    <t>CRUZ NEIDA</t>
  </si>
  <si>
    <t>COLLAZOS AGREDO</t>
  </si>
  <si>
    <t>GALEANO QUINTERO</t>
  </si>
  <si>
    <t>MARIA MAGDALENA</t>
  </si>
  <si>
    <t>GAMBOA SINISTERRA</t>
  </si>
  <si>
    <t>DESCANSE</t>
  </si>
  <si>
    <t>CARMEN OLIVA</t>
  </si>
  <si>
    <t>LEDEZMA VARONA</t>
  </si>
  <si>
    <t>MELVA NANCY</t>
  </si>
  <si>
    <t>ORITZ CAICEDO</t>
  </si>
  <si>
    <t>CALDERON PORTILLA</t>
  </si>
  <si>
    <t>EDY JAIDIVE</t>
  </si>
  <si>
    <t>ORTEGA BUITRON</t>
  </si>
  <si>
    <t>ANA DEIBA</t>
  </si>
  <si>
    <t>MARY DANYELY</t>
  </si>
  <si>
    <t>MINA MINA</t>
  </si>
  <si>
    <t>MENESES ROSERO</t>
  </si>
  <si>
    <t>MELENDEZ ORTEGA</t>
  </si>
  <si>
    <t>RUBY ENITH</t>
  </si>
  <si>
    <t>CIRO HERMIDA</t>
  </si>
  <si>
    <t>BLANCA ROCIO</t>
  </si>
  <si>
    <t>PANTOJA GELPUD</t>
  </si>
  <si>
    <t>ERASO MORALES</t>
  </si>
  <si>
    <t>HIJO DE PANTOJA</t>
  </si>
  <si>
    <t>69021791-04</t>
  </si>
  <si>
    <t>MANCHOLA ZABALA</t>
  </si>
  <si>
    <t>CARMEN YOLANDA</t>
  </si>
  <si>
    <t>ENRIQUEZ MEJIA</t>
  </si>
  <si>
    <t>QUIRO CIRO</t>
  </si>
  <si>
    <t>MAGOLA YANIL</t>
  </si>
  <si>
    <t>OSRIO RIASCOS</t>
  </si>
  <si>
    <t>DELIS</t>
  </si>
  <si>
    <t>CHASOY MONTERO</t>
  </si>
  <si>
    <t>LUZ MEIDA</t>
  </si>
  <si>
    <t>NOGUERA SANCHEZ</t>
  </si>
  <si>
    <t>ZAPATA HITER</t>
  </si>
  <si>
    <t>CALERA</t>
  </si>
  <si>
    <t>GAVIRIA AGUILAR</t>
  </si>
  <si>
    <t>HOYOS JIMENEZ</t>
  </si>
  <si>
    <t>DELSI AMANDA</t>
  </si>
  <si>
    <t>HIJO DE HOYOS</t>
  </si>
  <si>
    <t>DEISI</t>
  </si>
  <si>
    <t>69022905-01</t>
  </si>
  <si>
    <t>NIRIA NARCIZA</t>
  </si>
  <si>
    <t>ACOSTA ARCE</t>
  </si>
  <si>
    <t>LAURA LISDERIA</t>
  </si>
  <si>
    <t>TIMANA CASTAÑEDA</t>
  </si>
  <si>
    <t>HIJO DE TIMANA CASTAÑEDA</t>
  </si>
  <si>
    <t>69023069-02</t>
  </si>
  <si>
    <t>HERNANDEZ BENAVIDEZ</t>
  </si>
  <si>
    <t>ROSERO SUAZA</t>
  </si>
  <si>
    <t>CUMARY FAREKATDE</t>
  </si>
  <si>
    <t>SANTANDER HERNANDEZ</t>
  </si>
  <si>
    <t>LUZ MARILO</t>
  </si>
  <si>
    <t>GALLARDO CUELLAR</t>
  </si>
  <si>
    <t>SOLARTE PORTILLA</t>
  </si>
  <si>
    <t>MARGOTH ROCIO</t>
  </si>
  <si>
    <t>CHAPAL QUENAMA</t>
  </si>
  <si>
    <t>MARIA LUDOVINA</t>
  </si>
  <si>
    <t>BURBANO LOPEZ</t>
  </si>
  <si>
    <t>BETY AMPARO</t>
  </si>
  <si>
    <t>ENEYDA AMPARO</t>
  </si>
  <si>
    <t>LOPEZ CHATES</t>
  </si>
  <si>
    <t>LOPEZ CABEZAS</t>
  </si>
  <si>
    <t>EYDY MARIA</t>
  </si>
  <si>
    <t>LOPEZ PALACIOS</t>
  </si>
  <si>
    <t>PALCO YATACUE</t>
  </si>
  <si>
    <t>ARCOS ALVARADO</t>
  </si>
  <si>
    <t>GALEANO</t>
  </si>
  <si>
    <t>ADDY</t>
  </si>
  <si>
    <t>CALVO BELTRAN</t>
  </si>
  <si>
    <t>MAYER</t>
  </si>
  <si>
    <t>FLOR PULICHE</t>
  </si>
  <si>
    <t>GUERRERO ERAZO</t>
  </si>
  <si>
    <t>MARCELIA</t>
  </si>
  <si>
    <t>MEZA ERAZO</t>
  </si>
  <si>
    <t>EDUVINA</t>
  </si>
  <si>
    <t xml:space="preserve">ARACELIS </t>
  </si>
  <si>
    <t xml:space="preserve">GALARRAGA LOPEZ </t>
  </si>
  <si>
    <t xml:space="preserve">ANNY CATHERINE </t>
  </si>
  <si>
    <t xml:space="preserve">RENGIFO ZUÑIGA </t>
  </si>
  <si>
    <t xml:space="preserve">MARTHA PIEDAD </t>
  </si>
  <si>
    <t xml:space="preserve">SARRIA SABOGAL </t>
  </si>
  <si>
    <t xml:space="preserve">AURA CENAIDA </t>
  </si>
  <si>
    <t xml:space="preserve">DIOMELINA </t>
  </si>
  <si>
    <t xml:space="preserve">LEYTON </t>
  </si>
  <si>
    <t xml:space="preserve">GOMEZ ORTIZ </t>
  </si>
  <si>
    <t xml:space="preserve">RODRIGUEZ MENESES </t>
  </si>
  <si>
    <t xml:space="preserve">MARIA GERTRUDIS </t>
  </si>
  <si>
    <t xml:space="preserve">PARRA VALLEJO </t>
  </si>
  <si>
    <t xml:space="preserve">MANRRIQUE URREA </t>
  </si>
  <si>
    <t xml:space="preserve">ORTIZ PRIETO </t>
  </si>
  <si>
    <t xml:space="preserve">PECHENE VIVAS </t>
  </si>
  <si>
    <t xml:space="preserve">AURELINA </t>
  </si>
  <si>
    <t xml:space="preserve">ALMENDRA </t>
  </si>
  <si>
    <t xml:space="preserve">LUZ ERMINDA </t>
  </si>
  <si>
    <t>EREBIA</t>
  </si>
  <si>
    <t xml:space="preserve">GUAMANGA PAPAMIJA </t>
  </si>
  <si>
    <t xml:space="preserve">CARABALI ARAGON </t>
  </si>
  <si>
    <t xml:space="preserve">MAITTE YOLED </t>
  </si>
  <si>
    <t xml:space="preserve">FRANCIS DALILA </t>
  </si>
  <si>
    <t xml:space="preserve">FLOR BAINAS </t>
  </si>
  <si>
    <t xml:space="preserve">JULIA ROSA </t>
  </si>
  <si>
    <t xml:space="preserve">GUACA IJAJI </t>
  </si>
  <si>
    <t xml:space="preserve">PANCHO </t>
  </si>
  <si>
    <t xml:space="preserve">DORA PATRICIA </t>
  </si>
  <si>
    <t xml:space="preserve">DEYSI YAMID </t>
  </si>
  <si>
    <t xml:space="preserve">DIANA NAYIBE </t>
  </si>
  <si>
    <t>HIJO DE LUCIO AGUDELO</t>
  </si>
  <si>
    <t>BRAYAN ESTIVENS</t>
  </si>
  <si>
    <t>67015755-02</t>
  </si>
  <si>
    <t xml:space="preserve">COBO QUESADA </t>
  </si>
  <si>
    <t xml:space="preserve">OJEDA FERNANDEZ </t>
  </si>
  <si>
    <t xml:space="preserve">NANCY DEL SOCORRO </t>
  </si>
  <si>
    <t xml:space="preserve">GUERRERO CORDOBA </t>
  </si>
  <si>
    <t xml:space="preserve">JARAMILLO CASTRO </t>
  </si>
  <si>
    <t xml:space="preserve">CERON JARAMILLO </t>
  </si>
  <si>
    <t xml:space="preserve">CARLOS ALEJANDRO </t>
  </si>
  <si>
    <t>67016042-02</t>
  </si>
  <si>
    <t xml:space="preserve">AYDA </t>
  </si>
  <si>
    <t xml:space="preserve">ROSA DELIA </t>
  </si>
  <si>
    <t xml:space="preserve">ROBIRA </t>
  </si>
  <si>
    <t xml:space="preserve">TREJOS CAMPO </t>
  </si>
  <si>
    <t xml:space="preserve">IMBACHI JIMENEZ </t>
  </si>
  <si>
    <t xml:space="preserve">VARGAS MEDINA </t>
  </si>
  <si>
    <t xml:space="preserve">MARIA ACENETH </t>
  </si>
  <si>
    <t xml:space="preserve">ROSERO PANTOJA </t>
  </si>
  <si>
    <t xml:space="preserve">CASTILLO IJAJI </t>
  </si>
  <si>
    <t xml:space="preserve">GALVIS ROJAS </t>
  </si>
  <si>
    <t>GARZON MENESES</t>
  </si>
  <si>
    <t xml:space="preserve">GIL ORREGO </t>
  </si>
  <si>
    <t xml:space="preserve">IBARRA CRUZ </t>
  </si>
  <si>
    <t xml:space="preserve">RUTH YANINE </t>
  </si>
  <si>
    <t xml:space="preserve">GUERRERO ENRIQUEZ </t>
  </si>
  <si>
    <t xml:space="preserve">MARIA LEONILA </t>
  </si>
  <si>
    <t xml:space="preserve">RIVERA CHAGUENDO </t>
  </si>
  <si>
    <t xml:space="preserve">ISAURA </t>
  </si>
  <si>
    <t xml:space="preserve">GONZALEZ BURBANO </t>
  </si>
  <si>
    <t>67019173-01</t>
  </si>
  <si>
    <t xml:space="preserve">CATACOLY DINAS </t>
  </si>
  <si>
    <t xml:space="preserve">HELLIRLENE </t>
  </si>
  <si>
    <t xml:space="preserve">MONTERO PIPICANO </t>
  </si>
  <si>
    <t xml:space="preserve">MONDRAGON ROSERO  </t>
  </si>
  <si>
    <t>HOYOS NOGUERA</t>
  </si>
  <si>
    <t xml:space="preserve">MILVIA SABELY </t>
  </si>
  <si>
    <t xml:space="preserve">LUZ HELY </t>
  </si>
  <si>
    <t xml:space="preserve">ALONSO CASTRO </t>
  </si>
  <si>
    <t xml:space="preserve">DORELYS </t>
  </si>
  <si>
    <t xml:space="preserve">SOTELO ZAMBRANO </t>
  </si>
  <si>
    <t>FRANCIA LILIANA</t>
  </si>
  <si>
    <t>CIFUENTES PEREZ</t>
  </si>
  <si>
    <t xml:space="preserve">ANA DILVER </t>
  </si>
  <si>
    <t xml:space="preserve">ANGELA MAGALY </t>
  </si>
  <si>
    <t xml:space="preserve">SOTELO PAJA </t>
  </si>
  <si>
    <t xml:space="preserve">DEISY ELISABETH </t>
  </si>
  <si>
    <t xml:space="preserve">HIJO DE SOTELO PAJA </t>
  </si>
  <si>
    <t>67021660-02</t>
  </si>
  <si>
    <t xml:space="preserve">LUZ EVEIRA </t>
  </si>
  <si>
    <t xml:space="preserve">GARZON CASTRO </t>
  </si>
  <si>
    <t xml:space="preserve">MARIA MARLIDA </t>
  </si>
  <si>
    <t xml:space="preserve">LEIDY YULIETH </t>
  </si>
  <si>
    <t xml:space="preserve">EIVY TATIANA </t>
  </si>
  <si>
    <t xml:space="preserve">PIPICANO RUIZ </t>
  </si>
  <si>
    <t xml:space="preserve">SINSAJOA AGUIRRE </t>
  </si>
  <si>
    <t xml:space="preserve">CAÑAR TROCHEZ </t>
  </si>
  <si>
    <t xml:space="preserve">JHOVANA ZULMMANIA </t>
  </si>
  <si>
    <t>NEIDA AZUCENA</t>
  </si>
  <si>
    <t xml:space="preserve">NURY DE JESUS </t>
  </si>
  <si>
    <t xml:space="preserve">ALMENDRA IPIA </t>
  </si>
  <si>
    <t xml:space="preserve">ANACELY </t>
  </si>
  <si>
    <t xml:space="preserve">AMAYA ORDOÑEZ </t>
  </si>
  <si>
    <t xml:space="preserve">PAYAN ARROYAVE </t>
  </si>
  <si>
    <t xml:space="preserve">DIANA BOLENA </t>
  </si>
  <si>
    <t xml:space="preserve">ORDOÑEZ PALECHOR </t>
  </si>
  <si>
    <t xml:space="preserve">VIKY MARLY </t>
  </si>
  <si>
    <t xml:space="preserve">RODRIGUEZ CAMAYO </t>
  </si>
  <si>
    <t xml:space="preserve">CHITO RENGIFO </t>
  </si>
  <si>
    <t xml:space="preserve">DORIS ENEIRA </t>
  </si>
  <si>
    <t xml:space="preserve">GRIJALBA ERAZO </t>
  </si>
  <si>
    <t xml:space="preserve">IBARGUEN BERRIO </t>
  </si>
  <si>
    <t xml:space="preserve">GARCIA MONTAÑO </t>
  </si>
  <si>
    <t xml:space="preserve">YENNI </t>
  </si>
  <si>
    <t xml:space="preserve">ARANGO PEREZ </t>
  </si>
  <si>
    <t xml:space="preserve">DIAGO  </t>
  </si>
  <si>
    <t xml:space="preserve">ANA ZORAIDA </t>
  </si>
  <si>
    <t xml:space="preserve">GALLEGO OROZCO </t>
  </si>
  <si>
    <t xml:space="preserve">BENITEZ FRANCO </t>
  </si>
  <si>
    <t xml:space="preserve">YORNIRI LICE </t>
  </si>
  <si>
    <t xml:space="preserve">GUALCUAN RENGIFO </t>
  </si>
  <si>
    <t xml:space="preserve">YABILE </t>
  </si>
  <si>
    <t xml:space="preserve">PARRA QUESADA </t>
  </si>
  <si>
    <t xml:space="preserve">PARRA GARCIA </t>
  </si>
  <si>
    <t xml:space="preserve">BOMBA CAMPO </t>
  </si>
  <si>
    <t xml:space="preserve">CARMELITA </t>
  </si>
  <si>
    <t xml:space="preserve">RAMOS DE JESUS </t>
  </si>
  <si>
    <t xml:space="preserve">CENIT FABIOLA </t>
  </si>
  <si>
    <t xml:space="preserve">HIJO DE RAMOS DE JESUS </t>
  </si>
  <si>
    <t>67032057-02</t>
  </si>
  <si>
    <t xml:space="preserve">RENDON IDARRAGA </t>
  </si>
  <si>
    <t xml:space="preserve">AURA ARGENIS </t>
  </si>
  <si>
    <t xml:space="preserve">ANYELI </t>
  </si>
  <si>
    <t xml:space="preserve">MELENJE ROSERO </t>
  </si>
  <si>
    <t xml:space="preserve">DULY JEANIS </t>
  </si>
  <si>
    <t xml:space="preserve">IMBACHI MELENJE </t>
  </si>
  <si>
    <t xml:space="preserve">DILAN SAMUEL </t>
  </si>
  <si>
    <t>67037012-01</t>
  </si>
  <si>
    <t xml:space="preserve">RODRIGUEZ VELASCO </t>
  </si>
  <si>
    <t xml:space="preserve">RUTH DELI </t>
  </si>
  <si>
    <t>FERNANDA ANDREA</t>
  </si>
  <si>
    <t xml:space="preserve">CRISTINA ANDREA </t>
  </si>
  <si>
    <t xml:space="preserve">RENGIFO GOMEZ </t>
  </si>
  <si>
    <t xml:space="preserve">YENCI ROCIO </t>
  </si>
  <si>
    <t xml:space="preserve">RODRIGUEZ ARDILA </t>
  </si>
  <si>
    <t xml:space="preserve">ZAPATA POSSU </t>
  </si>
  <si>
    <t xml:space="preserve">BLANA NELLY </t>
  </si>
  <si>
    <t xml:space="preserve">LUCUMY </t>
  </si>
  <si>
    <t xml:space="preserve">YURI MAGALI </t>
  </si>
  <si>
    <t xml:space="preserve">PAZ ESPINOSA </t>
  </si>
  <si>
    <t xml:space="preserve">YENI ANDREA </t>
  </si>
  <si>
    <t xml:space="preserve">RUTH JAQUELINE </t>
  </si>
  <si>
    <t xml:space="preserve">MARTINEZ CORTEZ </t>
  </si>
  <si>
    <t xml:space="preserve">GABY LILIANA </t>
  </si>
  <si>
    <t xml:space="preserve">DORALI </t>
  </si>
  <si>
    <t xml:space="preserve">DEISY ADRIANA </t>
  </si>
  <si>
    <t xml:space="preserve">MORENO PEÑA </t>
  </si>
  <si>
    <t xml:space="preserve">YULIANA LISBETH </t>
  </si>
  <si>
    <t xml:space="preserve">VALLEJO CASTELLANO </t>
  </si>
  <si>
    <t xml:space="preserve">HIJO DE VALLEJO CASTILLO </t>
  </si>
  <si>
    <t>67040156-01</t>
  </si>
  <si>
    <t xml:space="preserve">LAVERDE </t>
  </si>
  <si>
    <t xml:space="preserve">GOMEZ ORTEGA </t>
  </si>
  <si>
    <t xml:space="preserve">ALEGRIA NAÑEZ </t>
  </si>
  <si>
    <t xml:space="preserve">GONZALEZ GAITAN </t>
  </si>
  <si>
    <t xml:space="preserve">LEYDI CATHERINE </t>
  </si>
  <si>
    <t>ARGOTE GALLARDO</t>
  </si>
  <si>
    <t xml:space="preserve">RUBY CECILIA </t>
  </si>
  <si>
    <t xml:space="preserve">BENITEZ CAPOTE </t>
  </si>
  <si>
    <t xml:space="preserve">JACKELIN </t>
  </si>
  <si>
    <t xml:space="preserve">MEJIA GONZALES </t>
  </si>
  <si>
    <t xml:space="preserve">MARIA ORTENCIA </t>
  </si>
  <si>
    <t xml:space="preserve">LEOVIGILDA </t>
  </si>
  <si>
    <t xml:space="preserve">MIRANDA MENESES </t>
  </si>
  <si>
    <t>DILIA EMIR</t>
  </si>
  <si>
    <t xml:space="preserve">ORTIZ SANCHEZ </t>
  </si>
  <si>
    <t xml:space="preserve">CARMEN LUCY </t>
  </si>
  <si>
    <t xml:space="preserve">ESTERILLA COSME </t>
  </si>
  <si>
    <t xml:space="preserve">MARIA BEYANIRA </t>
  </si>
  <si>
    <t xml:space="preserve">QUINAYAS BOTINA </t>
  </si>
  <si>
    <t xml:space="preserve">FLORENTINA </t>
  </si>
  <si>
    <t xml:space="preserve">BASTIDAS CUENCA </t>
  </si>
  <si>
    <t xml:space="preserve">GLADYS OMAIRA </t>
  </si>
  <si>
    <t xml:space="preserve">BOTINA MACIAS </t>
  </si>
  <si>
    <t xml:space="preserve">YONNY PATRICIA </t>
  </si>
  <si>
    <t xml:space="preserve">GUERRERO RAMOS </t>
  </si>
  <si>
    <t xml:space="preserve">MARIA ROSALVINA </t>
  </si>
  <si>
    <t>CANCHALA ORTEGA</t>
  </si>
  <si>
    <t xml:space="preserve">NARLY ELIZABETH </t>
  </si>
  <si>
    <t xml:space="preserve">NINFA BERLEY </t>
  </si>
  <si>
    <t xml:space="preserve">HIJO DE HOYOS BOTINA </t>
  </si>
  <si>
    <t>69007979-01</t>
  </si>
  <si>
    <t xml:space="preserve">ORTIZ ROSERO </t>
  </si>
  <si>
    <t xml:space="preserve">DENNISE LIZETH </t>
  </si>
  <si>
    <t xml:space="preserve">RAMOS MATUMBAJOY </t>
  </si>
  <si>
    <t xml:space="preserve">BETANCOURTH CORTES </t>
  </si>
  <si>
    <t xml:space="preserve">FIDES SENEDT </t>
  </si>
  <si>
    <t xml:space="preserve">MORALES VERA </t>
  </si>
  <si>
    <t xml:space="preserve">CLAUDIA MARLENY </t>
  </si>
  <si>
    <t xml:space="preserve">ACOSTA MELO </t>
  </si>
  <si>
    <t xml:space="preserve">AROCA VARGAS </t>
  </si>
  <si>
    <t xml:space="preserve">PALACIOS REALPE </t>
  </si>
  <si>
    <t xml:space="preserve">ALMA ELISA </t>
  </si>
  <si>
    <t xml:space="preserve">LEDESMA REYES </t>
  </si>
  <si>
    <t xml:space="preserve">JARAMILLO BETANCOURTH </t>
  </si>
  <si>
    <t xml:space="preserve">ROSA YAMILE </t>
  </si>
  <si>
    <t xml:space="preserve">HERNANDEZ RAMIREZ </t>
  </si>
  <si>
    <t xml:space="preserve">ROJAS CARVAJAL </t>
  </si>
  <si>
    <t xml:space="preserve">SANCHEZ CHAPARRO </t>
  </si>
  <si>
    <t xml:space="preserve">NELSON YESID </t>
  </si>
  <si>
    <t xml:space="preserve">BEDOYA JIMENEZ </t>
  </si>
  <si>
    <t xml:space="preserve">GUEVARA ENSIZO </t>
  </si>
  <si>
    <t xml:space="preserve">PAULO YESID </t>
  </si>
  <si>
    <t xml:space="preserve">GUALDRON </t>
  </si>
  <si>
    <t xml:space="preserve">MISAEL </t>
  </si>
  <si>
    <t xml:space="preserve">MACA RAIGOSA </t>
  </si>
  <si>
    <t xml:space="preserve">RICARDO ALONSO </t>
  </si>
  <si>
    <t xml:space="preserve">PAJOY </t>
  </si>
  <si>
    <t xml:space="preserve">JONY FERNEY </t>
  </si>
  <si>
    <t xml:space="preserve">GIRALDO CARDONA </t>
  </si>
  <si>
    <t xml:space="preserve">HENAO MONTERO </t>
  </si>
  <si>
    <t xml:space="preserve">GRIZALES BERNAL </t>
  </si>
  <si>
    <t xml:space="preserve">RIVERA MOLANO </t>
  </si>
  <si>
    <t xml:space="preserve">LIZANDRO </t>
  </si>
  <si>
    <t>GUACANEME MORA</t>
  </si>
  <si>
    <t xml:space="preserve">PAULO CESAR </t>
  </si>
  <si>
    <t xml:space="preserve">CALDERON VARGAS </t>
  </si>
  <si>
    <t xml:space="preserve">DE LOS RIOS </t>
  </si>
  <si>
    <t xml:space="preserve">JURADO RIOS </t>
  </si>
  <si>
    <t xml:space="preserve">MONTOYA AGUIRRE </t>
  </si>
  <si>
    <t xml:space="preserve">ANDRES HERNANDO </t>
  </si>
  <si>
    <t xml:space="preserve">ACEVEDO GALINDO </t>
  </si>
  <si>
    <t xml:space="preserve">JOSE JAVIER </t>
  </si>
  <si>
    <t xml:space="preserve">GIRALDO AGUIRRE </t>
  </si>
  <si>
    <t xml:space="preserve">VALENCIA AGUDELO </t>
  </si>
  <si>
    <t xml:space="preserve">USLEIBY </t>
  </si>
  <si>
    <t xml:space="preserve">OSORIO ZAPATA </t>
  </si>
  <si>
    <t xml:space="preserve">JOSE ARLE </t>
  </si>
  <si>
    <t xml:space="preserve">MONTOYA NICAN </t>
  </si>
  <si>
    <t xml:space="preserve">OSWALDO AUGUSTO </t>
  </si>
  <si>
    <t xml:space="preserve">CORTES MANRIQUE </t>
  </si>
  <si>
    <t xml:space="preserve">ARISTIZABAL VALENCIA </t>
  </si>
  <si>
    <t xml:space="preserve">CARDONA ARBOLEDA </t>
  </si>
  <si>
    <t xml:space="preserve">LUCAS </t>
  </si>
  <si>
    <t xml:space="preserve">CARDONA ZAPATA </t>
  </si>
  <si>
    <t xml:space="preserve">YORMAN </t>
  </si>
  <si>
    <t xml:space="preserve">HENAO VASQUEZ </t>
  </si>
  <si>
    <t xml:space="preserve">ARROYAVE GONZALES </t>
  </si>
  <si>
    <t xml:space="preserve">SUAREZ VELASQUEZ </t>
  </si>
  <si>
    <t xml:space="preserve">CANO HINCAPIE </t>
  </si>
  <si>
    <t xml:space="preserve">EDERLEY ALVEIRO </t>
  </si>
  <si>
    <t xml:space="preserve">CAMPO GUACHETA </t>
  </si>
  <si>
    <t xml:space="preserve">HENRY DARLEY </t>
  </si>
  <si>
    <t xml:space="preserve">FRANCO CRIOLLO </t>
  </si>
  <si>
    <t xml:space="preserve">ROGER GIRALDO </t>
  </si>
  <si>
    <t xml:space="preserve">CAPOTE GONZALEZ </t>
  </si>
  <si>
    <t xml:space="preserve">CALDERON MARIN </t>
  </si>
  <si>
    <t xml:space="preserve">ODELIS DE JESUS </t>
  </si>
  <si>
    <t xml:space="preserve">LINO MAURICIO </t>
  </si>
  <si>
    <t xml:space="preserve">NAVIA ARCILA </t>
  </si>
  <si>
    <t xml:space="preserve">JAMES YAMIR </t>
  </si>
  <si>
    <t xml:space="preserve">JIMENEZ GIRONZA </t>
  </si>
  <si>
    <t xml:space="preserve">CANERA </t>
  </si>
  <si>
    <t xml:space="preserve">FIGUEROA </t>
  </si>
  <si>
    <t xml:space="preserve">ANASTACIO </t>
  </si>
  <si>
    <t xml:space="preserve">RODALLEGA </t>
  </si>
  <si>
    <t xml:space="preserve">AQUILINO </t>
  </si>
  <si>
    <t xml:space="preserve">MAXIMINO </t>
  </si>
  <si>
    <t xml:space="preserve">CAMILO HURTADO </t>
  </si>
  <si>
    <t xml:space="preserve">PAZ LLANTEN </t>
  </si>
  <si>
    <t xml:space="preserve">IDROBO MANRIQUE </t>
  </si>
  <si>
    <t xml:space="preserve">JOSE ELVIS </t>
  </si>
  <si>
    <t xml:space="preserve">NAFER </t>
  </si>
  <si>
    <t xml:space="preserve">DORADO PIAMBA </t>
  </si>
  <si>
    <t xml:space="preserve">WILLIAM RODRIGO </t>
  </si>
  <si>
    <t xml:space="preserve">JOSE EVER </t>
  </si>
  <si>
    <t xml:space="preserve">HUGO HERNAN </t>
  </si>
  <si>
    <t xml:space="preserve">IDROBO BALLESTEROS </t>
  </si>
  <si>
    <t xml:space="preserve">SALAZAR CAICEDO </t>
  </si>
  <si>
    <t xml:space="preserve">RULFLER </t>
  </si>
  <si>
    <t>MONTENEGRO CEBALLOS</t>
  </si>
  <si>
    <t xml:space="preserve">FAUDEL </t>
  </si>
  <si>
    <t xml:space="preserve">NISAR EMILIO </t>
  </si>
  <si>
    <t xml:space="preserve">SILVA SEGURA </t>
  </si>
  <si>
    <t xml:space="preserve">MILZO </t>
  </si>
  <si>
    <t xml:space="preserve">LEIDER </t>
  </si>
  <si>
    <t xml:space="preserve">SOLANO MONTILA </t>
  </si>
  <si>
    <t xml:space="preserve">OLVER </t>
  </si>
  <si>
    <t xml:space="preserve">TULANDE SILVA </t>
  </si>
  <si>
    <t xml:space="preserve">MILLER ELIECER </t>
  </si>
  <si>
    <t xml:space="preserve">SOLARTE LLANTEN </t>
  </si>
  <si>
    <t xml:space="preserve">CARLOS EMIRO </t>
  </si>
  <si>
    <t xml:space="preserve">ANTE URREA </t>
  </si>
  <si>
    <t xml:space="preserve">JAINER </t>
  </si>
  <si>
    <t xml:space="preserve">MONTILLA MUÑOZ </t>
  </si>
  <si>
    <t xml:space="preserve">GERARDO ARIEL </t>
  </si>
  <si>
    <t xml:space="preserve">JESUS EMILGEN </t>
  </si>
  <si>
    <t xml:space="preserve">MEDINA LEDESMA </t>
  </si>
  <si>
    <t xml:space="preserve">ARNIN ARLEY </t>
  </si>
  <si>
    <t xml:space="preserve">CASTILLO ACHINTE </t>
  </si>
  <si>
    <t xml:space="preserve">DUGLAS YOBANY </t>
  </si>
  <si>
    <t xml:space="preserve">GENARO </t>
  </si>
  <si>
    <t xml:space="preserve">CAÑAR ANTONIO </t>
  </si>
  <si>
    <t xml:space="preserve">GOMEZ GUAMPE </t>
  </si>
  <si>
    <t xml:space="preserve">ARCINIEGAS GUTIERREZ </t>
  </si>
  <si>
    <t xml:space="preserve">QUIRA CALDERON </t>
  </si>
  <si>
    <t xml:space="preserve">ANACONA CUSCUE </t>
  </si>
  <si>
    <t xml:space="preserve">EIBAR ALIRIO </t>
  </si>
  <si>
    <t xml:space="preserve">SIMEON </t>
  </si>
  <si>
    <t xml:space="preserve">VELASCO MOLINA </t>
  </si>
  <si>
    <t xml:space="preserve">FREDY HERNANDO </t>
  </si>
  <si>
    <t xml:space="preserve">EVER ARBEY </t>
  </si>
  <si>
    <t xml:space="preserve">COQUE FIGUEROA </t>
  </si>
  <si>
    <t xml:space="preserve">TRUJILLO HERNANDEZ </t>
  </si>
  <si>
    <t xml:space="preserve">ANAYA BALLESTEROS </t>
  </si>
  <si>
    <t xml:space="preserve">EDILMO </t>
  </si>
  <si>
    <t xml:space="preserve">BECERRA POTOSI </t>
  </si>
  <si>
    <t xml:space="preserve">GONZALEZ CAMPO </t>
  </si>
  <si>
    <t xml:space="preserve">LEYDER ARNOLDO </t>
  </si>
  <si>
    <t xml:space="preserve">VELASQUEZ HOYOS </t>
  </si>
  <si>
    <t xml:space="preserve">REINEL </t>
  </si>
  <si>
    <t xml:space="preserve">DAGUA IPIA </t>
  </si>
  <si>
    <t xml:space="preserve">ARCECIO </t>
  </si>
  <si>
    <t xml:space="preserve">CUETIO DAGUA </t>
  </si>
  <si>
    <t xml:space="preserve">JOSEMAR </t>
  </si>
  <si>
    <t xml:space="preserve">YULE FERNANDEZ </t>
  </si>
  <si>
    <t xml:space="preserve">TROCHEZ PITO </t>
  </si>
  <si>
    <t xml:space="preserve">PUJO PACHO </t>
  </si>
  <si>
    <t xml:space="preserve">OLIVERIO </t>
  </si>
  <si>
    <t xml:space="preserve">RIVERA MENZA </t>
  </si>
  <si>
    <t xml:space="preserve">CELSO </t>
  </si>
  <si>
    <t xml:space="preserve">ORTIZ DAGUA </t>
  </si>
  <si>
    <t xml:space="preserve">GUIDO JHOAN </t>
  </si>
  <si>
    <t xml:space="preserve">GUEGIA MEDINA </t>
  </si>
  <si>
    <t xml:space="preserve">JOSE BENITO </t>
  </si>
  <si>
    <t xml:space="preserve">MENSA </t>
  </si>
  <si>
    <t xml:space="preserve">ULCUE DIZU </t>
  </si>
  <si>
    <t xml:space="preserve">LUIS HEIBAR </t>
  </si>
  <si>
    <t xml:space="preserve">YULE DAGUA </t>
  </si>
  <si>
    <t xml:space="preserve">CHAGUENDO PERDOMO </t>
  </si>
  <si>
    <t xml:space="preserve">FINSCUE RAMOS </t>
  </si>
  <si>
    <t xml:space="preserve">SALOMON </t>
  </si>
  <si>
    <t xml:space="preserve">BAMBAGUE ZEMANATE </t>
  </si>
  <si>
    <t xml:space="preserve">JAVIER RODRIGO </t>
  </si>
  <si>
    <t xml:space="preserve">SILVA OTECA </t>
  </si>
  <si>
    <t xml:space="preserve">BELARMINO </t>
  </si>
  <si>
    <t xml:space="preserve">VARGAS HIO </t>
  </si>
  <si>
    <t xml:space="preserve">SERNA CUCHUMBE </t>
  </si>
  <si>
    <t xml:space="preserve">OSCAR ESNERI </t>
  </si>
  <si>
    <t xml:space="preserve">JUSPIAN CALAMBAS </t>
  </si>
  <si>
    <t xml:space="preserve">PENCUE PARDO </t>
  </si>
  <si>
    <t xml:space="preserve">CHATE </t>
  </si>
  <si>
    <t xml:space="preserve">JOSE ENRIQUE </t>
  </si>
  <si>
    <t xml:space="preserve">ZUÑIGA CHAVEZ </t>
  </si>
  <si>
    <t xml:space="preserve">LUBIN </t>
  </si>
  <si>
    <t xml:space="preserve">MERA CAICEDO </t>
  </si>
  <si>
    <t xml:space="preserve">EDWIN ARMANDO </t>
  </si>
  <si>
    <t xml:space="preserve">MULCUE PERDOMO </t>
  </si>
  <si>
    <t xml:space="preserve">CAMACHO PENCUE </t>
  </si>
  <si>
    <t xml:space="preserve">MEDINA MOROCHO </t>
  </si>
  <si>
    <t xml:space="preserve">OVEIMAR </t>
  </si>
  <si>
    <t xml:space="preserve">QUINTO IPIA </t>
  </si>
  <si>
    <t xml:space="preserve">KAROL YOVANA </t>
  </si>
  <si>
    <t xml:space="preserve">RESTREPO </t>
  </si>
  <si>
    <t xml:space="preserve">CUSPIAN CALAMBAS </t>
  </si>
  <si>
    <t xml:space="preserve">PAJOY VELASCO </t>
  </si>
  <si>
    <t xml:space="preserve">BALCUE CAPAZ </t>
  </si>
  <si>
    <t xml:space="preserve">VIQUEZ VALENCIA </t>
  </si>
  <si>
    <t xml:space="preserve">LOSADA </t>
  </si>
  <si>
    <t xml:space="preserve">GENTIL </t>
  </si>
  <si>
    <t xml:space="preserve">VIQUEZ JOJOA </t>
  </si>
  <si>
    <t xml:space="preserve">WILSON ESNEIDER </t>
  </si>
  <si>
    <t xml:space="preserve">JEMBUEL MUELAS </t>
  </si>
  <si>
    <t xml:space="preserve">MUELAS GEMBUEL </t>
  </si>
  <si>
    <t xml:space="preserve">BURBSNO HOYOS </t>
  </si>
  <si>
    <t xml:space="preserve">EDUAR MANOLO </t>
  </si>
  <si>
    <t xml:space="preserve">ESCOBAR JARAMILLO </t>
  </si>
  <si>
    <t xml:space="preserve">ORTEGA  BAOS </t>
  </si>
  <si>
    <t xml:space="preserve">NEIRO </t>
  </si>
  <si>
    <t xml:space="preserve">TANDIO CRUZ </t>
  </si>
  <si>
    <t xml:space="preserve">PABLO ANTONIO </t>
  </si>
  <si>
    <t xml:space="preserve">MAJIN PAPAMIJA </t>
  </si>
  <si>
    <t xml:space="preserve">ASDRUBAL </t>
  </si>
  <si>
    <t xml:space="preserve">MUÑOZ ATOY </t>
  </si>
  <si>
    <t xml:space="preserve">ARLEY ALEXANDER </t>
  </si>
  <si>
    <t xml:space="preserve">JOSE OSNIDIO </t>
  </si>
  <si>
    <t xml:space="preserve">ALIVER </t>
  </si>
  <si>
    <t xml:space="preserve">MAMIAN SALAZAR </t>
  </si>
  <si>
    <t xml:space="preserve">GUZMAN JUSPIAN </t>
  </si>
  <si>
    <t xml:space="preserve">JESUS OVIDIO </t>
  </si>
  <si>
    <t xml:space="preserve">GIRONZA PANIQUITA </t>
  </si>
  <si>
    <t xml:space="preserve">CHICANGANA CHITO </t>
  </si>
  <si>
    <t xml:space="preserve">ARNOL </t>
  </si>
  <si>
    <t xml:space="preserve">LUIS ARNOBIO </t>
  </si>
  <si>
    <t xml:space="preserve">EVERSAIN </t>
  </si>
  <si>
    <t xml:space="preserve">NELSON ANCISAR </t>
  </si>
  <si>
    <t xml:space="preserve">PINO BELALCAZAR </t>
  </si>
  <si>
    <t xml:space="preserve">ALBERTO ANTONIO </t>
  </si>
  <si>
    <t xml:space="preserve">EDGARDO ALFARO </t>
  </si>
  <si>
    <t xml:space="preserve">NARVAEZ JIMEENZ </t>
  </si>
  <si>
    <t xml:space="preserve">ABELARDO </t>
  </si>
  <si>
    <t xml:space="preserve">KENNEDY </t>
  </si>
  <si>
    <t xml:space="preserve">CHICUE HOYOS </t>
  </si>
  <si>
    <t xml:space="preserve">PIPICANO ANACONA </t>
  </si>
  <si>
    <t xml:space="preserve">JESUS ANCIZAR </t>
  </si>
  <si>
    <t xml:space="preserve">HIJO DE RUIZ BURBANO </t>
  </si>
  <si>
    <t>76027912-11</t>
  </si>
  <si>
    <t xml:space="preserve">CAJIBIOY MUÑOZ </t>
  </si>
  <si>
    <t xml:space="preserve">JORGE OCTAVIO </t>
  </si>
  <si>
    <t xml:space="preserve">IDIER </t>
  </si>
  <si>
    <t xml:space="preserve">LIBIO HERNAN </t>
  </si>
  <si>
    <t xml:space="preserve">POIME PALECHOR </t>
  </si>
  <si>
    <t xml:space="preserve">YAMIT </t>
  </si>
  <si>
    <t xml:space="preserve">PIAMBA MAMIAN </t>
  </si>
  <si>
    <t xml:space="preserve">ITAZ ESPINOZA </t>
  </si>
  <si>
    <t xml:space="preserve">LIVIO </t>
  </si>
  <si>
    <t xml:space="preserve">MILLER LINARES </t>
  </si>
  <si>
    <t xml:space="preserve">CRIOLLO PALECHOR </t>
  </si>
  <si>
    <t xml:space="preserve">JOSE JAIR </t>
  </si>
  <si>
    <t xml:space="preserve">CHITO MELENGE </t>
  </si>
  <si>
    <t xml:space="preserve">HILDER </t>
  </si>
  <si>
    <t xml:space="preserve">DOUMER SAMUEL </t>
  </si>
  <si>
    <t xml:space="preserve">CHIMUNJA CHITO </t>
  </si>
  <si>
    <t xml:space="preserve">NIXON </t>
  </si>
  <si>
    <t xml:space="preserve">YACUMAL CHICANGANA </t>
  </si>
  <si>
    <t xml:space="preserve">ALBEYRO </t>
  </si>
  <si>
    <t xml:space="preserve">DEIBER HELENO </t>
  </si>
  <si>
    <t xml:space="preserve">YAN HAMELET </t>
  </si>
  <si>
    <t xml:space="preserve">RENNELLA TACUE </t>
  </si>
  <si>
    <t xml:space="preserve">JOSE VICTORIO </t>
  </si>
  <si>
    <t>LUIS GONZALO</t>
  </si>
  <si>
    <t xml:space="preserve">AGREDO LOPEZ </t>
  </si>
  <si>
    <t xml:space="preserve">OSWAL ERNESTO </t>
  </si>
  <si>
    <t xml:space="preserve">CASTILLO RIVERA </t>
  </si>
  <si>
    <t xml:space="preserve">PIAMBA CABRERA </t>
  </si>
  <si>
    <t xml:space="preserve">ANACONA QUISCUALTU </t>
  </si>
  <si>
    <t xml:space="preserve">OVIDIO CELESTINO </t>
  </si>
  <si>
    <t xml:space="preserve">ARIS DELIO </t>
  </si>
  <si>
    <t xml:space="preserve">SANCHEZ RENGIFO </t>
  </si>
  <si>
    <t xml:space="preserve">EDGAR ANDRES </t>
  </si>
  <si>
    <t xml:space="preserve">HUGO ALBERTO </t>
  </si>
  <si>
    <t xml:space="preserve">ERAZO TOSNE </t>
  </si>
  <si>
    <t xml:space="preserve">PUPIALES COLLAZOS </t>
  </si>
  <si>
    <t>76028582-11</t>
  </si>
  <si>
    <t xml:space="preserve">MOISES </t>
  </si>
  <si>
    <t xml:space="preserve">DELGADO ANACONA </t>
  </si>
  <si>
    <t xml:space="preserve">HUGO JESUS </t>
  </si>
  <si>
    <t xml:space="preserve">ESLANY DE JESUS </t>
  </si>
  <si>
    <t xml:space="preserve">MACA RUIZ </t>
  </si>
  <si>
    <t xml:space="preserve">OBANNY OLMEDO </t>
  </si>
  <si>
    <t xml:space="preserve">CHANGO ROSAS </t>
  </si>
  <si>
    <t xml:space="preserve">ALCIDES </t>
  </si>
  <si>
    <t xml:space="preserve">JOSE ALLENDE </t>
  </si>
  <si>
    <t xml:space="preserve">SANTACRUZ FERNANDEZ </t>
  </si>
  <si>
    <t xml:space="preserve">JULIO AURELIO </t>
  </si>
  <si>
    <t xml:space="preserve">LOPEZ TOSSE </t>
  </si>
  <si>
    <t xml:space="preserve">CESAR EFREN </t>
  </si>
  <si>
    <t xml:space="preserve">GAMBOA GONZALEZ </t>
  </si>
  <si>
    <t xml:space="preserve">MARINO ANDRES </t>
  </si>
  <si>
    <t>URBANO PEREZ</t>
  </si>
  <si>
    <t xml:space="preserve">JHON FELIZ </t>
  </si>
  <si>
    <t xml:space="preserve">BOTINA PEREZ </t>
  </si>
  <si>
    <t xml:space="preserve">MENESES ASTAIZA </t>
  </si>
  <si>
    <t>ELVIRA MACA</t>
  </si>
  <si>
    <t>MARIA TARGELIA</t>
  </si>
  <si>
    <t>PILLIMUE DIAGO</t>
  </si>
  <si>
    <t>FLOR CHARO</t>
  </si>
  <si>
    <t>FAJARDO RAMOS</t>
  </si>
  <si>
    <t>GILMA GLADIS</t>
  </si>
  <si>
    <t>VIRGELINA</t>
  </si>
  <si>
    <t>GOMEZ GIRONZA</t>
  </si>
  <si>
    <t>LUZ ELSA</t>
  </si>
  <si>
    <t>BALCAZAR USSA</t>
  </si>
  <si>
    <t>MARIA FANNY</t>
  </si>
  <si>
    <t>ANDRADE RODRIGUEZ</t>
  </si>
  <si>
    <t>FIDELINA</t>
  </si>
  <si>
    <t>MOSQUERA GUE</t>
  </si>
  <si>
    <t>ASCUE MONTOYA</t>
  </si>
  <si>
    <t>ERIS</t>
  </si>
  <si>
    <t>MORALES GUERRERO</t>
  </si>
  <si>
    <t>MARIA DONELIA</t>
  </si>
  <si>
    <t>ULCUE RAMOS</t>
  </si>
  <si>
    <t>GALINDEZ CRUZ</t>
  </si>
  <si>
    <t>DORADO</t>
  </si>
  <si>
    <t>CHAMORRO GOMEZ</t>
  </si>
  <si>
    <t>NEILER</t>
  </si>
  <si>
    <t>MANRIQUE</t>
  </si>
  <si>
    <t>ADELAIDA</t>
  </si>
  <si>
    <t>PINO ACHINTE</t>
  </si>
  <si>
    <t>NALLIVI</t>
  </si>
  <si>
    <t>MONTERO CRUZ</t>
  </si>
  <si>
    <t>LIDIA DENNIS</t>
  </si>
  <si>
    <t>CHAMORRO CHAMORRO</t>
  </si>
  <si>
    <t>JOYAS SOLIS</t>
  </si>
  <si>
    <t>MELVA MARGOT</t>
  </si>
  <si>
    <t>AGREDO MOLINA</t>
  </si>
  <si>
    <t>DELCY PATRICIA</t>
  </si>
  <si>
    <t>PUNGO GOMEZ</t>
  </si>
  <si>
    <t>CANDELARIA</t>
  </si>
  <si>
    <t>GUTIERREZ DELGADO</t>
  </si>
  <si>
    <t>BASILIA</t>
  </si>
  <si>
    <t>FLOR ARIAS</t>
  </si>
  <si>
    <t>MORALES CAMPO</t>
  </si>
  <si>
    <t>FANY ESPERANZA</t>
  </si>
  <si>
    <t>MEDINA LLANTEN</t>
  </si>
  <si>
    <t>DUYMOVIC GARCIA</t>
  </si>
  <si>
    <t>ALVAREZ CARDENAS</t>
  </si>
  <si>
    <t>CELENE</t>
  </si>
  <si>
    <t>MONTENEGRO RODRIGUEZ</t>
  </si>
  <si>
    <t>LOAIZA RIOS</t>
  </si>
  <si>
    <t>MARIA CELEDONIA</t>
  </si>
  <si>
    <t>OLANO</t>
  </si>
  <si>
    <t>MARIA IJINIA</t>
  </si>
  <si>
    <t>LUCIO</t>
  </si>
  <si>
    <t>SEFORA MARIA</t>
  </si>
  <si>
    <t>SOLARTE PAZ</t>
  </si>
  <si>
    <t>NUVIA ORTENCIA</t>
  </si>
  <si>
    <t>SOLARTE ROSERO</t>
  </si>
  <si>
    <t>IDROBO DE CAMPO</t>
  </si>
  <si>
    <t>GIRALBA</t>
  </si>
  <si>
    <t>LILIANA DE JESUS</t>
  </si>
  <si>
    <t>GARZON ALEJO</t>
  </si>
  <si>
    <t>JIMENEZ CAMPO</t>
  </si>
  <si>
    <t>LLANTEN MAMBUSCAY</t>
  </si>
  <si>
    <t>NIYA NELCY</t>
  </si>
  <si>
    <t>GONZALEZ FERNANDEZ</t>
  </si>
  <si>
    <t>LUCIO GOMEZ</t>
  </si>
  <si>
    <t>FRANCY YOLADY</t>
  </si>
  <si>
    <t>URRESTY MEZA</t>
  </si>
  <si>
    <t>MERY MERCEDES</t>
  </si>
  <si>
    <t>SOLARTE CAMPO</t>
  </si>
  <si>
    <t>ALBA ALIRIA</t>
  </si>
  <si>
    <t>DENIS DASIER</t>
  </si>
  <si>
    <t>ARACELI</t>
  </si>
  <si>
    <t>CAMPO BOHOJORGE</t>
  </si>
  <si>
    <t>FRANCY STELLA</t>
  </si>
  <si>
    <t>PEREZ PACHECO</t>
  </si>
  <si>
    <t>OLGA NINFA</t>
  </si>
  <si>
    <t>ARROYO MARTINEZ</t>
  </si>
  <si>
    <t>MARIA NOELBA</t>
  </si>
  <si>
    <t>ARROYO LEDEZMA</t>
  </si>
  <si>
    <t>DOLLY</t>
  </si>
  <si>
    <t>TROCHEZ PACHECO</t>
  </si>
  <si>
    <t>LIDIA RUBIELA</t>
  </si>
  <si>
    <t>PACHECO ARROYO</t>
  </si>
  <si>
    <t>DIAZ RUIZ</t>
  </si>
  <si>
    <t>ARGOTE MENDEZ</t>
  </si>
  <si>
    <t>TEJADA</t>
  </si>
  <si>
    <t>AGREDO QUINA</t>
  </si>
  <si>
    <t>GLORIA ELENA</t>
  </si>
  <si>
    <t>ARBOLEDA AGREDO</t>
  </si>
  <si>
    <t>MELBA ESPERANZA</t>
  </si>
  <si>
    <t>MARIA EDELMIRA</t>
  </si>
  <si>
    <t>MENDEZ</t>
  </si>
  <si>
    <t>BALLESTEROS SARASTI</t>
  </si>
  <si>
    <t>ANA MAURA</t>
  </si>
  <si>
    <t>FLORESMIRA</t>
  </si>
  <si>
    <t>FERNANDEZ ORTEGA</t>
  </si>
  <si>
    <t>IDROBO OYOLA</t>
  </si>
  <si>
    <t>MENDEZ RUIZ</t>
  </si>
  <si>
    <t>ASTAIZA CRUZ</t>
  </si>
  <si>
    <t>NATIVIDAD</t>
  </si>
  <si>
    <t>GAVIRIA QUINTERO</t>
  </si>
  <si>
    <t>CALVACHE NARVAEZ</t>
  </si>
  <si>
    <t>GUZMAN BENAVIDEZ</t>
  </si>
  <si>
    <t>IDALID</t>
  </si>
  <si>
    <t>ELSY YANETH</t>
  </si>
  <si>
    <t>DERLY YUDY</t>
  </si>
  <si>
    <t>GARCIA ACOSTA</t>
  </si>
  <si>
    <t>SERNA DE LLANTEN</t>
  </si>
  <si>
    <t>CEBALLOS MUÑOZ</t>
  </si>
  <si>
    <t>ORDOÑES ACOSTA</t>
  </si>
  <si>
    <t>MARIA JANETH</t>
  </si>
  <si>
    <t>RUTH MERY</t>
  </si>
  <si>
    <t>ZUÑIGA GIRON</t>
  </si>
  <si>
    <t>MARIA ELSAI</t>
  </si>
  <si>
    <t>GARCIA ELVIRA</t>
  </si>
  <si>
    <t>BLANCA ADIELA</t>
  </si>
  <si>
    <t>ZUÑIGA MONTENEGRO</t>
  </si>
  <si>
    <t>SANDRA NORELI</t>
  </si>
  <si>
    <t>OLIVEROS MUÑOZ</t>
  </si>
  <si>
    <t>GUAMPE CAMPO</t>
  </si>
  <si>
    <t>GUENGUE MONTENEGRO</t>
  </si>
  <si>
    <t>CESI LUCERO</t>
  </si>
  <si>
    <t>BETANCUR</t>
  </si>
  <si>
    <t>OROZCO MANBUSCAY</t>
  </si>
  <si>
    <t>RAMIREZ MONCADA</t>
  </si>
  <si>
    <t>PAZ</t>
  </si>
  <si>
    <t>DELFINA</t>
  </si>
  <si>
    <t>ILDA MARIA</t>
  </si>
  <si>
    <t>RAMIREZ CHANTRE</t>
  </si>
  <si>
    <t>ALVAREZ OROZCO</t>
  </si>
  <si>
    <t>ILSA ENEIDA</t>
  </si>
  <si>
    <t>CASAÑAS OROZCO</t>
  </si>
  <si>
    <t>DORA CONSUELO</t>
  </si>
  <si>
    <t>TORRES DE SUAREZ</t>
  </si>
  <si>
    <t>RESTREPO</t>
  </si>
  <si>
    <t>ROSA AMELIA</t>
  </si>
  <si>
    <t>BASQUEZ GONZALEZ</t>
  </si>
  <si>
    <t>MAMIAN CAMPO</t>
  </si>
  <si>
    <t>VALENCIA PINI</t>
  </si>
  <si>
    <t>LIDA TERESA</t>
  </si>
  <si>
    <t>POLINDARA</t>
  </si>
  <si>
    <t>LULIGO</t>
  </si>
  <si>
    <t>SANCHEZ GARCIA</t>
  </si>
  <si>
    <t>DIANITH</t>
  </si>
  <si>
    <t>RICO DURAN</t>
  </si>
  <si>
    <t>PAYA QUIRA</t>
  </si>
  <si>
    <t>OROZCO DE ESCOBEDO</t>
  </si>
  <si>
    <t>SANCHEZ ASTUDILLO</t>
  </si>
  <si>
    <t>FLORDELI</t>
  </si>
  <si>
    <t>MARIA OSMEDA</t>
  </si>
  <si>
    <t>FRANCELY</t>
  </si>
  <si>
    <t>GARCIA BENDON</t>
  </si>
  <si>
    <t>ANA RUBIELA</t>
  </si>
  <si>
    <t>ASTUDILLO</t>
  </si>
  <si>
    <t>DELSA</t>
  </si>
  <si>
    <t>ESCOBEDO</t>
  </si>
  <si>
    <t>CENOVIA</t>
  </si>
  <si>
    <t>MAYUNGA GONZALEZ</t>
  </si>
  <si>
    <t>MIRIAN FANNY</t>
  </si>
  <si>
    <t>ORDOÑEZ SALINAS</t>
  </si>
  <si>
    <t>DORA EUGENIA</t>
  </si>
  <si>
    <t>ANTE SOLARTE</t>
  </si>
  <si>
    <t>MARIA ORFELIA</t>
  </si>
  <si>
    <t>ARBELAEZ SOLARTE</t>
  </si>
  <si>
    <t>YARLIN</t>
  </si>
  <si>
    <t>48627376-03</t>
  </si>
  <si>
    <t>ORDOÑEZ NAVARRETE</t>
  </si>
  <si>
    <t>RUBBY MARGARITA</t>
  </si>
  <si>
    <t>SABINA</t>
  </si>
  <si>
    <t>MARIA ALBA</t>
  </si>
  <si>
    <t>QUIRA ORDOÑEZ</t>
  </si>
  <si>
    <t>VIDAL DOMINGUE</t>
  </si>
  <si>
    <t>BRIYI YURANI</t>
  </si>
  <si>
    <t>48627390-01</t>
  </si>
  <si>
    <t>AURA MARINA</t>
  </si>
  <si>
    <t>GALINDEZ ESCOBEDO</t>
  </si>
  <si>
    <t>CLEMIRA</t>
  </si>
  <si>
    <t>QUIJANO ORDOÑEZ</t>
  </si>
  <si>
    <t>CONSTAIN FERNANDEZ</t>
  </si>
  <si>
    <t>SEGURA CEBALLOS</t>
  </si>
  <si>
    <t>IDROBO GUTIERREZ</t>
  </si>
  <si>
    <t>OLIVEROS CEBALLOS</t>
  </si>
  <si>
    <t>LIGIA</t>
  </si>
  <si>
    <t>VILLAMARIN FERNANDEZ</t>
  </si>
  <si>
    <t>BIGEL MARIA</t>
  </si>
  <si>
    <t>IDROBO IDROBO</t>
  </si>
  <si>
    <t>URBANO MONTENEGRO</t>
  </si>
  <si>
    <t>MARIA MERLI</t>
  </si>
  <si>
    <t>DELCY</t>
  </si>
  <si>
    <t>SEGURA FERNANDEZ</t>
  </si>
  <si>
    <t>LEIDA ALINA</t>
  </si>
  <si>
    <t>DIDYA NURY</t>
  </si>
  <si>
    <t>AIDEE</t>
  </si>
  <si>
    <t>TULANDE MORCILLO</t>
  </si>
  <si>
    <t>TEOTISTE</t>
  </si>
  <si>
    <t>CEBALLOS MONTENEGRO</t>
  </si>
  <si>
    <t>ZUÑIGA GALINDEZ</t>
  </si>
  <si>
    <t>MONTENEGRO IDROBO</t>
  </si>
  <si>
    <t>GRATULINA</t>
  </si>
  <si>
    <t>SEGURA ORDOÑEZ</t>
  </si>
  <si>
    <t>SANCJEZ GONZALEZ</t>
  </si>
  <si>
    <t>EDIS MARIA</t>
  </si>
  <si>
    <t>MANRIQUE CAMPO</t>
  </si>
  <si>
    <t>ESILDA</t>
  </si>
  <si>
    <t>GLORIA ALVENIS</t>
  </si>
  <si>
    <t>CHAUX</t>
  </si>
  <si>
    <t>RUTH</t>
  </si>
  <si>
    <t>GAMERO CHAUX</t>
  </si>
  <si>
    <t>48628206-01</t>
  </si>
  <si>
    <t>IDROBO VELASCO</t>
  </si>
  <si>
    <t>NELCY SOCORRO</t>
  </si>
  <si>
    <t>VILDRAMINA</t>
  </si>
  <si>
    <t>IDROBO URREA</t>
  </si>
  <si>
    <t>RAMIREZ QUIÑONEZ</t>
  </si>
  <si>
    <t>DIGNA</t>
  </si>
  <si>
    <t>VERGARA HURTADO</t>
  </si>
  <si>
    <t>DEICY MILENE</t>
  </si>
  <si>
    <t>MUÑOZ MEDINA</t>
  </si>
  <si>
    <t>MARY CRISTINA</t>
  </si>
  <si>
    <t>LUCELLY ESPERANZA</t>
  </si>
  <si>
    <t>OROZCO GARCES</t>
  </si>
  <si>
    <t>NILHEN VANESSA</t>
  </si>
  <si>
    <t>CUERO ANCHICO</t>
  </si>
  <si>
    <t>CASTILLO CUNDUMI</t>
  </si>
  <si>
    <t>HIJO DE OROZCO GARCES</t>
  </si>
  <si>
    <t>48628626-02</t>
  </si>
  <si>
    <t>GRUESO CADENA</t>
  </si>
  <si>
    <t>DIANA CARMENZA</t>
  </si>
  <si>
    <t>VELASQUEZ REINA</t>
  </si>
  <si>
    <t>JENNY ROCIO</t>
  </si>
  <si>
    <t>CUELLAR QUIÑONEZ</t>
  </si>
  <si>
    <t>LEYSY CARMENZA</t>
  </si>
  <si>
    <t>RUIZ PONCE</t>
  </si>
  <si>
    <t>HIJA DE MONTANO SINISTERRA</t>
  </si>
  <si>
    <t>48628674-03</t>
  </si>
  <si>
    <t>RUIZ CARABALI</t>
  </si>
  <si>
    <t>LUZ ERENIA</t>
  </si>
  <si>
    <t>IDULVINA</t>
  </si>
  <si>
    <t>OROBIO OCORO</t>
  </si>
  <si>
    <t>LEVINIA</t>
  </si>
  <si>
    <t>SOLIS REINA</t>
  </si>
  <si>
    <t>LINA LUZ</t>
  </si>
  <si>
    <t>DEYA LUZ</t>
  </si>
  <si>
    <t>MONTAÑO HURTADO</t>
  </si>
  <si>
    <t>NINFA NELLY</t>
  </si>
  <si>
    <t>MONTAÑO VALENCIA</t>
  </si>
  <si>
    <t>GARCES SOLIS</t>
  </si>
  <si>
    <t>MARIA EUVERSIDA</t>
  </si>
  <si>
    <t>RIASCOS VALENCIA</t>
  </si>
  <si>
    <t>LIDIA ALEXA</t>
  </si>
  <si>
    <t>NARANJO ANCHICO</t>
  </si>
  <si>
    <t>RENTERIA SUAREZ</t>
  </si>
  <si>
    <t>BOYA MONTAÑO</t>
  </si>
  <si>
    <t>ANA MARI</t>
  </si>
  <si>
    <t>CASTRO SINISTERRA</t>
  </si>
  <si>
    <t>LUZ MILAGRO</t>
  </si>
  <si>
    <t>VENTE CASTRO</t>
  </si>
  <si>
    <t>SINISTERRA CAICEDO</t>
  </si>
  <si>
    <t>VELASCO VALENCIA</t>
  </si>
  <si>
    <t>FLOR DE LUZ</t>
  </si>
  <si>
    <t>CUERO ANGULO</t>
  </si>
  <si>
    <t>CEFERINA</t>
  </si>
  <si>
    <t>INES</t>
  </si>
  <si>
    <t>ROSA LOYOLA</t>
  </si>
  <si>
    <t>NUÑEZ HURTADO</t>
  </si>
  <si>
    <t>LOREN CECILIA</t>
  </si>
  <si>
    <t>MONTAÑO PORTOCARRERO</t>
  </si>
  <si>
    <t>LUZ ESTER</t>
  </si>
  <si>
    <t>GUACHETA</t>
  </si>
  <si>
    <t>MARIA AGUSTINA</t>
  </si>
  <si>
    <t>SALAS IONO</t>
  </si>
  <si>
    <t>MARI PAULA</t>
  </si>
  <si>
    <t>ARIAS ORTEGA</t>
  </si>
  <si>
    <t>BERTA LUCIA</t>
  </si>
  <si>
    <t>CALDON MEDINA</t>
  </si>
  <si>
    <t>MARIA CLEOTILDE</t>
  </si>
  <si>
    <t>VOLVERAS QUIGUANAS</t>
  </si>
  <si>
    <t>MARIA LEONILA</t>
  </si>
  <si>
    <t>URREA CAMPO</t>
  </si>
  <si>
    <t>FINSCUE CHATE</t>
  </si>
  <si>
    <t>GUEVARA CAICEDO</t>
  </si>
  <si>
    <t>EULOGIA</t>
  </si>
  <si>
    <t>MORALES CUCHILLO</t>
  </si>
  <si>
    <t>ANUNCIACION</t>
  </si>
  <si>
    <t>ZAPALLO QUIRA</t>
  </si>
  <si>
    <t>SANZA ULLUNE</t>
  </si>
  <si>
    <t>SONIA NARYD</t>
  </si>
  <si>
    <t>DARY MELVA</t>
  </si>
  <si>
    <t>FINSCUE QUIRA</t>
  </si>
  <si>
    <t>GURRUTE SANCHEZ</t>
  </si>
  <si>
    <t>RAMOS AVILA</t>
  </si>
  <si>
    <t>ARLEDY</t>
  </si>
  <si>
    <t>CANACUAN CALDON</t>
  </si>
  <si>
    <t>GLORIA CECILIA</t>
  </si>
  <si>
    <t>AMBITO GUAR</t>
  </si>
  <si>
    <t>AVELINA</t>
  </si>
  <si>
    <t>MARIA MARTINA</t>
  </si>
  <si>
    <t>CUELLAR FLOR</t>
  </si>
  <si>
    <t>GLADYS OFELIA</t>
  </si>
  <si>
    <t xml:space="preserve">ULTENGO </t>
  </si>
  <si>
    <t>MARIA FLORESMIRA</t>
  </si>
  <si>
    <t>SALAZAR SANCHO</t>
  </si>
  <si>
    <t>TUNJA QUIPO</t>
  </si>
  <si>
    <t>CRUZ ROJAS</t>
  </si>
  <si>
    <t>PANCHOS AQUITE</t>
  </si>
  <si>
    <t>ANDRADE ROJAS</t>
  </si>
  <si>
    <t>MUÑOZ PALECHOR</t>
  </si>
  <si>
    <t>AURA OLIVA</t>
  </si>
  <si>
    <t xml:space="preserve">MAGON </t>
  </si>
  <si>
    <t>ALIDA</t>
  </si>
  <si>
    <t>PIAMBA JIMENEZ</t>
  </si>
  <si>
    <t>MUÑOZ IJAJI</t>
  </si>
  <si>
    <t>TEODORA</t>
  </si>
  <si>
    <t>MUÑOZ MALES</t>
  </si>
  <si>
    <t>CESARIA</t>
  </si>
  <si>
    <t>ERAZO CERON</t>
  </si>
  <si>
    <t>MOLANO HURTADO</t>
  </si>
  <si>
    <t>GLORIA EVILA</t>
  </si>
  <si>
    <t>BAOS BAOS</t>
  </si>
  <si>
    <t>LUZ BIRA</t>
  </si>
  <si>
    <t>CHICANGANA GALINDEZ</t>
  </si>
  <si>
    <t>MILDRED</t>
  </si>
  <si>
    <t>MOLANO GOMEZ</t>
  </si>
  <si>
    <t>MILBIA MARIA</t>
  </si>
  <si>
    <t>CASTRO CASTRO</t>
  </si>
  <si>
    <t>SAMBONI IJAJI</t>
  </si>
  <si>
    <t>MARTHA NELLY</t>
  </si>
  <si>
    <t>HOYOS RENGIFO</t>
  </si>
  <si>
    <t>ECILDA</t>
  </si>
  <si>
    <t>MAMIN ATOY</t>
  </si>
  <si>
    <t>ULFA MARIA</t>
  </si>
  <si>
    <t>RENGIFO CARVAJAL</t>
  </si>
  <si>
    <t>GIRONZA</t>
  </si>
  <si>
    <t>GAVIRIA QUINAYAS</t>
  </si>
  <si>
    <t>IMELDA</t>
  </si>
  <si>
    <t>BERCELIA</t>
  </si>
  <si>
    <t>CARVAJAL RENGIFO</t>
  </si>
  <si>
    <t>CARVAJAL SALAMANCA</t>
  </si>
  <si>
    <t>CARVAJAL</t>
  </si>
  <si>
    <t>RENGIFO PRIETO</t>
  </si>
  <si>
    <t>DEDCI ROSBITA</t>
  </si>
  <si>
    <t>CRUZ MALES</t>
  </si>
  <si>
    <t>MANQUILLO GUZMAN</t>
  </si>
  <si>
    <t>RENGIFO SOTELO</t>
  </si>
  <si>
    <t>MARA YINETH</t>
  </si>
  <si>
    <t>MOJOMBOY CASTILLO</t>
  </si>
  <si>
    <t>CHILITO MACIAS</t>
  </si>
  <si>
    <t>IRMA TULIA</t>
  </si>
  <si>
    <t>MARIA SARA</t>
  </si>
  <si>
    <t>GIRONZA PIPICANO</t>
  </si>
  <si>
    <t>QUINAYAS BURBANO</t>
  </si>
  <si>
    <t>UVA ELCIRA</t>
  </si>
  <si>
    <t>MARIA PRESENTACION</t>
  </si>
  <si>
    <t>QUINAYAS PERAFAN</t>
  </si>
  <si>
    <t>DIAZ ZUÑIGA</t>
  </si>
  <si>
    <t>SANBONI DIAZ</t>
  </si>
  <si>
    <t>MAJIN CHICANGANA</t>
  </si>
  <si>
    <t>MAMIAN JIMENEZ</t>
  </si>
  <si>
    <t>AVENDAÑO CHICANGANA</t>
  </si>
  <si>
    <t>MAMIAN CHICANGANA</t>
  </si>
  <si>
    <t>IBERSAVED</t>
  </si>
  <si>
    <t>SANTIAGO IMBACHI</t>
  </si>
  <si>
    <t>PISO SANCHEZ</t>
  </si>
  <si>
    <t>PRIETO ORTEGA</t>
  </si>
  <si>
    <t>REINERIA</t>
  </si>
  <si>
    <t>GIRONZA QUINAYAS</t>
  </si>
  <si>
    <t>GOMEZ FIGUEROA</t>
  </si>
  <si>
    <t>CENEIDA ANTONIA</t>
  </si>
  <si>
    <t>MAMIAN ATOY</t>
  </si>
  <si>
    <t>CLOTILDE</t>
  </si>
  <si>
    <t>PIAMBA MAMIAN</t>
  </si>
  <si>
    <t>IJAJI PAPAMIJA</t>
  </si>
  <si>
    <t>PANIQUITA PIPICANO</t>
  </si>
  <si>
    <t>EUFEMIA</t>
  </si>
  <si>
    <t>GIRONZA GUERRERO</t>
  </si>
  <si>
    <t>HIJA DE GIRONZA GUERRERO</t>
  </si>
  <si>
    <t>48636644-04</t>
  </si>
  <si>
    <t>JANSASOY SILVA</t>
  </si>
  <si>
    <t>ELBA NERY</t>
  </si>
  <si>
    <t>MONTILLA CHACON</t>
  </si>
  <si>
    <t>PIEDAD FRANCISCA</t>
  </si>
  <si>
    <t>DELGADO LEON</t>
  </si>
  <si>
    <t>AGUILAR MUÑOZ</t>
  </si>
  <si>
    <t>AIDE RUBI</t>
  </si>
  <si>
    <t>ANGULO  ALEMEZA</t>
  </si>
  <si>
    <t>ANA LIGIA</t>
  </si>
  <si>
    <t>IBARRA</t>
  </si>
  <si>
    <t>MARIA MARITZA</t>
  </si>
  <si>
    <t>AURELIANA</t>
  </si>
  <si>
    <t>BENITEZ VALVERDE</t>
  </si>
  <si>
    <t>BETY</t>
  </si>
  <si>
    <t>MORENO CORDOBA</t>
  </si>
  <si>
    <t>MARIA JUDITH</t>
  </si>
  <si>
    <t>QUINTERO</t>
  </si>
  <si>
    <t>ADELINA</t>
  </si>
  <si>
    <t>CAMPOS</t>
  </si>
  <si>
    <t>OJEDA</t>
  </si>
  <si>
    <t>SADELINA</t>
  </si>
  <si>
    <t>ARAUJO</t>
  </si>
  <si>
    <t>YANEY MARIA</t>
  </si>
  <si>
    <t>YOBANNY</t>
  </si>
  <si>
    <t>MUÑOZ ARAUJO</t>
  </si>
  <si>
    <t>MUTIZ PEREZ</t>
  </si>
  <si>
    <t>MARIA PASTORA</t>
  </si>
  <si>
    <t>NEIDA</t>
  </si>
  <si>
    <t>LOPEZ ANGULO</t>
  </si>
  <si>
    <t>DELACRUZ VALENCIA</t>
  </si>
  <si>
    <t>PIEDAD SOCORRO</t>
  </si>
  <si>
    <t>ASTRID CASILDA</t>
  </si>
  <si>
    <t>TORO MUÑOZ</t>
  </si>
  <si>
    <t>MELO MESA</t>
  </si>
  <si>
    <t>ÑAÑEZ MENESES</t>
  </si>
  <si>
    <t>48643806-03</t>
  </si>
  <si>
    <t>PERAFAN ESPINOSA</t>
  </si>
  <si>
    <t>ALICA</t>
  </si>
  <si>
    <t>NAVIA</t>
  </si>
  <si>
    <t>CERON GALINDEZ</t>
  </si>
  <si>
    <t>NILBA STELLA</t>
  </si>
  <si>
    <t>NARVAEZ NAVIA</t>
  </si>
  <si>
    <t>YICED ANDREA</t>
  </si>
  <si>
    <t>48643827-01</t>
  </si>
  <si>
    <t>ROBLES MUÑOZ</t>
  </si>
  <si>
    <t>JAOME ALBERTO</t>
  </si>
  <si>
    <t>48643831-02</t>
  </si>
  <si>
    <t>AURA BELISA</t>
  </si>
  <si>
    <t>RUFINA</t>
  </si>
  <si>
    <t>ROSA MIRYAN</t>
  </si>
  <si>
    <t>MEZA BURBANO</t>
  </si>
  <si>
    <t>NOHEMI</t>
  </si>
  <si>
    <t>CORDOBA ALVAREZ</t>
  </si>
  <si>
    <t>ROSA MARY</t>
  </si>
  <si>
    <t>PARRA RUIZ</t>
  </si>
  <si>
    <t>LUNA HERNANDEZ</t>
  </si>
  <si>
    <t>BERNAL MERA</t>
  </si>
  <si>
    <t>ESTUPIÑAN VALLEJO</t>
  </si>
  <si>
    <t>CLAUDIA ELIZABETH</t>
  </si>
  <si>
    <t xml:space="preserve">BURBANO HOYOS </t>
  </si>
  <si>
    <t>LUCY AMAPARO</t>
  </si>
  <si>
    <t>RODRIGUEZ ILES</t>
  </si>
  <si>
    <t>MARTINEZ EJIA</t>
  </si>
  <si>
    <t xml:space="preserve">MONCAYO </t>
  </si>
  <si>
    <t>TOVAR MERA</t>
  </si>
  <si>
    <t>ORTIZ MARTINEZ</t>
  </si>
  <si>
    <t>MARTHA LEILA</t>
  </si>
  <si>
    <t>GRIJALBA ERAZO</t>
  </si>
  <si>
    <t>DEJESUS CAMPO</t>
  </si>
  <si>
    <t>MARTINEZ ALBAREZ</t>
  </si>
  <si>
    <t>GOMEZ SANCHEZ</t>
  </si>
  <si>
    <t>GRAJALES TASCON</t>
  </si>
  <si>
    <t>RINCON ROSERO</t>
  </si>
  <si>
    <t>MARTHA ANDREA</t>
  </si>
  <si>
    <t>TORO MELO</t>
  </si>
  <si>
    <t>ROSA VITALINA</t>
  </si>
  <si>
    <t>DIAZ GARZON</t>
  </si>
  <si>
    <t>NOHELINA</t>
  </si>
  <si>
    <t>ROSERO MORA</t>
  </si>
  <si>
    <t>LIDIA DEL CARMEN</t>
  </si>
  <si>
    <t>BERMEO DORADO</t>
  </si>
  <si>
    <t>NIMIA INELDA</t>
  </si>
  <si>
    <t>SOLARTE RODRIGUEZ</t>
  </si>
  <si>
    <t>MARIA MAURA</t>
  </si>
  <si>
    <t>VILLAMARIN VILLACORTE</t>
  </si>
  <si>
    <t>ANA BERCELIA</t>
  </si>
  <si>
    <t>MENESES GAVIRIA</t>
  </si>
  <si>
    <t>CUARAN ARAGON</t>
  </si>
  <si>
    <t>CORTEZ CHAMORRO</t>
  </si>
  <si>
    <t>HILDA ESIRDY</t>
  </si>
  <si>
    <t>CAJAS CORTES</t>
  </si>
  <si>
    <t>KARINA VANESA</t>
  </si>
  <si>
    <t>69030458-04</t>
  </si>
  <si>
    <t>FIGUEROA GOYES</t>
  </si>
  <si>
    <t>NUBIA ESTELLA</t>
  </si>
  <si>
    <t>HIJO DE DIAZ MARTINEZ</t>
  </si>
  <si>
    <t>FLOR DE LINA</t>
  </si>
  <si>
    <t>69030991-03</t>
  </si>
  <si>
    <t>LUNA</t>
  </si>
  <si>
    <t>CLAUDIA SUSANA</t>
  </si>
  <si>
    <t>LUNA SOSA</t>
  </si>
  <si>
    <t>NELLY ESPERANZA</t>
  </si>
  <si>
    <t>DORIS MARLENI</t>
  </si>
  <si>
    <t>JAMIOY CHICUNQUE</t>
  </si>
  <si>
    <t>FATIMA CRISTINA</t>
  </si>
  <si>
    <t>CHIMBORAZO SAMBONI</t>
  </si>
  <si>
    <t>DORA INES</t>
  </si>
  <si>
    <t>MARTINEZ CEBALLOS</t>
  </si>
  <si>
    <t>ALBA CECILIA</t>
  </si>
  <si>
    <t>ORDOÑEZ BURBANO</t>
  </si>
  <si>
    <t>ANA DELLY</t>
  </si>
  <si>
    <t>BASTIDAS ORDOÑEZ</t>
  </si>
  <si>
    <t>DIONA</t>
  </si>
  <si>
    <t>GARCIA ESTRADA</t>
  </si>
  <si>
    <t>NORA BERENICE</t>
  </si>
  <si>
    <t>CORONEL BENITEZ</t>
  </si>
  <si>
    <t>EUDORO</t>
  </si>
  <si>
    <t>CARLOS HERNANDO</t>
  </si>
  <si>
    <t>MANUEL DE JESUS</t>
  </si>
  <si>
    <t>GIRALDO QUINTERO</t>
  </si>
  <si>
    <t>ALEGRIA VELASCO</t>
  </si>
  <si>
    <t>JULIO EDUARDO</t>
  </si>
  <si>
    <t>RICO COLORADO</t>
  </si>
  <si>
    <t>HUBER ANTONIO</t>
  </si>
  <si>
    <t>CATAÑO ELEJALDO</t>
  </si>
  <si>
    <t>RUBELIO</t>
  </si>
  <si>
    <t>BERNARDO DE JESUS</t>
  </si>
  <si>
    <t>BERRIO BUITRAGO</t>
  </si>
  <si>
    <t>FABIO ELIAS</t>
  </si>
  <si>
    <t>GOMEZ SERNA</t>
  </si>
  <si>
    <t>NICOLAS ALFONSO</t>
  </si>
  <si>
    <t>QUINTERO QUICENO</t>
  </si>
  <si>
    <t>MAMBUSCAY GAVIRIA</t>
  </si>
  <si>
    <t>ZULUAGA MONSALVE</t>
  </si>
  <si>
    <t>LUIS GUILLERMO</t>
  </si>
  <si>
    <t>ROSALES BORJA</t>
  </si>
  <si>
    <t>BLENDI PATRICIA</t>
  </si>
  <si>
    <t>CIRO GOMEZ</t>
  </si>
  <si>
    <t>OCLIDER ANTONIO</t>
  </si>
  <si>
    <t>ZENON</t>
  </si>
  <si>
    <t>DAVID MANCO</t>
  </si>
  <si>
    <t>LUIS ALCIDES</t>
  </si>
  <si>
    <t>VELEZ CANO</t>
  </si>
  <si>
    <t>CARLOS MARIOS</t>
  </si>
  <si>
    <t>CORREA ARIAS</t>
  </si>
  <si>
    <t>JOSE LIBARDO</t>
  </si>
  <si>
    <t>GRIMALDO PACHECO</t>
  </si>
  <si>
    <t>FELIX MARIO</t>
  </si>
  <si>
    <t>HOYOS GIRALDO</t>
  </si>
  <si>
    <t>MACIAS TABORDA</t>
  </si>
  <si>
    <t>HUGO ARLEY</t>
  </si>
  <si>
    <t>NARANJO CARDENAS</t>
  </si>
  <si>
    <t>CARDENAS MARTINEZ</t>
  </si>
  <si>
    <t>HECTOR ALONSO</t>
  </si>
  <si>
    <t>YEPES VALENCIA</t>
  </si>
  <si>
    <t>JARAMILLO GALLEGO</t>
  </si>
  <si>
    <t>IVAN DE JESUS</t>
  </si>
  <si>
    <t>ANDRADE NARVAEZ</t>
  </si>
  <si>
    <t>ALCIBIADES</t>
  </si>
  <si>
    <t>DAVILA MARTINEZ</t>
  </si>
  <si>
    <t>SANDRO CIGIFREDO</t>
  </si>
  <si>
    <t>BENJUMEA TAPIAS</t>
  </si>
  <si>
    <t>ABELARDO</t>
  </si>
  <si>
    <t>JARAMILLO MARTINEZ</t>
  </si>
  <si>
    <t>MAURICIO ANTONIO</t>
  </si>
  <si>
    <t>GIRALDO GOMEZ</t>
  </si>
  <si>
    <t>ZAPATA GIRALDO</t>
  </si>
  <si>
    <t>RAMIREZ SUAREZ</t>
  </si>
  <si>
    <t>HENRY ALBERTO</t>
  </si>
  <si>
    <t>RIVERA HERNANDEZ</t>
  </si>
  <si>
    <t>ELKIN</t>
  </si>
  <si>
    <t>ECHEVERRY RINCON</t>
  </si>
  <si>
    <t>SALAZAR GALLO</t>
  </si>
  <si>
    <t>NELSON ALBERTO</t>
  </si>
  <si>
    <t>IVAN OVIDIO</t>
  </si>
  <si>
    <t>CARMONA GALVIZ</t>
  </si>
  <si>
    <t>ACEVEDO TABARES</t>
  </si>
  <si>
    <t>CASTRILON EUSSE</t>
  </si>
  <si>
    <t>RAVE BERRIO</t>
  </si>
  <si>
    <t>PAULO EMILIO</t>
  </si>
  <si>
    <t>JOVANNY</t>
  </si>
  <si>
    <t>CARDONA ALVAREZ</t>
  </si>
  <si>
    <t>HECTOR JAIME</t>
  </si>
  <si>
    <t>OROZCO MAMBUSCAY</t>
  </si>
  <si>
    <t>VALENCIA VALLEJO</t>
  </si>
  <si>
    <t>ELIDIO</t>
  </si>
  <si>
    <t>MORENO PALACIO</t>
  </si>
  <si>
    <t>CALDERON TABARES</t>
  </si>
  <si>
    <t>YEISON DARIO</t>
  </si>
  <si>
    <t>ESPINOSA MONSALVE</t>
  </si>
  <si>
    <t>JOSE ALBEIRO</t>
  </si>
  <si>
    <t>OREJUELA CORDOBA</t>
  </si>
  <si>
    <t>DUQUE RODRIGUEZ</t>
  </si>
  <si>
    <t>DUMER EDINSON</t>
  </si>
  <si>
    <t xml:space="preserve">DORADO RUIZ </t>
  </si>
  <si>
    <t>DUQUE GALLEGO</t>
  </si>
  <si>
    <t>ANDRES IVAN</t>
  </si>
  <si>
    <t>BETANCOURT ARANGO</t>
  </si>
  <si>
    <t>LOPEZ ARANGO</t>
  </si>
  <si>
    <t>NOBLES MERCADO</t>
  </si>
  <si>
    <t>AREIZA SIVITAVE</t>
  </si>
  <si>
    <t>JULIO ROBERTO</t>
  </si>
  <si>
    <t>GOMEZ QUIROZ</t>
  </si>
  <si>
    <t>BEDOYA RENDON</t>
  </si>
  <si>
    <t>ALVARO WILSON</t>
  </si>
  <si>
    <t>GOMEZ GUTIERREZ</t>
  </si>
  <si>
    <t>FERNEY DE JESUS</t>
  </si>
  <si>
    <t>CARMONA MEDINA</t>
  </si>
  <si>
    <t>JAVIER HERNAN</t>
  </si>
  <si>
    <t>BURBANO VIVAS</t>
  </si>
  <si>
    <t>CESAR DOMINGO</t>
  </si>
  <si>
    <t>RAMIREZ PARRA</t>
  </si>
  <si>
    <t>MARTINEZ RODRIGUEZ</t>
  </si>
  <si>
    <t>RODRIGO ANTONIO</t>
  </si>
  <si>
    <t>ARANGO CASTAÑO</t>
  </si>
  <si>
    <t>MARIO ALONSO</t>
  </si>
  <si>
    <t>OBANDO BUSTAMANTE</t>
  </si>
  <si>
    <t>JOSE DE JESUS</t>
  </si>
  <si>
    <t>OSPINA CASTAÑO</t>
  </si>
  <si>
    <t>POLICARPO ALCIDES</t>
  </si>
  <si>
    <t>MENESES LUNA</t>
  </si>
  <si>
    <t>MIGUEL MARINO</t>
  </si>
  <si>
    <t>FIGUEROA TROCHEZ</t>
  </si>
  <si>
    <t>RAFAEL</t>
  </si>
  <si>
    <t xml:space="preserve">AGUIRRE </t>
  </si>
  <si>
    <t>JUAN HERNANDO</t>
  </si>
  <si>
    <t>PATIÑO SALINAS</t>
  </si>
  <si>
    <t>JAVIER DE JESUS</t>
  </si>
  <si>
    <t>MUÑOZ URIBE</t>
  </si>
  <si>
    <t>RAFAEL ANGEL</t>
  </si>
  <si>
    <t>GARCIA BERMUDEZ</t>
  </si>
  <si>
    <t>MONSALVE MONTENEGRO</t>
  </si>
  <si>
    <t>JORGE HILARION</t>
  </si>
  <si>
    <t>MAYA AYUBI</t>
  </si>
  <si>
    <t>SILVA RINCON</t>
  </si>
  <si>
    <t>VILLEGAS VALENCIA</t>
  </si>
  <si>
    <t>FABIO JAVIER</t>
  </si>
  <si>
    <t>COMETA</t>
  </si>
  <si>
    <t>ALVARO ANDRES</t>
  </si>
  <si>
    <t>GUARIN QUIROZ</t>
  </si>
  <si>
    <t>SALDARRIAGA</t>
  </si>
  <si>
    <t>IVAN RAMIRO</t>
  </si>
  <si>
    <t>ECHEVARRIA ECHEVARRIA</t>
  </si>
  <si>
    <t>GAVIRIA USME</t>
  </si>
  <si>
    <t>LUIS ALEXANDER</t>
  </si>
  <si>
    <t>CORRALES RAIGOZA</t>
  </si>
  <si>
    <t>IHAN MARIO</t>
  </si>
  <si>
    <t>CONSTAIN GARCIA</t>
  </si>
  <si>
    <t>MIRA FIGUEROA</t>
  </si>
  <si>
    <t>OSCAR JAIME</t>
  </si>
  <si>
    <t>LEODAN</t>
  </si>
  <si>
    <t>JOSE CAMILO</t>
  </si>
  <si>
    <t>GARCIA SANCHEZ</t>
  </si>
  <si>
    <t>RAMIREZ HERNANDEZ</t>
  </si>
  <si>
    <t>SERGIO MOISES</t>
  </si>
  <si>
    <t>HERRERA ARBOLEDA</t>
  </si>
  <si>
    <t>RICARDO ALONSO</t>
  </si>
  <si>
    <t>SOLERA HERNANDES</t>
  </si>
  <si>
    <t>EVER LUIS</t>
  </si>
  <si>
    <t>RIOS ARIAS</t>
  </si>
  <si>
    <t>RESTREPO CASTRILLON</t>
  </si>
  <si>
    <t>GARCIA BENAVIDES</t>
  </si>
  <si>
    <t>MODESTO ANTONIO</t>
  </si>
  <si>
    <t>JIMENEZ CALDERON</t>
  </si>
  <si>
    <t>JHOHAN JESUS</t>
  </si>
  <si>
    <t>RODRIGUEZ ALTAMAR</t>
  </si>
  <si>
    <t>JAVIER ENRIQUE</t>
  </si>
  <si>
    <t>MARTINEZ CAMAYO</t>
  </si>
  <si>
    <t>HENRY JOSE</t>
  </si>
  <si>
    <t>SALAZAR DORADO</t>
  </si>
  <si>
    <t>BENAVIDES RODRIGUEZ</t>
  </si>
  <si>
    <t>NAVARRO AMARIS</t>
  </si>
  <si>
    <t>LUIS CLEMENTE</t>
  </si>
  <si>
    <t>OVALLE FERNANDEZ</t>
  </si>
  <si>
    <t>OMAR DE JESUS</t>
  </si>
  <si>
    <t>ALBOR</t>
  </si>
  <si>
    <t>BORIS ALBERTO</t>
  </si>
  <si>
    <t>AMADOR DONADO</t>
  </si>
  <si>
    <t>SILER</t>
  </si>
  <si>
    <t>SANJUAN MOLINA</t>
  </si>
  <si>
    <t>TEDYS JOSE</t>
  </si>
  <si>
    <t>CASTAÑO DUARTE</t>
  </si>
  <si>
    <t>CABALLERO DUQUE</t>
  </si>
  <si>
    <t>JOLMAL MANUEL</t>
  </si>
  <si>
    <t>CORREA ORTIZ</t>
  </si>
  <si>
    <t>CARRILLO BLANCO</t>
  </si>
  <si>
    <t>PAJARO DAVIT</t>
  </si>
  <si>
    <t>DIEGO ALFONSO</t>
  </si>
  <si>
    <t>VANEGAS GONZALEZ</t>
  </si>
  <si>
    <t>ALAM SMITH</t>
  </si>
  <si>
    <t>PEREZ OSPINA</t>
  </si>
  <si>
    <t>ANTON FARUK</t>
  </si>
  <si>
    <t>BUSTAMANTE MERCADO</t>
  </si>
  <si>
    <t>MEJIA GUERRERO</t>
  </si>
  <si>
    <t>RONALD ENRIQUE</t>
  </si>
  <si>
    <t>GONZALEZ ZABALETA</t>
  </si>
  <si>
    <t>ESPELETA MERIÑO</t>
  </si>
  <si>
    <t>DANIEL ENRIQUE</t>
  </si>
  <si>
    <t>VILLA VARGAS</t>
  </si>
  <si>
    <t>GARCIA GARCIA</t>
  </si>
  <si>
    <t>RICHARD ENRIQUE</t>
  </si>
  <si>
    <t>CARRASQUILLA URVETA</t>
  </si>
  <si>
    <t>JONATHAN HUMBERTO</t>
  </si>
  <si>
    <t>MEZA MARTINEZ</t>
  </si>
  <si>
    <t>NESTOR</t>
  </si>
  <si>
    <t>GERMAN ANTONIO</t>
  </si>
  <si>
    <t>JESUS ALBEIRO</t>
  </si>
  <si>
    <t>SALAZAR MORAN</t>
  </si>
  <si>
    <t>ORTIZ ARNIDO</t>
  </si>
  <si>
    <t>JHOANTAN MAURICIO</t>
  </si>
  <si>
    <t>GOMES FUENTES</t>
  </si>
  <si>
    <t>JORGE SALVADOR</t>
  </si>
  <si>
    <t>CASTRO LOSANO</t>
  </si>
  <si>
    <t>LEON DAVID</t>
  </si>
  <si>
    <t>JARVI FERNANDO</t>
  </si>
  <si>
    <t>DIAZ PADILLA</t>
  </si>
  <si>
    <t>SAMUEL ANTONIO</t>
  </si>
  <si>
    <t>DIAZ TORCAL</t>
  </si>
  <si>
    <t>ALEXIA</t>
  </si>
  <si>
    <t>SIERRA VENECIA</t>
  </si>
  <si>
    <t>DARIO JOSE</t>
  </si>
  <si>
    <t xml:space="preserve">RINCON CRUZ </t>
  </si>
  <si>
    <t>YEISON WILFREDO</t>
  </si>
  <si>
    <t>BOHORQUEZ GOMEZ</t>
  </si>
  <si>
    <t>HURTADO ANEJAR</t>
  </si>
  <si>
    <t>RIOS CASTEBLANCO</t>
  </si>
  <si>
    <t>CORREDOR BELTRAN</t>
  </si>
  <si>
    <t>JOSE ISRAEL</t>
  </si>
  <si>
    <t>BELTRAN BELTRAN</t>
  </si>
  <si>
    <t>JOSE YERSI</t>
  </si>
  <si>
    <t>SOLEDAD ESPINDOLA</t>
  </si>
  <si>
    <t>BARRERA CASTILLO</t>
  </si>
  <si>
    <t>HECTOR JOSE</t>
  </si>
  <si>
    <t>MARTINEZ BERNAL</t>
  </si>
  <si>
    <t>ANGEL RAFAEL</t>
  </si>
  <si>
    <t>LOEPZ BRIJALDO</t>
  </si>
  <si>
    <t>FERNANDO ANTONIO</t>
  </si>
  <si>
    <t>PERDOMO LITO</t>
  </si>
  <si>
    <t>NIQUINAS SURIS</t>
  </si>
  <si>
    <t>IVAN HERNAN</t>
  </si>
  <si>
    <t>GUTIERREZ MENZA</t>
  </si>
  <si>
    <t>QUIQUE LIZ</t>
  </si>
  <si>
    <t>ABEL ANGEL</t>
  </si>
  <si>
    <t>GUGU NEQUIPO</t>
  </si>
  <si>
    <t>PARDO CHICUE</t>
  </si>
  <si>
    <t>TECOCHE</t>
  </si>
  <si>
    <t>JOSE DOLORES</t>
  </si>
  <si>
    <t>MORALES TOIMIÑA</t>
  </si>
  <si>
    <t>JOSE LAZARO</t>
  </si>
  <si>
    <t>ANSELMO</t>
  </si>
  <si>
    <t>MONTAÑO TUMIÑA</t>
  </si>
  <si>
    <t xml:space="preserve">MONTAÑO ULLUNE </t>
  </si>
  <si>
    <t>ULLUNE OSCUR</t>
  </si>
  <si>
    <t>MISAEL</t>
  </si>
  <si>
    <t>TOMBE ULLUNE</t>
  </si>
  <si>
    <t>MANUEL CRUZ</t>
  </si>
  <si>
    <t>CANTERO DOMINGUEZ</t>
  </si>
  <si>
    <t>LIZCANO ASTUDILLO</t>
  </si>
  <si>
    <t xml:space="preserve">ESTRADA </t>
  </si>
  <si>
    <t>BERMUDES CARMONA</t>
  </si>
  <si>
    <t>CLARET ANTONIO</t>
  </si>
  <si>
    <t>DIAZ ENRIQUEZ</t>
  </si>
  <si>
    <t>ELIAS HENACES</t>
  </si>
  <si>
    <t>GUTIERRES LOPEZ</t>
  </si>
  <si>
    <t>JAIMER</t>
  </si>
  <si>
    <t>ARANDA COBO</t>
  </si>
  <si>
    <t>ASTUDILLO IDROBO</t>
  </si>
  <si>
    <t>JOSE OLMEDO</t>
  </si>
  <si>
    <t>ARBELAY</t>
  </si>
  <si>
    <t>BERNARDO</t>
  </si>
  <si>
    <t>LEONEL ANTONIO</t>
  </si>
  <si>
    <t>VALENCIA OROZCO</t>
  </si>
  <si>
    <t>GUECHE RUIZ</t>
  </si>
  <si>
    <t>MORCILLO</t>
  </si>
  <si>
    <t>ERAZNO</t>
  </si>
  <si>
    <t xml:space="preserve">GUTIERREZ SANCHEA </t>
  </si>
  <si>
    <t>HENAO OSPINA</t>
  </si>
  <si>
    <t>CASTAÑEDA NARANJO</t>
  </si>
  <si>
    <t>CARLOS GUSTAVO</t>
  </si>
  <si>
    <t>ANAYA</t>
  </si>
  <si>
    <t>COBO GUTIERREZ</t>
  </si>
  <si>
    <t>LEDIO GIOVANNY</t>
  </si>
  <si>
    <t>MARINA</t>
  </si>
  <si>
    <t>OROZCO MANRIQUE</t>
  </si>
  <si>
    <t>GUTIERREZ HURTADO</t>
  </si>
  <si>
    <t>HEVER</t>
  </si>
  <si>
    <t>TULANDE MONTENEGRO</t>
  </si>
  <si>
    <t>COBO GUEGIA</t>
  </si>
  <si>
    <t>ELVIO EROMIN</t>
  </si>
  <si>
    <t>MONTENEGRO CAICEDO</t>
  </si>
  <si>
    <t>UBER</t>
  </si>
  <si>
    <t>VICTOR ANIBAL</t>
  </si>
  <si>
    <t>GUTIERREZ VARGAS</t>
  </si>
  <si>
    <t>IDROBO ZAMBRANO</t>
  </si>
  <si>
    <t>LUIS MARIA</t>
  </si>
  <si>
    <t>GUTIERREZ BURBANO</t>
  </si>
  <si>
    <t>ARTEMIO ARNULFO</t>
  </si>
  <si>
    <t>MENCELAO</t>
  </si>
  <si>
    <t>ALCIBAR</t>
  </si>
  <si>
    <t>SANCHEZ SUACA</t>
  </si>
  <si>
    <t>MONCADA DIAZ</t>
  </si>
  <si>
    <t>ALDEMAR BENICIO</t>
  </si>
  <si>
    <t>EIVAR ARTURO</t>
  </si>
  <si>
    <t>ESPAÑA TORRES</t>
  </si>
  <si>
    <t>ZAMBRANO ALEGRIA</t>
  </si>
  <si>
    <t>MARNEIRO</t>
  </si>
  <si>
    <t>CASTRO MAMBUSCAY</t>
  </si>
  <si>
    <t>CARLOS OLIMPO</t>
  </si>
  <si>
    <t>ROVINSON</t>
  </si>
  <si>
    <t>NOLVERTO</t>
  </si>
  <si>
    <t>SARRIA TOMBE</t>
  </si>
  <si>
    <t>LEONEL RAMIRO</t>
  </si>
  <si>
    <t xml:space="preserve">CEBALLOS PACHECO </t>
  </si>
  <si>
    <t>LEIBER</t>
  </si>
  <si>
    <t>OSVALDO</t>
  </si>
  <si>
    <t>LLANTEN VALENCIA</t>
  </si>
  <si>
    <t>JOSE LEIMA</t>
  </si>
  <si>
    <t>ENCISO BUITRAGO</t>
  </si>
  <si>
    <t>FLOR ORDOÑEZ</t>
  </si>
  <si>
    <t>VIRGILIO</t>
  </si>
  <si>
    <t>VALENCIA ZAMBRANO</t>
  </si>
  <si>
    <t>CRUZ MEDINA</t>
  </si>
  <si>
    <t>MARCELINO</t>
  </si>
  <si>
    <t>FLOR MUÑOZ</t>
  </si>
  <si>
    <t>JESUS DIMAR</t>
  </si>
  <si>
    <t>MEDINA PEÑA</t>
  </si>
  <si>
    <t>EMEL JARDANI</t>
  </si>
  <si>
    <t>BELALCAZAR URREA</t>
  </si>
  <si>
    <t>VICTOR MARINO</t>
  </si>
  <si>
    <t>DILMER HUMBERTO</t>
  </si>
  <si>
    <t>CAMPO TAFUR</t>
  </si>
  <si>
    <t>TAFUR CHACON</t>
  </si>
  <si>
    <t>EYNER ARNOBIO</t>
  </si>
  <si>
    <t>TULANDE FERNANDEZ</t>
  </si>
  <si>
    <t>HEINAR JAIR</t>
  </si>
  <si>
    <t>ZUÑIGA ZUÑIGA</t>
  </si>
  <si>
    <t>PATRICIO</t>
  </si>
  <si>
    <t>LUIS ALDEMAR</t>
  </si>
  <si>
    <t>ROGER ANDRES</t>
  </si>
  <si>
    <t>INCHIMA MUÑOZ</t>
  </si>
  <si>
    <t>SERNA SERNA</t>
  </si>
  <si>
    <t>POLANCO ORTEGA</t>
  </si>
  <si>
    <t>SONIA DORANY</t>
  </si>
  <si>
    <t>LUDIVA</t>
  </si>
  <si>
    <t>YANGANA JIMENEZ</t>
  </si>
  <si>
    <t>MARIA ANGELITA</t>
  </si>
  <si>
    <t>NINFA</t>
  </si>
  <si>
    <t>RAY MARIA</t>
  </si>
  <si>
    <t>CIFUENTES</t>
  </si>
  <si>
    <t>BUESAQUILLO HIDALGO</t>
  </si>
  <si>
    <t>GONZALEZ COLLAZOS</t>
  </si>
  <si>
    <t>ANACONA CHITO</t>
  </si>
  <si>
    <t>SOTELO TURIZO</t>
  </si>
  <si>
    <t>AURA JUDITH</t>
  </si>
  <si>
    <t>FINSCUE MENZA</t>
  </si>
  <si>
    <t>DAYFENIS</t>
  </si>
  <si>
    <t>BLANCA YOLIMA</t>
  </si>
  <si>
    <t>ORY</t>
  </si>
  <si>
    <t>NERY VIVIAN</t>
  </si>
  <si>
    <t>CALDON MOMPOTES</t>
  </si>
  <si>
    <t>RIVERA TORRES</t>
  </si>
  <si>
    <t>GIRONZA GOMEZ</t>
  </si>
  <si>
    <t>CHICUNQUE DAZA</t>
  </si>
  <si>
    <t>OBANDO HIDALGO</t>
  </si>
  <si>
    <t>PINO GUZMAN</t>
  </si>
  <si>
    <t>ANA LUCILA</t>
  </si>
  <si>
    <t>VALENCIA VARGAS</t>
  </si>
  <si>
    <t>BENITES DURAN</t>
  </si>
  <si>
    <t>YANETH SOCORRO</t>
  </si>
  <si>
    <t>GONZALEZ TIMANA</t>
  </si>
  <si>
    <t>ZAMBRANO QUINA</t>
  </si>
  <si>
    <t>GLADIS CARMENZA</t>
  </si>
  <si>
    <t>PINCUE YONDA</t>
  </si>
  <si>
    <t>MARIA LIBIA</t>
  </si>
  <si>
    <t>TOBAR TULANDE</t>
  </si>
  <si>
    <t>DORIS EDILMA</t>
  </si>
  <si>
    <t>ESCOBAR MUELAS</t>
  </si>
  <si>
    <t>ANA LEONIA</t>
  </si>
  <si>
    <t>MUÑOZ PILLIMUE</t>
  </si>
  <si>
    <t>WILLINTON ALEXANDER</t>
  </si>
  <si>
    <t>52691334-03</t>
  </si>
  <si>
    <t>ANACONA ASTUDILLO</t>
  </si>
  <si>
    <t>MARIA HORTENCIA</t>
  </si>
  <si>
    <t>HIJA DE ANACONA</t>
  </si>
  <si>
    <t>52691334-02</t>
  </si>
  <si>
    <t>MATASEA PANTOJA</t>
  </si>
  <si>
    <t>HIJO DE MATASEA PANTOJA</t>
  </si>
  <si>
    <t>52691791-01</t>
  </si>
  <si>
    <t>MOLINA TROCHEZ</t>
  </si>
  <si>
    <t>GIRON MUELAS</t>
  </si>
  <si>
    <t>TROCHEZ FORERO</t>
  </si>
  <si>
    <t>PAOLA EMILSE</t>
  </si>
  <si>
    <t>VELASQUES MURILLO</t>
  </si>
  <si>
    <t>OIDOR ROJAS</t>
  </si>
  <si>
    <t>DORA NURY</t>
  </si>
  <si>
    <t>GLORIA MARLENY</t>
  </si>
  <si>
    <t>AUSECHA ORDOÑEZ</t>
  </si>
  <si>
    <t>YAZMIN CECILIA</t>
  </si>
  <si>
    <t>ULTENGO ULTENGO</t>
  </si>
  <si>
    <t>CUELLAR ISAZA</t>
  </si>
  <si>
    <t>ANGELA MERCEDES</t>
  </si>
  <si>
    <t>CUBILLOS GUTIERREZ</t>
  </si>
  <si>
    <t>EDITH CONSUELO</t>
  </si>
  <si>
    <t>PERDOMO IPIA</t>
  </si>
  <si>
    <t>MARIA EDENIS</t>
  </si>
  <si>
    <t>ROSA DE LA CRUZ</t>
  </si>
  <si>
    <t>ETELVIA</t>
  </si>
  <si>
    <t>LLANTEN CAMPO</t>
  </si>
  <si>
    <t>CAMPO SAUZA</t>
  </si>
  <si>
    <t>CALIZ FINDICUE</t>
  </si>
  <si>
    <t>SERAFINA</t>
  </si>
  <si>
    <t>CALAPSU FERNANDEZ</t>
  </si>
  <si>
    <t>DAISY YAMILE</t>
  </si>
  <si>
    <t>TORRES UERA</t>
  </si>
  <si>
    <t>MADELEYDY</t>
  </si>
  <si>
    <t>IMBACHI REALPE</t>
  </si>
  <si>
    <t>SENAIDA</t>
  </si>
  <si>
    <t>MAZABUEL SANCHEZ</t>
  </si>
  <si>
    <t xml:space="preserve">SANTIAGO ERAZO </t>
  </si>
  <si>
    <t>SILVIA FRANCINY</t>
  </si>
  <si>
    <t>GARZON OSPINA</t>
  </si>
  <si>
    <t>NINA MARIA</t>
  </si>
  <si>
    <t>CALAMBAS FERNANDEZ</t>
  </si>
  <si>
    <t>RUIZ LOAIZA</t>
  </si>
  <si>
    <t>MUÑOZ OROZCO</t>
  </si>
  <si>
    <t>LOIDA</t>
  </si>
  <si>
    <t>RENFIGO</t>
  </si>
  <si>
    <t>INGRID JULIANA</t>
  </si>
  <si>
    <t>NAVARRETE ALFARO</t>
  </si>
  <si>
    <t>SALAMANCA ENRIQUEZ</t>
  </si>
  <si>
    <t>NINGRID XIMENA</t>
  </si>
  <si>
    <t>PONCE SEPULVEDA</t>
  </si>
  <si>
    <t>DIAZ ARAQUE</t>
  </si>
  <si>
    <t>ERIKA ROCIO</t>
  </si>
  <si>
    <t>AGUILLON DALLOS</t>
  </si>
  <si>
    <t>EYDE JOHANA</t>
  </si>
  <si>
    <t>SUAREZ MARTINEZ</t>
  </si>
  <si>
    <t>ROMERO PARDO</t>
  </si>
  <si>
    <t xml:space="preserve">REYES DURAN </t>
  </si>
  <si>
    <t>MARTIZA</t>
  </si>
  <si>
    <t>SANDEMENTE RIVAS</t>
  </si>
  <si>
    <t>CORONA URVETA</t>
  </si>
  <si>
    <t>LORENA LUCIA</t>
  </si>
  <si>
    <t>LEYOY JOJANA</t>
  </si>
  <si>
    <t>CLAUDIA ARACELY</t>
  </si>
  <si>
    <t>LOPEZ REAL</t>
  </si>
  <si>
    <t>LONDOÑO JIMENEZ</t>
  </si>
  <si>
    <t>ROSA ILIA</t>
  </si>
  <si>
    <t>RENGIFO MAMIAN</t>
  </si>
  <si>
    <t>ORBES CANCHALA</t>
  </si>
  <si>
    <t>NURY GINETH</t>
  </si>
  <si>
    <t>REYES RUA</t>
  </si>
  <si>
    <t>OSIRES</t>
  </si>
  <si>
    <t>IQUIRA ACHIPIZ</t>
  </si>
  <si>
    <t>MARLY YULY</t>
  </si>
  <si>
    <t>SOLER ALDANA</t>
  </si>
  <si>
    <t>SANDRA JAKELINE</t>
  </si>
  <si>
    <t>SORAIDA DE SOCORRO</t>
  </si>
  <si>
    <t>AVILA REGALADO</t>
  </si>
  <si>
    <t>DANIRIS YECENIA</t>
  </si>
  <si>
    <t>OMEN ALVAREZ</t>
  </si>
  <si>
    <t>HERLEDY</t>
  </si>
  <si>
    <t>PANCHO RAMOS</t>
  </si>
  <si>
    <t>ARAUJO GAMBOA</t>
  </si>
  <si>
    <t>ALEALDE LEAL</t>
  </si>
  <si>
    <t>BECOCHE GUACHETA</t>
  </si>
  <si>
    <t>NIMY YUJANY</t>
  </si>
  <si>
    <t xml:space="preserve">MAURO </t>
  </si>
  <si>
    <t xml:space="preserve">MUÑOZ MESA </t>
  </si>
  <si>
    <t xml:space="preserve">ANGIE NATALIA </t>
  </si>
  <si>
    <t>76028733-11</t>
  </si>
  <si>
    <t xml:space="preserve">VOLBERAS ESPINOSA </t>
  </si>
  <si>
    <t xml:space="preserve">ARY FABIAN </t>
  </si>
  <si>
    <t>YINER</t>
  </si>
  <si>
    <t xml:space="preserve">CORAL ZAMORA </t>
  </si>
  <si>
    <t xml:space="preserve">YIMI ALBEIRO </t>
  </si>
  <si>
    <t xml:space="preserve">DORADO GAITAN </t>
  </si>
  <si>
    <t xml:space="preserve">ALVARO ENRIQUE </t>
  </si>
  <si>
    <t xml:space="preserve">MANZANO ORDOÑEZ </t>
  </si>
  <si>
    <t xml:space="preserve">ERNEY </t>
  </si>
  <si>
    <t xml:space="preserve">CABRERA CERON </t>
  </si>
  <si>
    <t xml:space="preserve">JAIME ABSALON </t>
  </si>
  <si>
    <t xml:space="preserve">DORADO JOAQUI </t>
  </si>
  <si>
    <t xml:space="preserve">RIVERA GUTIERREZ </t>
  </si>
  <si>
    <t xml:space="preserve">LUNA GARZON </t>
  </si>
  <si>
    <t xml:space="preserve">ASTAIZA HIDALGO </t>
  </si>
  <si>
    <t xml:space="preserve">YILMAR HAROL </t>
  </si>
  <si>
    <t xml:space="preserve">LLANTEN GARCIA </t>
  </si>
  <si>
    <t xml:space="preserve">VIVEROS TAQUNVINA </t>
  </si>
  <si>
    <t xml:space="preserve">LEON ANAYA </t>
  </si>
  <si>
    <t xml:space="preserve">PEDRO PABLO </t>
  </si>
  <si>
    <t xml:space="preserve">HERNANDEZ TOSSE </t>
  </si>
  <si>
    <t xml:space="preserve">TROCHEZ ALEGRIA </t>
  </si>
  <si>
    <t xml:space="preserve">AUDILIO ANTONIO </t>
  </si>
  <si>
    <t xml:space="preserve">VEGA RODRIGUEZ </t>
  </si>
  <si>
    <t xml:space="preserve">MARGARITA MARIA </t>
  </si>
  <si>
    <t xml:space="preserve">ANDREA MILENA </t>
  </si>
  <si>
    <t xml:space="preserve">PAEZ ZAMBRANO </t>
  </si>
  <si>
    <t xml:space="preserve">LEIDA JOHANA </t>
  </si>
  <si>
    <t xml:space="preserve">FAJARDO RAMOS </t>
  </si>
  <si>
    <t xml:space="preserve">AGREDO GARZON </t>
  </si>
  <si>
    <t xml:space="preserve">SANCHO ULTENGO </t>
  </si>
  <si>
    <t xml:space="preserve">MONTENEGRO BENAVIDEZ </t>
  </si>
  <si>
    <t xml:space="preserve">PAOLA LICETH </t>
  </si>
  <si>
    <t xml:space="preserve">NENE HURTADO </t>
  </si>
  <si>
    <t xml:space="preserve">LUNA NARVAEZ </t>
  </si>
  <si>
    <t xml:space="preserve">DANELLY </t>
  </si>
  <si>
    <t xml:space="preserve">SANDRA MARIA </t>
  </si>
  <si>
    <t xml:space="preserve">GUTIERREZ GONZALEZ </t>
  </si>
  <si>
    <t xml:space="preserve">RAMIREZ MARTINEZ </t>
  </si>
  <si>
    <t xml:space="preserve">FRANCY YADI </t>
  </si>
  <si>
    <t xml:space="preserve">PERDOMO COLLO </t>
  </si>
  <si>
    <t xml:space="preserve">PRICILA </t>
  </si>
  <si>
    <t xml:space="preserve">LOPEZ CORDOBA </t>
  </si>
  <si>
    <t xml:space="preserve">RICO ACOSTA </t>
  </si>
  <si>
    <t xml:space="preserve">SUANNY LUCELLY </t>
  </si>
  <si>
    <t xml:space="preserve">MOYA MOYA </t>
  </si>
  <si>
    <t xml:space="preserve">CARVAJAL ILES </t>
  </si>
  <si>
    <t xml:space="preserve">MARTINEZ ZEMANATE </t>
  </si>
  <si>
    <t xml:space="preserve">MARY YENY </t>
  </si>
  <si>
    <t>VITALY EAROBEHBEB</t>
  </si>
  <si>
    <t>ZAGOVENYEV</t>
  </si>
  <si>
    <t>53066770-02</t>
  </si>
  <si>
    <t xml:space="preserve">CAMPO CHITO </t>
  </si>
  <si>
    <t xml:space="preserve">MARIA NEIDA </t>
  </si>
  <si>
    <t xml:space="preserve">ORDOÑEZ ARBELAEZ </t>
  </si>
  <si>
    <t xml:space="preserve">AQUITE GULLUMUS </t>
  </si>
  <si>
    <t xml:space="preserve">PAJOY COMETA </t>
  </si>
  <si>
    <t xml:space="preserve">LILA ALEJANDRA </t>
  </si>
  <si>
    <t xml:space="preserve">VILLOTA ESCANDON </t>
  </si>
  <si>
    <t xml:space="preserve">MIREIDA </t>
  </si>
  <si>
    <t xml:space="preserve">JARAMILLO OSORIO </t>
  </si>
  <si>
    <t xml:space="preserve">NARVAEZ POPAYAN </t>
  </si>
  <si>
    <t>MARI LINEY</t>
  </si>
  <si>
    <t xml:space="preserve">NAVIA COY </t>
  </si>
  <si>
    <t xml:space="preserve">LOPEZ MONTAÑES </t>
  </si>
  <si>
    <t xml:space="preserve">BRAVO TORRES </t>
  </si>
  <si>
    <t xml:space="preserve">JENNIFER CAROLINA </t>
  </si>
  <si>
    <t xml:space="preserve">RUEDA DELGADO </t>
  </si>
  <si>
    <t xml:space="preserve">LEYDI SILENA </t>
  </si>
  <si>
    <t xml:space="preserve">VIUCHE MENDEZ </t>
  </si>
  <si>
    <t xml:space="preserve">POLANCO SOSCUE </t>
  </si>
  <si>
    <t xml:space="preserve">ESPEJO NAVARRO </t>
  </si>
  <si>
    <t xml:space="preserve">NOBOA RODRIGUEZ </t>
  </si>
  <si>
    <t xml:space="preserve">BIBIANA ANDREA </t>
  </si>
  <si>
    <t xml:space="preserve">AGUDELO SARMIENTO </t>
  </si>
  <si>
    <t xml:space="preserve">MARYENI </t>
  </si>
  <si>
    <t xml:space="preserve">GONGORA MONTAÑO </t>
  </si>
  <si>
    <t>MARYIN DANITZA</t>
  </si>
  <si>
    <t xml:space="preserve">IQUIRA </t>
  </si>
  <si>
    <t xml:space="preserve">GLORIA ANA YIBI </t>
  </si>
  <si>
    <t xml:space="preserve">ARENAS CARVAJAL </t>
  </si>
  <si>
    <t xml:space="preserve">NILSA TERESITA </t>
  </si>
  <si>
    <t xml:space="preserve">QUISCUALTUD </t>
  </si>
  <si>
    <t xml:space="preserve">YENNY LUCEY </t>
  </si>
  <si>
    <t xml:space="preserve">CEDENO LONDOÑO </t>
  </si>
  <si>
    <t xml:space="preserve">BRATRIZ EUGENIA </t>
  </si>
  <si>
    <t xml:space="preserve">VOLVERAS CALIZ </t>
  </si>
  <si>
    <t xml:space="preserve">MUÑOZ RIVERA </t>
  </si>
  <si>
    <t xml:space="preserve">ESPERANZA ROGELIA </t>
  </si>
  <si>
    <t xml:space="preserve">BECERRA CHARO </t>
  </si>
  <si>
    <t xml:space="preserve">CHARRY ALARCON </t>
  </si>
  <si>
    <t xml:space="preserve">MARTHALILIANA </t>
  </si>
  <si>
    <t xml:space="preserve">MELENDEZ ADRADA </t>
  </si>
  <si>
    <t xml:space="preserve">NASLY ISABEL </t>
  </si>
  <si>
    <t xml:space="preserve">MURILLO CASTELL </t>
  </si>
  <si>
    <t xml:space="preserve">ENCARNACION </t>
  </si>
  <si>
    <t xml:space="preserve">SERRATO SALAZAR </t>
  </si>
  <si>
    <t xml:space="preserve">MARIA NORA </t>
  </si>
  <si>
    <t xml:space="preserve">PRADA DE RAMON </t>
  </si>
  <si>
    <t xml:space="preserve">PERDOMO LOSADA </t>
  </si>
  <si>
    <t xml:space="preserve">SUNILDA </t>
  </si>
  <si>
    <t>MARIA RITA</t>
  </si>
  <si>
    <t xml:space="preserve">ANTURI ORTIZ </t>
  </si>
  <si>
    <t xml:space="preserve">CAMACHO BARRERA </t>
  </si>
  <si>
    <t xml:space="preserve">MARIA ALBENIS </t>
  </si>
  <si>
    <t xml:space="preserve">RIVERA CARDENAS </t>
  </si>
  <si>
    <t xml:space="preserve">VARELA VEGA </t>
  </si>
  <si>
    <t xml:space="preserve">ORTEGA JIMENEZ </t>
  </si>
  <si>
    <t xml:space="preserve">LUCIDIO </t>
  </si>
  <si>
    <t xml:space="preserve">LAGUNA NARVAEZ </t>
  </si>
  <si>
    <t xml:space="preserve">PARRA GUTIERREZ </t>
  </si>
  <si>
    <t xml:space="preserve">GUEVARA DORADO </t>
  </si>
  <si>
    <t xml:space="preserve">MARIA ARANCIBA </t>
  </si>
  <si>
    <t xml:space="preserve">VARGAS SABOGAL </t>
  </si>
  <si>
    <t xml:space="preserve">AVENDAÑO SERRATO </t>
  </si>
  <si>
    <t xml:space="preserve">HERLINDA </t>
  </si>
  <si>
    <t xml:space="preserve">POMEO ASTUDILLO </t>
  </si>
  <si>
    <t xml:space="preserve">JIMENEZ PIAMBA </t>
  </si>
  <si>
    <t xml:space="preserve">RODRIGUEZ QUINAYAS </t>
  </si>
  <si>
    <t xml:space="preserve">ARACELLY </t>
  </si>
  <si>
    <t xml:space="preserve">NUÑEZ MURCIA </t>
  </si>
  <si>
    <t xml:space="preserve">MIRIAM GLADYS </t>
  </si>
  <si>
    <t xml:space="preserve">RENGIFO GALINDEZ </t>
  </si>
  <si>
    <t xml:space="preserve">LUZ MERID </t>
  </si>
  <si>
    <t xml:space="preserve">CRUZ CASTAÑEDA </t>
  </si>
  <si>
    <t xml:space="preserve">ROSA EVA </t>
  </si>
  <si>
    <t xml:space="preserve">AGUDELO GARCIA </t>
  </si>
  <si>
    <t xml:space="preserve">MARIA NOEMI </t>
  </si>
  <si>
    <t xml:space="preserve">HIJO DE AGUDELO GARCIA </t>
  </si>
  <si>
    <t>55067680-03</t>
  </si>
  <si>
    <t xml:space="preserve">BONILLA PARRA </t>
  </si>
  <si>
    <t xml:space="preserve">REYES PEREZ </t>
  </si>
  <si>
    <t xml:space="preserve">DORA NIDIA </t>
  </si>
  <si>
    <t xml:space="preserve">NUÑEZ </t>
  </si>
  <si>
    <t xml:space="preserve">LUZ NIDIA </t>
  </si>
  <si>
    <t xml:space="preserve">CARBALLO MATIZ </t>
  </si>
  <si>
    <t xml:space="preserve">GUERRERO BORGA </t>
  </si>
  <si>
    <t xml:space="preserve">GLORIA ISABETH </t>
  </si>
  <si>
    <t xml:space="preserve">SOTO FICHICA </t>
  </si>
  <si>
    <t xml:space="preserve">MARIA NARCISA </t>
  </si>
  <si>
    <t xml:space="preserve">LAME COQUE </t>
  </si>
  <si>
    <t xml:space="preserve">RODRIGUEZ FAJARDO </t>
  </si>
  <si>
    <t xml:space="preserve">ISABEL BARRIOS </t>
  </si>
  <si>
    <t xml:space="preserve">EDNA </t>
  </si>
  <si>
    <t xml:space="preserve">RODRIGUEZ PEÑA </t>
  </si>
  <si>
    <t xml:space="preserve">ALBENIS </t>
  </si>
  <si>
    <t xml:space="preserve">MARIA ROVIRA </t>
  </si>
  <si>
    <t xml:space="preserve">FLORISELDA </t>
  </si>
  <si>
    <t xml:space="preserve">LOSADA TOVAR </t>
  </si>
  <si>
    <t xml:space="preserve">MIYIRED </t>
  </si>
  <si>
    <t xml:space="preserve">TAPIERO </t>
  </si>
  <si>
    <t xml:space="preserve">GARZON ORTIZ </t>
  </si>
  <si>
    <t xml:space="preserve">AMAYA GAVIRIA </t>
  </si>
  <si>
    <t xml:space="preserve">NUBIA MARLEY </t>
  </si>
  <si>
    <t xml:space="preserve">HIDALGO GUECHE </t>
  </si>
  <si>
    <t xml:space="preserve">TAMAYO ROJAS </t>
  </si>
  <si>
    <t xml:space="preserve">ISADEIRA </t>
  </si>
  <si>
    <t xml:space="preserve">RODRIGUEZ QUIMBAYA </t>
  </si>
  <si>
    <t xml:space="preserve">CHATE LABIO </t>
  </si>
  <si>
    <t xml:space="preserve">FLOR AMANDA </t>
  </si>
  <si>
    <t xml:space="preserve">MARTHA RUTH </t>
  </si>
  <si>
    <t xml:space="preserve">HUETIA CHA </t>
  </si>
  <si>
    <t xml:space="preserve">PETE MESA </t>
  </si>
  <si>
    <t xml:space="preserve">ALBA YALANDA </t>
  </si>
  <si>
    <t xml:space="preserve">TAO MELENGE </t>
  </si>
  <si>
    <t xml:space="preserve">ENIT ADIELA </t>
  </si>
  <si>
    <t xml:space="preserve">MAJIN CUASQUERREZ </t>
  </si>
  <si>
    <t>EVA MILVIA</t>
  </si>
  <si>
    <t xml:space="preserve">FERNANDEZ LEON </t>
  </si>
  <si>
    <t xml:space="preserve">RENDON OCAMPO </t>
  </si>
  <si>
    <t xml:space="preserve">GONZALES URIBE </t>
  </si>
  <si>
    <t xml:space="preserve">YOHANNI SIRLEY </t>
  </si>
  <si>
    <t xml:space="preserve">PAJOY ROJAS </t>
  </si>
  <si>
    <t xml:space="preserve">DANI LEIVER </t>
  </si>
  <si>
    <t xml:space="preserve">CONTA CASTRO </t>
  </si>
  <si>
    <t xml:space="preserve">LLANOS PEREZ </t>
  </si>
  <si>
    <t xml:space="preserve">QUILINDO YEPES </t>
  </si>
  <si>
    <t xml:space="preserve">PAULA CLEMENCIA </t>
  </si>
  <si>
    <t xml:space="preserve">LISCANO ROJAS </t>
  </si>
  <si>
    <t xml:space="preserve">ULCUE ULTENGO </t>
  </si>
  <si>
    <t xml:space="preserve">MARIA LEIBY </t>
  </si>
  <si>
    <t xml:space="preserve">GUEVARA PAZ </t>
  </si>
  <si>
    <t xml:space="preserve">NARVAEZ MEDINA </t>
  </si>
  <si>
    <t xml:space="preserve">GUTIERREZ RODRIGUEZ </t>
  </si>
  <si>
    <t xml:space="preserve">GOLONDRINO MUÑOZ </t>
  </si>
  <si>
    <t xml:space="preserve">BUITRON PALOMINO </t>
  </si>
  <si>
    <t xml:space="preserve">YEIMI LORENA </t>
  </si>
  <si>
    <t xml:space="preserve">YANDY ORTEGA </t>
  </si>
  <si>
    <t xml:space="preserve">NANCY SOCORRO </t>
  </si>
  <si>
    <t xml:space="preserve">QUINTERO RIASCOS </t>
  </si>
  <si>
    <t xml:space="preserve">REYES YANGUMA </t>
  </si>
  <si>
    <t xml:space="preserve">BUITRAGO ARANGO </t>
  </si>
  <si>
    <t xml:space="preserve">QUINTERO  RAMIREZ </t>
  </si>
  <si>
    <t xml:space="preserve">NIBIA </t>
  </si>
  <si>
    <t xml:space="preserve">HIJO DE QUINTERO  RAMIREZ </t>
  </si>
  <si>
    <t>55131472-04</t>
  </si>
  <si>
    <t xml:space="preserve">CASTILLO MUSSE </t>
  </si>
  <si>
    <t xml:space="preserve">MURCIA GUTIERREZ </t>
  </si>
  <si>
    <t xml:space="preserve">ACHIPIZ TRIANA </t>
  </si>
  <si>
    <t xml:space="preserve">MERCY NORAYDA </t>
  </si>
  <si>
    <t xml:space="preserve">BURBANO ZAMBRANO </t>
  </si>
  <si>
    <t xml:space="preserve">MAGOLA JACKELINE </t>
  </si>
  <si>
    <t xml:space="preserve">PEREA CHALAR </t>
  </si>
  <si>
    <t xml:space="preserve">PURIFICACION </t>
  </si>
  <si>
    <t xml:space="preserve">HIJA DE PORTOCARRERO ORTIZ </t>
  </si>
  <si>
    <t>59166657-04</t>
  </si>
  <si>
    <t xml:space="preserve">GUERRERO MEZA </t>
  </si>
  <si>
    <t xml:space="preserve">LUCI MARIELA </t>
  </si>
  <si>
    <t xml:space="preserve">ENRIQUEZ GUERRERO </t>
  </si>
  <si>
    <t xml:space="preserve">GLORIA MELIDA </t>
  </si>
  <si>
    <t xml:space="preserve">ROJAS CASTILLO </t>
  </si>
  <si>
    <t xml:space="preserve">ISABEL GRACIELA </t>
  </si>
  <si>
    <t xml:space="preserve">TAIMAL AZA </t>
  </si>
  <si>
    <t xml:space="preserve">ARCOS MELENDEZ </t>
  </si>
  <si>
    <t xml:space="preserve">AURA MERY </t>
  </si>
  <si>
    <t xml:space="preserve">ORISTELA MARIA </t>
  </si>
  <si>
    <t xml:space="preserve">DAZA VALDEZ </t>
  </si>
  <si>
    <t xml:space="preserve">NORA MARIA </t>
  </si>
  <si>
    <t xml:space="preserve">DAZA VASQUEZ </t>
  </si>
  <si>
    <t xml:space="preserve">AIDA ROCIO </t>
  </si>
  <si>
    <t xml:space="preserve">VILLOTA IBARRA </t>
  </si>
  <si>
    <t xml:space="preserve">SANDRA GEOVANNA </t>
  </si>
  <si>
    <t xml:space="preserve">ESTERILLA ORDOÑEZ </t>
  </si>
  <si>
    <t xml:space="preserve">MARIA LUZ ELVITA </t>
  </si>
  <si>
    <t xml:space="preserve">PANTOJA CHILITO </t>
  </si>
  <si>
    <t xml:space="preserve">NURY FERNANDA </t>
  </si>
  <si>
    <t xml:space="preserve">FLORIPEZ GUEVARA </t>
  </si>
  <si>
    <t xml:space="preserve">CAIMITO </t>
  </si>
  <si>
    <t xml:space="preserve">ESPINOSA MAYA </t>
  </si>
  <si>
    <t xml:space="preserve">MIRLEY ARACELY </t>
  </si>
  <si>
    <t xml:space="preserve">PANTOJA CORAL </t>
  </si>
  <si>
    <t xml:space="preserve">GUERRERO PANTOJA </t>
  </si>
  <si>
    <t>59311012-01</t>
  </si>
  <si>
    <t xml:space="preserve">CELPUD RODRIGUEZ </t>
  </si>
  <si>
    <t xml:space="preserve">HIJA DE CELPUD RODRIGUEZ </t>
  </si>
  <si>
    <t>59311161-02</t>
  </si>
  <si>
    <t xml:space="preserve">GONZALEZ GARCES </t>
  </si>
  <si>
    <t xml:space="preserve">HIJO DE GONZALEZ GARCES </t>
  </si>
  <si>
    <t>59311812-01</t>
  </si>
  <si>
    <t>59311812-02</t>
  </si>
  <si>
    <t xml:space="preserve">BURBANO  OJEDA </t>
  </si>
  <si>
    <t xml:space="preserve">SONIA AYDE </t>
  </si>
  <si>
    <t xml:space="preserve">RONDON ZAMBRANO </t>
  </si>
  <si>
    <t xml:space="preserve">SAYRA JOHANA </t>
  </si>
  <si>
    <t xml:space="preserve">BENITEZ </t>
  </si>
  <si>
    <t xml:space="preserve">ALEIDA AMPARO </t>
  </si>
  <si>
    <t xml:space="preserve">TREJO VALLEJOS </t>
  </si>
  <si>
    <t>JOHANNA CRISTINA</t>
  </si>
  <si>
    <t xml:space="preserve">RODRIGUEZ CASANOVA </t>
  </si>
  <si>
    <t xml:space="preserve">MAGDA LUCIA </t>
  </si>
  <si>
    <t xml:space="preserve">TIMANA PORTILLA </t>
  </si>
  <si>
    <t xml:space="preserve">DORIS GABRIELA </t>
  </si>
  <si>
    <t xml:space="preserve">ROJAS CAÑAC </t>
  </si>
  <si>
    <t xml:space="preserve">TORRES BENAVIDEZ </t>
  </si>
  <si>
    <t xml:space="preserve">PATRICIA ISABEL </t>
  </si>
  <si>
    <t>CHAMORRO GETIAL</t>
  </si>
  <si>
    <t xml:space="preserve">EDILMA DEL CARMEN  </t>
  </si>
  <si>
    <t xml:space="preserve">MADROÑERO ORTEGA </t>
  </si>
  <si>
    <t xml:space="preserve">FLOR ONEIDA </t>
  </si>
  <si>
    <t xml:space="preserve">GOMEZ HERMOSA </t>
  </si>
  <si>
    <t xml:space="preserve">JESUS ARGENIS </t>
  </si>
  <si>
    <t xml:space="preserve">MORCILLO </t>
  </si>
  <si>
    <t xml:space="preserve">SINZA JARAMILLO </t>
  </si>
  <si>
    <t xml:space="preserve">ANYELA LILIANA </t>
  </si>
  <si>
    <t xml:space="preserve">BENAVIDEZ JURADO </t>
  </si>
  <si>
    <t xml:space="preserve">NATHALIA CRISTINA </t>
  </si>
  <si>
    <t xml:space="preserve">ROSERO CHAVEZ </t>
  </si>
  <si>
    <t xml:space="preserve">JOHANNA MARCELA </t>
  </si>
  <si>
    <t xml:space="preserve">CALAPSUD ASCUNTAR </t>
  </si>
  <si>
    <t xml:space="preserve">GLADIS SOCORRO </t>
  </si>
  <si>
    <t xml:space="preserve">OBANDO GUERRERO </t>
  </si>
  <si>
    <t xml:space="preserve">YUDI MARLEN </t>
  </si>
  <si>
    <t xml:space="preserve">SALVADORA MARIA </t>
  </si>
  <si>
    <t xml:space="preserve">MARIA LETICIA </t>
  </si>
  <si>
    <t xml:space="preserve">GETIAL ACOSTA </t>
  </si>
  <si>
    <t xml:space="preserve">GISELLE LEIGEN </t>
  </si>
  <si>
    <t xml:space="preserve">MELO VILLOTA </t>
  </si>
  <si>
    <t xml:space="preserve">DIAMILE MABEL </t>
  </si>
  <si>
    <t xml:space="preserve">LEIDA ERIKA </t>
  </si>
  <si>
    <t xml:space="preserve">MARIA JIMENA </t>
  </si>
  <si>
    <t xml:space="preserve">MELO MARTINEZ </t>
  </si>
  <si>
    <t xml:space="preserve">ERASO ERASO </t>
  </si>
  <si>
    <t xml:space="preserve">URBANO DE ORDOÑEZ </t>
  </si>
  <si>
    <t xml:space="preserve">ORDOÑEZ ORTIZ </t>
  </si>
  <si>
    <t xml:space="preserve">BOLAÑOS DE ORDOÑEZ </t>
  </si>
  <si>
    <t xml:space="preserve">RUTH OLIVA </t>
  </si>
  <si>
    <t xml:space="preserve">MACA GARZON </t>
  </si>
  <si>
    <t xml:space="preserve">ORDOÑEZ CUSI </t>
  </si>
  <si>
    <t xml:space="preserve">IRMA EUGENIA </t>
  </si>
  <si>
    <t xml:space="preserve">ESPERANZA NAIFRED </t>
  </si>
  <si>
    <t xml:space="preserve">DELGADO IBARRA </t>
  </si>
  <si>
    <t xml:space="preserve">DELGADO NACAZA </t>
  </si>
  <si>
    <t xml:space="preserve">MARA </t>
  </si>
  <si>
    <t xml:space="preserve">AURA ROSA </t>
  </si>
  <si>
    <t xml:space="preserve">ALVEAR CARLOSAMA </t>
  </si>
  <si>
    <t xml:space="preserve">RUANO REINA </t>
  </si>
  <si>
    <t xml:space="preserve">LILIANA DEL CARMEN </t>
  </si>
  <si>
    <t xml:space="preserve">BENAVIDES GUACIALPUD </t>
  </si>
  <si>
    <t xml:space="preserve">LILIANA DEL SOCORRO </t>
  </si>
  <si>
    <t xml:space="preserve">LIMBANIA AMPARO </t>
  </si>
  <si>
    <t xml:space="preserve">ROSALES VENTE </t>
  </si>
  <si>
    <t xml:space="preserve">GUERRA MORALES </t>
  </si>
  <si>
    <t xml:space="preserve">LIGIA REMBERIA </t>
  </si>
  <si>
    <t xml:space="preserve">OBANDO MACUACE </t>
  </si>
  <si>
    <t xml:space="preserve">NEISY LEONOR </t>
  </si>
  <si>
    <t xml:space="preserve">ARIAS CABEZAS </t>
  </si>
  <si>
    <t xml:space="preserve">MINOTTA SOLIS </t>
  </si>
  <si>
    <t xml:space="preserve">VIVIAN MAGALI </t>
  </si>
  <si>
    <t xml:space="preserve">VIVEROS OCORO </t>
  </si>
  <si>
    <t xml:space="preserve">GEYSA </t>
  </si>
  <si>
    <t xml:space="preserve">CASTILLO PRECIADO </t>
  </si>
  <si>
    <t>NEILA TOMASA</t>
  </si>
  <si>
    <t xml:space="preserve">VALVERDE GARCIA </t>
  </si>
  <si>
    <t xml:space="preserve">MARIA MAGDALENA </t>
  </si>
  <si>
    <t xml:space="preserve">BENAVIDES ORTIZ </t>
  </si>
  <si>
    <t xml:space="preserve">MARIA BERENICE </t>
  </si>
  <si>
    <t xml:space="preserve">MORENO GARCIA </t>
  </si>
  <si>
    <t xml:space="preserve">IRMA SOFIA </t>
  </si>
  <si>
    <t xml:space="preserve">PAIGUANGA </t>
  </si>
  <si>
    <t xml:space="preserve">RUBY MARISOL </t>
  </si>
  <si>
    <t>BURBANO REINA</t>
  </si>
  <si>
    <t xml:space="preserve">MAGDA PATRICIA </t>
  </si>
  <si>
    <t xml:space="preserve">QUIÑONEZ CUERO </t>
  </si>
  <si>
    <t xml:space="preserve">CRUZ MARY </t>
  </si>
  <si>
    <t xml:space="preserve">RUIZ WAITHOTO </t>
  </si>
  <si>
    <t xml:space="preserve">ESTER </t>
  </si>
  <si>
    <t xml:space="preserve">MARIA INOCENCIA </t>
  </si>
  <si>
    <t xml:space="preserve">CASTRILLON BIOJO  </t>
  </si>
  <si>
    <t xml:space="preserve">ENEIZO ANACONA </t>
  </si>
  <si>
    <t xml:space="preserve">DERLI YINCY </t>
  </si>
  <si>
    <t xml:space="preserve">ESPAÑA CASTILLO </t>
  </si>
  <si>
    <t xml:space="preserve">GLENDIS MILENA </t>
  </si>
  <si>
    <t xml:space="preserve">GARCIA CAJIAO </t>
  </si>
  <si>
    <t xml:space="preserve">DOLLYS CRISTINA </t>
  </si>
  <si>
    <t xml:space="preserve">PRADO VALENCIA </t>
  </si>
  <si>
    <t xml:space="preserve">ROSA ANGELA </t>
  </si>
  <si>
    <t xml:space="preserve">OROBIO CHEME </t>
  </si>
  <si>
    <t xml:space="preserve">YULIA JESUS </t>
  </si>
  <si>
    <t xml:space="preserve">FRANCELINA </t>
  </si>
  <si>
    <t xml:space="preserve">BENAVIDEZ CHEME </t>
  </si>
  <si>
    <t xml:space="preserve">ARBOLEDA BLANDON </t>
  </si>
  <si>
    <t xml:space="preserve">KETTY AMANDA </t>
  </si>
  <si>
    <t xml:space="preserve">HIJO DE ARBOLEDA BLANDON </t>
  </si>
  <si>
    <t>59682288-03</t>
  </si>
  <si>
    <t xml:space="preserve">MACUASE MONCAYO </t>
  </si>
  <si>
    <t xml:space="preserve">ANGULO MONTAÑO </t>
  </si>
  <si>
    <t xml:space="preserve">LUDYS KATERINE </t>
  </si>
  <si>
    <t xml:space="preserve">PEREZ ARAUJO </t>
  </si>
  <si>
    <t xml:space="preserve">YEIMY ANDREA </t>
  </si>
  <si>
    <t xml:space="preserve">PONCE SINISTERRA </t>
  </si>
  <si>
    <t xml:space="preserve">KAROL DIOMAR </t>
  </si>
  <si>
    <t xml:space="preserve">MONTENEGRO ARIAS </t>
  </si>
  <si>
    <t xml:space="preserve">YOHANA PATRICIA </t>
  </si>
  <si>
    <t xml:space="preserve">DORADO DAZA </t>
  </si>
  <si>
    <t>59685982-02</t>
  </si>
  <si>
    <t xml:space="preserve">LANDAZURI BORJA </t>
  </si>
  <si>
    <t xml:space="preserve">CHEME QUISONAMO </t>
  </si>
  <si>
    <t xml:space="preserve">ROSA MONICA </t>
  </si>
  <si>
    <t xml:space="preserve">QUIÑONES </t>
  </si>
  <si>
    <t xml:space="preserve">GLORIA MARI </t>
  </si>
  <si>
    <t xml:space="preserve">REINEL LOPEZ </t>
  </si>
  <si>
    <t xml:space="preserve">IRIS ALICIA </t>
  </si>
  <si>
    <t xml:space="preserve">AHON CAICEDO </t>
  </si>
  <si>
    <t xml:space="preserve">LOZADA GIRON </t>
  </si>
  <si>
    <t xml:space="preserve">CAMILO ERAZO </t>
  </si>
  <si>
    <t xml:space="preserve">DELMA KARINA </t>
  </si>
  <si>
    <t xml:space="preserve">HIJO DE CAMILO ERAZO </t>
  </si>
  <si>
    <t>59687010-02</t>
  </si>
  <si>
    <t xml:space="preserve">TORRES CAABALI </t>
  </si>
  <si>
    <t xml:space="preserve">CUERO CHILLAMBO </t>
  </si>
  <si>
    <t xml:space="preserve">DEISY GUISELA </t>
  </si>
  <si>
    <t xml:space="preserve">VALENCIA QUIROZ </t>
  </si>
  <si>
    <t xml:space="preserve">PASTAS MUÑOZ </t>
  </si>
  <si>
    <t xml:space="preserve">RUBY LORENA </t>
  </si>
  <si>
    <t xml:space="preserve">HIJO DE PASTAS MUÑOZ </t>
  </si>
  <si>
    <t>59690204-02</t>
  </si>
  <si>
    <t xml:space="preserve">DOMINGUEZ MUÑOZ </t>
  </si>
  <si>
    <t xml:space="preserve">CARMEN MARIELA </t>
  </si>
  <si>
    <t xml:space="preserve">VALDEZ </t>
  </si>
  <si>
    <t xml:space="preserve">PATIÑO ERAZO </t>
  </si>
  <si>
    <t xml:space="preserve">GLADYS YOLANDA </t>
  </si>
  <si>
    <t xml:space="preserve">PREVI SOCORRO </t>
  </si>
  <si>
    <t xml:space="preserve">CERON BARRIOS </t>
  </si>
  <si>
    <t xml:space="preserve">NAÑEZ ORDOÑEZ </t>
  </si>
  <si>
    <t xml:space="preserve">MARIA NUBI </t>
  </si>
  <si>
    <t xml:space="preserve">DELGADO MOLINA </t>
  </si>
  <si>
    <t xml:space="preserve">ALVAREZ RIVERA </t>
  </si>
  <si>
    <t xml:space="preserve">GAVIRIA GALINDEZ </t>
  </si>
  <si>
    <t xml:space="preserve">VIKY ALEXANDRA </t>
  </si>
  <si>
    <t xml:space="preserve">GAVIRIA MANZO </t>
  </si>
  <si>
    <t xml:space="preserve">PAOLA TATIANA </t>
  </si>
  <si>
    <t xml:space="preserve">MUÑOZ AULLO </t>
  </si>
  <si>
    <t xml:space="preserve">MABELI </t>
  </si>
  <si>
    <t xml:space="preserve">LUCY DEL CARMEN </t>
  </si>
  <si>
    <t xml:space="preserve">AIDA </t>
  </si>
  <si>
    <t xml:space="preserve">VILLAMUEZ TORRES </t>
  </si>
  <si>
    <t xml:space="preserve">ORTIZ URBANO </t>
  </si>
  <si>
    <t xml:space="preserve">LUZ MARIELA </t>
  </si>
  <si>
    <t xml:space="preserve">LOEPZ CHICAIZA </t>
  </si>
  <si>
    <t xml:space="preserve">SOLARTE MUTIZ </t>
  </si>
  <si>
    <t xml:space="preserve">LUCY MARLY </t>
  </si>
  <si>
    <t xml:space="preserve">BOLAÑOS ARAUJO </t>
  </si>
  <si>
    <t xml:space="preserve">LIDA IRENE </t>
  </si>
  <si>
    <t xml:space="preserve">URBANO ARAUJO </t>
  </si>
  <si>
    <t xml:space="preserve">LORY LEYDI </t>
  </si>
  <si>
    <t xml:space="preserve">DORIS DEL CARMEN </t>
  </si>
  <si>
    <t xml:space="preserve">PANTOJA BURBANO </t>
  </si>
  <si>
    <t>59861252-01</t>
  </si>
  <si>
    <t xml:space="preserve">BURBANO ORTIZ </t>
  </si>
  <si>
    <t xml:space="preserve">DIBIA MIREYA </t>
  </si>
  <si>
    <t xml:space="preserve">BLANCA EMIR </t>
  </si>
  <si>
    <t xml:space="preserve">JAIMES MARTINEZ </t>
  </si>
  <si>
    <t xml:space="preserve">FABIOLA DEL CARMEN </t>
  </si>
  <si>
    <t xml:space="preserve">SAAVEDRA ARAUJO </t>
  </si>
  <si>
    <t xml:space="preserve">LUZ EIDA </t>
  </si>
  <si>
    <t xml:space="preserve">YAQUELIN </t>
  </si>
  <si>
    <t xml:space="preserve">IDROBO ARTEAGA </t>
  </si>
  <si>
    <t xml:space="preserve">LIZETH ANDREA </t>
  </si>
  <si>
    <t xml:space="preserve">DORIS DE JESUS </t>
  </si>
  <si>
    <t xml:space="preserve">YASMIN DEL CARMEN </t>
  </si>
  <si>
    <t xml:space="preserve">ANA LIRIA </t>
  </si>
  <si>
    <t xml:space="preserve">OBANDO URBANO </t>
  </si>
  <si>
    <t xml:space="preserve">MARICELA LUCEY </t>
  </si>
  <si>
    <t xml:space="preserve">DOMINGUEZ ORTIZ </t>
  </si>
  <si>
    <t xml:space="preserve">LUZ ERI </t>
  </si>
  <si>
    <t xml:space="preserve">MATASCA MUÑOZ </t>
  </si>
  <si>
    <t xml:space="preserve">ADORACION </t>
  </si>
  <si>
    <t xml:space="preserve">GALINDEZ ARAUJO </t>
  </si>
  <si>
    <t xml:space="preserve">FLOR DELIZ </t>
  </si>
  <si>
    <t xml:space="preserve">GRAJALES ALVAREZ </t>
  </si>
  <si>
    <t xml:space="preserve">TORRES DE LA CRUZ </t>
  </si>
  <si>
    <t xml:space="preserve">JURADO MARTINEZ </t>
  </si>
  <si>
    <t xml:space="preserve">LIGIA MIREY </t>
  </si>
  <si>
    <t xml:space="preserve">DAZA PAGUATIAN </t>
  </si>
  <si>
    <t xml:space="preserve">ANA DEYBA </t>
  </si>
  <si>
    <t xml:space="preserve">TULCAN JAIMEZ </t>
  </si>
  <si>
    <t xml:space="preserve">MENDEZ LEON </t>
  </si>
  <si>
    <t xml:space="preserve">HIJA DE MENDEZ LEON </t>
  </si>
  <si>
    <t>59862578-01</t>
  </si>
  <si>
    <t xml:space="preserve">ZAMBRANO TENORIO </t>
  </si>
  <si>
    <t xml:space="preserve">DEYCI </t>
  </si>
  <si>
    <t xml:space="preserve">URBANPO GUERRERO </t>
  </si>
  <si>
    <t xml:space="preserve">DIVA AMANDA </t>
  </si>
  <si>
    <t xml:space="preserve">VIVEROS MORENO </t>
  </si>
  <si>
    <t xml:space="preserve">MONTENEGRO RAMOS </t>
  </si>
  <si>
    <t xml:space="preserve">MARIA SORAYDA </t>
  </si>
  <si>
    <t xml:space="preserve">TARAZONA GOMEZ </t>
  </si>
  <si>
    <t xml:space="preserve">CHILMA PUYO </t>
  </si>
  <si>
    <t xml:space="preserve">SEMANATE SOLIS </t>
  </si>
  <si>
    <t xml:space="preserve">CASTRO HERNANDEZ </t>
  </si>
  <si>
    <t xml:space="preserve">NELSY YAMILE </t>
  </si>
  <si>
    <t xml:space="preserve">BUITRAGO JIMENEZ </t>
  </si>
  <si>
    <t xml:space="preserve">MARIA DEL ROSARIO </t>
  </si>
  <si>
    <t xml:space="preserve">ANDRADE TORRADO </t>
  </si>
  <si>
    <t xml:space="preserve">GUATUSMAL GOMEZ </t>
  </si>
  <si>
    <t xml:space="preserve">YENNY ALEIDA </t>
  </si>
  <si>
    <t xml:space="preserve">GALVIS ACEVEDO </t>
  </si>
  <si>
    <t xml:space="preserve">QUINTERO CONTRERAS </t>
  </si>
  <si>
    <t xml:space="preserve">SONIA STELLA </t>
  </si>
  <si>
    <t xml:space="preserve">RODRIGUEZ CONSUEGRA </t>
  </si>
  <si>
    <t xml:space="preserve">ARIAS GARZON </t>
  </si>
  <si>
    <t xml:space="preserve">GILMA </t>
  </si>
  <si>
    <t xml:space="preserve">RODRIGUEZ LABRADOR </t>
  </si>
  <si>
    <t xml:space="preserve">HIJO DE GOMEZ </t>
  </si>
  <si>
    <t xml:space="preserve">LEVI </t>
  </si>
  <si>
    <t>61742878-01</t>
  </si>
  <si>
    <t xml:space="preserve">AGUDELO RENDON </t>
  </si>
  <si>
    <t xml:space="preserve">CAICEDO CALVACHE </t>
  </si>
  <si>
    <t xml:space="preserve">NANCY MARINA </t>
  </si>
  <si>
    <t xml:space="preserve">FINO OREJUELA </t>
  </si>
  <si>
    <t xml:space="preserve">BLANCA ELISA </t>
  </si>
  <si>
    <t xml:space="preserve">BONILLA PEREZ </t>
  </si>
  <si>
    <t xml:space="preserve">MARIEN DEL PILAR </t>
  </si>
  <si>
    <t xml:space="preserve">LIZARAZO GUERRERO </t>
  </si>
  <si>
    <t xml:space="preserve">CORDOBA MONTILLA </t>
  </si>
  <si>
    <t xml:space="preserve">EGLIS LISBEY </t>
  </si>
  <si>
    <t xml:space="preserve">JAIMES NAVAS </t>
  </si>
  <si>
    <t xml:space="preserve">MEDINA TORRES </t>
  </si>
  <si>
    <t xml:space="preserve">ANA FRANCISCA </t>
  </si>
  <si>
    <t xml:space="preserve">BAYONA TORRADO  </t>
  </si>
  <si>
    <t xml:space="preserve">ALZATE ACUÑA </t>
  </si>
  <si>
    <t xml:space="preserve">JAUREQUI ACEVEDO </t>
  </si>
  <si>
    <t xml:space="preserve">HERNANDEZ RUEDA </t>
  </si>
  <si>
    <t xml:space="preserve">LINA PATRICIA </t>
  </si>
  <si>
    <t xml:space="preserve">NIETO DURAN </t>
  </si>
  <si>
    <t xml:space="preserve">DURIS </t>
  </si>
  <si>
    <t xml:space="preserve">GARZON MARIN </t>
  </si>
  <si>
    <t xml:space="preserve">MARTINEZ LOZANO </t>
  </si>
  <si>
    <t xml:space="preserve">ILVA FERNANDA </t>
  </si>
  <si>
    <t>TOLOZA ARCINIEGAS</t>
  </si>
  <si>
    <t xml:space="preserve">NARVAEZ MAIGUAL </t>
  </si>
  <si>
    <t xml:space="preserve">LEIDI MARLENI </t>
  </si>
  <si>
    <t xml:space="preserve">CASTELLANOS ROYA </t>
  </si>
  <si>
    <t xml:space="preserve">ACERO ROA </t>
  </si>
  <si>
    <t xml:space="preserve">SORAYA </t>
  </si>
  <si>
    <t xml:space="preserve">VELASQUEZ ALVAREZ </t>
  </si>
  <si>
    <t xml:space="preserve">SANDRA MILENIS </t>
  </si>
  <si>
    <t xml:space="preserve">REYES PINZON </t>
  </si>
  <si>
    <t xml:space="preserve">SARMIENTO SEPULVEDA </t>
  </si>
  <si>
    <t xml:space="preserve">CELIS SOLANO </t>
  </si>
  <si>
    <t xml:space="preserve">MONICA SUGEY </t>
  </si>
  <si>
    <t xml:space="preserve">FANG NIETO </t>
  </si>
  <si>
    <t xml:space="preserve">EUDALIS YOLIMA </t>
  </si>
  <si>
    <t xml:space="preserve">CASTRILLON OJEDA </t>
  </si>
  <si>
    <t xml:space="preserve">BAUTISTA RIVERA </t>
  </si>
  <si>
    <t xml:space="preserve">KAREN ZULAY </t>
  </si>
  <si>
    <t xml:space="preserve">CLAVIJO CANIZALES </t>
  </si>
  <si>
    <t xml:space="preserve">SONIA MARCELA </t>
  </si>
  <si>
    <t xml:space="preserve">VALENCIA GIL </t>
  </si>
  <si>
    <t xml:space="preserve">JENNIFERT PATRICIA </t>
  </si>
  <si>
    <t xml:space="preserve">MOGOLLON DELGADO </t>
  </si>
  <si>
    <t xml:space="preserve">LADY ALEXANDRA </t>
  </si>
  <si>
    <t xml:space="preserve">IVONNE NOHORA </t>
  </si>
  <si>
    <t xml:space="preserve">BOHORQUEZ MANCO </t>
  </si>
  <si>
    <t xml:space="preserve">GARCIA URAZAN </t>
  </si>
  <si>
    <t xml:space="preserve">NINI PAOLA </t>
  </si>
  <si>
    <t xml:space="preserve">CUELLO </t>
  </si>
  <si>
    <t xml:space="preserve">SOLARTE CASTILLO </t>
  </si>
  <si>
    <t xml:space="preserve">NELLY LORENA </t>
  </si>
  <si>
    <t xml:space="preserve">DIAZ MIRANDA </t>
  </si>
  <si>
    <t xml:space="preserve">MONTILLA GARCIA </t>
  </si>
  <si>
    <t xml:space="preserve">JENNY MARIA </t>
  </si>
  <si>
    <t xml:space="preserve">LARATE LOPEZ </t>
  </si>
  <si>
    <t xml:space="preserve">PATIÑO MOLINA </t>
  </si>
  <si>
    <t xml:space="preserve">BLANCA LILIANA </t>
  </si>
  <si>
    <t xml:space="preserve">CASTAÑO SIERRA </t>
  </si>
  <si>
    <t xml:space="preserve">PINILLO MONTAÑO </t>
  </si>
  <si>
    <t xml:space="preserve">CLEINER YRINA </t>
  </si>
  <si>
    <t xml:space="preserve">RODRIGUEZ TELLO </t>
  </si>
  <si>
    <t xml:space="preserve">INOCENCIA BARBOZA </t>
  </si>
  <si>
    <t>MUTIS DIAZ</t>
  </si>
  <si>
    <t>ORTEGA LOPEZ</t>
  </si>
  <si>
    <t>BENITEZ MUÑOZ</t>
  </si>
  <si>
    <t>PIEDAD DEL CARMEN</t>
  </si>
  <si>
    <t>ILIA DOLORES</t>
  </si>
  <si>
    <t>ORDOÑEZ MONCAYO</t>
  </si>
  <si>
    <t>MARIA ISABET</t>
  </si>
  <si>
    <t>MARCIOLINA</t>
  </si>
  <si>
    <t>FUENTES BENITEZ</t>
  </si>
  <si>
    <t>RAAMOS MARTINEZ</t>
  </si>
  <si>
    <t>MARIA ESTELLA</t>
  </si>
  <si>
    <t>LOPEZ MONTOYA</t>
  </si>
  <si>
    <t>BURBANO ESPINOSA</t>
  </si>
  <si>
    <t>FLOR BERMUDEZ</t>
  </si>
  <si>
    <t>ORTIZ LOPEZ</t>
  </si>
  <si>
    <t>BLANCA MARIA</t>
  </si>
  <si>
    <t>ANA OFIR</t>
  </si>
  <si>
    <t>MOSQUERA FAJARDO</t>
  </si>
  <si>
    <t>MERA</t>
  </si>
  <si>
    <t>FERNANDEZ GAVIRIA</t>
  </si>
  <si>
    <t>PECHENE FLOR</t>
  </si>
  <si>
    <t>ORTIZ RIVERA</t>
  </si>
  <si>
    <t>MARIA ARCELIA</t>
  </si>
  <si>
    <t>ANA JAELA</t>
  </si>
  <si>
    <t>JOSEFA</t>
  </si>
  <si>
    <t>VILLANI VELASCO</t>
  </si>
  <si>
    <t>SULMA JANETH</t>
  </si>
  <si>
    <t>EIVIRA</t>
  </si>
  <si>
    <t>NIDIA AMALFI</t>
  </si>
  <si>
    <t>ORDOÑES DE CUSCUE</t>
  </si>
  <si>
    <t>BELLA MERY</t>
  </si>
  <si>
    <t>MERA ROJAS</t>
  </si>
  <si>
    <t>BELARMINA</t>
  </si>
  <si>
    <t>YOLANDA TOMBE</t>
  </si>
  <si>
    <t>CRIOLLO OEDOÑEZ</t>
  </si>
  <si>
    <t>SARRIA SABOGAL</t>
  </si>
  <si>
    <t>SABOGAL JAMBO</t>
  </si>
  <si>
    <t>ANA DELA</t>
  </si>
  <si>
    <t>HURTADO CHABACO</t>
  </si>
  <si>
    <t>EDILIA</t>
  </si>
  <si>
    <t>BASTO</t>
  </si>
  <si>
    <t>FERNANDEZ JOJOA</t>
  </si>
  <si>
    <t>GUETIO PAJOY</t>
  </si>
  <si>
    <t>PAJA</t>
  </si>
  <si>
    <t>ANA JUDITH</t>
  </si>
  <si>
    <t>PECHENE FERNANDEZ</t>
  </si>
  <si>
    <t>MARIA ROSENDA</t>
  </si>
  <si>
    <t>TROCHEZ OROZCO</t>
  </si>
  <si>
    <t>VILLERMINA</t>
  </si>
  <si>
    <t>VELASCO DAZA</t>
  </si>
  <si>
    <t>MARIA NIMIA</t>
  </si>
  <si>
    <t>BERMUDEZ DIAZ</t>
  </si>
  <si>
    <t>VELASCO QUINTANA</t>
  </si>
  <si>
    <t>ANALID</t>
  </si>
  <si>
    <t>AURELINA</t>
  </si>
  <si>
    <t>DANILA</t>
  </si>
  <si>
    <t>DAZA LEDEZMA</t>
  </si>
  <si>
    <t>LUZ MILVIA</t>
  </si>
  <si>
    <t>NOREYBA</t>
  </si>
  <si>
    <t>POLANCO CRUZ</t>
  </si>
  <si>
    <t>BECOCHE YANDI</t>
  </si>
  <si>
    <t>TIODORA</t>
  </si>
  <si>
    <t>YANDI</t>
  </si>
  <si>
    <t>VELASCO VICTORIA</t>
  </si>
  <si>
    <t>MABER</t>
  </si>
  <si>
    <t>SANCHEZ TROCHEZ</t>
  </si>
  <si>
    <t>MOLINA TACUE</t>
  </si>
  <si>
    <t>VELASCO RAMIREZ</t>
  </si>
  <si>
    <t>CHANTRE</t>
  </si>
  <si>
    <t>UMBELINA</t>
  </si>
  <si>
    <t>ROSA MILA</t>
  </si>
  <si>
    <t>CAMILO RAMIREZ</t>
  </si>
  <si>
    <t>MELECIO MONTENEGRO</t>
  </si>
  <si>
    <t>SOLARTE VILLEGAS</t>
  </si>
  <si>
    <t>MARIA ITALIA</t>
  </si>
  <si>
    <t>ANGULO SOLARTE</t>
  </si>
  <si>
    <t>RUIZ VARGAS</t>
  </si>
  <si>
    <t>NULBEIDA</t>
  </si>
  <si>
    <t>HERMITA</t>
  </si>
  <si>
    <t xml:space="preserve">CHICANGNA </t>
  </si>
  <si>
    <t>EMILCEN</t>
  </si>
  <si>
    <t>MUÑOZ MUÑO</t>
  </si>
  <si>
    <t>ARENAS GOMEZ</t>
  </si>
  <si>
    <t>LIZ LORENA</t>
  </si>
  <si>
    <t>MACIAS HERNANDEZ</t>
  </si>
  <si>
    <t>YOLI</t>
  </si>
  <si>
    <t>BLANCA NELLY</t>
  </si>
  <si>
    <t>TALAGA HERNANDEZ</t>
  </si>
  <si>
    <t>MOSQUERA AGUILAR</t>
  </si>
  <si>
    <t>SANDRA  MILENA</t>
  </si>
  <si>
    <t>AYDA LENNIS</t>
  </si>
  <si>
    <t>DELGADO CHACON</t>
  </si>
  <si>
    <t>YULIETH VIVIANA</t>
  </si>
  <si>
    <t>NAYELI ANDREA</t>
  </si>
  <si>
    <t>SAMBONI ORDOÑEZ</t>
  </si>
  <si>
    <t>AIDA NEYI</t>
  </si>
  <si>
    <t>BOLAÑOZ SALAZAR</t>
  </si>
  <si>
    <t>ELISABETH</t>
  </si>
  <si>
    <t>ANGELA ZORAIDA</t>
  </si>
  <si>
    <t>RUIZ MEDINA</t>
  </si>
  <si>
    <t>YIVER MAURICIO</t>
  </si>
  <si>
    <t>48648790-01</t>
  </si>
  <si>
    <t>LUZ ANY</t>
  </si>
  <si>
    <t>YAGUE ACEVEDO</t>
  </si>
  <si>
    <t>NANCY YANETH</t>
  </si>
  <si>
    <t>MOSQUERA MARTINEZ</t>
  </si>
  <si>
    <t>DIAZ ESPINOSA</t>
  </si>
  <si>
    <t>MALFI</t>
  </si>
  <si>
    <t>QUIÑONEZ GIRON</t>
  </si>
  <si>
    <t>ROSARIO ELISETH</t>
  </si>
  <si>
    <t>OSPINA LOPEZ</t>
  </si>
  <si>
    <t>NORA TERESA</t>
  </si>
  <si>
    <t>LOPEZ BUITRON</t>
  </si>
  <si>
    <t>GAVIRIA ESPINOSA</t>
  </si>
  <si>
    <t>FUIGUEROA TULANDE</t>
  </si>
  <si>
    <t>DORALID</t>
  </si>
  <si>
    <t>ZAPATA GUEVARA</t>
  </si>
  <si>
    <t>LUZ DERLY</t>
  </si>
  <si>
    <t>ORDOÑEZ QUINAYAS</t>
  </si>
  <si>
    <t>TOBAR GOMEZ</t>
  </si>
  <si>
    <t>YECSICA</t>
  </si>
  <si>
    <t>ESPINOSA LEDEZMA</t>
  </si>
  <si>
    <t>JENY LORENA</t>
  </si>
  <si>
    <t>CAMILO GONZALEZ</t>
  </si>
  <si>
    <t>EUDALIA</t>
  </si>
  <si>
    <t>MARTHA YANETH</t>
  </si>
  <si>
    <t>ROSA LIDA</t>
  </si>
  <si>
    <t>GONZALEZ BASTIDAS</t>
  </si>
  <si>
    <t>SANDOVAL GALINDEZ</t>
  </si>
  <si>
    <t>FRANCI ELENA</t>
  </si>
  <si>
    <t>NARVAEZ GUERRERO</t>
  </si>
  <si>
    <t>DALIER</t>
  </si>
  <si>
    <t>URREA CEBALLOS</t>
  </si>
  <si>
    <t>MARTA SOFIA</t>
  </si>
  <si>
    <t>ZAPATA LOPEZ</t>
  </si>
  <si>
    <t>RUIZ LARRAHONDO</t>
  </si>
  <si>
    <t>YORLANY ESPERANZA</t>
  </si>
  <si>
    <t>HIJO DE RUIZ LARRAHONDO</t>
  </si>
  <si>
    <t>48648951-02</t>
  </si>
  <si>
    <t>LOPEZ RUIZ</t>
  </si>
  <si>
    <t>CAROLINA YULIETH</t>
  </si>
  <si>
    <t>IDROBO TORRES</t>
  </si>
  <si>
    <t>MIRTHA MIRLEY</t>
  </si>
  <si>
    <t>GOMEZ LARRAHONDO</t>
  </si>
  <si>
    <t>CADENA</t>
  </si>
  <si>
    <t>MARALIRES</t>
  </si>
  <si>
    <t>AVIRAMA PEÑAFIEL</t>
  </si>
  <si>
    <t>CEIDY YAMILA</t>
  </si>
  <si>
    <t>RENGIFO HOYOS</t>
  </si>
  <si>
    <t>DELGADO RAMOS</t>
  </si>
  <si>
    <t>LLANOS VASQUEZ</t>
  </si>
  <si>
    <t>NAZARENO AGUIÑO</t>
  </si>
  <si>
    <t>BLANCA CELINA</t>
  </si>
  <si>
    <t>JANETH CRISTINA</t>
  </si>
  <si>
    <t>MELECIO RODRIGUEZ</t>
  </si>
  <si>
    <t>QUIÑONEZ NARVAEZ</t>
  </si>
  <si>
    <t>CERON SAPUYES</t>
  </si>
  <si>
    <t>YUSANA</t>
  </si>
  <si>
    <t>HIJO DE CERON SAPUYES</t>
  </si>
  <si>
    <t>48649061-01</t>
  </si>
  <si>
    <t>FAN YAMNY</t>
  </si>
  <si>
    <t>INES MARINA</t>
  </si>
  <si>
    <t>ZUÑIGA BOLAÑOS</t>
  </si>
  <si>
    <t>NILSA FENIS</t>
  </si>
  <si>
    <t>MUÑOZ PERLAZA</t>
  </si>
  <si>
    <t>CARVAJAL ZUÑIGA</t>
  </si>
  <si>
    <t>ORTEGA GARCES</t>
  </si>
  <si>
    <t>SOLANO MENESES</t>
  </si>
  <si>
    <t>MARTINEZ VIVEROS</t>
  </si>
  <si>
    <t>SANDRA ISABEL</t>
  </si>
  <si>
    <t>GUZMAN BASTIDAS</t>
  </si>
  <si>
    <t>ORDOÑEZ PAYAN</t>
  </si>
  <si>
    <t>MUÑOZ PULIDO</t>
  </si>
  <si>
    <t>SONIA MILENA</t>
  </si>
  <si>
    <t>GAVIRIA RENGIFO</t>
  </si>
  <si>
    <t>MUÑOZ MELLIZO</t>
  </si>
  <si>
    <t>ISOLINA</t>
  </si>
  <si>
    <t>PRIETO RUIZ</t>
  </si>
  <si>
    <t>CLAUDIA RUFINA</t>
  </si>
  <si>
    <t>ALVARADO LLANTEN</t>
  </si>
  <si>
    <t>MARIA ANITA</t>
  </si>
  <si>
    <t>OEDOÑEZ BOLAÑOS</t>
  </si>
  <si>
    <t>JULIETA</t>
  </si>
  <si>
    <t>FERNANDEZ RENGIFO</t>
  </si>
  <si>
    <t>VARGAS VILLAFAÑE</t>
  </si>
  <si>
    <t>ROSANA JOSEFA</t>
  </si>
  <si>
    <t>48649180-03</t>
  </si>
  <si>
    <t>ORDOÑEZ GUERRERO</t>
  </si>
  <si>
    <t>ELY JOHANA</t>
  </si>
  <si>
    <t>SULAMITA</t>
  </si>
  <si>
    <t>GARCES SOLANO</t>
  </si>
  <si>
    <t>MARGENIS</t>
  </si>
  <si>
    <t>PERAFAN REALPE</t>
  </si>
  <si>
    <t>QUESADA MENDOZA</t>
  </si>
  <si>
    <t>FRANCELINA</t>
  </si>
  <si>
    <t>ASTAIZA ORDOÑEZ</t>
  </si>
  <si>
    <t>CARMEN EMILIA</t>
  </si>
  <si>
    <t>SANCHEZ GARZON</t>
  </si>
  <si>
    <t>MARIA LUZ AIDA</t>
  </si>
  <si>
    <t>FINSCUE</t>
  </si>
  <si>
    <t>CARLINA YANETH</t>
  </si>
  <si>
    <t>MYRIAN</t>
  </si>
  <si>
    <t>MOTATO MOTATO</t>
  </si>
  <si>
    <t>MARIA DEYANIRA</t>
  </si>
  <si>
    <t>ORJUELA CARRANZA</t>
  </si>
  <si>
    <t>LUZ ESTRELLA</t>
  </si>
  <si>
    <t>MAMIAN MAMIAN</t>
  </si>
  <si>
    <t>HERNANDEZ COLLAZOS</t>
  </si>
  <si>
    <t>ESCOBAR GONZALEZ</t>
  </si>
  <si>
    <t>RUIZ URDANETA</t>
  </si>
  <si>
    <t>ROSA AURORA</t>
  </si>
  <si>
    <t>DORAIDA</t>
  </si>
  <si>
    <t>ARANGO ROBLES</t>
  </si>
  <si>
    <t>QUIÑONEZ DE JESUS</t>
  </si>
  <si>
    <t>GUACHETA CAMAYO</t>
  </si>
  <si>
    <t>EDID</t>
  </si>
  <si>
    <t>QUINTO PENCUE</t>
  </si>
  <si>
    <t>MENESES SALAZAR</t>
  </si>
  <si>
    <t>SIMALES DE ESCOBAR</t>
  </si>
  <si>
    <t>MARIA DE LS ANGELES</t>
  </si>
  <si>
    <t>QUINAYAS CRUZ</t>
  </si>
  <si>
    <t>ASTUDILLO DORADO</t>
  </si>
  <si>
    <t>MARIA ELICA</t>
  </si>
  <si>
    <t>RONDON DE ORENO</t>
  </si>
  <si>
    <t>SALAMANCA CHITO</t>
  </si>
  <si>
    <t>PAZ ROSERO</t>
  </si>
  <si>
    <t>CARMEN GUIOMAR</t>
  </si>
  <si>
    <t>MARIA REINERIA</t>
  </si>
  <si>
    <t>NOVA VECINO</t>
  </si>
  <si>
    <t>RAMIREZ QUIRA</t>
  </si>
  <si>
    <t>FRAY ENOY</t>
  </si>
  <si>
    <t>LEBAZA LEBAZA</t>
  </si>
  <si>
    <t>MARIA HERMILA</t>
  </si>
  <si>
    <t>GLADYS ALBEY</t>
  </si>
  <si>
    <t>ERCILIA</t>
  </si>
  <si>
    <t>ALMANZA PINZON</t>
  </si>
  <si>
    <t>PEREZ DE GALINDO</t>
  </si>
  <si>
    <t>PMARIA PRESENTACION</t>
  </si>
  <si>
    <t>PACHONGO INSECA</t>
  </si>
  <si>
    <t>VILLAREAL SALAZAR</t>
  </si>
  <si>
    <t>ANGUCHO HUILA</t>
  </si>
  <si>
    <t>SALAMANCA TROCHEZ</t>
  </si>
  <si>
    <t>PIEDRAHITA RAMIREZ</t>
  </si>
  <si>
    <t>ASTRID DEL SOCORRO</t>
  </si>
  <si>
    <t>CAIZA</t>
  </si>
  <si>
    <t>BETZABE</t>
  </si>
  <si>
    <t>PAME PIZO</t>
  </si>
  <si>
    <t>LUZ ELCIRA</t>
  </si>
  <si>
    <t>CHICUE ESCOBAR</t>
  </si>
  <si>
    <t>MORENO VARGAS</t>
  </si>
  <si>
    <t>AIDA IVONNE</t>
  </si>
  <si>
    <t>MORA GUZMAN</t>
  </si>
  <si>
    <t>SAMBONI RIVERA</t>
  </si>
  <si>
    <t>ANA ILDA</t>
  </si>
  <si>
    <t>VALENCIA BALCAZAR</t>
  </si>
  <si>
    <t>ESCOBAR REALPE</t>
  </si>
  <si>
    <t>CLEDEMIRA</t>
  </si>
  <si>
    <t>GARZON CARO</t>
  </si>
  <si>
    <t>ESNEDA</t>
  </si>
  <si>
    <t>ARBOLEDA FERNANDEZ</t>
  </si>
  <si>
    <t>MARIA ESMERALDA</t>
  </si>
  <si>
    <t>MUÑOZ QUIÑONEZ</t>
  </si>
  <si>
    <t>SALAMANCA DE BASTIDAS</t>
  </si>
  <si>
    <t>MARTHA LUCERO</t>
  </si>
  <si>
    <t>COLLAZOS CIFUENTES</t>
  </si>
  <si>
    <t>ZUÑIGA ZAMBRANO</t>
  </si>
  <si>
    <t>NUMA MARIA</t>
  </si>
  <si>
    <t>QUILINDO GEMBUEL</t>
  </si>
  <si>
    <t>MUÑOZ DE QUIÑONEZ</t>
  </si>
  <si>
    <t>GUACA NARVAEZ</t>
  </si>
  <si>
    <t>MARIA ELDA</t>
  </si>
  <si>
    <t>ANAYA TOSNE</t>
  </si>
  <si>
    <t>DANIEL ANCISAR</t>
  </si>
  <si>
    <t>51697686-03</t>
  </si>
  <si>
    <t>MARIACA MACA</t>
  </si>
  <si>
    <t>GOMEZ COQUE</t>
  </si>
  <si>
    <t>ARCELIA DE JESUS</t>
  </si>
  <si>
    <t>QUINA TRIANA</t>
  </si>
  <si>
    <t>CHILMA</t>
  </si>
  <si>
    <t>BOTERO VILLEGAS</t>
  </si>
  <si>
    <t>ZORAYDA</t>
  </si>
  <si>
    <t>RUCO RENGIFO</t>
  </si>
  <si>
    <t>LIBIA MARINA</t>
  </si>
  <si>
    <t>ANY FANNY</t>
  </si>
  <si>
    <t>GIRON PAPAMIJA</t>
  </si>
  <si>
    <t>TROCHEZ DIAZ</t>
  </si>
  <si>
    <t>RUTH NORY</t>
  </si>
  <si>
    <t>PALACIO CHAVARRO</t>
  </si>
  <si>
    <t>NELLY EDITH</t>
  </si>
  <si>
    <t>GAVIRIA GORDILLO</t>
  </si>
  <si>
    <t>BURBANO MORENO</t>
  </si>
  <si>
    <t>MARIA LISBETH</t>
  </si>
  <si>
    <t>RANGEL CASTELLANOS</t>
  </si>
  <si>
    <t>BUITRON MENDOZA</t>
  </si>
  <si>
    <t>CORDOBA BELTRAN</t>
  </si>
  <si>
    <t>REINA</t>
  </si>
  <si>
    <t>CARDONA RINCON</t>
  </si>
  <si>
    <t>ANACONA YTAZ</t>
  </si>
  <si>
    <t>NASARIA</t>
  </si>
  <si>
    <t>CARDONA BERMUDEZ</t>
  </si>
  <si>
    <t>SANDRA VICTORIA</t>
  </si>
  <si>
    <t>ARROYO BOLIVAR</t>
  </si>
  <si>
    <t>EMMA DEL CARMEN</t>
  </si>
  <si>
    <t>CASAS CRUZ</t>
  </si>
  <si>
    <t>RODRIGUEZ CERON</t>
  </si>
  <si>
    <t>VIDAL SARRIA</t>
  </si>
  <si>
    <t>ZULMA CONSUELO</t>
  </si>
  <si>
    <t>PORRAS HERNANDES</t>
  </si>
  <si>
    <t>SONIA LICIA</t>
  </si>
  <si>
    <t>GOMEZ MONTOYA</t>
  </si>
  <si>
    <t>MEDINA QUINTERO</t>
  </si>
  <si>
    <t>BUITRON DAVID</t>
  </si>
  <si>
    <t>ARMIDA</t>
  </si>
  <si>
    <t>SANTILLANA NIÑO</t>
  </si>
  <si>
    <t>MARIA SOLEDAD</t>
  </si>
  <si>
    <t>ARTEAGA MONTILLA</t>
  </si>
  <si>
    <t>ANA VICTORIA</t>
  </si>
  <si>
    <t>CABRERA MOSQUERA</t>
  </si>
  <si>
    <t>MIRALVA</t>
  </si>
  <si>
    <t>QUIROGA MONRROY</t>
  </si>
  <si>
    <t>CARMEN CELINA</t>
  </si>
  <si>
    <t>ALVAREZ SANCHEZ</t>
  </si>
  <si>
    <t>LIBIA YOLANDA</t>
  </si>
  <si>
    <t>LIVIA ILDAURA</t>
  </si>
  <si>
    <t>ERAZO RODRIGUEZ</t>
  </si>
  <si>
    <t>CARMEN CECILIA</t>
  </si>
  <si>
    <t>ALEGRIA BOLAÑOZ</t>
  </si>
  <si>
    <t>AURA ARGENIS</t>
  </si>
  <si>
    <t>MENJURA MACHADO</t>
  </si>
  <si>
    <t>BEATRIZ AURORA</t>
  </si>
  <si>
    <t>VALENCIA SALINAS</t>
  </si>
  <si>
    <t>GILMA LICETH</t>
  </si>
  <si>
    <t>SERNA FAJARDO</t>
  </si>
  <si>
    <t>MOSQUERA VIAFARA</t>
  </si>
  <si>
    <t>ANAYA DORADA</t>
  </si>
  <si>
    <t>JAELIA</t>
  </si>
  <si>
    <t>MATRIA OMAIRA</t>
  </si>
  <si>
    <t>ANTE</t>
  </si>
  <si>
    <t>ALDA MARIA</t>
  </si>
  <si>
    <t>GUEVARA YANDI</t>
  </si>
  <si>
    <t>JIMENEZ VELASCO</t>
  </si>
  <si>
    <t>MARIA NOHEMI</t>
  </si>
  <si>
    <t>MORALBA</t>
  </si>
  <si>
    <t>DIDIA MARIA</t>
  </si>
  <si>
    <t>ACOSTA ACOSTA</t>
  </si>
  <si>
    <t>CERON DAMIAN</t>
  </si>
  <si>
    <t>ACOSTA PINO</t>
  </si>
  <si>
    <t>GARZON GARCIA</t>
  </si>
  <si>
    <t>MARIA DEICY</t>
  </si>
  <si>
    <t>ORTIZ COLLAZOS</t>
  </si>
  <si>
    <t>OBANDO ACOSTA</t>
  </si>
  <si>
    <t>DALILA LUCIA</t>
  </si>
  <si>
    <t>COLLAZOS MUÑOZ</t>
  </si>
  <si>
    <t>ORTEGA BARCO</t>
  </si>
  <si>
    <t>ACOSTA GONZALEZ</t>
  </si>
  <si>
    <t>BLANCA CIELO</t>
  </si>
  <si>
    <t>MUÑOZ GUENGUE</t>
  </si>
  <si>
    <t>IMBACHI COLLAZOS</t>
  </si>
  <si>
    <t>LUCERO NEYI</t>
  </si>
  <si>
    <t>MUÑOZ MORALES</t>
  </si>
  <si>
    <t>LUZ ORFENIX</t>
  </si>
  <si>
    <t>LUZ MYRIAM</t>
  </si>
  <si>
    <t>NANCY CECILIA</t>
  </si>
  <si>
    <t>ORDOÑEZ GONZALEZ</t>
  </si>
  <si>
    <t>MARIA NEVY</t>
  </si>
  <si>
    <t>GAVIRIA HOYOS</t>
  </si>
  <si>
    <t>LUZMILA</t>
  </si>
  <si>
    <t>MENESES SUAREZ</t>
  </si>
  <si>
    <t>RENGIFO MENESES</t>
  </si>
  <si>
    <t>PAULINA</t>
  </si>
  <si>
    <t>MAJIN PAZ</t>
  </si>
  <si>
    <t>REINERY</t>
  </si>
  <si>
    <t>PERCIDES</t>
  </si>
  <si>
    <t>YAQUI ETSECUE</t>
  </si>
  <si>
    <t>LUZ AMALIA</t>
  </si>
  <si>
    <t>CEBALLOS TORRES</t>
  </si>
  <si>
    <t>CASTAÑO CORREA</t>
  </si>
  <si>
    <t>IPIA CAMPO</t>
  </si>
  <si>
    <t>CHILHUESO NOSCUE</t>
  </si>
  <si>
    <t>QUIMBOA NOSCUP</t>
  </si>
  <si>
    <t>CAMPO QUITUMBO</t>
  </si>
  <si>
    <t>ALBA MARINA</t>
  </si>
  <si>
    <t>PERDOMO MARIN</t>
  </si>
  <si>
    <t>LEY NOSCUE</t>
  </si>
  <si>
    <t>TANDIOY VELARDE</t>
  </si>
  <si>
    <t>HERNANDEZ IBARRA</t>
  </si>
  <si>
    <t>PALTA ASTUDILLO</t>
  </si>
  <si>
    <t>NOSCUE TROCHEZ</t>
  </si>
  <si>
    <t>DAISURY</t>
  </si>
  <si>
    <t>HIJO DE CAMAYO BELALCAZAR</t>
  </si>
  <si>
    <t>LUZ YENNY</t>
  </si>
  <si>
    <t>48752599-04</t>
  </si>
  <si>
    <t>LOPEZ CHANA</t>
  </si>
  <si>
    <t>ANAYIBES</t>
  </si>
  <si>
    <t>PEDROZO ARIAS</t>
  </si>
  <si>
    <t>MAIRA LISETH</t>
  </si>
  <si>
    <t>ROBLES GUERRA</t>
  </si>
  <si>
    <t>YENNYS PAOLA</t>
  </si>
  <si>
    <t>TORRES AMAYA</t>
  </si>
  <si>
    <t>CUADRIS CADENA</t>
  </si>
  <si>
    <t>LUCY ESTHER</t>
  </si>
  <si>
    <t>ZAPATA ZAPATA</t>
  </si>
  <si>
    <t>LETICIA</t>
  </si>
  <si>
    <t>LILIA</t>
  </si>
  <si>
    <t>COMETA GUZMAN</t>
  </si>
  <si>
    <t>ASTUDILLO ZUÑIGA</t>
  </si>
  <si>
    <t>ANA DERLY</t>
  </si>
  <si>
    <t>RENGIFO CHAVACO</t>
  </si>
  <si>
    <t>PEDROZO MISATH</t>
  </si>
  <si>
    <t>DINA LUZ</t>
  </si>
  <si>
    <t>MENDOZA INOJOSA</t>
  </si>
  <si>
    <t>ROSANA</t>
  </si>
  <si>
    <t>VALDEBLAQUEZ SEGURA</t>
  </si>
  <si>
    <t>JARABA PINTO</t>
  </si>
  <si>
    <t>KATERINE PAOLA</t>
  </si>
  <si>
    <t>CORONADO</t>
  </si>
  <si>
    <t>ARRIETA ROCERO</t>
  </si>
  <si>
    <t>BERTHA ISABEL</t>
  </si>
  <si>
    <t>PERALTA TORDECILLA</t>
  </si>
  <si>
    <t>OMAIRA ROSA</t>
  </si>
  <si>
    <t>JALLER</t>
  </si>
  <si>
    <t>YOLIMA PATRICIA</t>
  </si>
  <si>
    <t>YAQUELINA</t>
  </si>
  <si>
    <t>YULIS DEL CARMEN</t>
  </si>
  <si>
    <t>MESTRA MARTINEZ</t>
  </si>
  <si>
    <t>GUERRA BONET</t>
  </si>
  <si>
    <t>COGOLLO DORIA</t>
  </si>
  <si>
    <t>MONCADA AVILA</t>
  </si>
  <si>
    <t>VERGARA HOYOS</t>
  </si>
  <si>
    <t>ORTEGA SUAREZ</t>
  </si>
  <si>
    <t>ESPITIA COGOLLA</t>
  </si>
  <si>
    <t>CHIMA GUZMAN</t>
  </si>
  <si>
    <t>SARAMIS DEL CARMEN</t>
  </si>
  <si>
    <t>CUELLO</t>
  </si>
  <si>
    <t>LOPEZ MESA</t>
  </si>
  <si>
    <t>YOES MARIA</t>
  </si>
  <si>
    <t>ALVAREZ LAGARES</t>
  </si>
  <si>
    <t>LUDIS ISABEL</t>
  </si>
  <si>
    <t>CAMOY</t>
  </si>
  <si>
    <t>ASEENETH</t>
  </si>
  <si>
    <t>GUEVARA MORENO</t>
  </si>
  <si>
    <t>YENI MARITZA</t>
  </si>
  <si>
    <t>TORREZ RAMIREZ</t>
  </si>
  <si>
    <t>PADILLA ANDRADE</t>
  </si>
  <si>
    <t>HIJO DE PADILLA ANDRADE</t>
  </si>
  <si>
    <t>52882782-02</t>
  </si>
  <si>
    <t>GARCIA FONSECA</t>
  </si>
  <si>
    <t>NIDIA MILENA</t>
  </si>
  <si>
    <t>CORREDOR LADINO</t>
  </si>
  <si>
    <t>GUZMAN SANCHEZ</t>
  </si>
  <si>
    <t>MOPAN PALECHOR</t>
  </si>
  <si>
    <t>PASTUSO CLEVES</t>
  </si>
  <si>
    <t>MARTHA YINETH</t>
  </si>
  <si>
    <t>MERA CAMPO</t>
  </si>
  <si>
    <t>PALOMEQUE BORJA</t>
  </si>
  <si>
    <t>JESUSA</t>
  </si>
  <si>
    <t>RIVERA ULLOA</t>
  </si>
  <si>
    <t>GUAR OIDOR</t>
  </si>
  <si>
    <t>DORA YANETH</t>
  </si>
  <si>
    <t>MONCALEANO NARVAEZ</t>
  </si>
  <si>
    <t>BALCAZAR MARTINEZ</t>
  </si>
  <si>
    <t>CARDOSO CUELLAR</t>
  </si>
  <si>
    <t xml:space="preserve">GARZON BARON </t>
  </si>
  <si>
    <t>ZIOMARA</t>
  </si>
  <si>
    <t>RODRIGUEZ NARVAEZ</t>
  </si>
  <si>
    <t>VIVIANA ESTHER</t>
  </si>
  <si>
    <t>ACOSTA ORTIZ</t>
  </si>
  <si>
    <t>BELTRAN CELIS</t>
  </si>
  <si>
    <t>YENNY ROCIO</t>
  </si>
  <si>
    <t>NANCY LIZBETH</t>
  </si>
  <si>
    <t>GUAMPE GIRON</t>
  </si>
  <si>
    <t>DEISY LILIANA</t>
  </si>
  <si>
    <t>PALECHOR ITAZ</t>
  </si>
  <si>
    <t>NELCY RUBIELA</t>
  </si>
  <si>
    <t>PALACIO CANTOR</t>
  </si>
  <si>
    <t xml:space="preserve">LYSETH </t>
  </si>
  <si>
    <t>AVILA MONROY</t>
  </si>
  <si>
    <t>TORO SANCHEZ</t>
  </si>
  <si>
    <t>MUSSE</t>
  </si>
  <si>
    <t>LEILA ROCIO</t>
  </si>
  <si>
    <t>AVEJON CUCUÑAME</t>
  </si>
  <si>
    <t>TUMBO PECHENE</t>
  </si>
  <si>
    <t>CHILMA PAZ</t>
  </si>
  <si>
    <t>DORA LILIANA</t>
  </si>
  <si>
    <t>ANA YUDI</t>
  </si>
  <si>
    <t>SHEENA</t>
  </si>
  <si>
    <t>PEÑA BUITRAGO</t>
  </si>
  <si>
    <t>SAENZ VEGA</t>
  </si>
  <si>
    <t>CRIOLLO CHUQUI</t>
  </si>
  <si>
    <t>ILDA YANETH</t>
  </si>
  <si>
    <t>GUAÑARITA GAVIRIA</t>
  </si>
  <si>
    <t>MALY CONSTANSA</t>
  </si>
  <si>
    <t>CHINDICUE GALLARDO</t>
  </si>
  <si>
    <t>OAZA RIASCOS</t>
  </si>
  <si>
    <t>VILLAMARIN MENESES</t>
  </si>
  <si>
    <t>PENNA CASAS</t>
  </si>
  <si>
    <t>VARGAS FLOREZ</t>
  </si>
  <si>
    <t xml:space="preserve">SALAZAR TELLO </t>
  </si>
  <si>
    <t>LISCANO SILVESTRE</t>
  </si>
  <si>
    <t>MARTA CECILIA</t>
  </si>
  <si>
    <t>TOBAR NARVAEZ</t>
  </si>
  <si>
    <t>MARIA TULIA</t>
  </si>
  <si>
    <t>MUÑOZ FLOREZ</t>
  </si>
  <si>
    <t>NORA MERCEDES</t>
  </si>
  <si>
    <t>LOSADA CHACON</t>
  </si>
  <si>
    <t>ERMELINDA</t>
  </si>
  <si>
    <t>GALINDO REINA</t>
  </si>
  <si>
    <t>PEÑA VILLAREAL</t>
  </si>
  <si>
    <t>MARIA DEL ROSARIO</t>
  </si>
  <si>
    <t>TOVAR NARVAEZ</t>
  </si>
  <si>
    <t>HOMEN LOZADA</t>
  </si>
  <si>
    <t>RESTREPO SANCHEZ</t>
  </si>
  <si>
    <t>COTACIO CRUZ</t>
  </si>
  <si>
    <t>MARIA NOELY</t>
  </si>
  <si>
    <t>SOTO PEÑA</t>
  </si>
  <si>
    <t>YENNY MARGOTH</t>
  </si>
  <si>
    <t>PERDOMO IQUINA</t>
  </si>
  <si>
    <t>UNEYI</t>
  </si>
  <si>
    <t>DUCUARA SANTOFIMIO</t>
  </si>
  <si>
    <t>ALBA</t>
  </si>
  <si>
    <t>CERON CALDERON</t>
  </si>
  <si>
    <t>HIJO DE BURBANO MUÑOZ</t>
  </si>
  <si>
    <t>55181450-04</t>
  </si>
  <si>
    <t>ANA CARMELA</t>
  </si>
  <si>
    <t>NELIS</t>
  </si>
  <si>
    <t>VARGAS NARVAEZ</t>
  </si>
  <si>
    <t>JUDY CONSUELO</t>
  </si>
  <si>
    <t>MAMIAN GUZMAN</t>
  </si>
  <si>
    <t>GAVIRIA CRUZ</t>
  </si>
  <si>
    <t>MARIA YANCY</t>
  </si>
  <si>
    <t xml:space="preserve">PETIN </t>
  </si>
  <si>
    <t xml:space="preserve">MARTA </t>
  </si>
  <si>
    <t>LASSO CARLOSAMA</t>
  </si>
  <si>
    <t>VICKY LORENA</t>
  </si>
  <si>
    <t>CERON REPIZO</t>
  </si>
  <si>
    <t>ADRIANA CAROLINA</t>
  </si>
  <si>
    <t>MUÑOZ MONCAYO</t>
  </si>
  <si>
    <t>GLORIA LEIDY</t>
  </si>
  <si>
    <t>NOHORALBA</t>
  </si>
  <si>
    <t>PINO SANTIAGO</t>
  </si>
  <si>
    <t>ARBOLEDA URRUTIA</t>
  </si>
  <si>
    <t>PAZ CRUZ</t>
  </si>
  <si>
    <t>RAMIREZ DELGADO</t>
  </si>
  <si>
    <t>YENNY YOANA</t>
  </si>
  <si>
    <t>BURBANO BOLAÑOS</t>
  </si>
  <si>
    <t>VARGAS ESCOBAR</t>
  </si>
  <si>
    <t xml:space="preserve">TROYANO PUYO </t>
  </si>
  <si>
    <t>RIOS SANTANA</t>
  </si>
  <si>
    <t>LAVAO TOVAR</t>
  </si>
  <si>
    <t>VALENZUELA MAZABUEL</t>
  </si>
  <si>
    <t>PIMENTEL NARANJO</t>
  </si>
  <si>
    <t>LILIA MARIA</t>
  </si>
  <si>
    <t>CHATE SUNS</t>
  </si>
  <si>
    <t>CAMAYO MENZA</t>
  </si>
  <si>
    <t>CANDI</t>
  </si>
  <si>
    <t>CHACA SILVA</t>
  </si>
  <si>
    <t>HIJO DE BENAVIDES</t>
  </si>
  <si>
    <t>55197777-02</t>
  </si>
  <si>
    <t>CASTRO TIJARO</t>
  </si>
  <si>
    <t>DIVA LUZ</t>
  </si>
  <si>
    <t>TOVAR RODRIGUEZ</t>
  </si>
  <si>
    <t>YEINI</t>
  </si>
  <si>
    <t>GUEVARA OSSO</t>
  </si>
  <si>
    <t>ORTIZ JOVEN</t>
  </si>
  <si>
    <t>AVELLA</t>
  </si>
  <si>
    <t>CEPEDA LOSADA</t>
  </si>
  <si>
    <t>CHIMUNJA QUINAYAS</t>
  </si>
  <si>
    <t>ÑAÑEZ LOPEZ</t>
  </si>
  <si>
    <t>MARIA ANTONIO</t>
  </si>
  <si>
    <t>MARTINEZ MELENDEZ</t>
  </si>
  <si>
    <t xml:space="preserve">ORTEGA CERON </t>
  </si>
  <si>
    <t>NORAELI</t>
  </si>
  <si>
    <t>GOLONDRINO LOSADA</t>
  </si>
  <si>
    <t>CHANTRE PUCHES</t>
  </si>
  <si>
    <t xml:space="preserve">CAMPO RAVE </t>
  </si>
  <si>
    <t>BRISYI</t>
  </si>
  <si>
    <t>HURTADO USSA</t>
  </si>
  <si>
    <t>LOPEZ SERRATO</t>
  </si>
  <si>
    <t>YORLEDIS</t>
  </si>
  <si>
    <t>RAMIREZ ANAYA</t>
  </si>
  <si>
    <t>YASMIT</t>
  </si>
  <si>
    <t>TINTINAGO ORIZ</t>
  </si>
  <si>
    <t>VERA RAMIREZ</t>
  </si>
  <si>
    <t>CARABALI CRUZ</t>
  </si>
  <si>
    <t>FLOREZ OTERO</t>
  </si>
  <si>
    <t>VILLA PEREZ</t>
  </si>
  <si>
    <t>ELIANETH PAOLA</t>
  </si>
  <si>
    <t>ARTIAGA ALTAMUR</t>
  </si>
  <si>
    <t>NATLIE WENDY</t>
  </si>
  <si>
    <t>LLANOS PABA</t>
  </si>
  <si>
    <t>YISEL TATIANA</t>
  </si>
  <si>
    <t>DANIELS BUELVAS</t>
  </si>
  <si>
    <t>BARRIOS LONDOÑO</t>
  </si>
  <si>
    <t>DIANDRA</t>
  </si>
  <si>
    <t>ALVAREZ RIVERA</t>
  </si>
  <si>
    <t>CARMEN DE LA CRUZ</t>
  </si>
  <si>
    <t>PEREA MONTALVO</t>
  </si>
  <si>
    <t xml:space="preserve">LILIBETH </t>
  </si>
  <si>
    <t>ANBULO BRITO</t>
  </si>
  <si>
    <t>JANNES ESTER</t>
  </si>
  <si>
    <t>ZAMORA BARON</t>
  </si>
  <si>
    <t>SANDI ELENA</t>
  </si>
  <si>
    <t>JIMENEZ BEDOYA</t>
  </si>
  <si>
    <t>ARELIS ESTHER</t>
  </si>
  <si>
    <t>NUÑEZ JIMENEZ</t>
  </si>
  <si>
    <t>FORNARIS MARTINES</t>
  </si>
  <si>
    <t>LEYS MARIA</t>
  </si>
  <si>
    <t>NAVARRO RAPELO</t>
  </si>
  <si>
    <t>JURANYS MARGARITA</t>
  </si>
  <si>
    <t>RODRIGUEZ BAEZ</t>
  </si>
  <si>
    <t>GLORIS DEL CARMEN</t>
  </si>
  <si>
    <t>HIJO DE RODRIGUEZ BAEZ</t>
  </si>
  <si>
    <t>58598692-01</t>
  </si>
  <si>
    <t>DELGADO DE URBANO</t>
  </si>
  <si>
    <t>GRACIELA NOHEMI</t>
  </si>
  <si>
    <t>YELA ANDRADE</t>
  </si>
  <si>
    <t>MARIA OLINDA</t>
  </si>
  <si>
    <t>ARISMENDI</t>
  </si>
  <si>
    <t>BOLAÑOS ARAUJO</t>
  </si>
  <si>
    <t xml:space="preserve">MELENDEZ GARZON </t>
  </si>
  <si>
    <t>MARIA CANDIDA</t>
  </si>
  <si>
    <t>NAVIA GRIJALBA</t>
  </si>
  <si>
    <t>BLANCA RUBIELA</t>
  </si>
  <si>
    <t>ROSERO PATIÑO</t>
  </si>
  <si>
    <t>MARIA GILMA</t>
  </si>
  <si>
    <t>OBANDO ADRADA</t>
  </si>
  <si>
    <t>MIRTA MONICA</t>
  </si>
  <si>
    <t>TRUJILLO TORRES</t>
  </si>
  <si>
    <t>AMANDA LIVIS</t>
  </si>
  <si>
    <t>SAMUDIO LOPEZ</t>
  </si>
  <si>
    <t>ARAUJO ORDOÑEZ</t>
  </si>
  <si>
    <t>ADA LUZ</t>
  </si>
  <si>
    <t>CALVACHE DIAZ</t>
  </si>
  <si>
    <t>MELENDEZ ALVEAR</t>
  </si>
  <si>
    <t>APRAEZ</t>
  </si>
  <si>
    <t xml:space="preserve">BRAVO ENRIQUEZ </t>
  </si>
  <si>
    <t>FLOR AYDA</t>
  </si>
  <si>
    <t>TIMANA VIVEROS</t>
  </si>
  <si>
    <t>MEZA ADRADA</t>
  </si>
  <si>
    <t>ERAZO LOPEZ</t>
  </si>
  <si>
    <t>ROSA LIBIA</t>
  </si>
  <si>
    <t>APRAEZ MARTINEZ</t>
  </si>
  <si>
    <t>MELENDEZ SOLARTE</t>
  </si>
  <si>
    <t>HIJO DE NAVIA GRIJALBA</t>
  </si>
  <si>
    <t>59121741-02</t>
  </si>
  <si>
    <t>NOGUERA ALVAREZ</t>
  </si>
  <si>
    <t>ROSA OMAIDA</t>
  </si>
  <si>
    <t>ORENIS</t>
  </si>
  <si>
    <t>DAZA NARVAEZ</t>
  </si>
  <si>
    <t>ROSERO ORDOÑEZ</t>
  </si>
  <si>
    <t>YALEYDA</t>
  </si>
  <si>
    <t>GRIJALBA FERNANDEZ</t>
  </si>
  <si>
    <t>MARTINEZ SANCHEZ</t>
  </si>
  <si>
    <t>MARIA ONEIDA</t>
  </si>
  <si>
    <t>ANDRADE MUÑOZ</t>
  </si>
  <si>
    <t>CERON ROSERO</t>
  </si>
  <si>
    <t>FIGUEROA ARTEAGA</t>
  </si>
  <si>
    <t>JARAMILLO BURBANO</t>
  </si>
  <si>
    <t>ENRIQUEZ VALLEJOS</t>
  </si>
  <si>
    <t>HIJO DE ENRIQUEZ VALLEJOS</t>
  </si>
  <si>
    <t>59122593-02</t>
  </si>
  <si>
    <t>OLGA BEATRIZ</t>
  </si>
  <si>
    <t>BOTINA FIGUEROA</t>
  </si>
  <si>
    <t>BURBANO JIMENEZ</t>
  </si>
  <si>
    <t>AURA IRENE</t>
  </si>
  <si>
    <t>YYOHANA ELIZABETH</t>
  </si>
  <si>
    <t>ADARME MUÑOZ</t>
  </si>
  <si>
    <t>MONICA LORENA</t>
  </si>
  <si>
    <t>HIJO DE ADARME MUÑOZ</t>
  </si>
  <si>
    <t>59123767-01</t>
  </si>
  <si>
    <t>NANCY VIVIANA</t>
  </si>
  <si>
    <t>59123787-01</t>
  </si>
  <si>
    <t>PANCHALO BURBANO</t>
  </si>
  <si>
    <t>ANDREA CAMILA</t>
  </si>
  <si>
    <t>HIJO DE PANCHALO BURBANO</t>
  </si>
  <si>
    <t>59123840-02</t>
  </si>
  <si>
    <t>HILLAN SOLARTE</t>
  </si>
  <si>
    <t>MUÑOZ OJEDA</t>
  </si>
  <si>
    <t>BURBANO ARBOLEDA</t>
  </si>
  <si>
    <t>MARGARITA YAMILE</t>
  </si>
  <si>
    <t>BURBANO BASTIDAS</t>
  </si>
  <si>
    <t>MILDRE EDILSA</t>
  </si>
  <si>
    <t>FANY</t>
  </si>
  <si>
    <t>VILMA LILIANA</t>
  </si>
  <si>
    <t>BRAVO JOJOA</t>
  </si>
  <si>
    <t>DURAN CALVACHE</t>
  </si>
  <si>
    <t>CARMEN MARCELA</t>
  </si>
  <si>
    <t>GUTIERREZ GAVIRIA</t>
  </si>
  <si>
    <t>LUNA MUÑOZ</t>
  </si>
  <si>
    <t>NIDIA MONICA</t>
  </si>
  <si>
    <t>MARIELA KATY</t>
  </si>
  <si>
    <t>SOLARTE BENAVIDEZ</t>
  </si>
  <si>
    <t>JUANITA ROCIO</t>
  </si>
  <si>
    <t>BENAVIDEZ ERAZO</t>
  </si>
  <si>
    <t>MARIA NORALI</t>
  </si>
  <si>
    <t>RENGIFO GOMEZ</t>
  </si>
  <si>
    <t>VALDEZ ORTIZ</t>
  </si>
  <si>
    <t>ARTURO SANCHEZ</t>
  </si>
  <si>
    <t>JOHANA MARGOTH</t>
  </si>
  <si>
    <t>RAMOS SOLARTE</t>
  </si>
  <si>
    <t>BLANCA LIDIA</t>
  </si>
  <si>
    <t>CERON ORDOÑEZ</t>
  </si>
  <si>
    <t>BLANCA LILIAN</t>
  </si>
  <si>
    <t>VIVEROS CASTILLO</t>
  </si>
  <si>
    <t>ANA CLEOFE</t>
  </si>
  <si>
    <t>BOJORGE VIVEROS</t>
  </si>
  <si>
    <t>59707673-01</t>
  </si>
  <si>
    <t>NOGUERA PALCIOS</t>
  </si>
  <si>
    <t>IJAJI ARGOTE</t>
  </si>
  <si>
    <t>ROSERO CASTILLO</t>
  </si>
  <si>
    <t>DIAZ RENGIFO</t>
  </si>
  <si>
    <t>JAZMIN JIMENA</t>
  </si>
  <si>
    <t>GOMEZ URBANO</t>
  </si>
  <si>
    <t>YAMARIS</t>
  </si>
  <si>
    <t>URRESTI SOLARTE</t>
  </si>
  <si>
    <t>ZULI CATALINA</t>
  </si>
  <si>
    <t>MUÑOZ AULLAN</t>
  </si>
  <si>
    <t>MABELI</t>
  </si>
  <si>
    <t>ERAZO OBANDO</t>
  </si>
  <si>
    <t>MARIA MARGOTH</t>
  </si>
  <si>
    <t>CANCHALA SANCHEZ</t>
  </si>
  <si>
    <t>MARTHA ALICIA</t>
  </si>
  <si>
    <t>LADY EMILCE</t>
  </si>
  <si>
    <t>TORRES LASSO</t>
  </si>
  <si>
    <t>DIANA GISELA</t>
  </si>
  <si>
    <t>ANTE BOLAÑOS</t>
  </si>
  <si>
    <t>NEYI YULIANA</t>
  </si>
  <si>
    <t>ILSE SULEIMA</t>
  </si>
  <si>
    <t>MONCAYO ERAZO</t>
  </si>
  <si>
    <t xml:space="preserve">RUIZ CURZ </t>
  </si>
  <si>
    <t>MELBA LIBIA</t>
  </si>
  <si>
    <t>BLANCA MELBA</t>
  </si>
  <si>
    <t>TRULLO MUÑOZ</t>
  </si>
  <si>
    <t>FANNY SOCORRO</t>
  </si>
  <si>
    <t>RODRIGUEZ NOGUERA</t>
  </si>
  <si>
    <t>LUZ EIDA</t>
  </si>
  <si>
    <t>CASTRO APRAEZ</t>
  </si>
  <si>
    <t>YANELLI</t>
  </si>
  <si>
    <t>HERNANDEZ BRAVO</t>
  </si>
  <si>
    <t>NANCY ELIZABETH</t>
  </si>
  <si>
    <t>MARTINEZ ORDOÑEZ</t>
  </si>
  <si>
    <t>MARIA DOLLY</t>
  </si>
  <si>
    <t>LOPEZ ROSERO</t>
  </si>
  <si>
    <t>PALACIOS SANCHEZ</t>
  </si>
  <si>
    <t>DORA</t>
  </si>
  <si>
    <t>BLANCA NEFER</t>
  </si>
  <si>
    <t>ERAZO GUERRERO</t>
  </si>
  <si>
    <t>BLANCA RUBI</t>
  </si>
  <si>
    <t>SOLARTE CRUZ</t>
  </si>
  <si>
    <t>REINA GLORIA</t>
  </si>
  <si>
    <t>ORDOÑEZ ESPINOSA</t>
  </si>
  <si>
    <t>NIEVES SOCORRO</t>
  </si>
  <si>
    <t>MORA MORA</t>
  </si>
  <si>
    <t>ROSA OLIVA</t>
  </si>
  <si>
    <t>ACUÑA MONTERO</t>
  </si>
  <si>
    <t>YALILE PATRICIA</t>
  </si>
  <si>
    <t>MELO DE CORDOBA</t>
  </si>
  <si>
    <t>MELO YELA</t>
  </si>
  <si>
    <t>MARTHA LUCY</t>
  </si>
  <si>
    <t>CASANOVA</t>
  </si>
  <si>
    <t>YANETH CECILIA</t>
  </si>
  <si>
    <t xml:space="preserve">YALA ANDRADE </t>
  </si>
  <si>
    <t>MARIA RICARDINA</t>
  </si>
  <si>
    <t>REYES MARTINEZ</t>
  </si>
  <si>
    <t>CASANOVA ORDOÑEZ</t>
  </si>
  <si>
    <t>EIDE MIRLEY</t>
  </si>
  <si>
    <t>TRUJILLO ORTEGA</t>
  </si>
  <si>
    <t>ROSERO SOLARTE</t>
  </si>
  <si>
    <t>ARGENIS MIREYA</t>
  </si>
  <si>
    <t>RODRIGUEZ BETANCOURT</t>
  </si>
  <si>
    <t>NELSI FABIOLA</t>
  </si>
  <si>
    <t>SOLARTE GAVIRIA</t>
  </si>
  <si>
    <t>ALVAREZ GRAJALES</t>
  </si>
  <si>
    <t>BERLISE</t>
  </si>
  <si>
    <t>ORDOÑEZ OBANDO</t>
  </si>
  <si>
    <t>ROSERO GUEVARA</t>
  </si>
  <si>
    <t>SANDRA YOLANDA</t>
  </si>
  <si>
    <t>ROSERO NARVAEZ</t>
  </si>
  <si>
    <t>VALENCIA FAJARDO</t>
  </si>
  <si>
    <t>ROGELIA VENERANDA</t>
  </si>
  <si>
    <t>GALINDEZ GUERRERO</t>
  </si>
  <si>
    <t>NUBIA DEL CARMEN</t>
  </si>
  <si>
    <t>BASAMTE ORDOÑEZ</t>
  </si>
  <si>
    <t>MARLY</t>
  </si>
  <si>
    <t>IBARRA BACCA</t>
  </si>
  <si>
    <t>NEIVA MARLLY</t>
  </si>
  <si>
    <t>QUINTERO CABRERA</t>
  </si>
  <si>
    <t>EDY MARIA</t>
  </si>
  <si>
    <t>CAICEDO MICOLTA</t>
  </si>
  <si>
    <t>CHECA LOPEZ</t>
  </si>
  <si>
    <t>ZAIRA VILMER</t>
  </si>
  <si>
    <t>SANDRA ARACELI</t>
  </si>
  <si>
    <t>MARTINEZ MADROÑERO</t>
  </si>
  <si>
    <t>OLGA MERY</t>
  </si>
  <si>
    <t>HUILA</t>
  </si>
  <si>
    <t>SISLEM</t>
  </si>
  <si>
    <t xml:space="preserve">CORDOBA MORA </t>
  </si>
  <si>
    <t>ELVIA TERESA</t>
  </si>
  <si>
    <t>CORDOBA RIVERA</t>
  </si>
  <si>
    <t>INGA ROSERO</t>
  </si>
  <si>
    <t>DAIRA MARINELA</t>
  </si>
  <si>
    <t>HIJO DE INGA ROSERO</t>
  </si>
  <si>
    <t>59807269-01</t>
  </si>
  <si>
    <t>PORTILO MELO</t>
  </si>
  <si>
    <t>LOPEZ GIRONZA</t>
  </si>
  <si>
    <t>YEANETTE</t>
  </si>
  <si>
    <t>BOTINA ARELLANO</t>
  </si>
  <si>
    <t>DEONISA</t>
  </si>
  <si>
    <t>BURGOS</t>
  </si>
  <si>
    <t>MARIA EMMA</t>
  </si>
  <si>
    <t>CRIOLLO ACHICANOY</t>
  </si>
  <si>
    <t>CASTAÑEDA SUAREZ</t>
  </si>
  <si>
    <t>NARVAEZ COTAZO</t>
  </si>
  <si>
    <t>AZA MUÑOZ</t>
  </si>
  <si>
    <t>BOLAÑOS MOLINA</t>
  </si>
  <si>
    <t>GUZMAN IBARRA</t>
  </si>
  <si>
    <t>SONIA ELIZABETH</t>
  </si>
  <si>
    <t>DILIA DEYSI</t>
  </si>
  <si>
    <t>HOYOS GRIJALBA</t>
  </si>
  <si>
    <t>SANDRA BIBIANA</t>
  </si>
  <si>
    <t>TULCAN BRAVO</t>
  </si>
  <si>
    <t>PABON CABRERA</t>
  </si>
  <si>
    <t>AIDE AYICELA</t>
  </si>
  <si>
    <t>QUILINDO GUACHETA</t>
  </si>
  <si>
    <t>GONGORA PINEDA</t>
  </si>
  <si>
    <t>MIGDONIA</t>
  </si>
  <si>
    <t>HERRERA REYES</t>
  </si>
  <si>
    <t>ERAZO LEON</t>
  </si>
  <si>
    <t>ANA ELIZABETH</t>
  </si>
  <si>
    <t>DAVILA LOPEZ</t>
  </si>
  <si>
    <t>VILLOTA OBANDO</t>
  </si>
  <si>
    <t>JANNETH DEL CARMEN</t>
  </si>
  <si>
    <t>BENAVIDES RAMIRES</t>
  </si>
  <si>
    <t>GLORIA YOLANDA</t>
  </si>
  <si>
    <t>SALAS CHAVEZ</t>
  </si>
  <si>
    <t>DAIRA CECILIA</t>
  </si>
  <si>
    <t>GIRALDO FIGUEROA</t>
  </si>
  <si>
    <t>ORLIN YAMILE</t>
  </si>
  <si>
    <t>SILVIA MARY</t>
  </si>
  <si>
    <t>DAVALOS CASTRO</t>
  </si>
  <si>
    <t>BOSANTE ROSERO</t>
  </si>
  <si>
    <t>PIANDA MEJIA</t>
  </si>
  <si>
    <t>MUÑOZ BASTIDAS</t>
  </si>
  <si>
    <t>GUARAY TAQUEZ</t>
  </si>
  <si>
    <t>CLARA ELSA</t>
  </si>
  <si>
    <t>VILLAREAL RIVERA</t>
  </si>
  <si>
    <t>ELCY ELVIRA</t>
  </si>
  <si>
    <t>GUERRERO ROMERO</t>
  </si>
  <si>
    <t>SANDRA ELENA</t>
  </si>
  <si>
    <t>CHITIVA LONDOÑO</t>
  </si>
  <si>
    <t>ANA BELEN</t>
  </si>
  <si>
    <t>CALDERON RUANO</t>
  </si>
  <si>
    <t>AURA VIVIANA</t>
  </si>
  <si>
    <t>TRUJILLO BURBANO</t>
  </si>
  <si>
    <t>LAVERDE CASTAÑO</t>
  </si>
  <si>
    <t>INGRI ZULAY</t>
  </si>
  <si>
    <t>GUACHAVEZ</t>
  </si>
  <si>
    <t>ERAZO PENAGOZ</t>
  </si>
  <si>
    <t>MARGOTH YANETH</t>
  </si>
  <si>
    <t>HIJO DE ERAZO BURGOS</t>
  </si>
  <si>
    <t>59823381-03</t>
  </si>
  <si>
    <t>ORTEGA ORTIZ</t>
  </si>
  <si>
    <t>BASTIDAS GUSTIN</t>
  </si>
  <si>
    <t>GLADIS DEIFAN</t>
  </si>
  <si>
    <t>ORTIZ HINESTROZA</t>
  </si>
  <si>
    <t>JUDITH MARLENI</t>
  </si>
  <si>
    <t>BASTIDAS CUERVO</t>
  </si>
  <si>
    <t xml:space="preserve">HIGIDIO </t>
  </si>
  <si>
    <t>CASTRO ORDOÑEZ</t>
  </si>
  <si>
    <t>GLADYS ROCIO</t>
  </si>
  <si>
    <t>NARVAEZ BOLAÑOS</t>
  </si>
  <si>
    <t>JANNETH DEL SOCORRO</t>
  </si>
  <si>
    <t>JACANAMEJOY</t>
  </si>
  <si>
    <t>MELO BRAVO</t>
  </si>
  <si>
    <t>EUGENIA ELIZABETH</t>
  </si>
  <si>
    <t>SAMBONI NAVARRO</t>
  </si>
  <si>
    <t>NARVAEZ GUTIERREZ</t>
  </si>
  <si>
    <t>FLORALBA PATRICIA</t>
  </si>
  <si>
    <t>BLANCA LINA</t>
  </si>
  <si>
    <t>ARCINIEGAS</t>
  </si>
  <si>
    <t>TRANSITO FAVIOLA</t>
  </si>
  <si>
    <t>RODRIGUEZ ZAMORA</t>
  </si>
  <si>
    <t>RIGUEY</t>
  </si>
  <si>
    <t>ZAMBRANO ORTEGA</t>
  </si>
  <si>
    <t>CLARITA</t>
  </si>
  <si>
    <t>TES GETIAL</t>
  </si>
  <si>
    <t>EDILMA DORIS</t>
  </si>
  <si>
    <t>GENNY LORENA</t>
  </si>
  <si>
    <t>PALACIOS ORDOÑEZ</t>
  </si>
  <si>
    <t>FIGUEROA ASCANTOR</t>
  </si>
  <si>
    <t>HILDA REGINA</t>
  </si>
  <si>
    <t>CAICEDO GUERRERO</t>
  </si>
  <si>
    <t>MELO MUÑOZ</t>
  </si>
  <si>
    <t>ANET MILENA</t>
  </si>
  <si>
    <t>MENA JOJOA</t>
  </si>
  <si>
    <t>EDICA YANILE</t>
  </si>
  <si>
    <t>CEBALLOS NARVAEZ</t>
  </si>
  <si>
    <t>LILIAN MARITHZA</t>
  </si>
  <si>
    <t>EDITH ROCIO</t>
  </si>
  <si>
    <t>SALAS</t>
  </si>
  <si>
    <t>SANDRA CRISTINA</t>
  </si>
  <si>
    <t>PINILLOS</t>
  </si>
  <si>
    <t>LUZ MARICEL</t>
  </si>
  <si>
    <t>CUASTUMAL</t>
  </si>
  <si>
    <t>PORTILLA IMBACHI</t>
  </si>
  <si>
    <t>RODRIGUEZ ENRIQUEZ</t>
  </si>
  <si>
    <t>NATHALI DEL CARMEN</t>
  </si>
  <si>
    <t>SANZA ZAMBRANO</t>
  </si>
  <si>
    <t>OBEIDA DEL SOCORRO</t>
  </si>
  <si>
    <t>DARY YANED</t>
  </si>
  <si>
    <t>ROSALES</t>
  </si>
  <si>
    <t>ONEYDA</t>
  </si>
  <si>
    <t>BENAVIDEZ LOPEZ</t>
  </si>
  <si>
    <t>ALIS</t>
  </si>
  <si>
    <t>YANIEL DEL SOCORRO</t>
  </si>
  <si>
    <t>ILSIA</t>
  </si>
  <si>
    <t>ALEGRIA VIVEROS</t>
  </si>
  <si>
    <t>DALY</t>
  </si>
  <si>
    <t>SALCEDO</t>
  </si>
  <si>
    <t>CLEDY</t>
  </si>
  <si>
    <t>SANCHEZ BOLAÑS</t>
  </si>
  <si>
    <t>IDALIA</t>
  </si>
  <si>
    <t>MOYA BASTIDAS</t>
  </si>
  <si>
    <t>RIOS ORTIZ</t>
  </si>
  <si>
    <t>CRUZ UNI</t>
  </si>
  <si>
    <t>HENAO GARCIA</t>
  </si>
  <si>
    <t>BORJA</t>
  </si>
  <si>
    <t>DURMERY</t>
  </si>
  <si>
    <t>FIERRO PASTUZANO</t>
  </si>
  <si>
    <t>LORENA XIMENA</t>
  </si>
  <si>
    <t>RUBIO CANO</t>
  </si>
  <si>
    <t>GARCES DORADO</t>
  </si>
  <si>
    <t>OLGA LEONOR</t>
  </si>
  <si>
    <t>ALVARADO MACIAS</t>
  </si>
  <si>
    <t>LADY ESPERANZA</t>
  </si>
  <si>
    <t>HERNANDEZ MUÑOZ</t>
  </si>
  <si>
    <t>RENGIFO QUIÑONEZ</t>
  </si>
  <si>
    <t>LUZ ARGENIS</t>
  </si>
  <si>
    <t>ESNILDA</t>
  </si>
  <si>
    <t>ACOSTA MENESES</t>
  </si>
  <si>
    <t>CELESTINA</t>
  </si>
  <si>
    <t>RENGIFO CRUZ</t>
  </si>
  <si>
    <t>ROSA AURELIA</t>
  </si>
  <si>
    <t>GILMA RUBI</t>
  </si>
  <si>
    <t>SAMBONI CHILITO</t>
  </si>
  <si>
    <t>QUISOBONI QUISOBONI</t>
  </si>
  <si>
    <t>ANA ELVIRA</t>
  </si>
  <si>
    <t>MACIAS HUACA</t>
  </si>
  <si>
    <t>GUAMANGA QUISOBONI</t>
  </si>
  <si>
    <t>JOAQUI BUITRON</t>
  </si>
  <si>
    <t>DORA LIGIA</t>
  </si>
  <si>
    <t>JOAQUI JIRON</t>
  </si>
  <si>
    <t>CHILITO PEREZ</t>
  </si>
  <si>
    <t>NANCI SOCORRO</t>
  </si>
  <si>
    <t>VIDAL TROCHEZ</t>
  </si>
  <si>
    <t>LISETT VANESSA</t>
  </si>
  <si>
    <t>48671101-01</t>
  </si>
  <si>
    <t>ÑARI BERNAL</t>
  </si>
  <si>
    <t>VELASCO OTERO</t>
  </si>
  <si>
    <t>VELASCO SULEZ</t>
  </si>
  <si>
    <t>VELASCO RIOS</t>
  </si>
  <si>
    <t>MUELA OTERO</t>
  </si>
  <si>
    <t>ALBA LILIA</t>
  </si>
  <si>
    <t>URRUTIA</t>
  </si>
  <si>
    <t>PECHENE</t>
  </si>
  <si>
    <t>GLORIA ENEIDA</t>
  </si>
  <si>
    <t>ZUÑIGA SANCHEZ</t>
  </si>
  <si>
    <t>PITO RIVERA</t>
  </si>
  <si>
    <t>LEONORA</t>
  </si>
  <si>
    <t>CALAMBAS IQUIRA</t>
  </si>
  <si>
    <t>NANCY EDY</t>
  </si>
  <si>
    <t>PEÑA RAMOS</t>
  </si>
  <si>
    <t>LULUCY</t>
  </si>
  <si>
    <t>ALMENDRA ALMENDRA</t>
  </si>
  <si>
    <t>PUYO MENDEZ</t>
  </si>
  <si>
    <t>YALANDA YALANDA</t>
  </si>
  <si>
    <t>SOSCUE CHAGUENDO</t>
  </si>
  <si>
    <t>TOMBE PECHENE</t>
  </si>
  <si>
    <t>MUELAS CHIRIMUSCAY</t>
  </si>
  <si>
    <t>HURTADO PATIÑO</t>
  </si>
  <si>
    <t>YOHAN LEANDRO</t>
  </si>
  <si>
    <t>48671236-01</t>
  </si>
  <si>
    <t>HIJO DE PATIÑO FERNANDEZ</t>
  </si>
  <si>
    <t>CHILO MULCUE</t>
  </si>
  <si>
    <t>ALMAGOR HURTADO</t>
  </si>
  <si>
    <t>CLARA ESTHER</t>
  </si>
  <si>
    <t>DAGUA TROCHEZ</t>
  </si>
  <si>
    <t>CLARA LUZ</t>
  </si>
  <si>
    <t>HIJO DE TUNUBALA PECHENE</t>
  </si>
  <si>
    <t>48671251-01</t>
  </si>
  <si>
    <t>TUMIÑA VELASCO</t>
  </si>
  <si>
    <t>NARCIZA</t>
  </si>
  <si>
    <t>RODRIGUEZ URURITA</t>
  </si>
  <si>
    <t>TUMIÑA YALANDA</t>
  </si>
  <si>
    <t>HURTADO PAREDES</t>
  </si>
  <si>
    <t>48671276-01</t>
  </si>
  <si>
    <t>FLOR NANCY</t>
  </si>
  <si>
    <t>CAMPO PUYO</t>
  </si>
  <si>
    <t>TUMIÑA</t>
  </si>
  <si>
    <t>OROZCO TUNUBALA</t>
  </si>
  <si>
    <t>CORPUS CHATE</t>
  </si>
  <si>
    <t>HIJA DE PAJA PILLIMUE</t>
  </si>
  <si>
    <t>ASUNCION</t>
  </si>
  <si>
    <t>VIDAL SOLARTE</t>
  </si>
  <si>
    <t>DOLORES ISABEL</t>
  </si>
  <si>
    <t>ALMENDRA MUELAS</t>
  </si>
  <si>
    <t>HIHO DE ALMENDRA MUELAS</t>
  </si>
  <si>
    <t>48671312-02</t>
  </si>
  <si>
    <t>NAZARIA</t>
  </si>
  <si>
    <t>NIQUINAS NIQUINAS</t>
  </si>
  <si>
    <t>OLGA YANETH</t>
  </si>
  <si>
    <t>TOMBE HURTADO</t>
  </si>
  <si>
    <t>NIQUINAS RIVERA</t>
  </si>
  <si>
    <t>NINI YOANA</t>
  </si>
  <si>
    <t>IPIA POSCUE</t>
  </si>
  <si>
    <t>MARIA AMARIS</t>
  </si>
  <si>
    <t>HIJA DE  CASAMACHIN HURTADO</t>
  </si>
  <si>
    <t>48671345-04</t>
  </si>
  <si>
    <t>MONTAÑO</t>
  </si>
  <si>
    <t>HURTADO MORALES</t>
  </si>
  <si>
    <t>CALAMBAS MUECAS</t>
  </si>
  <si>
    <t>MORALES CHAVACO</t>
  </si>
  <si>
    <t>FLOR AMPARO</t>
  </si>
  <si>
    <t>BALTAZAR ILCUE</t>
  </si>
  <si>
    <t>MARIA ENELDA</t>
  </si>
  <si>
    <t>PASAJE NIQUINAS</t>
  </si>
  <si>
    <t>MARIA PATRICIA</t>
  </si>
  <si>
    <t>ENRIQUEZ CALVACHE</t>
  </si>
  <si>
    <t>GALLARDO GUACA</t>
  </si>
  <si>
    <t>CRISTOBALINA</t>
  </si>
  <si>
    <t>SILVA BUITRON</t>
  </si>
  <si>
    <t>DELIA MARINA</t>
  </si>
  <si>
    <t>HOYOS LOPEZ</t>
  </si>
  <si>
    <t>BRAVO MEMESES</t>
  </si>
  <si>
    <t>CLARITA DEL PILAR</t>
  </si>
  <si>
    <t>BENITES CAPOTE</t>
  </si>
  <si>
    <t>INES FALIA</t>
  </si>
  <si>
    <t>GLADYS NURIA</t>
  </si>
  <si>
    <t>MERA DORADO</t>
  </si>
  <si>
    <t>BETANCOURTH</t>
  </si>
  <si>
    <t>BLANCA DEIFA</t>
  </si>
  <si>
    <t>CERTUCHE GALVIZ</t>
  </si>
  <si>
    <t>ORFELIA</t>
  </si>
  <si>
    <t>PAREDES GONZALEZ</t>
  </si>
  <si>
    <t>OLGA ISABEL</t>
  </si>
  <si>
    <t>PEREZ CIFUENTES</t>
  </si>
  <si>
    <t>NARVAEZ PAZ</t>
  </si>
  <si>
    <t>DERLY SAMIRNA</t>
  </si>
  <si>
    <t>CERON ENRIQUEZ</t>
  </si>
  <si>
    <t>AIDA ISABEL</t>
  </si>
  <si>
    <t>NARVAEZ JOAQUI</t>
  </si>
  <si>
    <t>FRANCY CAROLINA</t>
  </si>
  <si>
    <t>DORADO JIMENEZ</t>
  </si>
  <si>
    <t>TUQUEREZ GOMEZ</t>
  </si>
  <si>
    <t>FANY MARILIN</t>
  </si>
  <si>
    <t>LEIDY DORANI</t>
  </si>
  <si>
    <t>RUIZ MELLIZO</t>
  </si>
  <si>
    <t>ANAYA  ESCOBAR</t>
  </si>
  <si>
    <t>HIJO DE ANAYA ESCOBAR</t>
  </si>
  <si>
    <t>48662562-03</t>
  </si>
  <si>
    <t>REINERI</t>
  </si>
  <si>
    <t>CARVAJAL DIANA</t>
  </si>
  <si>
    <t>LUCUMI VALANTA</t>
  </si>
  <si>
    <t>DIANA PIEDAD</t>
  </si>
  <si>
    <t>PAZ PARRA</t>
  </si>
  <si>
    <t>MUÑOZ MORENO</t>
  </si>
  <si>
    <t>ELIANA JIMENA</t>
  </si>
  <si>
    <t>LONGO URREA</t>
  </si>
  <si>
    <t>LESLY YANETH</t>
  </si>
  <si>
    <t>GUERRERO ASTUDILLO</t>
  </si>
  <si>
    <t>BOLAÑOS CORREA</t>
  </si>
  <si>
    <t>YAZMIN NATALIA</t>
  </si>
  <si>
    <t>PERAFAN VALENCIA</t>
  </si>
  <si>
    <t>MARITZA NOHEMI</t>
  </si>
  <si>
    <t>COQUE MOSQUERA</t>
  </si>
  <si>
    <t>ANDEN LUCIO</t>
  </si>
  <si>
    <t>ROSA TULIA</t>
  </si>
  <si>
    <t>AYDA LUCIA</t>
  </si>
  <si>
    <t>LOPEZ TOBAR</t>
  </si>
  <si>
    <t>MENESES GARZON</t>
  </si>
  <si>
    <t>LUCIELA</t>
  </si>
  <si>
    <t>MUÑOZ PUPIALES</t>
  </si>
  <si>
    <t>LINETH CAROLINA</t>
  </si>
  <si>
    <t>ANAYA ACOSTA</t>
  </si>
  <si>
    <t>QUISCUALTUD GOMEZ</t>
  </si>
  <si>
    <t>DEBIA MARIA</t>
  </si>
  <si>
    <t>QUIGUA ORTEGA</t>
  </si>
  <si>
    <t>HIJO DE MANZANO GUZMAN</t>
  </si>
  <si>
    <t>FLOR ENIDIA</t>
  </si>
  <si>
    <t>BRAVO ROSERO</t>
  </si>
  <si>
    <t>ASTAIZA ALEGRIA</t>
  </si>
  <si>
    <t>DERLY JOHANA</t>
  </si>
  <si>
    <t>DIAZ TACUE</t>
  </si>
  <si>
    <t>QUIGUA</t>
  </si>
  <si>
    <t>ANA ROSALIDA</t>
  </si>
  <si>
    <t>VALTOS MERA</t>
  </si>
  <si>
    <t>CAMPO GUECHE</t>
  </si>
  <si>
    <t>AGREDO QUIÑONEZ</t>
  </si>
  <si>
    <t>FERNANDEZ BRAVO</t>
  </si>
  <si>
    <t>MARIA DEYSY</t>
  </si>
  <si>
    <t>GOMEZ ALVARADO</t>
  </si>
  <si>
    <t>ERLENY SOLANYI</t>
  </si>
  <si>
    <t>VOLVERAS RODRIGUEZ</t>
  </si>
  <si>
    <t>FERNANDEZ ACOSTA</t>
  </si>
  <si>
    <t>LEYDI BIVIANA</t>
  </si>
  <si>
    <t>HIJO DE RUIZ</t>
  </si>
  <si>
    <t>48662676-01</t>
  </si>
  <si>
    <t>PALTA GAVIRA</t>
  </si>
  <si>
    <t>LOPEZ SIMALES</t>
  </si>
  <si>
    <t>MONICA LUDIVIA</t>
  </si>
  <si>
    <t>CORTES ZUÑIGA</t>
  </si>
  <si>
    <t>MABEL ROCIO</t>
  </si>
  <si>
    <t>CALDONO SOTELO</t>
  </si>
  <si>
    <t>NORA LUCIA</t>
  </si>
  <si>
    <t>CHAVES DAVID</t>
  </si>
  <si>
    <t>AYDE SOLADY</t>
  </si>
  <si>
    <t>OMEN ESCOBAR</t>
  </si>
  <si>
    <t>ROSERO MUÑOZ</t>
  </si>
  <si>
    <t>ANACONA NAVARRO</t>
  </si>
  <si>
    <t>DIVA ESPERANZA</t>
  </si>
  <si>
    <t>CABRERA BRAVO</t>
  </si>
  <si>
    <t>ALICIA MARLENY</t>
  </si>
  <si>
    <t>QUINCHOA</t>
  </si>
  <si>
    <t>AYDA CONSUELO</t>
  </si>
  <si>
    <t>DEYA ONEYDA</t>
  </si>
  <si>
    <t>ASTAIZA DORADO</t>
  </si>
  <si>
    <t>EVA ERMINDA</t>
  </si>
  <si>
    <t>RINCON</t>
  </si>
  <si>
    <t>LUZ STELIA</t>
  </si>
  <si>
    <t>MARTINEZ ACOSTA</t>
  </si>
  <si>
    <t>CILIA  SOCORRO</t>
  </si>
  <si>
    <t>PAJOY SILVA</t>
  </si>
  <si>
    <t>OLGA NIRIA</t>
  </si>
  <si>
    <t>CHAVES GARZON</t>
  </si>
  <si>
    <t>DEYA NINFA</t>
  </si>
  <si>
    <t>CERON ASTUDILLO</t>
  </si>
  <si>
    <t>PAZ PABON</t>
  </si>
  <si>
    <t>LUZ DANERI</t>
  </si>
  <si>
    <t>ZAMBRANO PIAMBA</t>
  </si>
  <si>
    <t>OJEDA ZUÑIGA</t>
  </si>
  <si>
    <t>AMANDA SOFIA</t>
  </si>
  <si>
    <t>BOLAÑOZ BRAVO</t>
  </si>
  <si>
    <t>MARIA ILDA</t>
  </si>
  <si>
    <t>BOLAÑOS BRAVO</t>
  </si>
  <si>
    <t>DORADO HOYOS</t>
  </si>
  <si>
    <t>SANDRA DOLORES</t>
  </si>
  <si>
    <t>MARIA ELISABETH</t>
  </si>
  <si>
    <t>48662803-03</t>
  </si>
  <si>
    <t>DIAZ GRUESO</t>
  </si>
  <si>
    <t>AURA NELLY</t>
  </si>
  <si>
    <t>NUÑEZ DIAZ</t>
  </si>
  <si>
    <t>JULIA</t>
  </si>
  <si>
    <t>GUETIO FLOR</t>
  </si>
  <si>
    <t>ANA ROVIRA</t>
  </si>
  <si>
    <t>ZUÑIGA COAJI</t>
  </si>
  <si>
    <t>ASTAIZA CASTILLO</t>
  </si>
  <si>
    <t>MARA EUGENIA</t>
  </si>
  <si>
    <t>ALMA SOCORRO</t>
  </si>
  <si>
    <t>QUINTERO ENRIQUEZ</t>
  </si>
  <si>
    <t>ALEIDA AMPARO</t>
  </si>
  <si>
    <t>ANAYA BOJORGE</t>
  </si>
  <si>
    <t>ALBA BENEDITA</t>
  </si>
  <si>
    <t>MOSQUERA MACA</t>
  </si>
  <si>
    <t>IVANIA ALMIRA</t>
  </si>
  <si>
    <t>GAVIRIA ASTAIZA</t>
  </si>
  <si>
    <t>CERON CAMAYO</t>
  </si>
  <si>
    <t>NUBIA CECILIA</t>
  </si>
  <si>
    <t>CARLOSAMA ASTAIZA</t>
  </si>
  <si>
    <t>DORA ALEYDA</t>
  </si>
  <si>
    <t>HERFILIA</t>
  </si>
  <si>
    <t>VEGA TALAGA</t>
  </si>
  <si>
    <t>OROZCO SANCHEZ</t>
  </si>
  <si>
    <t>ALEGRIA SANCHEZ</t>
  </si>
  <si>
    <t>LUCYI ARIELA</t>
  </si>
  <si>
    <t>OVIEDO ORDOÑEZ</t>
  </si>
  <si>
    <t>ALEGRIA MOSQUERA</t>
  </si>
  <si>
    <t>CRUZ CASTRO</t>
  </si>
  <si>
    <t>YULY SHIRLEY</t>
  </si>
  <si>
    <t>EMMA ANDREA</t>
  </si>
  <si>
    <t xml:space="preserve">ANGEL MARCO </t>
  </si>
  <si>
    <t xml:space="preserve">ESTHER JULIA </t>
  </si>
  <si>
    <t xml:space="preserve">HAIDIVIER </t>
  </si>
  <si>
    <t xml:space="preserve">FAJARDO ANTE </t>
  </si>
  <si>
    <t xml:space="preserve">FERNANDEZ ESPAÑA </t>
  </si>
  <si>
    <t>OLIVERO TABAQUIRA</t>
  </si>
  <si>
    <t xml:space="preserve">MARIA YOLANDA </t>
  </si>
  <si>
    <t xml:space="preserve">MEDINA CARDOSO </t>
  </si>
  <si>
    <t xml:space="preserve">DIAZ BLANCO </t>
  </si>
  <si>
    <t xml:space="preserve">AGUDELO CASTAÑO </t>
  </si>
  <si>
    <t xml:space="preserve">ROSA DEL SOCORRO </t>
  </si>
  <si>
    <t xml:space="preserve">MACANA BASTO </t>
  </si>
  <si>
    <t xml:space="preserve">QUIRAMA RUEDA </t>
  </si>
  <si>
    <t xml:space="preserve">PALOMINO ALONSO </t>
  </si>
  <si>
    <t xml:space="preserve">LASERNA NIÑO </t>
  </si>
  <si>
    <t xml:space="preserve">BOLAÑOS CUAJI </t>
  </si>
  <si>
    <t xml:space="preserve">BOILLA CALDERON </t>
  </si>
  <si>
    <t xml:space="preserve">GRAJALES BERMUDES </t>
  </si>
  <si>
    <t xml:space="preserve">CORONADO RAMOS </t>
  </si>
  <si>
    <t xml:space="preserve">LUZ HELENA </t>
  </si>
  <si>
    <t xml:space="preserve">BERRAGAN HIDALGO </t>
  </si>
  <si>
    <t xml:space="preserve">MORA LUGO </t>
  </si>
  <si>
    <t xml:space="preserve">DIAZ CARPINTERO </t>
  </si>
  <si>
    <t xml:space="preserve">MARIA CATALINA </t>
  </si>
  <si>
    <t xml:space="preserve">REINA RODRIGUEZ </t>
  </si>
  <si>
    <t xml:space="preserve">BUCURU TAPIA </t>
  </si>
  <si>
    <t xml:space="preserve">HERMINDA </t>
  </si>
  <si>
    <t xml:space="preserve">RODRIGUEZ RUIZ </t>
  </si>
  <si>
    <t xml:space="preserve">ROMERO URUEÑA </t>
  </si>
  <si>
    <t xml:space="preserve">CARDONA </t>
  </si>
  <si>
    <t xml:space="preserve">YEIMY JOANA </t>
  </si>
  <si>
    <t xml:space="preserve">BELKIS XIOMARA </t>
  </si>
  <si>
    <t xml:space="preserve">VARGAS HERNANDEZ </t>
  </si>
  <si>
    <t xml:space="preserve">CRUZ MURCIA </t>
  </si>
  <si>
    <t xml:space="preserve">MORALES ARROYAVE </t>
  </si>
  <si>
    <t xml:space="preserve">ANA FAISURI </t>
  </si>
  <si>
    <t xml:space="preserve">GARCIA GAMBOA </t>
  </si>
  <si>
    <t xml:space="preserve">SOR ANGELA </t>
  </si>
  <si>
    <t xml:space="preserve">MUÑOZ DOMINGUEZ </t>
  </si>
  <si>
    <t xml:space="preserve">OLGA MARINA </t>
  </si>
  <si>
    <t>CEBALLOS MORA</t>
  </si>
  <si>
    <t xml:space="preserve">YINE </t>
  </si>
  <si>
    <t xml:space="preserve">TORRES SINISTERRA </t>
  </si>
  <si>
    <t xml:space="preserve">ALBA ALICIA </t>
  </si>
  <si>
    <t xml:space="preserve">SOTO ZAMBRANO </t>
  </si>
  <si>
    <t xml:space="preserve">ROSSE MERY </t>
  </si>
  <si>
    <t xml:space="preserve">DOMINGUEZ MOSQUERA </t>
  </si>
  <si>
    <t xml:space="preserve">PALACIO MOLINA </t>
  </si>
  <si>
    <t xml:space="preserve">RUIZ ARANGO </t>
  </si>
  <si>
    <t xml:space="preserve">MARELBY </t>
  </si>
  <si>
    <t xml:space="preserve">ARCOS CRUZ </t>
  </si>
  <si>
    <t xml:space="preserve">HURTADO IBARRA </t>
  </si>
  <si>
    <t xml:space="preserve">AZA MUÑOZ </t>
  </si>
  <si>
    <t xml:space="preserve">AGUDELO LOPEZ </t>
  </si>
  <si>
    <t xml:space="preserve">MOYA MARIN </t>
  </si>
  <si>
    <t xml:space="preserve">JULIETH PAULIN </t>
  </si>
  <si>
    <t xml:space="preserve">MONSALVE LIBREROS </t>
  </si>
  <si>
    <t xml:space="preserve">LINA JOHANA </t>
  </si>
  <si>
    <t xml:space="preserve">ESCOBAR BELTRAN </t>
  </si>
  <si>
    <t xml:space="preserve">CILDANA MARIA </t>
  </si>
  <si>
    <t xml:space="preserve">RAMIREZ ANDRADE </t>
  </si>
  <si>
    <t xml:space="preserve">SALAMANCA OBANDO </t>
  </si>
  <si>
    <t xml:space="preserve">PADILLA TRUQUE </t>
  </si>
  <si>
    <t xml:space="preserve">ZUÑIGA VASQUEZ </t>
  </si>
  <si>
    <t xml:space="preserve">ALAYON RIVERA </t>
  </si>
  <si>
    <t xml:space="preserve">ANGELA RUTH </t>
  </si>
  <si>
    <t xml:space="preserve">SIERRA MORA </t>
  </si>
  <si>
    <t xml:space="preserve">MARIA ISABEL DEL CARMEN </t>
  </si>
  <si>
    <t xml:space="preserve">ARANA GALLEGO </t>
  </si>
  <si>
    <t xml:space="preserve">MARTA CECILIA </t>
  </si>
  <si>
    <t xml:space="preserve">ORDOÑEZ SOLARTE </t>
  </si>
  <si>
    <t xml:space="preserve">MARIA TRANSITO </t>
  </si>
  <si>
    <t xml:space="preserve">GUERRERO ARCOS </t>
  </si>
  <si>
    <t xml:space="preserve">LOANGO </t>
  </si>
  <si>
    <t>CHICA CESPEDES</t>
  </si>
  <si>
    <t xml:space="preserve">MARA IBANE </t>
  </si>
  <si>
    <t xml:space="preserve">IRMA ALICIA </t>
  </si>
  <si>
    <t xml:space="preserve">ANGULO DIAZ </t>
  </si>
  <si>
    <t xml:space="preserve">MARIA REYES </t>
  </si>
  <si>
    <t xml:space="preserve">MARGIT </t>
  </si>
  <si>
    <t xml:space="preserve">PEREZ CARVAJAL </t>
  </si>
  <si>
    <t xml:space="preserve">MARIACA VILLAQUIRAN </t>
  </si>
  <si>
    <t xml:space="preserve">FUENMAYOR CABRERA </t>
  </si>
  <si>
    <t xml:space="preserve">TORO </t>
  </si>
  <si>
    <t xml:space="preserve">ALBA GENNY </t>
  </si>
  <si>
    <t xml:space="preserve">SALDARRIAGA QUIROZ </t>
  </si>
  <si>
    <t xml:space="preserve">ORFA NELLY </t>
  </si>
  <si>
    <t xml:space="preserve">MARIN MORENO </t>
  </si>
  <si>
    <t xml:space="preserve">AMPARITO </t>
  </si>
  <si>
    <t xml:space="preserve">GRANJA ROJAS  </t>
  </si>
  <si>
    <t xml:space="preserve">CASTRILLON </t>
  </si>
  <si>
    <t xml:space="preserve">MAYA LOPEZ </t>
  </si>
  <si>
    <t xml:space="preserve">FAJARDO BOLIVAR </t>
  </si>
  <si>
    <t xml:space="preserve">AMAYA AMAYA </t>
  </si>
  <si>
    <t xml:space="preserve">LOPEZ ALVAREZ </t>
  </si>
  <si>
    <t xml:space="preserve">PABON MENDEZ </t>
  </si>
  <si>
    <t xml:space="preserve">LEITON RODRIGUEZ </t>
  </si>
  <si>
    <t xml:space="preserve">SERNA </t>
  </si>
  <si>
    <t xml:space="preserve">RESTREPO MANZANO </t>
  </si>
  <si>
    <t>MARIA ROGELIA</t>
  </si>
  <si>
    <t xml:space="preserve">PIMENTAL BURBANO </t>
  </si>
  <si>
    <t xml:space="preserve">NERCY ENIT </t>
  </si>
  <si>
    <t xml:space="preserve">COMETA NOGUERA </t>
  </si>
  <si>
    <t>DIODELBA</t>
  </si>
  <si>
    <t xml:space="preserve">NARVAEZ BERNALDI </t>
  </si>
  <si>
    <t xml:space="preserve">OLGA INES </t>
  </si>
  <si>
    <t xml:space="preserve">PIAMBA DIAZ </t>
  </si>
  <si>
    <t xml:space="preserve">MARIA HERLINDA </t>
  </si>
  <si>
    <t xml:space="preserve">JIMENEZ VARGAS </t>
  </si>
  <si>
    <t>CARMEN ANGELICA</t>
  </si>
  <si>
    <t xml:space="preserve">RAMIREZ MONTOYA </t>
  </si>
  <si>
    <t xml:space="preserve">VALCAZAR ANDRADE </t>
  </si>
  <si>
    <t xml:space="preserve">ALBA BIANED </t>
  </si>
  <si>
    <t xml:space="preserve">RUIZ MONTAÑO </t>
  </si>
  <si>
    <t xml:space="preserve">OSPINA VELASQUEZ </t>
  </si>
  <si>
    <t xml:space="preserve">NEPTILDE </t>
  </si>
  <si>
    <t xml:space="preserve">DUEÑEZ GIRALDO </t>
  </si>
  <si>
    <t xml:space="preserve">YEPES BELTRAN </t>
  </si>
  <si>
    <t xml:space="preserve">RODRIGUEZ RIASCOS </t>
  </si>
  <si>
    <t xml:space="preserve">SOLIS SINISTERRA </t>
  </si>
  <si>
    <t xml:space="preserve">ROSA AMPARO </t>
  </si>
  <si>
    <t xml:space="preserve">HERMANN ARDILA </t>
  </si>
  <si>
    <t xml:space="preserve">ESNEDA ROCIO </t>
  </si>
  <si>
    <t xml:space="preserve">VELLAIZAC RIASCOS </t>
  </si>
  <si>
    <t xml:space="preserve">RUALES CEBALLOS </t>
  </si>
  <si>
    <t xml:space="preserve">PIEDAD CONSTANZA </t>
  </si>
  <si>
    <t xml:space="preserve">GRANJA ARBOLEDA </t>
  </si>
  <si>
    <t xml:space="preserve">BANGUERA CASTRO </t>
  </si>
  <si>
    <t xml:space="preserve">BUITRON OBANDO </t>
  </si>
  <si>
    <t xml:space="preserve">AYDEE </t>
  </si>
  <si>
    <t xml:space="preserve">CUNDUMI OROBIO </t>
  </si>
  <si>
    <t xml:space="preserve">FRANCISCA </t>
  </si>
  <si>
    <t xml:space="preserve">HIO IQUIRA </t>
  </si>
  <si>
    <t xml:space="preserve">CHAMORRO FERNANDEZ </t>
  </si>
  <si>
    <t xml:space="preserve">BLANCA LUZ </t>
  </si>
  <si>
    <t xml:space="preserve">VELLAIZAC </t>
  </si>
  <si>
    <t xml:space="preserve">SOLEY </t>
  </si>
  <si>
    <t xml:space="preserve">QUINTERO VARONA </t>
  </si>
  <si>
    <t xml:space="preserve">ROSARIO </t>
  </si>
  <si>
    <t xml:space="preserve">VALENCIA OSPINA </t>
  </si>
  <si>
    <t xml:space="preserve">RUIZ VELASQUEZ </t>
  </si>
  <si>
    <t xml:space="preserve">MILDRED MARNELLY </t>
  </si>
  <si>
    <t xml:space="preserve">NOVILLELI </t>
  </si>
  <si>
    <t xml:space="preserve">LUCIO COAJI </t>
  </si>
  <si>
    <t xml:space="preserve">ZULMA MARGOTH </t>
  </si>
  <si>
    <t xml:space="preserve">GACHARNA JACOBO </t>
  </si>
  <si>
    <t xml:space="preserve">YENY NAIDALY </t>
  </si>
  <si>
    <t xml:space="preserve">VASQUEZ NIEVA </t>
  </si>
  <si>
    <t xml:space="preserve">LOPEZ VILLAMIZAR </t>
  </si>
  <si>
    <t xml:space="preserve">BLANCA LILIA </t>
  </si>
  <si>
    <t xml:space="preserve">REBOLLEDO CASTILLO </t>
  </si>
  <si>
    <t xml:space="preserve">CAICEDO CAMPO </t>
  </si>
  <si>
    <t xml:space="preserve">BECERRA ORTEGA </t>
  </si>
  <si>
    <t xml:space="preserve">CENEIDA AMABEL </t>
  </si>
  <si>
    <t xml:space="preserve">PEREZ VASQUEZ </t>
  </si>
  <si>
    <t xml:space="preserve">ERAZO LEON </t>
  </si>
  <si>
    <t xml:space="preserve">DIVA ESPERANZA </t>
  </si>
  <si>
    <t xml:space="preserve">CERON TORO </t>
  </si>
  <si>
    <t xml:space="preserve">PAJA RENDON </t>
  </si>
  <si>
    <t xml:space="preserve">RUBY CELY </t>
  </si>
  <si>
    <t xml:space="preserve">MOSQUERA CASTRO </t>
  </si>
  <si>
    <t xml:space="preserve">JILDANIA </t>
  </si>
  <si>
    <t xml:space="preserve">RIVAS CALVACHE </t>
  </si>
  <si>
    <t xml:space="preserve">IRMA CECILIA </t>
  </si>
  <si>
    <t xml:space="preserve">LOPEZ GALLEGO </t>
  </si>
  <si>
    <t xml:space="preserve">CANDELO </t>
  </si>
  <si>
    <t xml:space="preserve">CASAMACHIN ASCUE </t>
  </si>
  <si>
    <t xml:space="preserve">AURA DEIFI </t>
  </si>
  <si>
    <t xml:space="preserve">VALENCIA CAICEDO </t>
  </si>
  <si>
    <t xml:space="preserve">OLGA ELCY </t>
  </si>
  <si>
    <t xml:space="preserve">SALAZAR CHATE </t>
  </si>
  <si>
    <t xml:space="preserve">DORA XIMENA </t>
  </si>
  <si>
    <t xml:space="preserve">LLANTEN GUERRERO </t>
  </si>
  <si>
    <t xml:space="preserve">VASQUEZ MORENO </t>
  </si>
  <si>
    <t xml:space="preserve">YENEIRI </t>
  </si>
  <si>
    <t xml:space="preserve">MUÑOZ DUQUE </t>
  </si>
  <si>
    <t xml:space="preserve">DORA ALICIA </t>
  </si>
  <si>
    <t xml:space="preserve">RENDON DIAZ </t>
  </si>
  <si>
    <t xml:space="preserve">VILMA </t>
  </si>
  <si>
    <t xml:space="preserve">SANCHEZ ADARVE </t>
  </si>
  <si>
    <t xml:space="preserve">ARGENIS AMALFY </t>
  </si>
  <si>
    <t xml:space="preserve">CALVO SILVA </t>
  </si>
  <si>
    <t xml:space="preserve">OLIVA STELLA </t>
  </si>
  <si>
    <t xml:space="preserve">UBERTINA </t>
  </si>
  <si>
    <t xml:space="preserve">ACEVEDO </t>
  </si>
  <si>
    <t xml:space="preserve">DOMINGUEZ NARVAEZ </t>
  </si>
  <si>
    <t xml:space="preserve">DAZA MARMOLEJO </t>
  </si>
  <si>
    <t>MARTHA RUBY</t>
  </si>
  <si>
    <t xml:space="preserve">ALBORNOZ </t>
  </si>
  <si>
    <t xml:space="preserve">SOTO </t>
  </si>
  <si>
    <t xml:space="preserve">MUÑOZ LEAL </t>
  </si>
  <si>
    <t xml:space="preserve">MACA BECERRA </t>
  </si>
  <si>
    <t xml:space="preserve">CAMAYO GOLONDRINO </t>
  </si>
  <si>
    <t xml:space="preserve">LASSO QUINTERO </t>
  </si>
  <si>
    <t xml:space="preserve">LAURA MILENA </t>
  </si>
  <si>
    <t xml:space="preserve">RODRIGUEZ CRUZ </t>
  </si>
  <si>
    <t xml:space="preserve">MARIAEUGENIA </t>
  </si>
  <si>
    <t xml:space="preserve">CUARAN </t>
  </si>
  <si>
    <t xml:space="preserve">GLORIA NELLY </t>
  </si>
  <si>
    <t xml:space="preserve">ARANDA PILLIMUE </t>
  </si>
  <si>
    <t xml:space="preserve">MARY EDILMA </t>
  </si>
  <si>
    <t xml:space="preserve">NORALBILLA RODRIGUEZ </t>
  </si>
  <si>
    <t xml:space="preserve">NELLY AYDE </t>
  </si>
  <si>
    <t xml:space="preserve">ZUÑIGA NORAMBILLA </t>
  </si>
  <si>
    <t xml:space="preserve">GUERRERO MARMOLEJO </t>
  </si>
  <si>
    <t xml:space="preserve">AREVALO MENESES </t>
  </si>
  <si>
    <t xml:space="preserve">ROVIRA </t>
  </si>
  <si>
    <t xml:space="preserve">EMPERATRIZ </t>
  </si>
  <si>
    <t xml:space="preserve">NUBIA EUARIS </t>
  </si>
  <si>
    <t xml:space="preserve">GALINDEZ CRUZ </t>
  </si>
  <si>
    <t xml:space="preserve">ORDOÑEZ GRIJALBA </t>
  </si>
  <si>
    <t xml:space="preserve">BOLAÑOS COLLAZOS </t>
  </si>
  <si>
    <t xml:space="preserve">GALVIS MORCILLO </t>
  </si>
  <si>
    <t xml:space="preserve">NELY ISABEL </t>
  </si>
  <si>
    <t xml:space="preserve">IDROBO BOJORGE </t>
  </si>
  <si>
    <t xml:space="preserve">MARTINEZ VALVERDE </t>
  </si>
  <si>
    <t xml:space="preserve">JIMENEZ SERNA </t>
  </si>
  <si>
    <t xml:space="preserve">VELASCO ARIZA </t>
  </si>
  <si>
    <t xml:space="preserve">DEYA </t>
  </si>
  <si>
    <t xml:space="preserve">LUCIO  </t>
  </si>
  <si>
    <t xml:space="preserve">QUICENO AGUDELO </t>
  </si>
  <si>
    <t xml:space="preserve">AIDA MARIA </t>
  </si>
  <si>
    <t xml:space="preserve">TOBAR DIAZ </t>
  </si>
  <si>
    <t>66816207-02</t>
  </si>
  <si>
    <t xml:space="preserve">ZUÑIGA RUIZ </t>
  </si>
  <si>
    <t xml:space="preserve">MONTAÑO CAMPO </t>
  </si>
  <si>
    <t xml:space="preserve">MAMIAN MELENJE </t>
  </si>
  <si>
    <t xml:space="preserve">BENAVIDEZ ROJAS </t>
  </si>
  <si>
    <t xml:space="preserve">AMAYA </t>
  </si>
  <si>
    <t xml:space="preserve">IRMA TULIA </t>
  </si>
  <si>
    <t xml:space="preserve">MARTINEZ ALVEAR </t>
  </si>
  <si>
    <t xml:space="preserve">BAMBAGUE NAVIA </t>
  </si>
  <si>
    <t xml:space="preserve">ANA MARY </t>
  </si>
  <si>
    <t xml:space="preserve">MAICOL YESID </t>
  </si>
  <si>
    <t>66820155-01</t>
  </si>
  <si>
    <t xml:space="preserve">NAVIA SAMBONI </t>
  </si>
  <si>
    <t xml:space="preserve">ALMA AMPARO </t>
  </si>
  <si>
    <t xml:space="preserve">HOYOS ZAMBRANO </t>
  </si>
  <si>
    <t xml:space="preserve">GUZMAN MONTERO </t>
  </si>
  <si>
    <t xml:space="preserve">REBECA AMPARO </t>
  </si>
  <si>
    <t xml:space="preserve">NARVAEZ CHIMUNJA </t>
  </si>
  <si>
    <t xml:space="preserve">PENCUE DIAZ </t>
  </si>
  <si>
    <t xml:space="preserve">NUBIA AMPARO </t>
  </si>
  <si>
    <t xml:space="preserve">MORA VILA </t>
  </si>
  <si>
    <t xml:space="preserve">MUÑOZ CHICAIZA </t>
  </si>
  <si>
    <t xml:space="preserve">RUTH ALBA </t>
  </si>
  <si>
    <t xml:space="preserve">ANACONA ALVAREZ </t>
  </si>
  <si>
    <t xml:space="preserve">MARIA SORAYA </t>
  </si>
  <si>
    <t xml:space="preserve">DIAZ PACHECO </t>
  </si>
  <si>
    <t xml:space="preserve">MARIA MARLYN </t>
  </si>
  <si>
    <t xml:space="preserve">YTAZ CHICANGANA </t>
  </si>
  <si>
    <t xml:space="preserve">YNES </t>
  </si>
  <si>
    <t xml:space="preserve">SANDRA DOLLY </t>
  </si>
  <si>
    <t xml:space="preserve">CHICANGANA GUATAPO </t>
  </si>
  <si>
    <t xml:space="preserve">VILLAMIL CASTRILLON </t>
  </si>
  <si>
    <t xml:space="preserve">MONTEZUMA </t>
  </si>
  <si>
    <t xml:space="preserve">HENAO CARMONA </t>
  </si>
  <si>
    <t xml:space="preserve">PIAMBA JIMENEZ </t>
  </si>
  <si>
    <t xml:space="preserve">TELLO VARGAS </t>
  </si>
  <si>
    <t xml:space="preserve">CALVACHE JOAQUI </t>
  </si>
  <si>
    <t xml:space="preserve">LUZ CARMENZA </t>
  </si>
  <si>
    <t xml:space="preserve">COAJI </t>
  </si>
  <si>
    <t xml:space="preserve">ROSA ENEL </t>
  </si>
  <si>
    <t xml:space="preserve">TABORDA MARIN </t>
  </si>
  <si>
    <t xml:space="preserve">MARTINEZ GUERRERO </t>
  </si>
  <si>
    <t xml:space="preserve">MIRIAN CALLETANA </t>
  </si>
  <si>
    <t xml:space="preserve">RAMIREZ SANTOS </t>
  </si>
  <si>
    <t xml:space="preserve">VELEZ RIOS </t>
  </si>
  <si>
    <t xml:space="preserve">MARIA CELINA </t>
  </si>
  <si>
    <t xml:space="preserve">DORIS ROCIO </t>
  </si>
  <si>
    <t xml:space="preserve">ALCIRA </t>
  </si>
  <si>
    <t xml:space="preserve">BARONA RIVERA </t>
  </si>
  <si>
    <t xml:space="preserve">CAMACHO CARVAJAL </t>
  </si>
  <si>
    <t xml:space="preserve">CLAUDIA ALEXANDRA </t>
  </si>
  <si>
    <t xml:space="preserve">HORMIGA JUSPIAN </t>
  </si>
  <si>
    <t xml:space="preserve">ESPINOSA MELENDEZ </t>
  </si>
  <si>
    <t>SOLIDEY</t>
  </si>
  <si>
    <t xml:space="preserve">NUBIA ESPERANZA </t>
  </si>
  <si>
    <t xml:space="preserve">HOYOS GAVIRIA </t>
  </si>
  <si>
    <t>LIDIA OMAIRA</t>
  </si>
  <si>
    <t xml:space="preserve">PIZO LEVAZA </t>
  </si>
  <si>
    <t xml:space="preserve">ILIA </t>
  </si>
  <si>
    <t xml:space="preserve">MORA CORDOBA </t>
  </si>
  <si>
    <t xml:space="preserve">GUERRERO MORA </t>
  </si>
  <si>
    <t>66830877-02</t>
  </si>
  <si>
    <t xml:space="preserve">LLANTEN MANQUILLO </t>
  </si>
  <si>
    <t xml:space="preserve">JIMENEZ BOLAÑOS </t>
  </si>
  <si>
    <t xml:space="preserve">HIJO DE ZEMANATE GUZMAN </t>
  </si>
  <si>
    <t>66831105-01</t>
  </si>
  <si>
    <t xml:space="preserve">HIDALGO GALVIS </t>
  </si>
  <si>
    <t xml:space="preserve">RUT ESNERI </t>
  </si>
  <si>
    <t xml:space="preserve">GUERRERO CARVAJAL </t>
  </si>
  <si>
    <t xml:space="preserve">MORENO CARVAJAL </t>
  </si>
  <si>
    <t xml:space="preserve">CAMPO CHAGUENDO </t>
  </si>
  <si>
    <t xml:space="preserve">HERNAN JAVIER </t>
  </si>
  <si>
    <t>66832416-02</t>
  </si>
  <si>
    <t xml:space="preserve">BERMEO JIMENEZ </t>
  </si>
  <si>
    <t>MARIA AYDEE</t>
  </si>
  <si>
    <t xml:space="preserve">ERAZO MURILLO </t>
  </si>
  <si>
    <t xml:space="preserve">CRUZ GUZMAN </t>
  </si>
  <si>
    <t xml:space="preserve">SIXTA TULIA </t>
  </si>
  <si>
    <t xml:space="preserve">MANQUILLO YATA </t>
  </si>
  <si>
    <t xml:space="preserve">VIDAL CHICUE </t>
  </si>
  <si>
    <t xml:space="preserve">ANA JOAQUINA </t>
  </si>
  <si>
    <t xml:space="preserve">CARVAJAL CERON </t>
  </si>
  <si>
    <t xml:space="preserve">LIDA YAZMIN </t>
  </si>
  <si>
    <t xml:space="preserve">VIVAS VELASCO </t>
  </si>
  <si>
    <t xml:space="preserve">TINTINAGO MAJIN </t>
  </si>
  <si>
    <t xml:space="preserve">NORI ELCIRA </t>
  </si>
  <si>
    <t xml:space="preserve">ANTE ANAYA </t>
  </si>
  <si>
    <t xml:space="preserve">VALENCIA MARIN </t>
  </si>
  <si>
    <t xml:space="preserve">ARANDA URIBE </t>
  </si>
  <si>
    <t>MARIA FANY</t>
  </si>
  <si>
    <t xml:space="preserve">ANGUCHO </t>
  </si>
  <si>
    <t xml:space="preserve">MUSSE CHILO </t>
  </si>
  <si>
    <t xml:space="preserve">GLORIA NELY </t>
  </si>
  <si>
    <t xml:space="preserve">NAÑEZ HOYOS </t>
  </si>
  <si>
    <t xml:space="preserve">NURY MARIA </t>
  </si>
  <si>
    <t xml:space="preserve">LUBO SERNA </t>
  </si>
  <si>
    <t xml:space="preserve">SANCHEZ CHAMIZO </t>
  </si>
  <si>
    <t xml:space="preserve">HIJO DE QUILINDO </t>
  </si>
  <si>
    <t>66843278-04</t>
  </si>
  <si>
    <t xml:space="preserve">NUBIA AMANDA </t>
  </si>
  <si>
    <t xml:space="preserve">LUCENID </t>
  </si>
  <si>
    <t xml:space="preserve">MUÑOZ PADILLA </t>
  </si>
  <si>
    <t xml:space="preserve">CONSTANZA JANETH </t>
  </si>
  <si>
    <t xml:space="preserve">SOTO CARILLO  </t>
  </si>
  <si>
    <t xml:space="preserve">YAGUE </t>
  </si>
  <si>
    <t xml:space="preserve">LARGACHA CHACON </t>
  </si>
  <si>
    <t xml:space="preserve">POLICARPA </t>
  </si>
  <si>
    <t xml:space="preserve">BOLAÑOS ORDOÑEZ </t>
  </si>
  <si>
    <t xml:space="preserve">GOMEZ DAZA </t>
  </si>
  <si>
    <t>MARILINE</t>
  </si>
  <si>
    <t xml:space="preserve">IPIA CLAVE </t>
  </si>
  <si>
    <t xml:space="preserve">GUTIERREZ POMEO </t>
  </si>
  <si>
    <t xml:space="preserve">CONSUELO EFIGENIA </t>
  </si>
  <si>
    <t xml:space="preserve">CERON ODROÑEZ </t>
  </si>
  <si>
    <t xml:space="preserve">ZAMORA VALENCIA </t>
  </si>
  <si>
    <t xml:space="preserve">CENAIDA ESMERALDA </t>
  </si>
  <si>
    <t xml:space="preserve">NOREÑA RINCON </t>
  </si>
  <si>
    <t xml:space="preserve">EPE CALAMBAS </t>
  </si>
  <si>
    <t xml:space="preserve">ALFONSO FLOR </t>
  </si>
  <si>
    <t xml:space="preserve">CHAGUENDO MOSQUERA </t>
  </si>
  <si>
    <t xml:space="preserve">BETHA ELINA MARGOT </t>
  </si>
  <si>
    <t xml:space="preserve">LINDEN DEL SOCORRO </t>
  </si>
  <si>
    <t xml:space="preserve">ITAZ JIMENEZ </t>
  </si>
  <si>
    <t xml:space="preserve">CAJIAO BERNAL </t>
  </si>
  <si>
    <t xml:space="preserve">MELBA MARIA </t>
  </si>
  <si>
    <t xml:space="preserve">DORA AIDE </t>
  </si>
  <si>
    <t xml:space="preserve">HERNANDEZ VILLAMARIN </t>
  </si>
  <si>
    <t xml:space="preserve">CUCHUMBE LOAIZA </t>
  </si>
  <si>
    <t xml:space="preserve">LUZ GABRIELA </t>
  </si>
  <si>
    <t xml:space="preserve">AMPARO LUDIVIA </t>
  </si>
  <si>
    <t>JOAQUI MASEBOY</t>
  </si>
  <si>
    <t xml:space="preserve">BERENIC </t>
  </si>
  <si>
    <t xml:space="preserve">TRUJILLO FLOR </t>
  </si>
  <si>
    <t xml:space="preserve">JULIA YANETH </t>
  </si>
  <si>
    <t xml:space="preserve">GUERRERO CAMAYO </t>
  </si>
  <si>
    <t xml:space="preserve">ZUÑIGA BUITRON </t>
  </si>
  <si>
    <t xml:space="preserve">MARIA ERMINDA </t>
  </si>
  <si>
    <t xml:space="preserve">ASTAIZA CARVAJAL </t>
  </si>
  <si>
    <t xml:space="preserve">FLOR MENESES </t>
  </si>
  <si>
    <t xml:space="preserve">CARLOSI </t>
  </si>
  <si>
    <t xml:space="preserve">COMETA LARGACHA </t>
  </si>
  <si>
    <t xml:space="preserve">HERRERA BEDOYA </t>
  </si>
  <si>
    <t xml:space="preserve">ILBA ESPERANZA </t>
  </si>
  <si>
    <t xml:space="preserve">VASQUEZ GURRUTE </t>
  </si>
  <si>
    <t xml:space="preserve">MARIA DIOCELINA </t>
  </si>
  <si>
    <t xml:space="preserve">GARCIA LEYTON </t>
  </si>
  <si>
    <t xml:space="preserve">CLARA LUCIA </t>
  </si>
  <si>
    <t xml:space="preserve">MARTINEZ VARGAS </t>
  </si>
  <si>
    <t xml:space="preserve">EVENIDES </t>
  </si>
  <si>
    <t xml:space="preserve">NEYDA </t>
  </si>
  <si>
    <t xml:space="preserve">CAICEDO ALOMIA </t>
  </si>
  <si>
    <t xml:space="preserve">LIDA ELENA </t>
  </si>
  <si>
    <t xml:space="preserve">YICEL BEATRIZ </t>
  </si>
  <si>
    <t>66858769-02</t>
  </si>
  <si>
    <t xml:space="preserve">MENESES ADRADA </t>
  </si>
  <si>
    <t xml:space="preserve">CHILITO BENAVIDES </t>
  </si>
  <si>
    <t xml:space="preserve">NOEMI </t>
  </si>
  <si>
    <t xml:space="preserve">GRICELDA </t>
  </si>
  <si>
    <t xml:space="preserve">SEPULVEDA RIOS </t>
  </si>
  <si>
    <t xml:space="preserve">TUQUERRES GOMEZ </t>
  </si>
  <si>
    <t xml:space="preserve">ADALID </t>
  </si>
  <si>
    <t xml:space="preserve">PABON RUIZ </t>
  </si>
  <si>
    <t xml:space="preserve">ALIZ FAVIEYI </t>
  </si>
  <si>
    <t xml:space="preserve">SANCHEZ SANDOVAL </t>
  </si>
  <si>
    <t xml:space="preserve">DIOLIMA </t>
  </si>
  <si>
    <t xml:space="preserve">SUAREZ SILVA </t>
  </si>
  <si>
    <t xml:space="preserve">NELSI </t>
  </si>
  <si>
    <t xml:space="preserve">ROJAS RENGIFO </t>
  </si>
  <si>
    <t xml:space="preserve">MARIA ONEIDA </t>
  </si>
  <si>
    <t xml:space="preserve">PALECHOR  </t>
  </si>
  <si>
    <t xml:space="preserve">MERY ESPERANZA </t>
  </si>
  <si>
    <t xml:space="preserve">RAMIREZ QUINTERO </t>
  </si>
  <si>
    <t xml:space="preserve">NELSY YANNY </t>
  </si>
  <si>
    <t xml:space="preserve">POSCUE YUCUE </t>
  </si>
  <si>
    <t xml:space="preserve">CAMPO YACUMAL </t>
  </si>
  <si>
    <t xml:space="preserve">ESMIRNA </t>
  </si>
  <si>
    <t xml:space="preserve">HINCAPIE MAZO </t>
  </si>
  <si>
    <t xml:space="preserve">MELO PAJA </t>
  </si>
  <si>
    <t xml:space="preserve">BOTINA ERAZO </t>
  </si>
  <si>
    <t xml:space="preserve">MARIA TARCILA </t>
  </si>
  <si>
    <t xml:space="preserve">LUCUMI CAPOTE </t>
  </si>
  <si>
    <t xml:space="preserve">VELAZCO RAMIREZ </t>
  </si>
  <si>
    <t xml:space="preserve">RIVERA ASTAIZA </t>
  </si>
  <si>
    <t xml:space="preserve">ILDA ALEIDA </t>
  </si>
  <si>
    <t xml:space="preserve">FLOR HURTADO </t>
  </si>
  <si>
    <t xml:space="preserve">ANAYOLI </t>
  </si>
  <si>
    <t xml:space="preserve">LOPEZ CONEJO </t>
  </si>
  <si>
    <t xml:space="preserve">GLORIA NANCY </t>
  </si>
  <si>
    <t xml:space="preserve">ORTEGA TORRES </t>
  </si>
  <si>
    <t xml:space="preserve">PALECHOR NAÑEZ </t>
  </si>
  <si>
    <t xml:space="preserve">GLADIS CECILIA </t>
  </si>
  <si>
    <t xml:space="preserve">ARMERO RAMIREZ </t>
  </si>
  <si>
    <t xml:space="preserve">ROSA GRACIELA </t>
  </si>
  <si>
    <t xml:space="preserve">MERA MENESES </t>
  </si>
  <si>
    <t xml:space="preserve">SANTIAGO BUITRAGO </t>
  </si>
  <si>
    <t xml:space="preserve">LUDIBIA </t>
  </si>
  <si>
    <t xml:space="preserve">MORALES QUINTERO </t>
  </si>
  <si>
    <t xml:space="preserve">MARIA YASMIN </t>
  </si>
  <si>
    <t xml:space="preserve">VEGA ROMERO </t>
  </si>
  <si>
    <t xml:space="preserve">VELEZ CORREA </t>
  </si>
  <si>
    <t xml:space="preserve">RUTH MARY </t>
  </si>
  <si>
    <t xml:space="preserve">SANTANDER GIRALDO </t>
  </si>
  <si>
    <t xml:space="preserve">ELVIA MARIA </t>
  </si>
  <si>
    <t xml:space="preserve">MENZA CHACA </t>
  </si>
  <si>
    <t xml:space="preserve">MARIA DORADELIA </t>
  </si>
  <si>
    <t xml:space="preserve">EVIDEY </t>
  </si>
  <si>
    <t xml:space="preserve">PORTILLA VILLAQUIRAN </t>
  </si>
  <si>
    <t xml:space="preserve">GILMA LORENA </t>
  </si>
  <si>
    <t xml:space="preserve">VELASCO CAMILO </t>
  </si>
  <si>
    <t xml:space="preserve">EUTIMIA </t>
  </si>
  <si>
    <t xml:space="preserve">DIAZ PAJOY </t>
  </si>
  <si>
    <t xml:space="preserve">OSSA OSORIO </t>
  </si>
  <si>
    <t xml:space="preserve">ALESANDRA </t>
  </si>
  <si>
    <t xml:space="preserve">NIEVA ORTIZ </t>
  </si>
  <si>
    <t xml:space="preserve">GUAÑARITA JALVIN </t>
  </si>
  <si>
    <t xml:space="preserve">CORDOBA CEBALLOS </t>
  </si>
  <si>
    <t xml:space="preserve">RAMIREZ JARAMILLO </t>
  </si>
  <si>
    <t xml:space="preserve">YESMID </t>
  </si>
  <si>
    <t xml:space="preserve">FERNANDEZ DAZA </t>
  </si>
  <si>
    <t xml:space="preserve">YERMEN </t>
  </si>
  <si>
    <t>HIJA DE SOLIS TRUJILLO</t>
  </si>
  <si>
    <t>1061700428-01</t>
  </si>
  <si>
    <t>YAMILETH DALIANA</t>
  </si>
  <si>
    <t>HERNANDEZ CHATES</t>
  </si>
  <si>
    <t>PIAMBA SAMBONI</t>
  </si>
  <si>
    <t xml:space="preserve">CRUZ ESPAÑA </t>
  </si>
  <si>
    <t>SILVA GONZALEZ</t>
  </si>
  <si>
    <t>HOYOS CASTRO</t>
  </si>
  <si>
    <t>MILED</t>
  </si>
  <si>
    <t xml:space="preserve">TOLA QUILINDO </t>
  </si>
  <si>
    <t>ORDOÑEZ MELENJE</t>
  </si>
  <si>
    <t>COLLAZOS ORTEGA</t>
  </si>
  <si>
    <t>AVILA MARULANDA</t>
  </si>
  <si>
    <t>CAMAYO CASTILLO</t>
  </si>
  <si>
    <t>CHAMIZO MOSQUERA</t>
  </si>
  <si>
    <t>FREDY HERNAN</t>
  </si>
  <si>
    <t xml:space="preserve">PALMITO </t>
  </si>
  <si>
    <t>YISEL ANDREA</t>
  </si>
  <si>
    <t>IBARRA IBARRA</t>
  </si>
  <si>
    <t xml:space="preserve">VIVIAN </t>
  </si>
  <si>
    <t>YULI MELENDEZ</t>
  </si>
  <si>
    <t>ANYI DANIELA</t>
  </si>
  <si>
    <t xml:space="preserve">PAZ DELGADO </t>
  </si>
  <si>
    <t>GALLARDO PAPAMIJA</t>
  </si>
  <si>
    <t>LLANTEN MEDINA</t>
  </si>
  <si>
    <t>MARISOL DEL SOCORRO</t>
  </si>
  <si>
    <t>GOMEZ LUNA</t>
  </si>
  <si>
    <t xml:space="preserve">CUASTUMAL OROZCO </t>
  </si>
  <si>
    <t>BOJORGE MOSQUERA</t>
  </si>
  <si>
    <t>BARBARA LUDY</t>
  </si>
  <si>
    <t>ALEGRIA GOMEZ</t>
  </si>
  <si>
    <t>MITZY ALEXANDRA</t>
  </si>
  <si>
    <t>SANDRO LEONEL</t>
  </si>
  <si>
    <t xml:space="preserve">CALVO CASTRO </t>
  </si>
  <si>
    <t>NICOLT TATIANA</t>
  </si>
  <si>
    <t>URIBE FULY</t>
  </si>
  <si>
    <t>SALAZAR GARCIA</t>
  </si>
  <si>
    <t>SERGIO</t>
  </si>
  <si>
    <t>URMENDEZ LAME</t>
  </si>
  <si>
    <t xml:space="preserve">DURAN DIAZ </t>
  </si>
  <si>
    <t>TORRES ZAMANATE</t>
  </si>
  <si>
    <t xml:space="preserve">ZUÑIGA CHITO </t>
  </si>
  <si>
    <t xml:space="preserve">MONTENEGRO SILVA </t>
  </si>
  <si>
    <t>ANTE ALVEAR</t>
  </si>
  <si>
    <t>JHON BREINER</t>
  </si>
  <si>
    <t xml:space="preserve">PAYAN TOBAR </t>
  </si>
  <si>
    <t>JENNY CONSTANZA</t>
  </si>
  <si>
    <t xml:space="preserve">GUZMAN VELASCO </t>
  </si>
  <si>
    <t xml:space="preserve">JOSUE ALEJANDRO </t>
  </si>
  <si>
    <t>ORDOÑEZ ESCOBAR</t>
  </si>
  <si>
    <t>CRISTHIAN</t>
  </si>
  <si>
    <t>GARCIA MORA</t>
  </si>
  <si>
    <t>AGREDO PEREZ</t>
  </si>
  <si>
    <t>DERLY ELIZABETH</t>
  </si>
  <si>
    <t>SHARICK</t>
  </si>
  <si>
    <t>ARTEAGA BASTIDAS</t>
  </si>
  <si>
    <t>MUÑOZ QUILINDO</t>
  </si>
  <si>
    <t>BELGUIN</t>
  </si>
  <si>
    <t xml:space="preserve">MARIN GARZON </t>
  </si>
  <si>
    <t>SILVA ROBLES</t>
  </si>
  <si>
    <t>TULANDE SANDOVAL</t>
  </si>
  <si>
    <t>CAROL DANIELA</t>
  </si>
  <si>
    <t>MAÑUNGA ORTIZ</t>
  </si>
  <si>
    <t>GAVIRIA RUIZ</t>
  </si>
  <si>
    <t>ITAZ MELENJE</t>
  </si>
  <si>
    <t>LASSO ALVAREZ</t>
  </si>
  <si>
    <t>PINO FIGUEROA</t>
  </si>
  <si>
    <t xml:space="preserve">PALTA QUILINDO </t>
  </si>
  <si>
    <t>NEDY</t>
  </si>
  <si>
    <t xml:space="preserve">DIANA  </t>
  </si>
  <si>
    <t>MONSALVE EGAS</t>
  </si>
  <si>
    <t>ORLAS MENESES</t>
  </si>
  <si>
    <t>YESIKA</t>
  </si>
  <si>
    <t>HIJO DE JOAQUI ANACONA</t>
  </si>
  <si>
    <t>NEIDA TULIA</t>
  </si>
  <si>
    <t>1061700778-02</t>
  </si>
  <si>
    <t>LOPEZ CARVAJAL</t>
  </si>
  <si>
    <t xml:space="preserve">ARIAS DORADO </t>
  </si>
  <si>
    <t>MENESES FERNANDEZ</t>
  </si>
  <si>
    <t>IDROBO RAMIREZ</t>
  </si>
  <si>
    <t>INGRID ROCIO</t>
  </si>
  <si>
    <t xml:space="preserve">MARIN PINO </t>
  </si>
  <si>
    <t>VOLVERAS CUCUÑAME</t>
  </si>
  <si>
    <t>ORTEGA ENRIQUEZ</t>
  </si>
  <si>
    <t>TOMBE CRUZ</t>
  </si>
  <si>
    <t>PERAFAN GARCES</t>
  </si>
  <si>
    <t>MARIA ELOIZA</t>
  </si>
  <si>
    <t xml:space="preserve">WALTEROS </t>
  </si>
  <si>
    <t>ERICA DEL ROCIO</t>
  </si>
  <si>
    <t>LAME TALAGA</t>
  </si>
  <si>
    <t>DANA</t>
  </si>
  <si>
    <t>URREA VALENCIA</t>
  </si>
  <si>
    <t>TOVAR BUSTOS</t>
  </si>
  <si>
    <t>HOLMAN</t>
  </si>
  <si>
    <t xml:space="preserve">COLLAZOS MALAGON </t>
  </si>
  <si>
    <t>TROCHEZ HERNANDEZ</t>
  </si>
  <si>
    <t>NUÑEZ TORRES</t>
  </si>
  <si>
    <t>RUIZ TOBAR</t>
  </si>
  <si>
    <t>OLIVAR MALES</t>
  </si>
  <si>
    <t>NARVAEZ QUIÑONEZ</t>
  </si>
  <si>
    <t>QUILINDO IPIA</t>
  </si>
  <si>
    <t>ESCOBAR OSORIO</t>
  </si>
  <si>
    <t>LOPEZ OSORIO</t>
  </si>
  <si>
    <t>VIDAL MONTENEGRO</t>
  </si>
  <si>
    <t>LIDA MARIA</t>
  </si>
  <si>
    <t>LEIDY DAYANA</t>
  </si>
  <si>
    <t xml:space="preserve">JARAMILLO </t>
  </si>
  <si>
    <t xml:space="preserve">RAIGOSA ROSERO </t>
  </si>
  <si>
    <t>CUETOCUE CUETOCUE</t>
  </si>
  <si>
    <t>NEYI ALEXANDRA</t>
  </si>
  <si>
    <t>IMBACHI CHIMBORAZO</t>
  </si>
  <si>
    <t xml:space="preserve">LIDA  </t>
  </si>
  <si>
    <t>YUNDA ALMENDRA</t>
  </si>
  <si>
    <t>TINTINAGO PELACHOR</t>
  </si>
  <si>
    <t xml:space="preserve">GABRIEL  </t>
  </si>
  <si>
    <t xml:space="preserve">SILVA HOYOS </t>
  </si>
  <si>
    <t>DAZA OCORO</t>
  </si>
  <si>
    <t>MOLINA PEREZ</t>
  </si>
  <si>
    <t>YINA</t>
  </si>
  <si>
    <t>ACOSTA CAJAS</t>
  </si>
  <si>
    <t xml:space="preserve">VASQUEZ AGREDO </t>
  </si>
  <si>
    <t>VILDALIA</t>
  </si>
  <si>
    <t xml:space="preserve">LOPEZ GALLARDO </t>
  </si>
  <si>
    <t>SUAREZ RUIZ</t>
  </si>
  <si>
    <t>EDILSON</t>
  </si>
  <si>
    <t>VICTORIA TOBAR</t>
  </si>
  <si>
    <t xml:space="preserve">DAZA VICTORIA </t>
  </si>
  <si>
    <t>ORDOÑEZ CASTILLO</t>
  </si>
  <si>
    <t xml:space="preserve">GILON OJEDA </t>
  </si>
  <si>
    <t>SANDOVAL CASTILLO</t>
  </si>
  <si>
    <t>ORTEGA FERNANDEZ</t>
  </si>
  <si>
    <t>DWAY</t>
  </si>
  <si>
    <t xml:space="preserve">IPIA ARGOTE </t>
  </si>
  <si>
    <t>MUÑOZ CALDON</t>
  </si>
  <si>
    <t xml:space="preserve">VIDAL BARCO </t>
  </si>
  <si>
    <t>HURTADO SOLIS</t>
  </si>
  <si>
    <t xml:space="preserve">CAROL  </t>
  </si>
  <si>
    <t xml:space="preserve">PEREZ FAJARDO </t>
  </si>
  <si>
    <t>CHAVEZ GARCES</t>
  </si>
  <si>
    <t>DENI LICET</t>
  </si>
  <si>
    <t>SALAS BERNAL</t>
  </si>
  <si>
    <t>DAGUA TAPIA</t>
  </si>
  <si>
    <t>BOLAÑOS JOJOA</t>
  </si>
  <si>
    <t>KELLY</t>
  </si>
  <si>
    <t>BALANTA COMETA</t>
  </si>
  <si>
    <t>MENDEZ ROJAS</t>
  </si>
  <si>
    <t xml:space="preserve">CEBALLOS MONTENEGRO </t>
  </si>
  <si>
    <t xml:space="preserve">PAZ MACA </t>
  </si>
  <si>
    <t xml:space="preserve">JUAN  </t>
  </si>
  <si>
    <t xml:space="preserve">ULLUNE </t>
  </si>
  <si>
    <t>JOAQUIN</t>
  </si>
  <si>
    <t xml:space="preserve">ALEGRIA  </t>
  </si>
  <si>
    <t>ROOVEL</t>
  </si>
  <si>
    <t>URBANO BASTIDAS</t>
  </si>
  <si>
    <t xml:space="preserve">VOLVERAS  </t>
  </si>
  <si>
    <t xml:space="preserve">MUELAS ARANDA </t>
  </si>
  <si>
    <t xml:space="preserve">PILLIMUR </t>
  </si>
  <si>
    <t>MICHELL VALENTINA</t>
  </si>
  <si>
    <t xml:space="preserve">COBO VELASCO </t>
  </si>
  <si>
    <t>YOVANNA</t>
  </si>
  <si>
    <t>AGUIRRE VALENCIA</t>
  </si>
  <si>
    <t>MONTENEGRO PILLIMUE</t>
  </si>
  <si>
    <t>SINDI LORENA</t>
  </si>
  <si>
    <t>MENDEZ RIVERA</t>
  </si>
  <si>
    <t>MUELAS CHOCUE</t>
  </si>
  <si>
    <t>NIDIA YISELA</t>
  </si>
  <si>
    <t>CAMPO FIGUEROA</t>
  </si>
  <si>
    <t xml:space="preserve">CABEZAS CAMPO </t>
  </si>
  <si>
    <t>YENNI ROXANA</t>
  </si>
  <si>
    <t xml:space="preserve">GONZALEZ CALDERON </t>
  </si>
  <si>
    <t xml:space="preserve">BRISBAN </t>
  </si>
  <si>
    <t xml:space="preserve">CAMPOTE LUGO </t>
  </si>
  <si>
    <t>JAROL</t>
  </si>
  <si>
    <t xml:space="preserve">FLOR CHATE </t>
  </si>
  <si>
    <t>MOSQUERA JARAMILLO</t>
  </si>
  <si>
    <t>SANCHEZ PAJA</t>
  </si>
  <si>
    <t>RIOS MUELAS</t>
  </si>
  <si>
    <t xml:space="preserve">VASQUEZ  </t>
  </si>
  <si>
    <t>SARRIA PALTA</t>
  </si>
  <si>
    <t>RIGUER</t>
  </si>
  <si>
    <t>PECHENE BENACHI</t>
  </si>
  <si>
    <t>ANA ELCY</t>
  </si>
  <si>
    <t>NOIRA</t>
  </si>
  <si>
    <t xml:space="preserve">ARANDA OBANDO </t>
  </si>
  <si>
    <t>LADY XIMENA</t>
  </si>
  <si>
    <t>BLANCA ALICIA</t>
  </si>
  <si>
    <t xml:space="preserve">GOLONDRINO </t>
  </si>
  <si>
    <t>DUFRAI</t>
  </si>
  <si>
    <t>JEMBUEL JIMENEZ</t>
  </si>
  <si>
    <t xml:space="preserve">CAMAYO  </t>
  </si>
  <si>
    <t>FLOR</t>
  </si>
  <si>
    <t xml:space="preserve">CARO CANO </t>
  </si>
  <si>
    <t>ARANDA SEPULVEDA</t>
  </si>
  <si>
    <t>NIKOL</t>
  </si>
  <si>
    <t>PANTOJA</t>
  </si>
  <si>
    <t>SUAREZ BERNAL</t>
  </si>
  <si>
    <t xml:space="preserve">CEBALLOS IBARRA </t>
  </si>
  <si>
    <t>JORGE ANDERSON</t>
  </si>
  <si>
    <t xml:space="preserve">CLEVES CAMAYO </t>
  </si>
  <si>
    <t>LEORELY</t>
  </si>
  <si>
    <t>ZAMBRANO GARZON</t>
  </si>
  <si>
    <t>CESAR CAMILO</t>
  </si>
  <si>
    <t xml:space="preserve">ULCHUR </t>
  </si>
  <si>
    <t xml:space="preserve">DEYSA </t>
  </si>
  <si>
    <t xml:space="preserve">NUÑEZ VIDAL </t>
  </si>
  <si>
    <t xml:space="preserve">YHON </t>
  </si>
  <si>
    <t>YALANDA PECHENE</t>
  </si>
  <si>
    <t>LEON MUÑOZ</t>
  </si>
  <si>
    <t>SULEYDI</t>
  </si>
  <si>
    <t>BERNAL PECHENE</t>
  </si>
  <si>
    <t>YISELLA</t>
  </si>
  <si>
    <t>VICTORIA VASQUEZ</t>
  </si>
  <si>
    <t>YANITH</t>
  </si>
  <si>
    <t>FAJARDO TOMBE</t>
  </si>
  <si>
    <t>ELEN LINET</t>
  </si>
  <si>
    <t>MORCILLO RAMOS</t>
  </si>
  <si>
    <t>VEGA VIVAS</t>
  </si>
  <si>
    <t>ANDRADE SUAZA</t>
  </si>
  <si>
    <t xml:space="preserve">MARISOL  </t>
  </si>
  <si>
    <t>CHIRIMUSCAY</t>
  </si>
  <si>
    <t>MUELAS SANDOVAL</t>
  </si>
  <si>
    <t xml:space="preserve">QUIMBAYA </t>
  </si>
  <si>
    <t>CAROL</t>
  </si>
  <si>
    <t xml:space="preserve">TOMBE CAMPO </t>
  </si>
  <si>
    <t xml:space="preserve">MARTINEZ  </t>
  </si>
  <si>
    <t>LUZ DANIA</t>
  </si>
  <si>
    <t xml:space="preserve">ZAMBRANO  </t>
  </si>
  <si>
    <t xml:space="preserve">MIRANDA CAMPO </t>
  </si>
  <si>
    <t>FIGUEROA</t>
  </si>
  <si>
    <t>BEDOYA RIVERA</t>
  </si>
  <si>
    <t>VALENCIA PATIÑO</t>
  </si>
  <si>
    <t>YONIER</t>
  </si>
  <si>
    <t>CAMPO FLOR</t>
  </si>
  <si>
    <t>RONAL</t>
  </si>
  <si>
    <t>FRANCI</t>
  </si>
  <si>
    <t>BONILLA SERNA</t>
  </si>
  <si>
    <t>LEIDY MARIA</t>
  </si>
  <si>
    <t>MEDINA GUETIO</t>
  </si>
  <si>
    <t>YURI</t>
  </si>
  <si>
    <t>LICETH</t>
  </si>
  <si>
    <t xml:space="preserve">DEYBI </t>
  </si>
  <si>
    <t xml:space="preserve">RIVERA FAJARDO </t>
  </si>
  <si>
    <t>MUELAS LOZADA</t>
  </si>
  <si>
    <t>SOLARTE CALAMBAS</t>
  </si>
  <si>
    <t xml:space="preserve">PILLIMUE CAMAYO </t>
  </si>
  <si>
    <t xml:space="preserve">ANDERSON IVAN </t>
  </si>
  <si>
    <t xml:space="preserve">CALAMBAS OTERO </t>
  </si>
  <si>
    <t>DEISY ALEJANDRA</t>
  </si>
  <si>
    <t>FLOR CHILMA</t>
  </si>
  <si>
    <t>ZUÑIGA PILLIMUE</t>
  </si>
  <si>
    <t xml:space="preserve">ZUÑIGA YUNDA </t>
  </si>
  <si>
    <t>DAIRON</t>
  </si>
  <si>
    <t>RIVERA BELALCAZAR</t>
  </si>
  <si>
    <t>NICOL CAMILA</t>
  </si>
  <si>
    <t>QUIÑONEZ GUENGUE</t>
  </si>
  <si>
    <t>JOJOA MORALES</t>
  </si>
  <si>
    <t>MACA BRAVO</t>
  </si>
  <si>
    <t>NURY VIVIANA</t>
  </si>
  <si>
    <t>GUEVARA SERNA</t>
  </si>
  <si>
    <t>SOLARTE DELGADO</t>
  </si>
  <si>
    <t>RIVERA RENGIFO</t>
  </si>
  <si>
    <t>MOSCA ROSERO</t>
  </si>
  <si>
    <t>HOYOS MONTILLA</t>
  </si>
  <si>
    <t>BURBANO CASTILLO</t>
  </si>
  <si>
    <t xml:space="preserve">VALENZULA </t>
  </si>
  <si>
    <t>ALFARO PORTILLA</t>
  </si>
  <si>
    <t xml:space="preserve">LEYTON BRAVO </t>
  </si>
  <si>
    <t>DIVENY</t>
  </si>
  <si>
    <t xml:space="preserve">PARUMA </t>
  </si>
  <si>
    <t xml:space="preserve">HARVI STIVEN </t>
  </si>
  <si>
    <t>CALAMBAS TORO</t>
  </si>
  <si>
    <t>ANGIE PATRICIA</t>
  </si>
  <si>
    <t xml:space="preserve">CAYAPU </t>
  </si>
  <si>
    <t>CLAROS RUIZ</t>
  </si>
  <si>
    <t>LOPEZ LAME</t>
  </si>
  <si>
    <t>VIDAL CRUZ</t>
  </si>
  <si>
    <t>TULANDE SERNA</t>
  </si>
  <si>
    <t>BONILLA SANCHEZ</t>
  </si>
  <si>
    <t>MAMIAN QUINAYAS</t>
  </si>
  <si>
    <t>DIOSNEDY</t>
  </si>
  <si>
    <t>PRADO AGUDELO</t>
  </si>
  <si>
    <t>FRANCIS</t>
  </si>
  <si>
    <t>VELASCO VERGARA</t>
  </si>
  <si>
    <t xml:space="preserve">CAPOTE RUCO </t>
  </si>
  <si>
    <t>INGA MUÑOZ</t>
  </si>
  <si>
    <t>JERSON CAMILO</t>
  </si>
  <si>
    <t>KENNIAN</t>
  </si>
  <si>
    <t>CHICANGANA ERAZO</t>
  </si>
  <si>
    <t>VARONA VALENCIA</t>
  </si>
  <si>
    <t>YENIS</t>
  </si>
  <si>
    <t>YOJAN</t>
  </si>
  <si>
    <t xml:space="preserve">VALENCIA PERAFAN </t>
  </si>
  <si>
    <t>SHARON NATALIA</t>
  </si>
  <si>
    <t>MOSQUERA ARBOLEDA</t>
  </si>
  <si>
    <t>YULITH ANDREA</t>
  </si>
  <si>
    <t>FABIAN ISMAEL</t>
  </si>
  <si>
    <t xml:space="preserve">PIEDRAHITA PARDO </t>
  </si>
  <si>
    <t>ASTRY</t>
  </si>
  <si>
    <t>RAMIREZ NAVIA</t>
  </si>
  <si>
    <t>BENDON IMBACHI</t>
  </si>
  <si>
    <t>PALECHOR PIAMBA</t>
  </si>
  <si>
    <t>VELASCO GALINDEZ</t>
  </si>
  <si>
    <t>BENAVIDEZ VALLEJO</t>
  </si>
  <si>
    <t xml:space="preserve">MAZABUEL CAMPO </t>
  </si>
  <si>
    <t>JHOJAN</t>
  </si>
  <si>
    <t>ASTUDILLO TORO</t>
  </si>
  <si>
    <t xml:space="preserve">EDWIN  </t>
  </si>
  <si>
    <t>DELGADO CALAMBAS</t>
  </si>
  <si>
    <t>ALIXMAR</t>
  </si>
  <si>
    <t xml:space="preserve">MACA BRAVO </t>
  </si>
  <si>
    <t xml:space="preserve">MENDEZ ORDOÑEZ </t>
  </si>
  <si>
    <t>CARVAJAL VIDAL</t>
  </si>
  <si>
    <t>BELALCAZAR ARANDA</t>
  </si>
  <si>
    <t>MARIA ERIKA</t>
  </si>
  <si>
    <t xml:space="preserve">GIRON GIRON </t>
  </si>
  <si>
    <t>DERVI</t>
  </si>
  <si>
    <t xml:space="preserve">BENAVIDEZ   </t>
  </si>
  <si>
    <t xml:space="preserve">GONZALEZ QUINTERO </t>
  </si>
  <si>
    <t>MALES RAMIREZ</t>
  </si>
  <si>
    <t>YERMAIN</t>
  </si>
  <si>
    <t xml:space="preserve">JARAMILLO CAMAYO </t>
  </si>
  <si>
    <t>CIELO MARIA</t>
  </si>
  <si>
    <t xml:space="preserve">GARCES GIRON </t>
  </si>
  <si>
    <t>CLAIRE</t>
  </si>
  <si>
    <t>PALADINES TULANDE</t>
  </si>
  <si>
    <t>ARGOTI</t>
  </si>
  <si>
    <t>KENIFER</t>
  </si>
  <si>
    <t>VELASCO GURRUTE</t>
  </si>
  <si>
    <t xml:space="preserve">NEYRI </t>
  </si>
  <si>
    <t xml:space="preserve">GALINDO RICO </t>
  </si>
  <si>
    <t>POPO MARTINEZ</t>
  </si>
  <si>
    <t>VALENCIA RODRIGUEZ</t>
  </si>
  <si>
    <t xml:space="preserve">DIZU </t>
  </si>
  <si>
    <t>VASQUEZ VERA</t>
  </si>
  <si>
    <t xml:space="preserve">TORO TORO </t>
  </si>
  <si>
    <t>PAPAMIJA UNI</t>
  </si>
  <si>
    <t>SOLANO VELARDE</t>
  </si>
  <si>
    <t xml:space="preserve">VELASCO RENGIFO </t>
  </si>
  <si>
    <t>ROSERO DAZA</t>
  </si>
  <si>
    <t xml:space="preserve">DURAN TOVAR </t>
  </si>
  <si>
    <t>VILLMARIN ERAZO</t>
  </si>
  <si>
    <t>BOJORGE ORDOÑEZ</t>
  </si>
  <si>
    <t>MERA SANCHEZ</t>
  </si>
  <si>
    <t>ANA RUBI</t>
  </si>
  <si>
    <t xml:space="preserve">MARTINEZ VIDAL </t>
  </si>
  <si>
    <t>ROSAS ANTE</t>
  </si>
  <si>
    <t xml:space="preserve">MERA IDROBO </t>
  </si>
  <si>
    <t>GUZMAN ZAMBRANO</t>
  </si>
  <si>
    <t>LUIS</t>
  </si>
  <si>
    <t xml:space="preserve">ANDELA </t>
  </si>
  <si>
    <t>SOLARTE IBARRA</t>
  </si>
  <si>
    <t xml:space="preserve">BOLAÑOS PAYAN </t>
  </si>
  <si>
    <t>GONZALEZ GALINDEZ</t>
  </si>
  <si>
    <t>ORTIZ CASAS</t>
  </si>
  <si>
    <t>LUIS ESTEBAN</t>
  </si>
  <si>
    <t>CORTES CORDOBA</t>
  </si>
  <si>
    <t xml:space="preserve">CRUZ COBO </t>
  </si>
  <si>
    <t xml:space="preserve">GARZON BOLAÑOS </t>
  </si>
  <si>
    <t>JEIMMY</t>
  </si>
  <si>
    <t xml:space="preserve">CELIS </t>
  </si>
  <si>
    <t xml:space="preserve">COLLO </t>
  </si>
  <si>
    <t>MALES DIAZ</t>
  </si>
  <si>
    <t xml:space="preserve">ALAYA </t>
  </si>
  <si>
    <t xml:space="preserve">ANGIE  </t>
  </si>
  <si>
    <t>ANGER</t>
  </si>
  <si>
    <t>MARIXA</t>
  </si>
  <si>
    <t>MUÑOZ ZUÑIGA</t>
  </si>
  <si>
    <t>NAZLI</t>
  </si>
  <si>
    <t>JULIETH</t>
  </si>
  <si>
    <t xml:space="preserve">MUÑOZ TRUJILLO </t>
  </si>
  <si>
    <t>LIONARDI</t>
  </si>
  <si>
    <t xml:space="preserve">GILON </t>
  </si>
  <si>
    <t>CASIERRA</t>
  </si>
  <si>
    <t>DE LA ROSA</t>
  </si>
  <si>
    <t>REMINGTON</t>
  </si>
  <si>
    <t>PINO LEYTON</t>
  </si>
  <si>
    <t xml:space="preserve">CAMAYO AGREDO </t>
  </si>
  <si>
    <t>ROYMAN</t>
  </si>
  <si>
    <t xml:space="preserve">MOSQUERA  </t>
  </si>
  <si>
    <t xml:space="preserve">RIVERA  </t>
  </si>
  <si>
    <t xml:space="preserve">CHACON </t>
  </si>
  <si>
    <t xml:space="preserve">GUZMAN  </t>
  </si>
  <si>
    <t>ALBERT</t>
  </si>
  <si>
    <t xml:space="preserve">OLIVAR </t>
  </si>
  <si>
    <t>BETANCURT</t>
  </si>
  <si>
    <t xml:space="preserve">OHINO </t>
  </si>
  <si>
    <t>TITO</t>
  </si>
  <si>
    <t>BERSABELEN</t>
  </si>
  <si>
    <t>VIDAL PUSCUS</t>
  </si>
  <si>
    <t xml:space="preserve">CHAPARRAL </t>
  </si>
  <si>
    <t xml:space="preserve">CORDOBA AGREDO </t>
  </si>
  <si>
    <t>PABON PALECHOR</t>
  </si>
  <si>
    <t>MIDEROS ROJAS</t>
  </si>
  <si>
    <t>SANCHEZ ESCOBAR</t>
  </si>
  <si>
    <t xml:space="preserve">FULI </t>
  </si>
  <si>
    <t xml:space="preserve">MENDEZ GALLEGO </t>
  </si>
  <si>
    <t>CESAR</t>
  </si>
  <si>
    <t>FERNANDEZ CORTES</t>
  </si>
  <si>
    <t>OMEN</t>
  </si>
  <si>
    <t>CHACON VASQUEZ</t>
  </si>
  <si>
    <t>LIZETH</t>
  </si>
  <si>
    <t>PINO MARTINEZ</t>
  </si>
  <si>
    <t>LIZBETH</t>
  </si>
  <si>
    <t xml:space="preserve">CLAUDIA   </t>
  </si>
  <si>
    <t>ANDRADE COTACIO</t>
  </si>
  <si>
    <t xml:space="preserve">BOLAÑOS MONCAYO </t>
  </si>
  <si>
    <t>ORTIZ BENANVIDEZ</t>
  </si>
  <si>
    <t>SINDI</t>
  </si>
  <si>
    <t>NUÑEZ</t>
  </si>
  <si>
    <t>MURCIA</t>
  </si>
  <si>
    <t xml:space="preserve">ALEY TROYANO </t>
  </si>
  <si>
    <t>LILIBET</t>
  </si>
  <si>
    <t>CEBOY GUTIERREZ</t>
  </si>
  <si>
    <t xml:space="preserve">LEDEZMA CAMPO </t>
  </si>
  <si>
    <t>MUÑOZ HERRERA</t>
  </si>
  <si>
    <t>TORRES CASTILLO</t>
  </si>
  <si>
    <t xml:space="preserve">MUÑOZ  </t>
  </si>
  <si>
    <t>HAROLD</t>
  </si>
  <si>
    <t>ANA FLOR</t>
  </si>
  <si>
    <t xml:space="preserve">JOSTIN </t>
  </si>
  <si>
    <t>TORRES BALCAZAR</t>
  </si>
  <si>
    <t xml:space="preserve">ADVINCULA </t>
  </si>
  <si>
    <t>LENIS PAOLA</t>
  </si>
  <si>
    <t xml:space="preserve">TROYANO </t>
  </si>
  <si>
    <t>TENORIO PEREA</t>
  </si>
  <si>
    <t>DEYBI</t>
  </si>
  <si>
    <t>ANACONA ASTAIZA</t>
  </si>
  <si>
    <t>YUDI</t>
  </si>
  <si>
    <t>SARABINO ALEGRIA</t>
  </si>
  <si>
    <t>STEPHANIE DAYANA</t>
  </si>
  <si>
    <t>RENGIFO SALAZAR</t>
  </si>
  <si>
    <t xml:space="preserve">CHAGUENDO AVEDAÑO </t>
  </si>
  <si>
    <t xml:space="preserve">BERNAL BURBANO </t>
  </si>
  <si>
    <t>LEUDY</t>
  </si>
  <si>
    <t>PADILLA PALECHOR</t>
  </si>
  <si>
    <t>MORANTES MENESES</t>
  </si>
  <si>
    <t xml:space="preserve">MEZA </t>
  </si>
  <si>
    <t>MARMOLEJO IMBACHI</t>
  </si>
  <si>
    <t>MAUREEN</t>
  </si>
  <si>
    <t xml:space="preserve">ANTE ANTE </t>
  </si>
  <si>
    <t xml:space="preserve">JOSUE </t>
  </si>
  <si>
    <t>GUTIERREZ SOLARTE</t>
  </si>
  <si>
    <t>LASSO CHILMA</t>
  </si>
  <si>
    <t>MARIN MEDINA</t>
  </si>
  <si>
    <t xml:space="preserve">TORO HURTADO </t>
  </si>
  <si>
    <t xml:space="preserve">FERNANDEZ  </t>
  </si>
  <si>
    <t>HORMIGA CHICANGANA</t>
  </si>
  <si>
    <t>ROJAS SERNA</t>
  </si>
  <si>
    <t>SULMA</t>
  </si>
  <si>
    <t>QUILINDO IPAZ</t>
  </si>
  <si>
    <t xml:space="preserve">VIVAS SOL </t>
  </si>
  <si>
    <t>FLOREZ SAMBONI</t>
  </si>
  <si>
    <t xml:space="preserve">IDROBO SOLIS </t>
  </si>
  <si>
    <t>MAMIAN CHANTRE</t>
  </si>
  <si>
    <t>JOSE RAUL</t>
  </si>
  <si>
    <t xml:space="preserve">HURTADO PALTA </t>
  </si>
  <si>
    <t xml:space="preserve">ZEMANATE CAMPO </t>
  </si>
  <si>
    <t xml:space="preserve">RUIZ LOZANO </t>
  </si>
  <si>
    <t>ZAMUDIO ACOSTA</t>
  </si>
  <si>
    <t>JHOANA CAROLINA</t>
  </si>
  <si>
    <t>PEÑA IBARRA</t>
  </si>
  <si>
    <t xml:space="preserve">GIL SARRIA </t>
  </si>
  <si>
    <t>HIJA DE GIL SARRIA</t>
  </si>
  <si>
    <t>1061694622-02</t>
  </si>
  <si>
    <t>BRAVO DAZA</t>
  </si>
  <si>
    <t>YOJANA MARICELA</t>
  </si>
  <si>
    <t xml:space="preserve">LEDEZMA CASTRO </t>
  </si>
  <si>
    <t>YULE FERNANDEZ</t>
  </si>
  <si>
    <t>SONIA PATRICIA</t>
  </si>
  <si>
    <t>CHAGUENDO MACA</t>
  </si>
  <si>
    <t>CALDON BOLAÑOS</t>
  </si>
  <si>
    <t>GUERRERO GRANJA</t>
  </si>
  <si>
    <t>MARYURI ANDREA</t>
  </si>
  <si>
    <t>RODRIGUEZ TORRES</t>
  </si>
  <si>
    <t xml:space="preserve">KEINER STIVEN </t>
  </si>
  <si>
    <t xml:space="preserve">HOYOS ARMERO </t>
  </si>
  <si>
    <t>NICOL DANIELA</t>
  </si>
  <si>
    <t>NICOLS VANESSA</t>
  </si>
  <si>
    <t>LEIDY CENAYDA</t>
  </si>
  <si>
    <t>CHARLIE</t>
  </si>
  <si>
    <t xml:space="preserve">NAVARRO GARCIA </t>
  </si>
  <si>
    <t>QUEVIN ANDRES</t>
  </si>
  <si>
    <t>NURI ESPERANZA</t>
  </si>
  <si>
    <t xml:space="preserve">CORDOBA INGA </t>
  </si>
  <si>
    <t>DANYELLY</t>
  </si>
  <si>
    <t xml:space="preserve">MOLINA VIDAL </t>
  </si>
  <si>
    <t>ANDRY VERONICA</t>
  </si>
  <si>
    <t>SALAZARR GOMEZ</t>
  </si>
  <si>
    <t xml:space="preserve">PEREZ PARDO </t>
  </si>
  <si>
    <t>GILARY FARIDE</t>
  </si>
  <si>
    <t xml:space="preserve">CALPA ESPINOSA </t>
  </si>
  <si>
    <t>MUÑOZ CHIMUNJA</t>
  </si>
  <si>
    <t>KENETH GERONIMO</t>
  </si>
  <si>
    <t>TRUJILLO HOYOS</t>
  </si>
  <si>
    <t>JEAN RENE</t>
  </si>
  <si>
    <t xml:space="preserve">PRADO CAICEDO </t>
  </si>
  <si>
    <t>BERNAL ANACONA</t>
  </si>
  <si>
    <t>MAGDA JULIETH</t>
  </si>
  <si>
    <t xml:space="preserve">ÑAÑEZ PERDOMO </t>
  </si>
  <si>
    <t>LIGEHIA LINETH</t>
  </si>
  <si>
    <t>SANCHEZ RAMIREZ</t>
  </si>
  <si>
    <t>EDILMO</t>
  </si>
  <si>
    <t xml:space="preserve">SANDOVAL GRISALES </t>
  </si>
  <si>
    <t>MARTINEZ CANENCIO</t>
  </si>
  <si>
    <t>BENAVIDES PAREDES</t>
  </si>
  <si>
    <t>GUERRERO RAMOS</t>
  </si>
  <si>
    <t>HIJO DE ROSALVINA</t>
  </si>
  <si>
    <t xml:space="preserve">MAJIN BERMEO </t>
  </si>
  <si>
    <t>NAZLY CAMILA</t>
  </si>
  <si>
    <t xml:space="preserve">AVIRAMA RESTREPO </t>
  </si>
  <si>
    <t>MAICOL DAVID</t>
  </si>
  <si>
    <t>66723964-02</t>
  </si>
  <si>
    <t>YAZMIN ALEXANDRA</t>
  </si>
  <si>
    <t>VELAZCO TROCHEZ</t>
  </si>
  <si>
    <t>RAMIREZ AGUIRRE</t>
  </si>
  <si>
    <t>JIMENEZ HURTADO</t>
  </si>
  <si>
    <t xml:space="preserve">SAMIR JOSE </t>
  </si>
  <si>
    <t xml:space="preserve">GOMEZ MEYER </t>
  </si>
  <si>
    <t>PAPAMIJA GALLARDO</t>
  </si>
  <si>
    <t>OCAMPO MERA</t>
  </si>
  <si>
    <t>MARIA ORFELINA</t>
  </si>
  <si>
    <t xml:space="preserve">ASTUDILLO HOYOS </t>
  </si>
  <si>
    <t xml:space="preserve">VICENTA </t>
  </si>
  <si>
    <t xml:space="preserve">NAVIA CAJAS </t>
  </si>
  <si>
    <t xml:space="preserve">ROQUE OSWALDO </t>
  </si>
  <si>
    <t>LOTERO BERMUDEZ</t>
  </si>
  <si>
    <t xml:space="preserve">GUTIERREZ ORDOÑEZ </t>
  </si>
  <si>
    <t xml:space="preserve">GAVIRIA GARCES </t>
  </si>
  <si>
    <t>PERENCUEZ POLINDARA</t>
  </si>
  <si>
    <t>DOLLY JANERA</t>
  </si>
  <si>
    <t>ERAZO DE LOPEZ</t>
  </si>
  <si>
    <t>MARTHA RUTH</t>
  </si>
  <si>
    <t>ESCOBAR MELENJE</t>
  </si>
  <si>
    <t xml:space="preserve">ORTIZ SAMBONI </t>
  </si>
  <si>
    <t xml:space="preserve">MARIA ELVITA </t>
  </si>
  <si>
    <t xml:space="preserve">MORTALES GARCIA </t>
  </si>
  <si>
    <t xml:space="preserve">ALVARADO MUÑOZ </t>
  </si>
  <si>
    <t xml:space="preserve">ALOS GUETOTO </t>
  </si>
  <si>
    <t xml:space="preserve">MOTTA VARGAS </t>
  </si>
  <si>
    <t xml:space="preserve">CHAVEZ CERTUCHE </t>
  </si>
  <si>
    <t xml:space="preserve">MESTIL KATERINE </t>
  </si>
  <si>
    <t>GUZMAN HOYOS</t>
  </si>
  <si>
    <t xml:space="preserve">HERNANDEZ CARVAJAL </t>
  </si>
  <si>
    <t xml:space="preserve">POSADA POSADA </t>
  </si>
  <si>
    <t xml:space="preserve">JENIFER YIJANK </t>
  </si>
  <si>
    <t xml:space="preserve">GUACHAVEZ SANCHEZ </t>
  </si>
  <si>
    <t>RODRIGUEZ VDA DE MELECIO</t>
  </si>
  <si>
    <t xml:space="preserve">RUIZ SOLARTE </t>
  </si>
  <si>
    <t>CAMAYO PILLIMUE</t>
  </si>
  <si>
    <t>BERTHA ILIA</t>
  </si>
  <si>
    <t>SALINAS ANTE</t>
  </si>
  <si>
    <t xml:space="preserve">EVERLIDES RAQUEL </t>
  </si>
  <si>
    <t xml:space="preserve">DARLIN VIVIANA </t>
  </si>
  <si>
    <t xml:space="preserve">TORRES GUERRERO </t>
  </si>
  <si>
    <t xml:space="preserve">LADY MAGOLA </t>
  </si>
  <si>
    <t>LOSADA BOHORQUEZ</t>
  </si>
  <si>
    <t xml:space="preserve">KATHERIN ALEXANDRA </t>
  </si>
  <si>
    <t xml:space="preserve">BRIÑEZ RUIZ </t>
  </si>
  <si>
    <t xml:space="preserve">NEIRA EPINELI </t>
  </si>
  <si>
    <t xml:space="preserve">JARAMILLO DE ARCILA </t>
  </si>
  <si>
    <t>RIVERA GUERRERO</t>
  </si>
  <si>
    <t>ZOILA LUZ</t>
  </si>
  <si>
    <t xml:space="preserve">DORADO IDROBO </t>
  </si>
  <si>
    <t xml:space="preserve">ZAMBRANO EPE </t>
  </si>
  <si>
    <t xml:space="preserve">CIFUENTES URCUQUI </t>
  </si>
  <si>
    <t xml:space="preserve">CORDOBA ERAZO </t>
  </si>
  <si>
    <t xml:space="preserve">ROBERT ALBERTO </t>
  </si>
  <si>
    <t xml:space="preserve">ROLANDO ANDRES </t>
  </si>
  <si>
    <t>OSORIO GARCIA</t>
  </si>
  <si>
    <t xml:space="preserve">RESTREPO RUIZ </t>
  </si>
  <si>
    <t xml:space="preserve">CARLOS HOLNEY </t>
  </si>
  <si>
    <t xml:space="preserve">SARRIA PORROS </t>
  </si>
  <si>
    <t xml:space="preserve">JUSPIAN PIAMBA </t>
  </si>
  <si>
    <t>ZAPATA ALARCON</t>
  </si>
  <si>
    <t>VIVIANA GRACIELA</t>
  </si>
  <si>
    <t xml:space="preserve">MELECIO QUINAYAS </t>
  </si>
  <si>
    <t xml:space="preserve">ANA YICEL </t>
  </si>
  <si>
    <t xml:space="preserve">NARVAEZ FIGUEROA </t>
  </si>
  <si>
    <t>CUARAN PALACIOS</t>
  </si>
  <si>
    <t>RICHARD HERNAN</t>
  </si>
  <si>
    <t xml:space="preserve">BURBANO ESCOBAR </t>
  </si>
  <si>
    <t xml:space="preserve">GLORIA ESPEERANZA </t>
  </si>
  <si>
    <t>FERNANDO ANDRES</t>
  </si>
  <si>
    <t xml:space="preserve">CEBALLOS SANDOVAL </t>
  </si>
  <si>
    <t xml:space="preserve">HAVER FERNANDO </t>
  </si>
  <si>
    <t>LLANTEN DE GUTIERREZ</t>
  </si>
  <si>
    <t>TULIA</t>
  </si>
  <si>
    <t xml:space="preserve">PAJOY SALAZAR </t>
  </si>
  <si>
    <t xml:space="preserve">FLOR ELCILDA </t>
  </si>
  <si>
    <t>ORDOÑEZ RODRIGUEZ</t>
  </si>
  <si>
    <t>LANDAZURY CABEZAS</t>
  </si>
  <si>
    <t>HECTOR GUZMAN</t>
  </si>
  <si>
    <t xml:space="preserve">VALENCIA QUIJANO </t>
  </si>
  <si>
    <t xml:space="preserve">HELMUTH RICARDO </t>
  </si>
  <si>
    <t xml:space="preserve">OTERO PEREZ </t>
  </si>
  <si>
    <t xml:space="preserve">RICARDO HERNAN </t>
  </si>
  <si>
    <t xml:space="preserve">CARMEN LUZ </t>
  </si>
  <si>
    <t xml:space="preserve">CALAMBAS PAZ </t>
  </si>
  <si>
    <t xml:space="preserve">NELLY AMPARO </t>
  </si>
  <si>
    <t xml:space="preserve">SATIZABAL OTERO </t>
  </si>
  <si>
    <t>CAICEDO GUTIERREZ</t>
  </si>
  <si>
    <t xml:space="preserve">CASTRILLON GUZMAN </t>
  </si>
  <si>
    <t xml:space="preserve">RAMIREZ IDROBO </t>
  </si>
  <si>
    <t xml:space="preserve">MONICA YANETH </t>
  </si>
  <si>
    <t>CLARISA</t>
  </si>
  <si>
    <t xml:space="preserve">MERA CHILMA </t>
  </si>
  <si>
    <t xml:space="preserve">SONIA MILDRED </t>
  </si>
  <si>
    <t>GONZALEZ DE RUIZ</t>
  </si>
  <si>
    <t>ANA FELISA</t>
  </si>
  <si>
    <t>AGREDO QUIÑONES</t>
  </si>
  <si>
    <t xml:space="preserve">GALINDEZ MEDINA </t>
  </si>
  <si>
    <t xml:space="preserve">NELCY SOCORRO </t>
  </si>
  <si>
    <t xml:space="preserve">MUÑOZ MENDEZ </t>
  </si>
  <si>
    <t xml:space="preserve">YOHAN ALEXANDER </t>
  </si>
  <si>
    <t xml:space="preserve">CALVACHE MACIA </t>
  </si>
  <si>
    <t xml:space="preserve">ODILCE </t>
  </si>
  <si>
    <t xml:space="preserve">MUELAS GALARZA </t>
  </si>
  <si>
    <t>MICHAEL LEONARDO</t>
  </si>
  <si>
    <t>VARDAS JIMENEZ</t>
  </si>
  <si>
    <t>KEVIN ESTEBAN</t>
  </si>
  <si>
    <t xml:space="preserve">ANGELA NOHEMI </t>
  </si>
  <si>
    <t xml:space="preserve">COCHUE DELGADO </t>
  </si>
  <si>
    <t>ACEVEDO CONTRERAS</t>
  </si>
  <si>
    <t xml:space="preserve">GLORIA VIVIANA </t>
  </si>
  <si>
    <t>SAÑUDO GOMEZ</t>
  </si>
  <si>
    <t>CLAUDIA CECILIA</t>
  </si>
  <si>
    <t>SILVA VILLAQUIRAN</t>
  </si>
  <si>
    <t>CLARA ELISA</t>
  </si>
  <si>
    <t>GARZON PERAFAN</t>
  </si>
  <si>
    <t xml:space="preserve">GLAVEDI </t>
  </si>
  <si>
    <t xml:space="preserve">HUILA SANCHEZ </t>
  </si>
  <si>
    <t xml:space="preserve">ALBA XIMENA </t>
  </si>
  <si>
    <t xml:space="preserve">LECTAMO CHITO </t>
  </si>
  <si>
    <t>BOLAÑOS MEDINA</t>
  </si>
  <si>
    <t>YERSON FABIAN</t>
  </si>
  <si>
    <t xml:space="preserve">BURBANO MINDA </t>
  </si>
  <si>
    <t xml:space="preserve">ESPINOSA BRAVO </t>
  </si>
  <si>
    <t xml:space="preserve">JIMY ALEJANDRO </t>
  </si>
  <si>
    <t xml:space="preserve">RUIZ DE QUIÑONEZ </t>
  </si>
  <si>
    <t xml:space="preserve">GLADIS EUGENIA </t>
  </si>
  <si>
    <t xml:space="preserve">CARABALI OCURO </t>
  </si>
  <si>
    <t xml:space="preserve">FRANCELIA </t>
  </si>
  <si>
    <t>CUASTUMAL MENZA</t>
  </si>
  <si>
    <t xml:space="preserve">OJEDA SIKLVA </t>
  </si>
  <si>
    <t xml:space="preserve">NILCY OLIVA </t>
  </si>
  <si>
    <t>LOPEZ MANYOMA</t>
  </si>
  <si>
    <t>FRANCISCO MOISES</t>
  </si>
  <si>
    <t xml:space="preserve">HENAO CERON </t>
  </si>
  <si>
    <t xml:space="preserve">EDUARD DAVID </t>
  </si>
  <si>
    <t>MONTANO DE MORALES</t>
  </si>
  <si>
    <t>MAURA</t>
  </si>
  <si>
    <t>ANACONA CHILITO</t>
  </si>
  <si>
    <t>ROSA IDALY</t>
  </si>
  <si>
    <t>PEREGRINA</t>
  </si>
  <si>
    <t xml:space="preserve">JIMENEZ VELASCO </t>
  </si>
  <si>
    <t xml:space="preserve">DORA ELISA </t>
  </si>
  <si>
    <t xml:space="preserve">DORADO BENITEZ </t>
  </si>
  <si>
    <t>QUINTERO CALAMBAS</t>
  </si>
  <si>
    <t>MOSQUERA ARROYO</t>
  </si>
  <si>
    <t>ANA CORDOBA</t>
  </si>
  <si>
    <t xml:space="preserve">YASNO GALLEGO </t>
  </si>
  <si>
    <t xml:space="preserve">QUILINDO MARTINEZ </t>
  </si>
  <si>
    <t xml:space="preserve">GLADIS PATRICIA </t>
  </si>
  <si>
    <t xml:space="preserve">LERY YOLANDA </t>
  </si>
  <si>
    <t xml:space="preserve">VIVEROS MUÑOZ </t>
  </si>
  <si>
    <t>OIDOR SALAZAR</t>
  </si>
  <si>
    <t xml:space="preserve">CIFUENTES CIFUENTES </t>
  </si>
  <si>
    <t xml:space="preserve">CAMAYO GURRUTE </t>
  </si>
  <si>
    <t xml:space="preserve">JHOSEDT STIKC </t>
  </si>
  <si>
    <t xml:space="preserve">LAME SANTIAGO </t>
  </si>
  <si>
    <t>HURTADO ORDOÑEZ</t>
  </si>
  <si>
    <t>GALEANO MEDINA</t>
  </si>
  <si>
    <t>SIGGY ALEJANDRO</t>
  </si>
  <si>
    <t>CARMEN ANACONA</t>
  </si>
  <si>
    <t>QUINAYAS ALBAN</t>
  </si>
  <si>
    <t xml:space="preserve">ESCOBAR ISIGUITA </t>
  </si>
  <si>
    <t>MRALES SANDOVAL</t>
  </si>
  <si>
    <t>SOLARTE LULIGO</t>
  </si>
  <si>
    <t>LUATAN ANDREA</t>
  </si>
  <si>
    <t xml:space="preserve">RAMIREZ MALDONADO </t>
  </si>
  <si>
    <t xml:space="preserve">GUTIERREZ GARCIA </t>
  </si>
  <si>
    <t xml:space="preserve">MONTERO SOLANO </t>
  </si>
  <si>
    <t xml:space="preserve">EDWAR DANIEL </t>
  </si>
  <si>
    <t>MUÑOZ SAPUYES</t>
  </si>
  <si>
    <t xml:space="preserve">FERNANDEZ YUQUILEMA </t>
  </si>
  <si>
    <t>FALLA VIA</t>
  </si>
  <si>
    <t>MARIA AMANDA</t>
  </si>
  <si>
    <t xml:space="preserve">GAVIRIA DE NARVAEZ </t>
  </si>
  <si>
    <t xml:space="preserve">DELIA </t>
  </si>
  <si>
    <t>OTERO DE VELASCO</t>
  </si>
  <si>
    <t xml:space="preserve">ANA MARIELA </t>
  </si>
  <si>
    <t>ARANDA CHIRIMUSCAY</t>
  </si>
  <si>
    <t>EOSA ELENA</t>
  </si>
  <si>
    <t xml:space="preserve">MIRIAM DOLORES </t>
  </si>
  <si>
    <t>YULY VANESA</t>
  </si>
  <si>
    <t xml:space="preserve">MORENO PORRAS </t>
  </si>
  <si>
    <t xml:space="preserve">YAMILE CATALINA </t>
  </si>
  <si>
    <t>RINCON  MONTES</t>
  </si>
  <si>
    <t>ANA ARCILA</t>
  </si>
  <si>
    <t xml:space="preserve">VANEGAS NIETO </t>
  </si>
  <si>
    <t>BLANCA ELENA</t>
  </si>
  <si>
    <t>GUEVARA SILVA</t>
  </si>
  <si>
    <t>LUIS HERNANDO</t>
  </si>
  <si>
    <t xml:space="preserve">MENESES GAVIRIA </t>
  </si>
  <si>
    <t xml:space="preserve">ORTEGA VELASCO </t>
  </si>
  <si>
    <t xml:space="preserve">THALIANA MICHELL </t>
  </si>
  <si>
    <t xml:space="preserve">EUNICE </t>
  </si>
  <si>
    <t xml:space="preserve">MOSQUERA PAYAN </t>
  </si>
  <si>
    <t xml:space="preserve">ASTRID YESENIA </t>
  </si>
  <si>
    <t xml:space="preserve">NAYDA SILENA </t>
  </si>
  <si>
    <t xml:space="preserve">ORDOÑEZ ARCOS </t>
  </si>
  <si>
    <t>TORRES MEDINA</t>
  </si>
  <si>
    <t>KELI JOHANA</t>
  </si>
  <si>
    <t>CABRERA SANDOVAL</t>
  </si>
  <si>
    <t>GOMEZ ANACONA</t>
  </si>
  <si>
    <t>LEON MARTINEZ</t>
  </si>
  <si>
    <t xml:space="preserve">BEGONIA </t>
  </si>
  <si>
    <t xml:space="preserve">HERRERA ORTEGA </t>
  </si>
  <si>
    <t xml:space="preserve">KENY MERCEDES </t>
  </si>
  <si>
    <t xml:space="preserve">PEREZ MAGIN </t>
  </si>
  <si>
    <t xml:space="preserve">ERAZO RIVERA </t>
  </si>
  <si>
    <t xml:space="preserve">MARCO JULIO </t>
  </si>
  <si>
    <t xml:space="preserve">CALDON </t>
  </si>
  <si>
    <t xml:space="preserve">YASMIN AMPARO </t>
  </si>
  <si>
    <t xml:space="preserve">RAMOS DE CALDON </t>
  </si>
  <si>
    <t xml:space="preserve">CHOCUE </t>
  </si>
  <si>
    <t xml:space="preserve">IRMAELINA </t>
  </si>
  <si>
    <t>GUZMAN BELTRAN</t>
  </si>
  <si>
    <t xml:space="preserve">AGUSTINA </t>
  </si>
  <si>
    <t xml:space="preserve">RIVERA DE BORRERO </t>
  </si>
  <si>
    <t>QUINAYAS LLANTEN</t>
  </si>
  <si>
    <t>ERENIA</t>
  </si>
  <si>
    <t>MENESES HORMIGA</t>
  </si>
  <si>
    <t xml:space="preserve">ALVEAR CARVAJAL </t>
  </si>
  <si>
    <t xml:space="preserve">YUDY </t>
  </si>
  <si>
    <t xml:space="preserve">ANACONA VELASCO </t>
  </si>
  <si>
    <t xml:space="preserve">LEON MARTINEZ </t>
  </si>
  <si>
    <t xml:space="preserve">SORAYDA </t>
  </si>
  <si>
    <t>GIRALDO ARIAS</t>
  </si>
  <si>
    <t>LUZ JANNETH</t>
  </si>
  <si>
    <t xml:space="preserve">MAUREN ALEJANDRA </t>
  </si>
  <si>
    <t>SIVEL FELIPE</t>
  </si>
  <si>
    <t xml:space="preserve">PERAFAN CHICANGANA </t>
  </si>
  <si>
    <t>FLOR RODRIGUEZ</t>
  </si>
  <si>
    <t>OVIDIO ALFONSO</t>
  </si>
  <si>
    <t xml:space="preserve">BONILLA NENE </t>
  </si>
  <si>
    <t xml:space="preserve">DIAZ DE ERAZO </t>
  </si>
  <si>
    <t xml:space="preserve">VALLEJO SANCHES </t>
  </si>
  <si>
    <t>HERNANDEZ CAÑON</t>
  </si>
  <si>
    <t>MARIZA ELIZABETH</t>
  </si>
  <si>
    <t>CRUZ VELASCO</t>
  </si>
  <si>
    <t>CAPOTE MORALES</t>
  </si>
  <si>
    <t>ALVAREZ DIAGO</t>
  </si>
  <si>
    <t>PIZO NAVIA</t>
  </si>
  <si>
    <t>AMELIA DE LOS ANGELES</t>
  </si>
  <si>
    <t xml:space="preserve">GONZALES SANTACRUZ </t>
  </si>
  <si>
    <t xml:space="preserve">ZULMA YULIETH </t>
  </si>
  <si>
    <t xml:space="preserve">PEREZ MELLIZO </t>
  </si>
  <si>
    <t xml:space="preserve">NICOLL DAYANA </t>
  </si>
  <si>
    <t>RIOS CEBALLOS</t>
  </si>
  <si>
    <t>MAURICIO DE JESUS</t>
  </si>
  <si>
    <t xml:space="preserve">LOAIZA ORDOÑEZ </t>
  </si>
  <si>
    <t>CHILITO OBANDO</t>
  </si>
  <si>
    <t>YISEL CAROLINA</t>
  </si>
  <si>
    <t xml:space="preserve">COLLAZOS BOLAÑOS </t>
  </si>
  <si>
    <t>SANDRA MILET</t>
  </si>
  <si>
    <t xml:space="preserve">HERNAN   </t>
  </si>
  <si>
    <t xml:space="preserve">ORDOÑEZ HERNANDEZ </t>
  </si>
  <si>
    <t xml:space="preserve">JUAN JACOBO </t>
  </si>
  <si>
    <t xml:space="preserve">MORALES GUTIERREZ </t>
  </si>
  <si>
    <t xml:space="preserve">DILAN LEONARDO </t>
  </si>
  <si>
    <t>CORDOBA GUTIERREZ</t>
  </si>
  <si>
    <t>ERIK</t>
  </si>
  <si>
    <t xml:space="preserve">GIRON MEDINA </t>
  </si>
  <si>
    <t xml:space="preserve">GOMEZ ZAPATA </t>
  </si>
  <si>
    <t xml:space="preserve">SERGIO ONORIO </t>
  </si>
  <si>
    <t xml:space="preserve">RUALES TORRES </t>
  </si>
  <si>
    <t>DIANA MAGALLY</t>
  </si>
  <si>
    <t xml:space="preserve">LONGO GARZON </t>
  </si>
  <si>
    <t xml:space="preserve">CHOCUE EPE </t>
  </si>
  <si>
    <t xml:space="preserve">LINA LISBETH </t>
  </si>
  <si>
    <t>MONTENEGRO PEÑA</t>
  </si>
  <si>
    <t>DIAZ MANQUILLO</t>
  </si>
  <si>
    <t>LEYDY ROSANA</t>
  </si>
  <si>
    <t>ALEGRIA LLANTEN</t>
  </si>
  <si>
    <t>LEONISA</t>
  </si>
  <si>
    <t>MENSES AUSECHA</t>
  </si>
  <si>
    <t>NILVA</t>
  </si>
  <si>
    <t xml:space="preserve">GUEVARA PIAMBA </t>
  </si>
  <si>
    <t>BELLANIRA</t>
  </si>
  <si>
    <t xml:space="preserve">GIRON GALINDEZ </t>
  </si>
  <si>
    <t xml:space="preserve">DURIAN RENE </t>
  </si>
  <si>
    <t xml:space="preserve">QUIÑONEZ AGREDO </t>
  </si>
  <si>
    <t>ALARCON DE ARGOTE</t>
  </si>
  <si>
    <t>NÑAÑEZ</t>
  </si>
  <si>
    <t>ANCIRA</t>
  </si>
  <si>
    <t xml:space="preserve">SOLANO VELASCO </t>
  </si>
  <si>
    <t xml:space="preserve">MIMI CONSUELO </t>
  </si>
  <si>
    <t>BENAVIDES NARVAEZ</t>
  </si>
  <si>
    <t xml:space="preserve">CAJAS QUIÑONES </t>
  </si>
  <si>
    <t xml:space="preserve">HEYDI YOLIMA </t>
  </si>
  <si>
    <t xml:space="preserve">GUTIERREZ CASTILLO </t>
  </si>
  <si>
    <t xml:space="preserve">JHONIER STIVEN </t>
  </si>
  <si>
    <t xml:space="preserve">ESPINOSA CORDOBA </t>
  </si>
  <si>
    <t xml:space="preserve">TUNUBALA CAUSAYA </t>
  </si>
  <si>
    <t xml:space="preserve">KATERINE YESENIA </t>
  </si>
  <si>
    <t>GURRUTE ILES</t>
  </si>
  <si>
    <t>CARMEN LILIANA</t>
  </si>
  <si>
    <t xml:space="preserve">JESSICA CATERINE </t>
  </si>
  <si>
    <t>CASTAÑO GOMEZ</t>
  </si>
  <si>
    <t>CLAUDIA MARGOTH</t>
  </si>
  <si>
    <t xml:space="preserve">GONZALES BOLAÑOS </t>
  </si>
  <si>
    <t xml:space="preserve">AGUDELO GARCES </t>
  </si>
  <si>
    <t>MUÑOZ GARCIA</t>
  </si>
  <si>
    <t xml:space="preserve">MELENDEZ COLLAZOS </t>
  </si>
  <si>
    <t xml:space="preserve">OLIVEROS URREA </t>
  </si>
  <si>
    <t xml:space="preserve">ANA NIVIA </t>
  </si>
  <si>
    <t xml:space="preserve">YANED </t>
  </si>
  <si>
    <t xml:space="preserve">ARIAS VIVAS </t>
  </si>
  <si>
    <t xml:space="preserve">BAENA ZULUAGA </t>
  </si>
  <si>
    <t xml:space="preserve">TINTINAGO JIMENEZ </t>
  </si>
  <si>
    <t xml:space="preserve">AIDA LIBIA </t>
  </si>
  <si>
    <t xml:space="preserve">VELASCO NAVARRETE </t>
  </si>
  <si>
    <t>CABRERA RAMIREZ</t>
  </si>
  <si>
    <t xml:space="preserve">VARGAS SERNA </t>
  </si>
  <si>
    <t>JARAMILLO SANCHEZ</t>
  </si>
  <si>
    <t>COLLAZOS HERNANDEZ</t>
  </si>
  <si>
    <t xml:space="preserve">VALDES BASTIDAS </t>
  </si>
  <si>
    <t xml:space="preserve">NANCY YOVANA </t>
  </si>
  <si>
    <t xml:space="preserve">EDGAR FELIPE </t>
  </si>
  <si>
    <t>MENDEZ AVIRAMA</t>
  </si>
  <si>
    <t>EDWAR EFREN</t>
  </si>
  <si>
    <t>ANACONA GOMEZ</t>
  </si>
  <si>
    <t>LEONIDA</t>
  </si>
  <si>
    <t xml:space="preserve">RODRIGUEZ DE PAZ </t>
  </si>
  <si>
    <t xml:space="preserve">SARRIA FERNANDEZ </t>
  </si>
  <si>
    <t xml:space="preserve">MICHAEL STIVEN </t>
  </si>
  <si>
    <t>MONTENEGRO RAMIREZ</t>
  </si>
  <si>
    <t>BELLA MIRIAM</t>
  </si>
  <si>
    <t xml:space="preserve">YASNO MEDINA </t>
  </si>
  <si>
    <t xml:space="preserve">LUZ FERNEY </t>
  </si>
  <si>
    <t xml:space="preserve">ANA CONSUELO </t>
  </si>
  <si>
    <t xml:space="preserve">MAZABUEL PASTAS </t>
  </si>
  <si>
    <t xml:space="preserve">LAZO DE NARVAEZ </t>
  </si>
  <si>
    <t>MARTINEZ IDROBO</t>
  </si>
  <si>
    <t xml:space="preserve">NOGUERA DE MORENO </t>
  </si>
  <si>
    <t xml:space="preserve"> NUBIA STELA </t>
  </si>
  <si>
    <t xml:space="preserve">PECHENE COLLAZOS </t>
  </si>
  <si>
    <t xml:space="preserve">BALANTA </t>
  </si>
  <si>
    <t xml:space="preserve">SUESCAS MORIONES </t>
  </si>
  <si>
    <t xml:space="preserve">KELLY JOHANNA </t>
  </si>
  <si>
    <t>RAMIREZ RUEDA</t>
  </si>
  <si>
    <t>DILVER SNEIDER</t>
  </si>
  <si>
    <t xml:space="preserve">PORTILLA MORA </t>
  </si>
  <si>
    <t>URIBE ASTUDILLO</t>
  </si>
  <si>
    <t>MARIA CATALINA</t>
  </si>
  <si>
    <t>ESPINOSA LOPEZ</t>
  </si>
  <si>
    <r>
      <t>MOSCA</t>
    </r>
    <r>
      <rPr>
        <sz val="14"/>
        <color rgb="FF000000"/>
        <rFont val="Calibri"/>
        <family val="2"/>
      </rPr>
      <t xml:space="preserve">   </t>
    </r>
  </si>
  <si>
    <t>LIDA BERSAIDA</t>
  </si>
  <si>
    <t>TORRES ESTEVEZ</t>
  </si>
  <si>
    <t xml:space="preserve">EISNER </t>
  </si>
  <si>
    <t xml:space="preserve">ACHICUE DE PENCUE </t>
  </si>
  <si>
    <t>SEGUNDO ROBERTO</t>
  </si>
  <si>
    <t xml:space="preserve">DENIS ADRIANA </t>
  </si>
  <si>
    <t>MARTINEZ ALVARADO</t>
  </si>
  <si>
    <t xml:space="preserve">YUNDA DIAZ </t>
  </si>
  <si>
    <t xml:space="preserve">SABOGAL ORDOÑEZ </t>
  </si>
  <si>
    <t>GARZON</t>
  </si>
  <si>
    <t>YULI ELIZABETH</t>
  </si>
  <si>
    <t xml:space="preserve">AVELLA </t>
  </si>
  <si>
    <t xml:space="preserve">BLANCA YOLIMA </t>
  </si>
  <si>
    <t xml:space="preserve">MARIN MONTERO </t>
  </si>
  <si>
    <t>PAOLAANDREA</t>
  </si>
  <si>
    <t xml:space="preserve">MARIA OFELIA </t>
  </si>
  <si>
    <t xml:space="preserve">PIDRAHITA CARVAJAL </t>
  </si>
  <si>
    <t>MENESES SOLIS</t>
  </si>
  <si>
    <t>EILIN DAYANA</t>
  </si>
  <si>
    <t>BRAVO HERNANDEZ</t>
  </si>
  <si>
    <t>SANCHEZ NARVAEZ</t>
  </si>
  <si>
    <t xml:space="preserve">URMENDIZ </t>
  </si>
  <si>
    <t xml:space="preserve">MARIA BENILDA </t>
  </si>
  <si>
    <t xml:space="preserve">JARAMILLO MOLANO </t>
  </si>
  <si>
    <t xml:space="preserve">JOSEPH DANILO </t>
  </si>
  <si>
    <t xml:space="preserve">CUCUÑAME CAPO </t>
  </si>
  <si>
    <t>ANA ZENEIDA</t>
  </si>
  <si>
    <t xml:space="preserve">MONTILLA YANDE </t>
  </si>
  <si>
    <t>TEODOLINDA</t>
  </si>
  <si>
    <t>MONTENEGRO DE RAMIREZ</t>
  </si>
  <si>
    <t xml:space="preserve">BARCENAS MAPALLO </t>
  </si>
  <si>
    <t xml:space="preserve">MANUEL JAVIER </t>
  </si>
  <si>
    <t xml:space="preserve">MILTON ALFARO </t>
  </si>
  <si>
    <t xml:space="preserve">FABARA </t>
  </si>
  <si>
    <t>COLLAZOS VELASCO</t>
  </si>
  <si>
    <t>PABLO JOSE</t>
  </si>
  <si>
    <t>25559377-03</t>
  </si>
  <si>
    <t>VELASCO DE TROCHEZ</t>
  </si>
  <si>
    <t xml:space="preserve">DANIEL SAVITH </t>
  </si>
  <si>
    <t>MERA NUÑEZ</t>
  </si>
  <si>
    <t>BOLAÑOS CORTEZ</t>
  </si>
  <si>
    <t>MARIA GLADIS</t>
  </si>
  <si>
    <t xml:space="preserve">GARCIA GOMEZ </t>
  </si>
  <si>
    <t>ZUÑIGA SAMBONI</t>
  </si>
  <si>
    <t xml:space="preserve">LAME ROJAS </t>
  </si>
  <si>
    <t>PINTO DAZA</t>
  </si>
  <si>
    <t xml:space="preserve">STEFANY PAOLA </t>
  </si>
  <si>
    <t xml:space="preserve">YINER ALEJANDRO </t>
  </si>
  <si>
    <t xml:space="preserve">BOTINA LUNA </t>
  </si>
  <si>
    <t xml:space="preserve">VILLAREAL BOLAÑOS </t>
  </si>
  <si>
    <t xml:space="preserve">URIBE ESPINOSA </t>
  </si>
  <si>
    <t xml:space="preserve">ALAVARO JAVIER </t>
  </si>
  <si>
    <t xml:space="preserve">SANTIAGO SOLARTE </t>
  </si>
  <si>
    <t xml:space="preserve">YARLIN EFRIN </t>
  </si>
  <si>
    <t xml:space="preserve">JHON JALISSON </t>
  </si>
  <si>
    <t>MUÑOZ FLORES</t>
  </si>
  <si>
    <t>KERLY LIZERH</t>
  </si>
  <si>
    <t xml:space="preserve">LINO ESNEIDER </t>
  </si>
  <si>
    <t>GIRON CRUZ</t>
  </si>
  <si>
    <t xml:space="preserve">BECERRA SAUCA </t>
  </si>
  <si>
    <t xml:space="preserve">ANACELIA </t>
  </si>
  <si>
    <t xml:space="preserve">RAMIREZ ORDOÑEZ </t>
  </si>
  <si>
    <t>MICHELLE MAURENY</t>
  </si>
  <si>
    <t xml:space="preserve">DOMINGUEZ ORDOÑEZ </t>
  </si>
  <si>
    <t xml:space="preserve">ARMINDA </t>
  </si>
  <si>
    <t>PABON GOMEZ</t>
  </si>
  <si>
    <t xml:space="preserve">MENA ERAZO </t>
  </si>
  <si>
    <t xml:space="preserve">OSPINA CERON </t>
  </si>
  <si>
    <t xml:space="preserve">LAYNA VALENTINA </t>
  </si>
  <si>
    <t>LAURA ANDREA</t>
  </si>
  <si>
    <t xml:space="preserve">GOMEZ DE MUÑOZ </t>
  </si>
  <si>
    <t xml:space="preserve">QUILINDO GUACHETA </t>
  </si>
  <si>
    <t>PULGARIN LLANOS</t>
  </si>
  <si>
    <t xml:space="preserve">ANACONA DE JIMENEZ </t>
  </si>
  <si>
    <t xml:space="preserve">HERFILIA </t>
  </si>
  <si>
    <t>MELLIZO</t>
  </si>
  <si>
    <t xml:space="preserve">PABON LASSO </t>
  </si>
  <si>
    <t xml:space="preserve">INELDA EMPERATRIZ </t>
  </si>
  <si>
    <t xml:space="preserve">CARMEN YOLANDA </t>
  </si>
  <si>
    <t>IDROBO IBARRA</t>
  </si>
  <si>
    <t xml:space="preserve">BELLA DEL MAR </t>
  </si>
  <si>
    <t xml:space="preserve">ROJAS BAOS </t>
  </si>
  <si>
    <t>ROCIO STELLA</t>
  </si>
  <si>
    <t xml:space="preserve">ENELY </t>
  </si>
  <si>
    <t xml:space="preserve">AYDALI </t>
  </si>
  <si>
    <t xml:space="preserve">BALLESTERO TRIVIÑO </t>
  </si>
  <si>
    <t>MERIA EUGENIA</t>
  </si>
  <si>
    <t xml:space="preserve">MUÑOZ PALTA </t>
  </si>
  <si>
    <t xml:space="preserve">NORMA NATALY </t>
  </si>
  <si>
    <t xml:space="preserve">ANTE CORDOBA </t>
  </si>
  <si>
    <t xml:space="preserve">JERSON IRALDO </t>
  </si>
  <si>
    <t xml:space="preserve">JULIA ELIZABETH </t>
  </si>
  <si>
    <t>CADONA VIDAL</t>
  </si>
  <si>
    <t xml:space="preserve">HOYOS JOAQUI </t>
  </si>
  <si>
    <t xml:space="preserve">PADILLA RICO </t>
  </si>
  <si>
    <t xml:space="preserve">YADID MARIA </t>
  </si>
  <si>
    <t>RAMIREZ PEREA</t>
  </si>
  <si>
    <t xml:space="preserve">MUELAS MEDINA </t>
  </si>
  <si>
    <t xml:space="preserve">RUTH </t>
  </si>
  <si>
    <t xml:space="preserve">MAIRA EUGENIA </t>
  </si>
  <si>
    <t xml:space="preserve">UNI PIAMBA </t>
  </si>
  <si>
    <t>DICUR CHICUA</t>
  </si>
  <si>
    <t>MARTINEZ SOLARTE</t>
  </si>
  <si>
    <t>ASAEL</t>
  </si>
  <si>
    <t xml:space="preserve">BOJORGE NOGUERA </t>
  </si>
  <si>
    <t xml:space="preserve">ELKIN FERNANDO </t>
  </si>
  <si>
    <t>OLGA MILENA</t>
  </si>
  <si>
    <t xml:space="preserve">FLOREZ PEÑA </t>
  </si>
  <si>
    <t xml:space="preserve">ALEXANDER ROCIO </t>
  </si>
  <si>
    <t xml:space="preserve">MOLINA MAGAN </t>
  </si>
  <si>
    <t xml:space="preserve">OBDULIA </t>
  </si>
  <si>
    <t xml:space="preserve">DEIVI AIDELIN </t>
  </si>
  <si>
    <t xml:space="preserve">YINA FERNANDA </t>
  </si>
  <si>
    <t>COMETA CHATE</t>
  </si>
  <si>
    <t>EMILSEN</t>
  </si>
  <si>
    <t>ZUÑIGA ENRIQUEZ</t>
  </si>
  <si>
    <t>LUZ EVA</t>
  </si>
  <si>
    <t xml:space="preserve">PABON VELASQUEZ </t>
  </si>
  <si>
    <t xml:space="preserve">AVILA PECHENE </t>
  </si>
  <si>
    <t xml:space="preserve">JEIDY YANELA </t>
  </si>
  <si>
    <t xml:space="preserve">BEDOYA CONTRERAS </t>
  </si>
  <si>
    <t xml:space="preserve">TASCON CAMAYO </t>
  </si>
  <si>
    <t xml:space="preserve">ANDREA ESTHER </t>
  </si>
  <si>
    <t>TANIA ALEJANDRA</t>
  </si>
  <si>
    <t>MONTAÑO YALANDA</t>
  </si>
  <si>
    <t>RODRIGO HERNAN</t>
  </si>
  <si>
    <t>MICHELL</t>
  </si>
  <si>
    <t>CAJAS PINO</t>
  </si>
  <si>
    <t xml:space="preserve">VELAZCO MESA </t>
  </si>
  <si>
    <t xml:space="preserve">EDWIN JESUS </t>
  </si>
  <si>
    <t xml:space="preserve">GUZMAN DORADO </t>
  </si>
  <si>
    <t xml:space="preserve">CHAVACO TUNUBALA </t>
  </si>
  <si>
    <t xml:space="preserve">CRITIAN ANDRES </t>
  </si>
  <si>
    <t>VALENCIA MONTAÑO</t>
  </si>
  <si>
    <t>LUZCELY</t>
  </si>
  <si>
    <t xml:space="preserve">MIRYAN GUIRLEYI </t>
  </si>
  <si>
    <t xml:space="preserve">SUAREZ HOYOS </t>
  </si>
  <si>
    <t xml:space="preserve">ALBA MYRIAM </t>
  </si>
  <si>
    <t xml:space="preserve">MUÑOZ GAVIRIA </t>
  </si>
  <si>
    <t xml:space="preserve">BERMUDES ALFARO </t>
  </si>
  <si>
    <t>CASTILLO RIVERA</t>
  </si>
  <si>
    <t>ANACONA HOYOS</t>
  </si>
  <si>
    <t>MONTALVO FERNANDEZ</t>
  </si>
  <si>
    <t xml:space="preserve">ARTEAGA CHAVEZ </t>
  </si>
  <si>
    <t xml:space="preserve">ANGELA LISBEY </t>
  </si>
  <si>
    <t xml:space="preserve">VELEZ TALERO </t>
  </si>
  <si>
    <t xml:space="preserve">DELYN </t>
  </si>
  <si>
    <t>VICTORIA LUBO</t>
  </si>
  <si>
    <t xml:space="preserve">ALVARADO BAMBAGUE </t>
  </si>
  <si>
    <t>OROZCO BERMUDEZ</t>
  </si>
  <si>
    <t>ANIC</t>
  </si>
  <si>
    <t>CHICUE MAMIAN</t>
  </si>
  <si>
    <t>YANETH LILIANA</t>
  </si>
  <si>
    <t xml:space="preserve">ARISTIZABAL QUINTERO </t>
  </si>
  <si>
    <t xml:space="preserve">LOPEZ ILES </t>
  </si>
  <si>
    <t xml:space="preserve">CHANTRE NAVARRO </t>
  </si>
  <si>
    <t xml:space="preserve">ZUÑIGA PIPICANO </t>
  </si>
  <si>
    <t xml:space="preserve">ZAMBRANO GUE </t>
  </si>
  <si>
    <t xml:space="preserve">MARCOY ALEJANDRO </t>
  </si>
  <si>
    <t>CHILITO BENAVIDEZ</t>
  </si>
  <si>
    <t xml:space="preserve">YAMILE ANDREA </t>
  </si>
  <si>
    <t xml:space="preserve">HINCAPIE ALEGRIA </t>
  </si>
  <si>
    <t xml:space="preserve">NIEVES HURTADO </t>
  </si>
  <si>
    <t xml:space="preserve">JOANY ANDRES </t>
  </si>
  <si>
    <t>RIASCOS SERNA</t>
  </si>
  <si>
    <t xml:space="preserve">DAVID RICO </t>
  </si>
  <si>
    <t xml:space="preserve">ORFA </t>
  </si>
  <si>
    <t xml:space="preserve">ORDOÑEZ DE MUÑOZ </t>
  </si>
  <si>
    <t xml:space="preserve">MUÑOZ BAMBAGUE </t>
  </si>
  <si>
    <t xml:space="preserve">JHOSE DAVID </t>
  </si>
  <si>
    <t>VIVAS DE DOMINGUEZ</t>
  </si>
  <si>
    <t>ANA FABIOLA</t>
  </si>
  <si>
    <t xml:space="preserve">YANZA VIDAL </t>
  </si>
  <si>
    <t>CRUZ BOLAÑOZ</t>
  </si>
  <si>
    <t xml:space="preserve">WILSON CIRO </t>
  </si>
  <si>
    <t xml:space="preserve">SAMBONI BENAVIDEZ </t>
  </si>
  <si>
    <t xml:space="preserve">JAVIER ALEXANDER </t>
  </si>
  <si>
    <t xml:space="preserve">SANTACRUZ TROCHEZ </t>
  </si>
  <si>
    <t xml:space="preserve">ROYER ESTIVEN </t>
  </si>
  <si>
    <t xml:space="preserve">MUÑOZ BELALCAZAR </t>
  </si>
  <si>
    <t xml:space="preserve">JUANA CATALINA </t>
  </si>
  <si>
    <t xml:space="preserve">PEREZ ORTIZ </t>
  </si>
  <si>
    <t xml:space="preserve">KAROL SOFIA </t>
  </si>
  <si>
    <t xml:space="preserve">DORA BEATRIZ </t>
  </si>
  <si>
    <t xml:space="preserve">SANCHEZ CALDERON </t>
  </si>
  <si>
    <t xml:space="preserve">JEIMY LIZETH </t>
  </si>
  <si>
    <t xml:space="preserve">ANTE IDROBO </t>
  </si>
  <si>
    <t xml:space="preserve">YELA LOPEZ </t>
  </si>
  <si>
    <t>LEINER SEBASTIAN</t>
  </si>
  <si>
    <t>VELASCO COLLO</t>
  </si>
  <si>
    <t xml:space="preserve">MENESES MACIAS </t>
  </si>
  <si>
    <t xml:space="preserve">VALERI TATIANA </t>
  </si>
  <si>
    <t>SALZAR CORDOBA</t>
  </si>
  <si>
    <t xml:space="preserve">FERNANDEZ CORDOBA </t>
  </si>
  <si>
    <t xml:space="preserve">SUAREZ VILLANO </t>
  </si>
  <si>
    <t xml:space="preserve">AQUILINA </t>
  </si>
  <si>
    <t xml:space="preserve">LUNA BENAVIDEZ </t>
  </si>
  <si>
    <t xml:space="preserve">RICHARD ESTEBAN </t>
  </si>
  <si>
    <t xml:space="preserve">TRUJILLO DE ALEGRIA </t>
  </si>
  <si>
    <t>YUBELI ELIZABETH</t>
  </si>
  <si>
    <t xml:space="preserve">GRISELDA </t>
  </si>
  <si>
    <t>MEDINA NAVIA</t>
  </si>
  <si>
    <t>CELIA ESPERANZA</t>
  </si>
  <si>
    <t>FLORO</t>
  </si>
  <si>
    <t>PAREDES ANTE</t>
  </si>
  <si>
    <t>PLAZAS SILVA</t>
  </si>
  <si>
    <t xml:space="preserve">MELANY FRACENETH </t>
  </si>
  <si>
    <t xml:space="preserve">YALANDA VILUNE </t>
  </si>
  <si>
    <t xml:space="preserve">MANUEL TRINO </t>
  </si>
  <si>
    <t>ROJAS CARVAJAL</t>
  </si>
  <si>
    <t xml:space="preserve">SANDRA YECENIA </t>
  </si>
  <si>
    <t xml:space="preserve">JIMENEZ ASTUDILLO </t>
  </si>
  <si>
    <t xml:space="preserve">JANIER ALEXIS </t>
  </si>
  <si>
    <t>OBANDO VALVERDE</t>
  </si>
  <si>
    <t>BASTIDAS NARVAEZ</t>
  </si>
  <si>
    <t>TUQUERES ORTIZ</t>
  </si>
  <si>
    <t>MARTINEZ ODOÑEZ</t>
  </si>
  <si>
    <t xml:space="preserve">MUELAS CARDENAS </t>
  </si>
  <si>
    <t xml:space="preserve">PINO SALAZAR </t>
  </si>
  <si>
    <t xml:space="preserve">SAMBONI SOLIS </t>
  </si>
  <si>
    <t xml:space="preserve">INSANDARA GAVIRIA </t>
  </si>
  <si>
    <t>ORDOÑEZ VALENCIA</t>
  </si>
  <si>
    <t>ALEIDA YANETH</t>
  </si>
  <si>
    <t xml:space="preserve">ARLEX ANDRES </t>
  </si>
  <si>
    <t xml:space="preserve">MICANQUER ZUÑIGA </t>
  </si>
  <si>
    <t>ZEMANATE BASTIDAS</t>
  </si>
  <si>
    <t>MILTON ALEXANDER</t>
  </si>
  <si>
    <t xml:space="preserve">VIAFORA RENGIFO </t>
  </si>
  <si>
    <t xml:space="preserve">GNZALES OLIVEROS </t>
  </si>
  <si>
    <t xml:space="preserve">CASAMACHIN CHAGUENDO </t>
  </si>
  <si>
    <t>SOLANO ASTAIZA</t>
  </si>
  <si>
    <t xml:space="preserve">VICTORIA PEREZ </t>
  </si>
  <si>
    <t xml:space="preserve">ALEIDA MARINA </t>
  </si>
  <si>
    <t xml:space="preserve">FAJARDO MACIAS </t>
  </si>
  <si>
    <t xml:space="preserve">ROBERTO ANDRES </t>
  </si>
  <si>
    <t>GOMEZ DE NARVAEZ</t>
  </si>
  <si>
    <t xml:space="preserve">SOTO VANEGAS </t>
  </si>
  <si>
    <t>LONDOÑO</t>
  </si>
  <si>
    <t xml:space="preserve">YENID MILED </t>
  </si>
  <si>
    <t>NOGUERA MUÑOZ</t>
  </si>
  <si>
    <t>NANCY ENEIDA</t>
  </si>
  <si>
    <t>OJEDA RODRIGUEZ</t>
  </si>
  <si>
    <t xml:space="preserve">CARMEN PATRICIA </t>
  </si>
  <si>
    <t>JIMENEZ BENAVIDEZ</t>
  </si>
  <si>
    <t>ROMERO IMBACHI</t>
  </si>
  <si>
    <t>RYBY MARGOTH</t>
  </si>
  <si>
    <t xml:space="preserve">MUELAS </t>
  </si>
  <si>
    <t>MUELAS ULLUNE</t>
  </si>
  <si>
    <t>MARIA LOERDES</t>
  </si>
  <si>
    <t xml:space="preserve">YULI DANIELA </t>
  </si>
  <si>
    <t xml:space="preserve">VASQUEZ GALARZA </t>
  </si>
  <si>
    <t xml:space="preserve">PILLIMUE BERMUDEZ </t>
  </si>
  <si>
    <t xml:space="preserve">ELIDA NORADI </t>
  </si>
  <si>
    <t xml:space="preserve">NORAMA LUCIA </t>
  </si>
  <si>
    <t xml:space="preserve">BENAVIDES LEITON </t>
  </si>
  <si>
    <t xml:space="preserve">VALASCO MACA </t>
  </si>
  <si>
    <t xml:space="preserve">ANA RUBY </t>
  </si>
  <si>
    <t>DUCELY MARTINEZ</t>
  </si>
  <si>
    <t>ARGOTE RAMOS</t>
  </si>
  <si>
    <t>CASTILLO CHIMBI</t>
  </si>
  <si>
    <t>VARGAS GIRALDO</t>
  </si>
  <si>
    <t>SHARID VAYOLID</t>
  </si>
  <si>
    <t>ANDRES ASMID</t>
  </si>
  <si>
    <t>CAMILO CAMILO</t>
  </si>
  <si>
    <t xml:space="preserve">MARIA GABINA </t>
  </si>
  <si>
    <t>VIVAS FERNANDEZ</t>
  </si>
  <si>
    <t xml:space="preserve">DEISY JOSEFINA </t>
  </si>
  <si>
    <t xml:space="preserve">POLINDARA DE MARTINEZ </t>
  </si>
  <si>
    <t xml:space="preserve">RUIZ BETANCURT </t>
  </si>
  <si>
    <t xml:space="preserve">MARIA LEONILSE </t>
  </si>
  <si>
    <t>OLIBER</t>
  </si>
  <si>
    <t xml:space="preserve">CUELLAR VIVAS </t>
  </si>
  <si>
    <t xml:space="preserve">MONTILLA CHITO </t>
  </si>
  <si>
    <t xml:space="preserve">MATILDE </t>
  </si>
  <si>
    <t xml:space="preserve">LUNA LOPEZ </t>
  </si>
  <si>
    <t xml:space="preserve">HECTA MERY </t>
  </si>
  <si>
    <t xml:space="preserve">FERNANDEZ ORDOÑEZ </t>
  </si>
  <si>
    <t xml:space="preserve">YULI AMANDA </t>
  </si>
  <si>
    <t xml:space="preserve">BOBADILLA DE GOME </t>
  </si>
  <si>
    <t>AURA LINA</t>
  </si>
  <si>
    <t xml:space="preserve">AURA </t>
  </si>
  <si>
    <t>MARIA MORLENY</t>
  </si>
  <si>
    <t>PEREIRA MELO</t>
  </si>
  <si>
    <t>YESICA ANDREA</t>
  </si>
  <si>
    <t xml:space="preserve">GUTIERREZ CADENA </t>
  </si>
  <si>
    <t>RUBY LORENA</t>
  </si>
  <si>
    <t>CERON LARA</t>
  </si>
  <si>
    <t>CARMELITA</t>
  </si>
  <si>
    <t>YANDI RAMIREZ</t>
  </si>
  <si>
    <t>DHITZA</t>
  </si>
  <si>
    <t xml:space="preserve">CAROL ADRIANA </t>
  </si>
  <si>
    <t xml:space="preserve">VELASCO SANTIAGO </t>
  </si>
  <si>
    <t xml:space="preserve">SOLARTE RIVERA </t>
  </si>
  <si>
    <t xml:space="preserve">HERMENCIA </t>
  </si>
  <si>
    <t>GUZMAN CRUZ</t>
  </si>
  <si>
    <t xml:space="preserve">CESPEDES CORREA </t>
  </si>
  <si>
    <t xml:space="preserve">VELASCO QUIÑONES </t>
  </si>
  <si>
    <t>VARELA MOLINA</t>
  </si>
  <si>
    <t>YUBELI</t>
  </si>
  <si>
    <t>HERNANDEZ DE GOMEZ</t>
  </si>
  <si>
    <t>ELISA</t>
  </si>
  <si>
    <t xml:space="preserve">IMABACHI DORADO </t>
  </si>
  <si>
    <t xml:space="preserve">ARBOLEDA CORRALES </t>
  </si>
  <si>
    <t>ANDRADE SALAZAR</t>
  </si>
  <si>
    <t xml:space="preserve">NURY MERCEDES </t>
  </si>
  <si>
    <t>LEDEZMA VALVERDE</t>
  </si>
  <si>
    <t>JAVIN</t>
  </si>
  <si>
    <t>MORIONES PARUMA</t>
  </si>
  <si>
    <t xml:space="preserve">DIANA GISEL </t>
  </si>
  <si>
    <t xml:space="preserve">SANDOVAL VALENCIA </t>
  </si>
  <si>
    <t xml:space="preserve">RENGIFO DE HOYOS </t>
  </si>
  <si>
    <t xml:space="preserve">CALAMBAS PECHENE </t>
  </si>
  <si>
    <t xml:space="preserve">MOSQUERA DE GRIJALBA </t>
  </si>
  <si>
    <t>MARTINEZ GIRONZA</t>
  </si>
  <si>
    <t xml:space="preserve">NAVIA GAVIRIA </t>
  </si>
  <si>
    <t xml:space="preserve">AURA LIDIA </t>
  </si>
  <si>
    <t xml:space="preserve">SANDOVAL RIOS </t>
  </si>
  <si>
    <t xml:space="preserve">ALVAREZ RENGIFO </t>
  </si>
  <si>
    <t xml:space="preserve">PIEDRAHITA FLOR </t>
  </si>
  <si>
    <t xml:space="preserve">NICOLLE VANESSA </t>
  </si>
  <si>
    <t>CAJAS SAMBONI</t>
  </si>
  <si>
    <t xml:space="preserve">CHAGUEZAC </t>
  </si>
  <si>
    <t xml:space="preserve">AMANDA ROCIO </t>
  </si>
  <si>
    <t>NAVIA DAZA</t>
  </si>
  <si>
    <t xml:space="preserve">SANCHEZ VALENCA </t>
  </si>
  <si>
    <t>LIDIA NEZZY</t>
  </si>
  <si>
    <t xml:space="preserve">TOMBE IPIA </t>
  </si>
  <si>
    <t xml:space="preserve">VIRGINIA </t>
  </si>
  <si>
    <t xml:space="preserve">GAVIRIA VALVERDE </t>
  </si>
  <si>
    <t xml:space="preserve">REINEDIA </t>
  </si>
  <si>
    <t>FLOR KIMENA</t>
  </si>
  <si>
    <t>YEIMMY ADRIANA</t>
  </si>
  <si>
    <t>TANIA JULIETH</t>
  </si>
  <si>
    <t xml:space="preserve">YAMIETH </t>
  </si>
  <si>
    <t xml:space="preserve">NARVAEZ CHILITO </t>
  </si>
  <si>
    <t xml:space="preserve">LEIDE MABEL </t>
  </si>
  <si>
    <t>MICANQUER CHUGA</t>
  </si>
  <si>
    <t xml:space="preserve">JULIO  </t>
  </si>
  <si>
    <t>IBARRA VARGAS</t>
  </si>
  <si>
    <t xml:space="preserve">JOJOA CASTILLO </t>
  </si>
  <si>
    <t>CHANEL CAMILA</t>
  </si>
  <si>
    <t>ADRADA MUÑOZ</t>
  </si>
  <si>
    <t>BERMEO MUÑOZ</t>
  </si>
  <si>
    <t>LINA</t>
  </si>
  <si>
    <t>VELASCO GUTIERREZ</t>
  </si>
  <si>
    <t>NOGUERA HERNANDEZ</t>
  </si>
  <si>
    <t>RAQUEL FERNEIDA</t>
  </si>
  <si>
    <t>BRITO REYES</t>
  </si>
  <si>
    <t>BIBIANA DARNELLY</t>
  </si>
  <si>
    <t>ECHEVERRI OROZCO</t>
  </si>
  <si>
    <t>ACOSTA ECHEVERRI</t>
  </si>
  <si>
    <t>JAJOY CORDOBA</t>
  </si>
  <si>
    <t>LUZ ELY</t>
  </si>
  <si>
    <t>GUEJIA</t>
  </si>
  <si>
    <t>IDROBO SERRATO</t>
  </si>
  <si>
    <t xml:space="preserve">HEIDY GISELA </t>
  </si>
  <si>
    <t xml:space="preserve">RODRIGUEZ CALVACHE </t>
  </si>
  <si>
    <t>LLANTEN GUERRERO</t>
  </si>
  <si>
    <t>N.N</t>
  </si>
  <si>
    <t>MARY FANNY</t>
  </si>
  <si>
    <t>CRUZ ROSERO</t>
  </si>
  <si>
    <t xml:space="preserve">URBANO NOREÑA </t>
  </si>
  <si>
    <t>DALIA MARGARITA</t>
  </si>
  <si>
    <t xml:space="preserve">ARBOLEDA PAREJA </t>
  </si>
  <si>
    <t>GLADIS BERNARDA</t>
  </si>
  <si>
    <t>DEIVA MARIA</t>
  </si>
  <si>
    <t>ANA CLEMENCIA</t>
  </si>
  <si>
    <t>VIVEROS REAYES</t>
  </si>
  <si>
    <t>HELEN KARINE</t>
  </si>
  <si>
    <t xml:space="preserve">RODRIGUEZ POTOSI </t>
  </si>
  <si>
    <t xml:space="preserve">MORENO RODRIGUEZ </t>
  </si>
  <si>
    <t>VILASINI</t>
  </si>
  <si>
    <t xml:space="preserve">SANDOVAL ORDOÑEZ </t>
  </si>
  <si>
    <t>ELIANA PAOLA</t>
  </si>
  <si>
    <t>CASTILLO MACA</t>
  </si>
  <si>
    <t xml:space="preserve">MARIA BENIGNA </t>
  </si>
  <si>
    <t xml:space="preserve">MONTENEGRO NAVIA </t>
  </si>
  <si>
    <t xml:space="preserve">YENY UBALDINA </t>
  </si>
  <si>
    <t>SUAREZ CAMPO</t>
  </si>
  <si>
    <t xml:space="preserve">DORA SOFIA </t>
  </si>
  <si>
    <t xml:space="preserve">FERNANDEZ SUAREZ </t>
  </si>
  <si>
    <t xml:space="preserve">JOHAN ESMID </t>
  </si>
  <si>
    <t xml:space="preserve">ZUÑIGA FLOR </t>
  </si>
  <si>
    <t xml:space="preserve">HURTADO CEBALLOS </t>
  </si>
  <si>
    <t xml:space="preserve">YESICA DAHIANA </t>
  </si>
  <si>
    <t>ALVARADO TRIGREROS</t>
  </si>
  <si>
    <t xml:space="preserve">CRISTIAN ESTIVEN </t>
  </si>
  <si>
    <t xml:space="preserve">CAYAPUR IBARRA </t>
  </si>
  <si>
    <t>AMELINES CHAMORRO</t>
  </si>
  <si>
    <t xml:space="preserve">DIOSELINA </t>
  </si>
  <si>
    <t>VIDAL MOSQUERA</t>
  </si>
  <si>
    <t xml:space="preserve">DEVIA NARVAEZ </t>
  </si>
  <si>
    <t xml:space="preserve">LOLPEZ </t>
  </si>
  <si>
    <t xml:space="preserve">GUTIERREZ SANCHES </t>
  </si>
  <si>
    <t xml:space="preserve">CAMILO LLANTEN </t>
  </si>
  <si>
    <t xml:space="preserve">LOAIZA CHAMIZO </t>
  </si>
  <si>
    <t>DANNA JELITZA</t>
  </si>
  <si>
    <t xml:space="preserve">DELGADO NANAET </t>
  </si>
  <si>
    <t xml:space="preserve">RENDON VALENCIA </t>
  </si>
  <si>
    <t xml:space="preserve">GIL ALVAREZ </t>
  </si>
  <si>
    <t xml:space="preserve">BOLAÑOS GIL </t>
  </si>
  <si>
    <t xml:space="preserve">RAMIREZ CARABALI </t>
  </si>
  <si>
    <t xml:space="preserve">MILTON MANUEL </t>
  </si>
  <si>
    <t xml:space="preserve">JOSE MAURICIO </t>
  </si>
  <si>
    <t xml:space="preserve">RIVERA NAVIA </t>
  </si>
  <si>
    <t xml:space="preserve">YOLIMA EUGENIA </t>
  </si>
  <si>
    <t xml:space="preserve">GONZALES RIVERA </t>
  </si>
  <si>
    <t xml:space="preserve">YISEL SATIANA </t>
  </si>
  <si>
    <t xml:space="preserve">HIJO MARISOL </t>
  </si>
  <si>
    <t xml:space="preserve">DIOSENEDY </t>
  </si>
  <si>
    <t xml:space="preserve">ROJAS ACOSTA </t>
  </si>
  <si>
    <t xml:space="preserve">YOLANDA MAYRENY </t>
  </si>
  <si>
    <t>RIOS LUIS</t>
  </si>
  <si>
    <t xml:space="preserve">KARIME </t>
  </si>
  <si>
    <t>DUQUE MURILLOL</t>
  </si>
  <si>
    <t xml:space="preserve">YENI AMANDA </t>
  </si>
  <si>
    <t xml:space="preserve">NARVAEZ HERNANDEZ </t>
  </si>
  <si>
    <t xml:space="preserve">MORALES PILLIMUE </t>
  </si>
  <si>
    <t xml:space="preserve">ALEJANDRO  </t>
  </si>
  <si>
    <t xml:space="preserve">ZAPATA NAVIA </t>
  </si>
  <si>
    <t xml:space="preserve">VALENCIA VELASCO </t>
  </si>
  <si>
    <t xml:space="preserve">ARAUJO MARTINEZ </t>
  </si>
  <si>
    <t xml:space="preserve">MARIA LUCEIDA </t>
  </si>
  <si>
    <t xml:space="preserve">FERNANDEZ AGREDO </t>
  </si>
  <si>
    <t xml:space="preserve">SILENA ABIGAIL </t>
  </si>
  <si>
    <t xml:space="preserve">TROCHEZ SARRIA </t>
  </si>
  <si>
    <t xml:space="preserve">FLOREZ AGUDELO </t>
  </si>
  <si>
    <t xml:space="preserve">EDE CONSUELO </t>
  </si>
  <si>
    <t xml:space="preserve">YUNDA FERNANDEZ </t>
  </si>
  <si>
    <t xml:space="preserve">ELVIA JOHANA </t>
  </si>
  <si>
    <t>URBANO</t>
  </si>
  <si>
    <t xml:space="preserve">CANDIDA FLOR </t>
  </si>
  <si>
    <t>AURA ELISA</t>
  </si>
  <si>
    <t xml:space="preserve">ZAMBRANO FORERO </t>
  </si>
  <si>
    <t xml:space="preserve">CALVACHE ZAMBRANO </t>
  </si>
  <si>
    <t xml:space="preserve">VARON OME </t>
  </si>
  <si>
    <t>CASTRO</t>
  </si>
  <si>
    <t>CASTRO ZEMANATE</t>
  </si>
  <si>
    <t xml:space="preserve">PENAGOS CARDONA </t>
  </si>
  <si>
    <t xml:space="preserve">NESLY TATIANA </t>
  </si>
  <si>
    <t xml:space="preserve">MALDONADO ARTEAGA </t>
  </si>
  <si>
    <t xml:space="preserve">MUÑOZ ZEMANATE </t>
  </si>
  <si>
    <t xml:space="preserve">GOMEZ ARCOS </t>
  </si>
  <si>
    <t xml:space="preserve">MAYERLIN PATRICIA </t>
  </si>
  <si>
    <t xml:space="preserve">JHARLI RODRIGO </t>
  </si>
  <si>
    <t xml:space="preserve">OIME MAMIAN </t>
  </si>
  <si>
    <t xml:space="preserve">KELLY MARION </t>
  </si>
  <si>
    <t>67005754-02</t>
  </si>
  <si>
    <t xml:space="preserve">OTERO DEVIA </t>
  </si>
  <si>
    <t xml:space="preserve">ESTEFANY LUCERO </t>
  </si>
  <si>
    <t>67005982-02</t>
  </si>
  <si>
    <t xml:space="preserve">ALEGRIA TINTINAGO </t>
  </si>
  <si>
    <t xml:space="preserve">BUESQUILLO MARTINEZ </t>
  </si>
  <si>
    <t>KELLY VANESA</t>
  </si>
  <si>
    <t>67006090-03</t>
  </si>
  <si>
    <t xml:space="preserve">ARMERO ZEMANATE </t>
  </si>
  <si>
    <t>ROSA EMIR</t>
  </si>
  <si>
    <t xml:space="preserve">YEPES VALENCIA </t>
  </si>
  <si>
    <t xml:space="preserve">SANCHEZ CONTRERA </t>
  </si>
  <si>
    <t xml:space="preserve">FERNANDEZ GAVIRIA </t>
  </si>
  <si>
    <t xml:space="preserve">YORDAN </t>
  </si>
  <si>
    <t>67006758-01</t>
  </si>
  <si>
    <t xml:space="preserve">ASTUDILLO BOJORGE </t>
  </si>
  <si>
    <t>SALAZAR ASTUDILLO</t>
  </si>
  <si>
    <t>67006813-03</t>
  </si>
  <si>
    <t>HIJO DE DEISY QUIRA</t>
  </si>
  <si>
    <t>67007083-02</t>
  </si>
  <si>
    <t xml:space="preserve">ORDOÑEZ LOAIZA </t>
  </si>
  <si>
    <t>67007132-01</t>
  </si>
  <si>
    <t xml:space="preserve">PALADINES MUÑOZ </t>
  </si>
  <si>
    <t xml:space="preserve">ROSERO APRAEZ </t>
  </si>
  <si>
    <t xml:space="preserve">PRAICEDES CLEMENCIA </t>
  </si>
  <si>
    <t xml:space="preserve">BERMUDEZ CAICEDO </t>
  </si>
  <si>
    <t>67007699-02</t>
  </si>
  <si>
    <t xml:space="preserve">MUÑOZ BENITES </t>
  </si>
  <si>
    <t xml:space="preserve">AMILCIA </t>
  </si>
  <si>
    <t xml:space="preserve">ZULUAGA FUENTES </t>
  </si>
  <si>
    <t xml:space="preserve">NAZLY TATIANA </t>
  </si>
  <si>
    <t>67008141-02</t>
  </si>
  <si>
    <t xml:space="preserve">COMETO VICTORIA </t>
  </si>
  <si>
    <t>RUBY CONSUELO</t>
  </si>
  <si>
    <t xml:space="preserve">FERNANDEZ MARTINEZ </t>
  </si>
  <si>
    <t xml:space="preserve">HIJO DE FERNANDEZ </t>
  </si>
  <si>
    <t>67008908-01</t>
  </si>
  <si>
    <t xml:space="preserve">DIAZ JUAQUI </t>
  </si>
  <si>
    <t xml:space="preserve">NUVIA OLIVA </t>
  </si>
  <si>
    <t>67009088-01</t>
  </si>
  <si>
    <t xml:space="preserve">CAMACHO CAMACHO </t>
  </si>
  <si>
    <t>67009100-04</t>
  </si>
  <si>
    <t>67009100-06</t>
  </si>
  <si>
    <t>BELTRAN TAPIA</t>
  </si>
  <si>
    <t>67009128-01</t>
  </si>
  <si>
    <t xml:space="preserve">DAZA PINZON </t>
  </si>
  <si>
    <t xml:space="preserve">PINZON DAZA </t>
  </si>
  <si>
    <t>67009390-02</t>
  </si>
  <si>
    <t xml:space="preserve">GONZALES PIAMBA </t>
  </si>
  <si>
    <t>INGA</t>
  </si>
  <si>
    <t>MACA</t>
  </si>
  <si>
    <t xml:space="preserve">CRISTIAN MARCEL </t>
  </si>
  <si>
    <t>67009738-01</t>
  </si>
  <si>
    <t xml:space="preserve">YELA CALVACHE </t>
  </si>
  <si>
    <t>SULEIDA</t>
  </si>
  <si>
    <t>OLAVE ROSAS</t>
  </si>
  <si>
    <t>67009831-01</t>
  </si>
  <si>
    <t>RODRIGUEZ PEREZ</t>
  </si>
  <si>
    <t>GUACHETA BECOCHE</t>
  </si>
  <si>
    <t>ESPINOSA BURBANO</t>
  </si>
  <si>
    <t>67010485-02</t>
  </si>
  <si>
    <t>CAMACHO YUNDA</t>
  </si>
  <si>
    <t>ANAYA CAMAYO</t>
  </si>
  <si>
    <t xml:space="preserve"> JUAN PABLO</t>
  </si>
  <si>
    <t>67010729-03</t>
  </si>
  <si>
    <t xml:space="preserve">LESVY </t>
  </si>
  <si>
    <t>67010814-01</t>
  </si>
  <si>
    <t xml:space="preserve">SEGURA SINISTERRA </t>
  </si>
  <si>
    <t>JUDITH MARGOT</t>
  </si>
  <si>
    <t>SAPUYES BOLAÑOS</t>
  </si>
  <si>
    <t>CASAMACHIN GOLONDRINO</t>
  </si>
  <si>
    <t xml:space="preserve">FLOREZ FERNANDEZ </t>
  </si>
  <si>
    <t>EVER RONALDO</t>
  </si>
  <si>
    <t>67011648-02</t>
  </si>
  <si>
    <t>MARIA ORFILIA</t>
  </si>
  <si>
    <t>MARIA ADELINDA</t>
  </si>
  <si>
    <t xml:space="preserve">CERON RUIZ </t>
  </si>
  <si>
    <t>67012020-01</t>
  </si>
  <si>
    <t>ESPINOSA ARIAS</t>
  </si>
  <si>
    <t>67012077-03</t>
  </si>
  <si>
    <t>67012116-03</t>
  </si>
  <si>
    <t>BRANCET CALED</t>
  </si>
  <si>
    <t>67012398-03</t>
  </si>
  <si>
    <t>DAZA RENGIFO</t>
  </si>
  <si>
    <t xml:space="preserve">MARGENIS </t>
  </si>
  <si>
    <t xml:space="preserve">VIDAL CALAMBAS </t>
  </si>
  <si>
    <t>67012885-02</t>
  </si>
  <si>
    <t>CAMPO CHOCUE</t>
  </si>
  <si>
    <t>ANA LILIA</t>
  </si>
  <si>
    <t>MIGUEL LAUREANO</t>
  </si>
  <si>
    <t>67013156-01</t>
  </si>
  <si>
    <t>BEDOYA JARA</t>
  </si>
  <si>
    <t xml:space="preserve">HELIODORA </t>
  </si>
  <si>
    <t xml:space="preserve">JHONNY ANDERSON </t>
  </si>
  <si>
    <t>67013352-02</t>
  </si>
  <si>
    <t xml:space="preserve">CUELLAR HENAO </t>
  </si>
  <si>
    <t xml:space="preserve">YENER FABIAN </t>
  </si>
  <si>
    <t>67013710-01</t>
  </si>
  <si>
    <t>JARAMILLO</t>
  </si>
  <si>
    <t xml:space="preserve">BARRERA ANGULO </t>
  </si>
  <si>
    <t>ESCOBAN TERAN</t>
  </si>
  <si>
    <t xml:space="preserve">PILLIMUE ESCOBAR </t>
  </si>
  <si>
    <t xml:space="preserve">JAMES DUBAN </t>
  </si>
  <si>
    <t>67014136-01</t>
  </si>
  <si>
    <t>67014136-03</t>
  </si>
  <si>
    <t>HALEY</t>
  </si>
  <si>
    <t xml:space="preserve">GARCES NARVAEZ </t>
  </si>
  <si>
    <t>67014255-03</t>
  </si>
  <si>
    <t xml:space="preserve">SAMBONI CATUCHE </t>
  </si>
  <si>
    <t xml:space="preserve">INGRITH LORENA </t>
  </si>
  <si>
    <t>67014475-03</t>
  </si>
  <si>
    <t xml:space="preserve">HIJO DE FRANCIS </t>
  </si>
  <si>
    <t>67014764-02</t>
  </si>
  <si>
    <t>ISABELA ALEXANDRA</t>
  </si>
  <si>
    <t>67014770-02</t>
  </si>
  <si>
    <t xml:space="preserve">HOYOS ORTEGA </t>
  </si>
  <si>
    <t>DORITA</t>
  </si>
  <si>
    <t xml:space="preserve">SALAMANCA LEDEZMA </t>
  </si>
  <si>
    <t>67014863-01</t>
  </si>
  <si>
    <t>VALVERDE FLOR</t>
  </si>
  <si>
    <t>67014936-01</t>
  </si>
  <si>
    <t>SUAREZ TORRES</t>
  </si>
  <si>
    <t>HERNEIDA</t>
  </si>
  <si>
    <t xml:space="preserve">MARGARITA DEL PILAR </t>
  </si>
  <si>
    <t>67015444-03</t>
  </si>
  <si>
    <t>HIJO DE DEISY MUÑOZ</t>
  </si>
  <si>
    <t>67015458-01</t>
  </si>
  <si>
    <t xml:space="preserve">OSORIO MOLINA </t>
  </si>
  <si>
    <t xml:space="preserve">NORA PATRICIA </t>
  </si>
  <si>
    <t>RENDON OSORIO</t>
  </si>
  <si>
    <t>MARYELY</t>
  </si>
  <si>
    <t>67015561-02</t>
  </si>
  <si>
    <t xml:space="preserve">PABON </t>
  </si>
  <si>
    <t>LASSO CERON</t>
  </si>
  <si>
    <t>67015686-01</t>
  </si>
  <si>
    <t xml:space="preserve">MARIA CISTINA </t>
  </si>
  <si>
    <t>67015686-02</t>
  </si>
  <si>
    <t xml:space="preserve">VALDEZ CIFUENTES </t>
  </si>
  <si>
    <t>SOTELO RUIZ</t>
  </si>
  <si>
    <t xml:space="preserve"> MARIA DORIZ</t>
  </si>
  <si>
    <t xml:space="preserve">MAMBUSCAY ORDOÑEZ </t>
  </si>
  <si>
    <t xml:space="preserve">MARTA IRENE </t>
  </si>
  <si>
    <t xml:space="preserve">RUIZ ENRIQUEZ </t>
  </si>
  <si>
    <t xml:space="preserve">RODAS RIVERA </t>
  </si>
  <si>
    <t xml:space="preserve">LOPEZ CRUZ </t>
  </si>
  <si>
    <t>FREDDY</t>
  </si>
  <si>
    <t>67016448-01</t>
  </si>
  <si>
    <t xml:space="preserve">EDITH ALEJANDRA </t>
  </si>
  <si>
    <t>GUEVARA DELGADO</t>
  </si>
  <si>
    <t xml:space="preserve">DAVILA TREJOS </t>
  </si>
  <si>
    <t xml:space="preserve">LUIS DANIEL </t>
  </si>
  <si>
    <t>67016961-01</t>
  </si>
  <si>
    <t>IDROBO CAICEDO</t>
  </si>
  <si>
    <t xml:space="preserve">INGRIT PAOLA </t>
  </si>
  <si>
    <t>67016981-01</t>
  </si>
  <si>
    <t xml:space="preserve">GARCIA MELENGE </t>
  </si>
  <si>
    <t xml:space="preserve">DIUVER MARIXA </t>
  </si>
  <si>
    <t>BRAYHAM FERNANDO</t>
  </si>
  <si>
    <t>ROSREO</t>
  </si>
  <si>
    <t>PINO CAMPO</t>
  </si>
  <si>
    <t xml:space="preserve">NOREY JOHANA </t>
  </si>
  <si>
    <t xml:space="preserve">ASTUDILLO BURBANO </t>
  </si>
  <si>
    <t xml:space="preserve">HIJO DE VELASCO ALMENDRA </t>
  </si>
  <si>
    <t>HIJO DE VELASCO EMBUS</t>
  </si>
  <si>
    <t xml:space="preserve">FERNANDEZ HOYOS </t>
  </si>
  <si>
    <t>1143846673-01</t>
  </si>
  <si>
    <t xml:space="preserve">TAIMAL CHIRON </t>
  </si>
  <si>
    <t xml:space="preserve">LEGARDA DE VALENCIA </t>
  </si>
  <si>
    <t xml:space="preserve">OLIMPA </t>
  </si>
  <si>
    <t xml:space="preserve">BOLAÑOS DE ANACONA </t>
  </si>
  <si>
    <t xml:space="preserve">HARRISON ESTIVEN </t>
  </si>
  <si>
    <t xml:space="preserve">CINTHIA </t>
  </si>
  <si>
    <t xml:space="preserve">MARLON ALEXANDER </t>
  </si>
  <si>
    <t xml:space="preserve">CRUZ QUIÑONEZ </t>
  </si>
  <si>
    <t xml:space="preserve">BUITRON BUITRON </t>
  </si>
  <si>
    <t xml:space="preserve">BURBANO DAZA </t>
  </si>
  <si>
    <t xml:space="preserve">OLAVE </t>
  </si>
  <si>
    <t xml:space="preserve">MISTER BLADIMIR </t>
  </si>
  <si>
    <t xml:space="preserve">GARCIA SOLARTE </t>
  </si>
  <si>
    <t xml:space="preserve">HEIDY MILENA </t>
  </si>
  <si>
    <t xml:space="preserve">DELGADO LISCANO </t>
  </si>
  <si>
    <t xml:space="preserve">RODRIGUEZ HOYOS </t>
  </si>
  <si>
    <t xml:space="preserve">EMIR </t>
  </si>
  <si>
    <t>871124-56862</t>
  </si>
  <si>
    <t>SIN FECHA</t>
  </si>
  <si>
    <t>MERA DE LEMOS</t>
  </si>
  <si>
    <t>MARIA NURIA</t>
  </si>
  <si>
    <t>MOQUERA</t>
  </si>
  <si>
    <t>EVELIN VIVIANA</t>
  </si>
  <si>
    <t>JAIDER</t>
  </si>
  <si>
    <t>70413211-13</t>
  </si>
  <si>
    <t xml:space="preserve">SIN FECHA </t>
  </si>
  <si>
    <t xml:space="preserve">EIDER ANDRES </t>
  </si>
  <si>
    <t>PLANILLA DE HISTORIAS CLINICAS PARA PROCESO DE ELIMINACION</t>
  </si>
  <si>
    <t xml:space="preserve">          CONTRATO  No. 244 de 2025          PERIODO DICIEMBRE 2025</t>
  </si>
  <si>
    <t>PLANILLA DE HISTORIAS CLINICAS ARCHIVO CENTRAL EN HSLV</t>
  </si>
  <si>
    <t xml:space="preserve">                   CONTRATO  No. 244 de 2025          PERIODO DICIEMBRE 2025</t>
  </si>
  <si>
    <t>PLANILLA DE HISTORIAS CLINICAS ARCHIVO DE GESTION EN HSLV</t>
  </si>
  <si>
    <t xml:space="preserve">                       CONTRATO  No. 244 de 2025          PERIODO DICIEMBRE 2025</t>
  </si>
  <si>
    <t>PLANILLA DE HISTORIAS CLINICAS FALLECIDOS HSLV</t>
  </si>
  <si>
    <t>PLANILLA HISTORIAS CLINICAS CON PROCESOS LEGALES HSLV</t>
  </si>
  <si>
    <t>CONTRATO  No. 244 de 2025          PERIODO DICIEMBRE 2025</t>
  </si>
  <si>
    <t>PLANILLA HISTORIAS CLINICAS SIN FECHA HSLV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</si>
</sst>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;@"/>
    <numFmt numFmtId="165" formatCode="d/mm/yyyy;@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1" fontId="1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14" fontId="5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14" fontId="3" fillId="0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top"/>
    </xf>
    <xf numFmtId="14" fontId="1" fillId="0" borderId="1" xfId="0" applyNumberFormat="1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16" fontId="1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top"/>
    </xf>
    <xf numFmtId="14" fontId="5" fillId="0" borderId="1" xfId="0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/>
    </xf>
    <xf numFmtId="1" fontId="1" fillId="0" borderId="1" xfId="0" applyNumberFormat="1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center" wrapText="1"/>
    </xf>
    <xf numFmtId="0" fontId="6" fillId="4" borderId="0" xfId="0" applyFont="1" applyFill="1" applyBorder="1" applyAlignment="1">
      <alignment horizontal="right"/>
    </xf>
    <xf numFmtId="0" fontId="6" fillId="4" borderId="0" xfId="0" applyFont="1" applyFill="1" applyBorder="1" applyAlignment="1">
      <alignment horizontal="left"/>
    </xf>
    <xf numFmtId="165" fontId="6" fillId="4" borderId="0" xfId="0" applyNumberFormat="1" applyFont="1" applyFill="1" applyBorder="1" applyAlignment="1">
      <alignment horizontal="right"/>
    </xf>
    <xf numFmtId="0" fontId="1" fillId="4" borderId="0" xfId="0" applyFont="1" applyFill="1"/>
    <xf numFmtId="0" fontId="7" fillId="0" borderId="0" xfId="0" applyFont="1" applyAlignment="1">
      <alignment horizontal="center"/>
    </xf>
    <xf numFmtId="0" fontId="8" fillId="4" borderId="0" xfId="0" applyFont="1" applyFill="1" applyBorder="1" applyAlignment="1">
      <alignment horizontal="center" wrapText="1"/>
    </xf>
    <xf numFmtId="0" fontId="8" fillId="4" borderId="0" xfId="0" applyFont="1" applyFill="1" applyBorder="1" applyAlignment="1">
      <alignment horizontal="center" wrapText="1"/>
    </xf>
    <xf numFmtId="0" fontId="8" fillId="4" borderId="0" xfId="0" applyFont="1" applyFill="1" applyBorder="1" applyAlignment="1">
      <alignment horizontal="right" wrapText="1"/>
    </xf>
    <xf numFmtId="14" fontId="1" fillId="0" borderId="1" xfId="0" applyNumberFormat="1" applyFont="1" applyFill="1" applyBorder="1" applyAlignment="1">
      <alignment horizontal="right" vertical="center"/>
    </xf>
    <xf numFmtId="14" fontId="1" fillId="0" borderId="1" xfId="0" applyNumberFormat="1" applyFont="1" applyFill="1" applyBorder="1" applyAlignment="1">
      <alignment horizontal="right"/>
    </xf>
    <xf numFmtId="14" fontId="1" fillId="0" borderId="1" xfId="0" applyNumberFormat="1" applyFont="1" applyFill="1" applyBorder="1" applyAlignment="1">
      <alignment horizontal="right" vertical="top"/>
    </xf>
    <xf numFmtId="14" fontId="3" fillId="0" borderId="1" xfId="0" applyNumberFormat="1" applyFont="1" applyFill="1" applyBorder="1" applyAlignment="1">
      <alignment horizontal="right"/>
    </xf>
    <xf numFmtId="14" fontId="2" fillId="0" borderId="1" xfId="0" applyNumberFormat="1" applyFont="1" applyFill="1" applyBorder="1" applyAlignment="1">
      <alignment horizontal="right"/>
    </xf>
    <xf numFmtId="14" fontId="2" fillId="0" borderId="1" xfId="0" applyNumberFormat="1" applyFont="1" applyFill="1" applyBorder="1" applyAlignment="1">
      <alignment horizontal="right" vertical="top"/>
    </xf>
    <xf numFmtId="16" fontId="1" fillId="0" borderId="1" xfId="0" applyNumberFormat="1" applyFont="1" applyFill="1" applyBorder="1" applyAlignment="1">
      <alignment horizontal="right"/>
    </xf>
    <xf numFmtId="164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right"/>
    </xf>
    <xf numFmtId="165" fontId="6" fillId="4" borderId="0" xfId="0" applyNumberFormat="1" applyFont="1" applyFill="1" applyBorder="1" applyAlignment="1"/>
    <xf numFmtId="0" fontId="7" fillId="0" borderId="0" xfId="0" applyFont="1" applyAlignment="1"/>
    <xf numFmtId="0" fontId="6" fillId="4" borderId="0" xfId="0" applyFont="1" applyFill="1"/>
    <xf numFmtId="0" fontId="8" fillId="4" borderId="0" xfId="0" applyFont="1" applyFill="1" applyBorder="1" applyAlignment="1">
      <alignment wrapText="1"/>
    </xf>
    <xf numFmtId="0" fontId="9" fillId="4" borderId="0" xfId="0" applyFont="1" applyFill="1" applyBorder="1" applyAlignment="1">
      <alignment horizontal="center" wrapText="1"/>
    </xf>
    <xf numFmtId="0" fontId="9" fillId="4" borderId="0" xfId="0" applyFont="1" applyFill="1" applyBorder="1" applyAlignment="1"/>
    <xf numFmtId="0" fontId="9" fillId="4" borderId="0" xfId="0" applyFont="1" applyFill="1" applyBorder="1" applyAlignment="1">
      <alignment horizontal="left"/>
    </xf>
    <xf numFmtId="165" fontId="9" fillId="4" borderId="0" xfId="0" applyNumberFormat="1" applyFont="1" applyFill="1" applyBorder="1" applyAlignment="1"/>
    <xf numFmtId="0" fontId="10" fillId="0" borderId="0" xfId="0" applyFont="1" applyAlignment="1"/>
    <xf numFmtId="0" fontId="11" fillId="0" borderId="0" xfId="0" applyFont="1"/>
    <xf numFmtId="0" fontId="11" fillId="0" borderId="0" xfId="0" applyFont="1" applyAlignment="1">
      <alignment horizontal="right"/>
    </xf>
    <xf numFmtId="0" fontId="12" fillId="0" borderId="0" xfId="0" applyFont="1"/>
    <xf numFmtId="0" fontId="7" fillId="0" borderId="0" xfId="0" applyFont="1"/>
    <xf numFmtId="0" fontId="13" fillId="0" borderId="0" xfId="0" applyFont="1" applyAlignment="1"/>
    <xf numFmtId="0" fontId="13" fillId="0" borderId="0" xfId="0" applyFont="1" applyAlignment="1">
      <alignment horizontal="right"/>
    </xf>
  </cellXfs>
  <cellStyles count="1">
    <cellStyle name="Normal" xfId="0" builtinId="0"/>
  </cellStyles>
  <dxfs count="25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371475</xdr:colOff>
      <xdr:row>3</xdr:row>
      <xdr:rowOff>95251</xdr:rowOff>
    </xdr:to>
    <xdr:pic>
      <xdr:nvPicPr>
        <xdr:cNvPr id="2" name="Imagen 1"/>
        <xdr:cNvPicPr/>
      </xdr:nvPicPr>
      <xdr:blipFill rotWithShape="1">
        <a:blip xmlns:r="http://schemas.openxmlformats.org/officeDocument/2006/relationships" r:embed="rId1"/>
        <a:srcRect l="21729" t="33409" r="23319" b="19070"/>
        <a:stretch/>
      </xdr:blipFill>
      <xdr:spPr bwMode="auto">
        <a:xfrm>
          <a:off x="0" y="1"/>
          <a:ext cx="1038225" cy="8096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</xdr:rowOff>
    </xdr:from>
    <xdr:to>
      <xdr:col>1</xdr:col>
      <xdr:colOff>400050</xdr:colOff>
      <xdr:row>4</xdr:row>
      <xdr:rowOff>9525</xdr:rowOff>
    </xdr:to>
    <xdr:pic>
      <xdr:nvPicPr>
        <xdr:cNvPr id="2" name="Imagen 1"/>
        <xdr:cNvPicPr/>
      </xdr:nvPicPr>
      <xdr:blipFill rotWithShape="1">
        <a:blip xmlns:r="http://schemas.openxmlformats.org/officeDocument/2006/relationships" r:embed="rId1"/>
        <a:srcRect l="21729" t="33409" r="23319" b="19070"/>
        <a:stretch/>
      </xdr:blipFill>
      <xdr:spPr bwMode="auto">
        <a:xfrm>
          <a:off x="19050" y="1"/>
          <a:ext cx="1000125" cy="96202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47626</xdr:rowOff>
    </xdr:from>
    <xdr:to>
      <xdr:col>1</xdr:col>
      <xdr:colOff>219075</xdr:colOff>
      <xdr:row>2</xdr:row>
      <xdr:rowOff>142875</xdr:rowOff>
    </xdr:to>
    <xdr:pic>
      <xdr:nvPicPr>
        <xdr:cNvPr id="2" name="Imagen 1"/>
        <xdr:cNvPicPr/>
      </xdr:nvPicPr>
      <xdr:blipFill rotWithShape="1">
        <a:blip xmlns:r="http://schemas.openxmlformats.org/officeDocument/2006/relationships" r:embed="rId1"/>
        <a:srcRect l="21729" t="33409" r="23319" b="19070"/>
        <a:stretch/>
      </xdr:blipFill>
      <xdr:spPr bwMode="auto">
        <a:xfrm>
          <a:off x="9526" y="47626"/>
          <a:ext cx="895349" cy="57149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47626</xdr:rowOff>
    </xdr:from>
    <xdr:to>
      <xdr:col>1</xdr:col>
      <xdr:colOff>371475</xdr:colOff>
      <xdr:row>2</xdr:row>
      <xdr:rowOff>142875</xdr:rowOff>
    </xdr:to>
    <xdr:pic>
      <xdr:nvPicPr>
        <xdr:cNvPr id="2" name="Imagen 1"/>
        <xdr:cNvPicPr/>
      </xdr:nvPicPr>
      <xdr:blipFill rotWithShape="1">
        <a:blip xmlns:r="http://schemas.openxmlformats.org/officeDocument/2006/relationships" r:embed="rId1"/>
        <a:srcRect l="21729" t="33409" r="23319" b="19070"/>
        <a:stretch/>
      </xdr:blipFill>
      <xdr:spPr bwMode="auto">
        <a:xfrm>
          <a:off x="9526" y="47626"/>
          <a:ext cx="895349" cy="57149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457200</xdr:colOff>
      <xdr:row>2</xdr:row>
      <xdr:rowOff>95250</xdr:rowOff>
    </xdr:to>
    <xdr:pic>
      <xdr:nvPicPr>
        <xdr:cNvPr id="2" name="Imagen 1"/>
        <xdr:cNvPicPr/>
      </xdr:nvPicPr>
      <xdr:blipFill rotWithShape="1">
        <a:blip xmlns:r="http://schemas.openxmlformats.org/officeDocument/2006/relationships" r:embed="rId1"/>
        <a:srcRect l="21729" t="33409" r="23319" b="19070"/>
        <a:stretch/>
      </xdr:blipFill>
      <xdr:spPr bwMode="auto">
        <a:xfrm>
          <a:off x="0" y="190500"/>
          <a:ext cx="1228725" cy="5715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438150</xdr:colOff>
      <xdr:row>2</xdr:row>
      <xdr:rowOff>142875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1"/>
        <a:srcRect l="21729" t="33409" r="23319" b="19070"/>
        <a:stretch/>
      </xdr:blipFill>
      <xdr:spPr bwMode="auto">
        <a:xfrm>
          <a:off x="0" y="381000"/>
          <a:ext cx="1209675" cy="3810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38100</xdr:rowOff>
    </xdr:from>
    <xdr:to>
      <xdr:col>1</xdr:col>
      <xdr:colOff>435588</xdr:colOff>
      <xdr:row>2</xdr:row>
      <xdr:rowOff>95250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28600"/>
          <a:ext cx="1207113" cy="5334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628650</xdr:colOff>
      <xdr:row>2</xdr:row>
      <xdr:rowOff>0</xdr:rowOff>
    </xdr:to>
    <xdr:pic>
      <xdr:nvPicPr>
        <xdr:cNvPr id="2" name="Imagen 1"/>
        <xdr:cNvPicPr/>
      </xdr:nvPicPr>
      <xdr:blipFill rotWithShape="1">
        <a:blip xmlns:r="http://schemas.openxmlformats.org/officeDocument/2006/relationships" r:embed="rId1"/>
        <a:srcRect l="21729" t="33409" r="23319" b="19070"/>
        <a:stretch/>
      </xdr:blipFill>
      <xdr:spPr bwMode="auto">
        <a:xfrm>
          <a:off x="0" y="0"/>
          <a:ext cx="1228725" cy="4762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609600</xdr:colOff>
      <xdr:row>2</xdr:row>
      <xdr:rowOff>95250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1"/>
        <a:srcRect l="21729" t="33409" r="23319" b="19070"/>
        <a:stretch/>
      </xdr:blipFill>
      <xdr:spPr bwMode="auto">
        <a:xfrm>
          <a:off x="0" y="190500"/>
          <a:ext cx="1209675" cy="3333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38100</xdr:rowOff>
    </xdr:from>
    <xdr:to>
      <xdr:col>1</xdr:col>
      <xdr:colOff>607038</xdr:colOff>
      <xdr:row>2</xdr:row>
      <xdr:rowOff>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8100"/>
          <a:ext cx="1207113" cy="438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11685"/>
  <sheetViews>
    <sheetView zoomScaleNormal="100" workbookViewId="0">
      <selection activeCell="I5" sqref="I5"/>
    </sheetView>
  </sheetViews>
  <sheetFormatPr baseColWidth="10" defaultColWidth="11.5703125" defaultRowHeight="18.75" x14ac:dyDescent="0.3"/>
  <cols>
    <col min="1" max="1" width="10" style="3" customWidth="1"/>
    <col min="2" max="3" width="24.28515625" style="3" customWidth="1"/>
    <col min="4" max="4" width="19.42578125" style="3" customWidth="1"/>
    <col min="5" max="5" width="20.28515625" style="3" customWidth="1"/>
    <col min="6" max="16384" width="11.5703125" style="3"/>
  </cols>
  <sheetData>
    <row r="1" spans="1:5" s="35" customFormat="1" x14ac:dyDescent="0.3">
      <c r="A1" s="31"/>
      <c r="B1" s="32"/>
      <c r="C1" s="33"/>
      <c r="D1" s="33"/>
      <c r="E1" s="34"/>
    </row>
    <row r="2" spans="1:5" s="35" customFormat="1" x14ac:dyDescent="0.3">
      <c r="A2" s="31"/>
      <c r="B2" s="36" t="s">
        <v>46260</v>
      </c>
      <c r="C2" s="36"/>
      <c r="D2" s="36"/>
      <c r="E2" s="36"/>
    </row>
    <row r="3" spans="1:5" s="35" customFormat="1" ht="21" customHeight="1" x14ac:dyDescent="0.3">
      <c r="A3" s="37" t="s">
        <v>46259</v>
      </c>
      <c r="B3" s="37"/>
      <c r="C3" s="37"/>
      <c r="D3" s="37"/>
      <c r="E3" s="37"/>
    </row>
    <row r="4" spans="1:5" s="35" customFormat="1" ht="9.75" customHeight="1" x14ac:dyDescent="0.3">
      <c r="A4" s="38"/>
      <c r="B4" s="39"/>
      <c r="C4" s="38"/>
      <c r="D4" s="38"/>
      <c r="E4" s="39"/>
    </row>
    <row r="5" spans="1:5" x14ac:dyDescent="0.3">
      <c r="A5" s="1" t="s">
        <v>3628</v>
      </c>
      <c r="B5" s="1" t="s">
        <v>3629</v>
      </c>
      <c r="C5" s="1" t="s">
        <v>3630</v>
      </c>
      <c r="D5" s="1" t="s">
        <v>3631</v>
      </c>
      <c r="E5" s="1" t="s">
        <v>3632</v>
      </c>
    </row>
    <row r="6" spans="1:5" x14ac:dyDescent="0.3">
      <c r="A6" s="4">
        <v>1</v>
      </c>
      <c r="B6" s="5" t="s">
        <v>8655</v>
      </c>
      <c r="C6" s="5" t="s">
        <v>45277</v>
      </c>
      <c r="D6" s="5">
        <v>76311873</v>
      </c>
      <c r="E6" s="6">
        <v>29522</v>
      </c>
    </row>
    <row r="7" spans="1:5" x14ac:dyDescent="0.3">
      <c r="A7" s="4">
        <v>2</v>
      </c>
      <c r="B7" s="5" t="s">
        <v>19538</v>
      </c>
      <c r="C7" s="5" t="s">
        <v>16406</v>
      </c>
      <c r="D7" s="5">
        <v>36272508</v>
      </c>
      <c r="E7" s="6">
        <v>34130</v>
      </c>
    </row>
    <row r="8" spans="1:5" x14ac:dyDescent="0.3">
      <c r="A8" s="4">
        <v>3</v>
      </c>
      <c r="B8" s="5" t="s">
        <v>40806</v>
      </c>
      <c r="C8" s="5" t="s">
        <v>18482</v>
      </c>
      <c r="D8" s="5">
        <v>66908497</v>
      </c>
      <c r="E8" s="6">
        <v>36308</v>
      </c>
    </row>
    <row r="9" spans="1:5" x14ac:dyDescent="0.3">
      <c r="A9" s="4">
        <v>4</v>
      </c>
      <c r="B9" s="5" t="s">
        <v>46067</v>
      </c>
      <c r="C9" s="5" t="s">
        <v>46068</v>
      </c>
      <c r="D9" s="5" t="s">
        <v>46069</v>
      </c>
      <c r="E9" s="6">
        <v>36375</v>
      </c>
    </row>
    <row r="10" spans="1:5" x14ac:dyDescent="0.3">
      <c r="A10" s="4">
        <v>5</v>
      </c>
      <c r="B10" s="5" t="s">
        <v>46023</v>
      </c>
      <c r="C10" s="5" t="s">
        <v>46024</v>
      </c>
      <c r="D10" s="5">
        <v>66998879</v>
      </c>
      <c r="E10" s="6">
        <v>36439</v>
      </c>
    </row>
    <row r="11" spans="1:5" x14ac:dyDescent="0.3">
      <c r="A11" s="4">
        <v>6</v>
      </c>
      <c r="B11" s="5" t="s">
        <v>46025</v>
      </c>
      <c r="C11" s="5" t="s">
        <v>46026</v>
      </c>
      <c r="D11" s="5">
        <v>669988791</v>
      </c>
      <c r="E11" s="6">
        <v>36455</v>
      </c>
    </row>
    <row r="12" spans="1:5" x14ac:dyDescent="0.3">
      <c r="A12" s="4">
        <v>7</v>
      </c>
      <c r="B12" s="15" t="s">
        <v>39980</v>
      </c>
      <c r="C12" s="15" t="s">
        <v>39981</v>
      </c>
      <c r="D12" s="15">
        <v>76266615</v>
      </c>
      <c r="E12" s="16">
        <v>36467</v>
      </c>
    </row>
    <row r="13" spans="1:5" x14ac:dyDescent="0.3">
      <c r="A13" s="4">
        <v>8</v>
      </c>
      <c r="B13" s="5" t="s">
        <v>14698</v>
      </c>
      <c r="C13" s="5" t="s">
        <v>5852</v>
      </c>
      <c r="D13" s="5">
        <v>67003941</v>
      </c>
      <c r="E13" s="6">
        <v>36467</v>
      </c>
    </row>
    <row r="14" spans="1:5" x14ac:dyDescent="0.3">
      <c r="A14" s="4">
        <v>9</v>
      </c>
      <c r="B14" s="5" t="s">
        <v>11034</v>
      </c>
      <c r="C14" s="5" t="s">
        <v>758</v>
      </c>
      <c r="D14" s="5">
        <v>36285367</v>
      </c>
      <c r="E14" s="6">
        <v>36473</v>
      </c>
    </row>
    <row r="15" spans="1:5" x14ac:dyDescent="0.3">
      <c r="A15" s="4">
        <v>10</v>
      </c>
      <c r="B15" s="15" t="s">
        <v>7130</v>
      </c>
      <c r="C15" s="15" t="s">
        <v>38715</v>
      </c>
      <c r="D15" s="15">
        <v>76219815</v>
      </c>
      <c r="E15" s="16">
        <v>36490</v>
      </c>
    </row>
    <row r="16" spans="1:5" x14ac:dyDescent="0.3">
      <c r="A16" s="4">
        <v>11</v>
      </c>
      <c r="B16" s="5" t="s">
        <v>28800</v>
      </c>
      <c r="C16" s="5" t="s">
        <v>8463</v>
      </c>
      <c r="D16" s="5">
        <v>67015478</v>
      </c>
      <c r="E16" s="6">
        <v>36494</v>
      </c>
    </row>
    <row r="17" spans="1:5" x14ac:dyDescent="0.3">
      <c r="A17" s="4">
        <v>12</v>
      </c>
      <c r="B17" s="5" t="s">
        <v>22587</v>
      </c>
      <c r="C17" s="5" t="s">
        <v>22588</v>
      </c>
      <c r="D17" s="5">
        <v>48655245</v>
      </c>
      <c r="E17" s="6">
        <v>36541</v>
      </c>
    </row>
    <row r="18" spans="1:5" x14ac:dyDescent="0.3">
      <c r="A18" s="4">
        <v>13</v>
      </c>
      <c r="B18" s="5" t="s">
        <v>38308</v>
      </c>
      <c r="C18" s="5" t="s">
        <v>38309</v>
      </c>
      <c r="D18" s="5">
        <v>76214608</v>
      </c>
      <c r="E18" s="6">
        <v>36558</v>
      </c>
    </row>
    <row r="19" spans="1:5" x14ac:dyDescent="0.3">
      <c r="A19" s="4">
        <v>14</v>
      </c>
      <c r="B19" s="5" t="s">
        <v>1562</v>
      </c>
      <c r="C19" s="5" t="s">
        <v>1563</v>
      </c>
      <c r="D19" s="5">
        <v>1061716054</v>
      </c>
      <c r="E19" s="6">
        <v>36566</v>
      </c>
    </row>
    <row r="20" spans="1:5" x14ac:dyDescent="0.3">
      <c r="A20" s="4">
        <v>15</v>
      </c>
      <c r="B20" s="5" t="s">
        <v>3311</v>
      </c>
      <c r="C20" s="5" t="s">
        <v>3077</v>
      </c>
      <c r="D20" s="5">
        <v>67016937</v>
      </c>
      <c r="E20" s="6">
        <v>36610</v>
      </c>
    </row>
    <row r="21" spans="1:5" x14ac:dyDescent="0.3">
      <c r="A21" s="4">
        <v>16</v>
      </c>
      <c r="B21" s="5" t="s">
        <v>46181</v>
      </c>
      <c r="C21" s="5" t="s">
        <v>46182</v>
      </c>
      <c r="D21" s="5">
        <v>67014779</v>
      </c>
      <c r="E21" s="6">
        <v>36628</v>
      </c>
    </row>
    <row r="22" spans="1:5" x14ac:dyDescent="0.3">
      <c r="A22" s="4">
        <v>17</v>
      </c>
      <c r="B22" s="5" t="s">
        <v>40984</v>
      </c>
      <c r="C22" s="5" t="s">
        <v>40985</v>
      </c>
      <c r="D22" s="5">
        <v>66980202</v>
      </c>
      <c r="E22" s="6">
        <v>36633</v>
      </c>
    </row>
    <row r="23" spans="1:5" x14ac:dyDescent="0.3">
      <c r="A23" s="4">
        <v>18</v>
      </c>
      <c r="B23" s="5" t="s">
        <v>46054</v>
      </c>
      <c r="C23" s="5" t="s">
        <v>7432</v>
      </c>
      <c r="D23" s="5">
        <v>6700448001</v>
      </c>
      <c r="E23" s="6">
        <v>36661</v>
      </c>
    </row>
    <row r="24" spans="1:5" x14ac:dyDescent="0.3">
      <c r="A24" s="4">
        <v>19</v>
      </c>
      <c r="B24" s="5" t="s">
        <v>41868</v>
      </c>
      <c r="C24" s="5" t="s">
        <v>20228</v>
      </c>
      <c r="D24" s="5" t="s">
        <v>41869</v>
      </c>
      <c r="E24" s="6">
        <v>36671</v>
      </c>
    </row>
    <row r="25" spans="1:5" x14ac:dyDescent="0.3">
      <c r="A25" s="4">
        <v>20</v>
      </c>
      <c r="B25" s="5" t="s">
        <v>46103</v>
      </c>
      <c r="C25" s="5" t="s">
        <v>46104</v>
      </c>
      <c r="D25" s="5">
        <v>67009044</v>
      </c>
      <c r="E25" s="6">
        <v>36684</v>
      </c>
    </row>
    <row r="26" spans="1:5" x14ac:dyDescent="0.3">
      <c r="A26" s="4">
        <v>21</v>
      </c>
      <c r="B26" s="15" t="s">
        <v>4530</v>
      </c>
      <c r="C26" s="15" t="s">
        <v>10601</v>
      </c>
      <c r="D26" s="15">
        <v>66959763</v>
      </c>
      <c r="E26" s="16">
        <v>36705</v>
      </c>
    </row>
    <row r="27" spans="1:5" x14ac:dyDescent="0.3">
      <c r="A27" s="4">
        <v>22</v>
      </c>
      <c r="B27" s="5" t="s">
        <v>40748</v>
      </c>
      <c r="C27" s="5" t="s">
        <v>40749</v>
      </c>
      <c r="D27" s="5">
        <v>76285046</v>
      </c>
      <c r="E27" s="6">
        <v>36712</v>
      </c>
    </row>
    <row r="28" spans="1:5" x14ac:dyDescent="0.3">
      <c r="A28" s="4">
        <v>23</v>
      </c>
      <c r="B28" s="5" t="s">
        <v>38532</v>
      </c>
      <c r="C28" s="5" t="s">
        <v>38533</v>
      </c>
      <c r="D28" s="5">
        <v>76190265</v>
      </c>
      <c r="E28" s="6">
        <v>36712</v>
      </c>
    </row>
    <row r="29" spans="1:5" x14ac:dyDescent="0.3">
      <c r="A29" s="4">
        <v>24</v>
      </c>
      <c r="B29" s="5" t="s">
        <v>46161</v>
      </c>
      <c r="C29" s="5" t="s">
        <v>689</v>
      </c>
      <c r="D29" s="5">
        <v>67013368</v>
      </c>
      <c r="E29" s="6">
        <v>36724</v>
      </c>
    </row>
    <row r="30" spans="1:5" x14ac:dyDescent="0.3">
      <c r="A30" s="4">
        <v>25</v>
      </c>
      <c r="B30" s="5" t="s">
        <v>38225</v>
      </c>
      <c r="C30" s="5" t="s">
        <v>7728</v>
      </c>
      <c r="D30" s="5">
        <v>76160041</v>
      </c>
      <c r="E30" s="6">
        <v>36754</v>
      </c>
    </row>
    <row r="31" spans="1:5" x14ac:dyDescent="0.3">
      <c r="A31" s="4">
        <v>26</v>
      </c>
      <c r="B31" s="5" t="s">
        <v>46206</v>
      </c>
      <c r="C31" s="5" t="s">
        <v>46207</v>
      </c>
      <c r="D31" s="5">
        <v>67016158</v>
      </c>
      <c r="E31" s="6">
        <v>36755</v>
      </c>
    </row>
    <row r="32" spans="1:5" x14ac:dyDescent="0.3">
      <c r="A32" s="4">
        <v>27</v>
      </c>
      <c r="B32" s="5" t="s">
        <v>46153</v>
      </c>
      <c r="C32" s="5" t="s">
        <v>46154</v>
      </c>
      <c r="D32" s="5">
        <v>67013156</v>
      </c>
      <c r="E32" s="6">
        <v>36795</v>
      </c>
    </row>
    <row r="33" spans="1:5" x14ac:dyDescent="0.3">
      <c r="A33" s="4">
        <v>28</v>
      </c>
      <c r="B33" s="5" t="s">
        <v>23301</v>
      </c>
      <c r="C33" s="5" t="s">
        <v>12983</v>
      </c>
      <c r="D33" s="5">
        <v>1061538655</v>
      </c>
      <c r="E33" s="6">
        <v>36816</v>
      </c>
    </row>
    <row r="34" spans="1:5" x14ac:dyDescent="0.3">
      <c r="A34" s="4">
        <v>29</v>
      </c>
      <c r="B34" s="13" t="s">
        <v>35886</v>
      </c>
      <c r="C34" s="13" t="s">
        <v>35887</v>
      </c>
      <c r="D34" s="26">
        <v>1061722778</v>
      </c>
      <c r="E34" s="14">
        <v>36818</v>
      </c>
    </row>
    <row r="35" spans="1:5" x14ac:dyDescent="0.3">
      <c r="A35" s="4">
        <v>30</v>
      </c>
      <c r="B35" s="5" t="s">
        <v>27643</v>
      </c>
      <c r="C35" s="5" t="s">
        <v>21247</v>
      </c>
      <c r="D35" s="5">
        <v>1143936773</v>
      </c>
      <c r="E35" s="6">
        <v>36840</v>
      </c>
    </row>
    <row r="36" spans="1:5" x14ac:dyDescent="0.3">
      <c r="A36" s="4">
        <v>31</v>
      </c>
      <c r="B36" s="15" t="s">
        <v>44611</v>
      </c>
      <c r="C36" s="15" t="s">
        <v>8771</v>
      </c>
      <c r="D36" s="15">
        <v>66832383</v>
      </c>
      <c r="E36" s="16">
        <v>36860</v>
      </c>
    </row>
    <row r="37" spans="1:5" x14ac:dyDescent="0.3">
      <c r="A37" s="4">
        <v>32</v>
      </c>
      <c r="B37" s="5" t="s">
        <v>32898</v>
      </c>
      <c r="C37" s="5" t="s">
        <v>46155</v>
      </c>
      <c r="D37" s="5" t="s">
        <v>46156</v>
      </c>
      <c r="E37" s="6">
        <v>36867</v>
      </c>
    </row>
    <row r="38" spans="1:5" x14ac:dyDescent="0.3">
      <c r="A38" s="4">
        <v>33</v>
      </c>
      <c r="B38" s="5" t="s">
        <v>45973</v>
      </c>
      <c r="C38" s="5" t="s">
        <v>45974</v>
      </c>
      <c r="D38" s="5">
        <v>6699306102</v>
      </c>
      <c r="E38" s="6">
        <v>36900</v>
      </c>
    </row>
    <row r="39" spans="1:5" x14ac:dyDescent="0.3">
      <c r="A39" s="4">
        <v>34</v>
      </c>
      <c r="B39" s="5" t="s">
        <v>19533</v>
      </c>
      <c r="C39" s="5" t="s">
        <v>19534</v>
      </c>
      <c r="D39" s="5">
        <v>36270817</v>
      </c>
      <c r="E39" s="6">
        <v>36908</v>
      </c>
    </row>
    <row r="40" spans="1:5" x14ac:dyDescent="0.3">
      <c r="A40" s="4">
        <v>35</v>
      </c>
      <c r="B40" s="5" t="s">
        <v>21457</v>
      </c>
      <c r="C40" s="5" t="s">
        <v>2372</v>
      </c>
      <c r="D40" s="5">
        <v>67012699</v>
      </c>
      <c r="E40" s="6">
        <v>36943</v>
      </c>
    </row>
    <row r="41" spans="1:5" x14ac:dyDescent="0.3">
      <c r="A41" s="4">
        <v>36</v>
      </c>
      <c r="B41" s="5" t="s">
        <v>14986</v>
      </c>
      <c r="C41" s="5" t="s">
        <v>130</v>
      </c>
      <c r="D41" s="5">
        <v>1061765633</v>
      </c>
      <c r="E41" s="6">
        <v>36963</v>
      </c>
    </row>
    <row r="42" spans="1:5" x14ac:dyDescent="0.3">
      <c r="A42" s="4">
        <v>37</v>
      </c>
      <c r="B42" s="13" t="s">
        <v>35973</v>
      </c>
      <c r="C42" s="13" t="s">
        <v>35974</v>
      </c>
      <c r="D42" s="26">
        <v>1061725309</v>
      </c>
      <c r="E42" s="14">
        <v>36971</v>
      </c>
    </row>
    <row r="43" spans="1:5" x14ac:dyDescent="0.3">
      <c r="A43" s="4">
        <v>38</v>
      </c>
      <c r="B43" s="5" t="s">
        <v>2400</v>
      </c>
      <c r="C43" s="5" t="s">
        <v>847</v>
      </c>
      <c r="D43" s="5" t="s">
        <v>39163</v>
      </c>
      <c r="E43" s="6">
        <v>36976</v>
      </c>
    </row>
    <row r="44" spans="1:5" x14ac:dyDescent="0.3">
      <c r="A44" s="4">
        <v>39</v>
      </c>
      <c r="B44" s="5" t="s">
        <v>46033</v>
      </c>
      <c r="C44" s="5" t="s">
        <v>24250</v>
      </c>
      <c r="D44" s="5">
        <v>6700050201</v>
      </c>
      <c r="E44" s="6">
        <v>36976</v>
      </c>
    </row>
    <row r="45" spans="1:5" x14ac:dyDescent="0.3">
      <c r="A45" s="4">
        <v>40</v>
      </c>
      <c r="B45" s="5" t="s">
        <v>115</v>
      </c>
      <c r="C45" s="5" t="s">
        <v>7373</v>
      </c>
      <c r="D45" s="5">
        <v>1063806762</v>
      </c>
      <c r="E45" s="6">
        <v>36976</v>
      </c>
    </row>
    <row r="46" spans="1:5" x14ac:dyDescent="0.3">
      <c r="A46" s="4">
        <v>41</v>
      </c>
      <c r="B46" s="5" t="s">
        <v>10616</v>
      </c>
      <c r="C46" s="5" t="s">
        <v>39227</v>
      </c>
      <c r="D46" s="5">
        <v>48604327</v>
      </c>
      <c r="E46" s="6">
        <v>36977</v>
      </c>
    </row>
    <row r="47" spans="1:5" x14ac:dyDescent="0.3">
      <c r="A47" s="4">
        <v>42</v>
      </c>
      <c r="B47" s="5" t="s">
        <v>12839</v>
      </c>
      <c r="C47" s="5" t="s">
        <v>12840</v>
      </c>
      <c r="D47" s="5">
        <v>1113660192</v>
      </c>
      <c r="E47" s="6">
        <v>36983</v>
      </c>
    </row>
    <row r="48" spans="1:5" x14ac:dyDescent="0.3">
      <c r="A48" s="4">
        <v>43</v>
      </c>
      <c r="B48" s="5" t="s">
        <v>1322</v>
      </c>
      <c r="C48" s="5" t="s">
        <v>311</v>
      </c>
      <c r="D48" s="5">
        <v>6699852602</v>
      </c>
      <c r="E48" s="6">
        <v>36991</v>
      </c>
    </row>
    <row r="49" spans="1:5" x14ac:dyDescent="0.3">
      <c r="A49" s="4">
        <v>44</v>
      </c>
      <c r="B49" s="5" t="s">
        <v>46121</v>
      </c>
      <c r="C49" s="5" t="s">
        <v>276</v>
      </c>
      <c r="D49" s="5" t="s">
        <v>46122</v>
      </c>
      <c r="E49" s="6">
        <v>37000</v>
      </c>
    </row>
    <row r="50" spans="1:5" x14ac:dyDescent="0.3">
      <c r="A50" s="4">
        <v>45</v>
      </c>
      <c r="B50" s="5" t="s">
        <v>15398</v>
      </c>
      <c r="C50" s="5" t="s">
        <v>27635</v>
      </c>
      <c r="D50" s="8">
        <v>1060987241</v>
      </c>
      <c r="E50" s="6">
        <v>37002</v>
      </c>
    </row>
    <row r="51" spans="1:5" x14ac:dyDescent="0.3">
      <c r="A51" s="4">
        <v>46</v>
      </c>
      <c r="B51" s="5" t="s">
        <v>46061</v>
      </c>
      <c r="C51" s="5" t="s">
        <v>11154</v>
      </c>
      <c r="D51" s="5">
        <v>67005309</v>
      </c>
      <c r="E51" s="6">
        <v>37021</v>
      </c>
    </row>
    <row r="52" spans="1:5" x14ac:dyDescent="0.3">
      <c r="A52" s="4">
        <v>47</v>
      </c>
      <c r="B52" s="5" t="s">
        <v>45964</v>
      </c>
      <c r="C52" s="5" t="s">
        <v>39270</v>
      </c>
      <c r="D52" s="5">
        <v>66992070</v>
      </c>
      <c r="E52" s="6">
        <v>37029</v>
      </c>
    </row>
    <row r="53" spans="1:5" x14ac:dyDescent="0.3">
      <c r="A53" s="4">
        <v>48</v>
      </c>
      <c r="B53" s="5" t="s">
        <v>10941</v>
      </c>
      <c r="C53" s="5" t="s">
        <v>39356</v>
      </c>
      <c r="D53" s="5">
        <v>66995237</v>
      </c>
      <c r="E53" s="6">
        <v>37034</v>
      </c>
    </row>
    <row r="54" spans="1:5" x14ac:dyDescent="0.3">
      <c r="A54" s="4">
        <v>49</v>
      </c>
      <c r="B54" s="5" t="s">
        <v>1782</v>
      </c>
      <c r="C54" s="5" t="s">
        <v>1479</v>
      </c>
      <c r="D54" s="5">
        <v>66999156</v>
      </c>
      <c r="E54" s="6">
        <v>37043</v>
      </c>
    </row>
    <row r="55" spans="1:5" x14ac:dyDescent="0.3">
      <c r="A55" s="4">
        <v>50</v>
      </c>
      <c r="B55" s="5" t="s">
        <v>40646</v>
      </c>
      <c r="C55" s="5" t="s">
        <v>16616</v>
      </c>
      <c r="D55" s="5">
        <v>48614119</v>
      </c>
      <c r="E55" s="6">
        <v>37047</v>
      </c>
    </row>
    <row r="56" spans="1:5" x14ac:dyDescent="0.3">
      <c r="A56" s="4">
        <v>51</v>
      </c>
      <c r="B56" s="5" t="s">
        <v>46124</v>
      </c>
      <c r="C56" s="5" t="s">
        <v>12283</v>
      </c>
      <c r="D56" s="5">
        <v>67010390</v>
      </c>
      <c r="E56" s="6">
        <v>37048</v>
      </c>
    </row>
    <row r="57" spans="1:5" x14ac:dyDescent="0.3">
      <c r="A57" s="4">
        <v>52</v>
      </c>
      <c r="B57" s="5" t="s">
        <v>38998</v>
      </c>
      <c r="C57" s="5" t="s">
        <v>38999</v>
      </c>
      <c r="D57" s="5" t="s">
        <v>39000</v>
      </c>
      <c r="E57" s="6">
        <v>37054</v>
      </c>
    </row>
    <row r="58" spans="1:5" x14ac:dyDescent="0.3">
      <c r="A58" s="4">
        <v>53</v>
      </c>
      <c r="B58" s="5" t="s">
        <v>46114</v>
      </c>
      <c r="C58" s="5" t="s">
        <v>14192</v>
      </c>
      <c r="D58" s="5">
        <v>67009461</v>
      </c>
      <c r="E58" s="6">
        <v>37064</v>
      </c>
    </row>
    <row r="59" spans="1:5" x14ac:dyDescent="0.3">
      <c r="A59" s="4">
        <v>54</v>
      </c>
      <c r="B59" s="5" t="s">
        <v>46142</v>
      </c>
      <c r="C59" s="5" t="s">
        <v>25852</v>
      </c>
      <c r="D59" s="5" t="s">
        <v>46143</v>
      </c>
      <c r="E59" s="6">
        <v>37070</v>
      </c>
    </row>
    <row r="60" spans="1:5" x14ac:dyDescent="0.3">
      <c r="A60" s="4">
        <v>55</v>
      </c>
      <c r="B60" s="5" t="s">
        <v>39708</v>
      </c>
      <c r="C60" s="5" t="s">
        <v>24114</v>
      </c>
      <c r="D60" s="5">
        <v>76259165</v>
      </c>
      <c r="E60" s="6">
        <v>37084</v>
      </c>
    </row>
    <row r="61" spans="1:5" x14ac:dyDescent="0.3">
      <c r="A61" s="4">
        <v>56</v>
      </c>
      <c r="B61" s="5" t="s">
        <v>46164</v>
      </c>
      <c r="C61" s="5" t="s">
        <v>471</v>
      </c>
      <c r="D61" s="5">
        <v>67013928</v>
      </c>
      <c r="E61" s="6">
        <v>37085</v>
      </c>
    </row>
    <row r="62" spans="1:5" x14ac:dyDescent="0.3">
      <c r="A62" s="4">
        <v>57</v>
      </c>
      <c r="B62" s="5" t="s">
        <v>24247</v>
      </c>
      <c r="C62" s="5" t="s">
        <v>24248</v>
      </c>
      <c r="D62" s="5">
        <v>1061530689</v>
      </c>
      <c r="E62" s="6">
        <v>37089</v>
      </c>
    </row>
    <row r="63" spans="1:5" x14ac:dyDescent="0.3">
      <c r="A63" s="4">
        <v>58</v>
      </c>
      <c r="B63" s="5" t="s">
        <v>45969</v>
      </c>
      <c r="C63" s="5" t="s">
        <v>1448</v>
      </c>
      <c r="D63" s="5">
        <v>6699253502</v>
      </c>
      <c r="E63" s="6">
        <v>37090</v>
      </c>
    </row>
    <row r="64" spans="1:5" x14ac:dyDescent="0.3">
      <c r="A64" s="4">
        <v>59</v>
      </c>
      <c r="B64" s="5" t="s">
        <v>38118</v>
      </c>
      <c r="C64" s="5" t="s">
        <v>587</v>
      </c>
      <c r="D64" s="5">
        <v>76150035</v>
      </c>
      <c r="E64" s="6">
        <v>37110</v>
      </c>
    </row>
    <row r="65" spans="1:5" x14ac:dyDescent="0.3">
      <c r="A65" s="4">
        <v>60</v>
      </c>
      <c r="B65" s="20" t="s">
        <v>28527</v>
      </c>
      <c r="C65" s="20" t="s">
        <v>46063</v>
      </c>
      <c r="D65" s="20">
        <v>6700562104</v>
      </c>
      <c r="E65" s="21">
        <v>37118</v>
      </c>
    </row>
    <row r="66" spans="1:5" x14ac:dyDescent="0.3">
      <c r="A66" s="4">
        <v>61</v>
      </c>
      <c r="B66" s="5" t="s">
        <v>8032</v>
      </c>
      <c r="C66" s="5" t="s">
        <v>8033</v>
      </c>
      <c r="D66" s="5">
        <v>1062776639</v>
      </c>
      <c r="E66" s="6">
        <v>37120</v>
      </c>
    </row>
    <row r="67" spans="1:5" x14ac:dyDescent="0.3">
      <c r="A67" s="4">
        <v>62</v>
      </c>
      <c r="B67" s="5" t="s">
        <v>42498</v>
      </c>
      <c r="C67" s="5" t="s">
        <v>5995</v>
      </c>
      <c r="D67" s="5">
        <v>52550032</v>
      </c>
      <c r="E67" s="6">
        <v>37122</v>
      </c>
    </row>
    <row r="68" spans="1:5" x14ac:dyDescent="0.3">
      <c r="A68" s="4">
        <v>63</v>
      </c>
      <c r="B68" s="5" t="s">
        <v>12973</v>
      </c>
      <c r="C68" s="5" t="s">
        <v>46147</v>
      </c>
      <c r="D68" s="5" t="s">
        <v>46148</v>
      </c>
      <c r="E68" s="6">
        <v>37131</v>
      </c>
    </row>
    <row r="69" spans="1:5" x14ac:dyDescent="0.3">
      <c r="A69" s="4">
        <v>64</v>
      </c>
      <c r="B69" s="15" t="s">
        <v>8956</v>
      </c>
      <c r="C69" s="15" t="s">
        <v>22393</v>
      </c>
      <c r="D69" s="15">
        <v>76002578</v>
      </c>
      <c r="E69" s="16">
        <v>37131</v>
      </c>
    </row>
    <row r="70" spans="1:5" x14ac:dyDescent="0.3">
      <c r="A70" s="4">
        <v>65</v>
      </c>
      <c r="B70" s="5" t="s">
        <v>45999</v>
      </c>
      <c r="C70" s="5" t="s">
        <v>46000</v>
      </c>
      <c r="D70" s="5">
        <v>6699480303</v>
      </c>
      <c r="E70" s="6">
        <v>37134</v>
      </c>
    </row>
    <row r="71" spans="1:5" x14ac:dyDescent="0.3">
      <c r="A71" s="4">
        <v>66</v>
      </c>
      <c r="B71" s="5" t="s">
        <v>36854</v>
      </c>
      <c r="C71" s="5" t="s">
        <v>36855</v>
      </c>
      <c r="D71" s="5">
        <v>3000990348</v>
      </c>
      <c r="E71" s="6">
        <v>37139</v>
      </c>
    </row>
    <row r="72" spans="1:5" x14ac:dyDescent="0.3">
      <c r="A72" s="4">
        <v>67</v>
      </c>
      <c r="B72" s="5" t="s">
        <v>36815</v>
      </c>
      <c r="C72" s="5" t="s">
        <v>36816</v>
      </c>
      <c r="D72" s="5">
        <v>1707873756</v>
      </c>
      <c r="E72" s="6">
        <v>37139</v>
      </c>
    </row>
    <row r="73" spans="1:5" x14ac:dyDescent="0.3">
      <c r="A73" s="4">
        <v>68</v>
      </c>
      <c r="B73" s="5" t="s">
        <v>36792</v>
      </c>
      <c r="C73" s="5" t="s">
        <v>36793</v>
      </c>
      <c r="D73" s="5">
        <v>1309389656</v>
      </c>
      <c r="E73" s="6">
        <v>37139</v>
      </c>
    </row>
    <row r="74" spans="1:5" x14ac:dyDescent="0.3">
      <c r="A74" s="4">
        <v>69</v>
      </c>
      <c r="B74" s="5" t="s">
        <v>10288</v>
      </c>
      <c r="C74" s="5" t="s">
        <v>46189</v>
      </c>
      <c r="D74" s="5" t="s">
        <v>46190</v>
      </c>
      <c r="E74" s="6">
        <v>37159</v>
      </c>
    </row>
    <row r="75" spans="1:5" x14ac:dyDescent="0.3">
      <c r="A75" s="4">
        <v>70</v>
      </c>
      <c r="B75" s="15" t="s">
        <v>25864</v>
      </c>
      <c r="C75" s="15" t="s">
        <v>38547</v>
      </c>
      <c r="D75" s="15">
        <v>76200070</v>
      </c>
      <c r="E75" s="16">
        <v>37162</v>
      </c>
    </row>
    <row r="76" spans="1:5" x14ac:dyDescent="0.3">
      <c r="A76" s="4">
        <v>71</v>
      </c>
      <c r="B76" s="5" t="s">
        <v>12794</v>
      </c>
      <c r="C76" s="5" t="s">
        <v>2926</v>
      </c>
      <c r="D76" s="5">
        <v>1113641376</v>
      </c>
      <c r="E76" s="6">
        <v>37164</v>
      </c>
    </row>
    <row r="77" spans="1:5" x14ac:dyDescent="0.3">
      <c r="A77" s="4">
        <v>72</v>
      </c>
      <c r="B77" s="5" t="s">
        <v>41999</v>
      </c>
      <c r="C77" s="5" t="s">
        <v>33093</v>
      </c>
      <c r="D77" s="5">
        <v>67013075</v>
      </c>
      <c r="E77" s="6">
        <v>37168</v>
      </c>
    </row>
    <row r="78" spans="1:5" x14ac:dyDescent="0.3">
      <c r="A78" s="4">
        <v>73</v>
      </c>
      <c r="B78" s="5" t="s">
        <v>46199</v>
      </c>
      <c r="C78" s="5" t="s">
        <v>8851</v>
      </c>
      <c r="D78" s="5" t="s">
        <v>46200</v>
      </c>
      <c r="E78" s="6">
        <v>37178</v>
      </c>
    </row>
    <row r="79" spans="1:5" x14ac:dyDescent="0.3">
      <c r="A79" s="4">
        <v>74</v>
      </c>
      <c r="B79" s="5" t="s">
        <v>2621</v>
      </c>
      <c r="C79" s="5" t="s">
        <v>22560</v>
      </c>
      <c r="D79" s="5">
        <v>48653750</v>
      </c>
      <c r="E79" s="6">
        <v>37179</v>
      </c>
    </row>
    <row r="80" spans="1:5" x14ac:dyDescent="0.3">
      <c r="A80" s="4">
        <v>75</v>
      </c>
      <c r="B80" s="5" t="s">
        <v>8560</v>
      </c>
      <c r="C80" s="5" t="s">
        <v>12812</v>
      </c>
      <c r="D80" s="5" t="s">
        <v>46132</v>
      </c>
      <c r="E80" s="6">
        <v>37183</v>
      </c>
    </row>
    <row r="81" spans="1:5" x14ac:dyDescent="0.3">
      <c r="A81" s="4">
        <v>76</v>
      </c>
      <c r="B81" s="5" t="s">
        <v>12566</v>
      </c>
      <c r="C81" s="5" t="s">
        <v>15958</v>
      </c>
      <c r="D81" s="5">
        <v>66993906</v>
      </c>
      <c r="E81" s="6">
        <v>37186</v>
      </c>
    </row>
    <row r="82" spans="1:5" x14ac:dyDescent="0.3">
      <c r="A82" s="4">
        <v>77</v>
      </c>
      <c r="B82" s="5" t="s">
        <v>5102</v>
      </c>
      <c r="C82" s="5" t="s">
        <v>1491</v>
      </c>
      <c r="D82" s="5">
        <v>6699390601</v>
      </c>
      <c r="E82" s="6">
        <v>37189</v>
      </c>
    </row>
    <row r="83" spans="1:5" x14ac:dyDescent="0.3">
      <c r="A83" s="4">
        <v>78</v>
      </c>
      <c r="B83" s="5" t="s">
        <v>25170</v>
      </c>
      <c r="C83" s="5" t="s">
        <v>39770</v>
      </c>
      <c r="D83" s="5">
        <v>76276267</v>
      </c>
      <c r="E83" s="6">
        <v>37189</v>
      </c>
    </row>
    <row r="84" spans="1:5" x14ac:dyDescent="0.3">
      <c r="A84" s="4">
        <v>79</v>
      </c>
      <c r="B84" s="5" t="s">
        <v>39067</v>
      </c>
      <c r="C84" s="5" t="s">
        <v>483</v>
      </c>
      <c r="D84" s="5">
        <v>48601186</v>
      </c>
      <c r="E84" s="6">
        <v>37211</v>
      </c>
    </row>
    <row r="85" spans="1:5" x14ac:dyDescent="0.3">
      <c r="A85" s="4">
        <v>80</v>
      </c>
      <c r="B85" s="5" t="s">
        <v>46040</v>
      </c>
      <c r="C85" s="5" t="s">
        <v>46041</v>
      </c>
      <c r="D85" s="5">
        <v>67002342</v>
      </c>
      <c r="E85" s="6">
        <v>37226</v>
      </c>
    </row>
    <row r="86" spans="1:5" x14ac:dyDescent="0.3">
      <c r="A86" s="4">
        <v>81</v>
      </c>
      <c r="B86" s="5" t="s">
        <v>39321</v>
      </c>
      <c r="C86" s="5" t="s">
        <v>39322</v>
      </c>
      <c r="D86" s="5">
        <v>48605062</v>
      </c>
      <c r="E86" s="6">
        <v>37230</v>
      </c>
    </row>
    <row r="87" spans="1:5" x14ac:dyDescent="0.3">
      <c r="A87" s="4">
        <v>82</v>
      </c>
      <c r="B87" s="5" t="s">
        <v>2285</v>
      </c>
      <c r="C87" s="5" t="s">
        <v>46140</v>
      </c>
      <c r="D87" s="5">
        <v>67011706</v>
      </c>
      <c r="E87" s="6">
        <v>37233</v>
      </c>
    </row>
    <row r="88" spans="1:5" x14ac:dyDescent="0.3">
      <c r="A88" s="4">
        <v>83</v>
      </c>
      <c r="B88" s="5" t="s">
        <v>43351</v>
      </c>
      <c r="C88" s="5" t="s">
        <v>16577</v>
      </c>
      <c r="D88" s="5">
        <v>51905811</v>
      </c>
      <c r="E88" s="6">
        <v>37233</v>
      </c>
    </row>
    <row r="89" spans="1:5" x14ac:dyDescent="0.3">
      <c r="A89" s="4">
        <v>84</v>
      </c>
      <c r="B89" s="5" t="s">
        <v>36838</v>
      </c>
      <c r="C89" s="5" t="s">
        <v>36839</v>
      </c>
      <c r="D89" s="5">
        <v>1802848398</v>
      </c>
      <c r="E89" s="6">
        <v>37235</v>
      </c>
    </row>
    <row r="90" spans="1:5" x14ac:dyDescent="0.3">
      <c r="A90" s="4">
        <v>85</v>
      </c>
      <c r="B90" s="5" t="s">
        <v>42138</v>
      </c>
      <c r="C90" s="5" t="s">
        <v>42139</v>
      </c>
      <c r="D90" s="5">
        <v>69055097</v>
      </c>
      <c r="E90" s="6">
        <v>37251</v>
      </c>
    </row>
    <row r="91" spans="1:5" x14ac:dyDescent="0.3">
      <c r="A91" s="4">
        <v>86</v>
      </c>
      <c r="B91" s="5" t="s">
        <v>12453</v>
      </c>
      <c r="C91" s="5" t="s">
        <v>12454</v>
      </c>
      <c r="D91" s="5">
        <v>1062275744</v>
      </c>
      <c r="E91" s="6">
        <v>37271</v>
      </c>
    </row>
    <row r="92" spans="1:5" x14ac:dyDescent="0.3">
      <c r="A92" s="4">
        <v>87</v>
      </c>
      <c r="B92" s="5" t="s">
        <v>46198</v>
      </c>
      <c r="C92" s="5" t="s">
        <v>16599</v>
      </c>
      <c r="D92" s="5">
        <v>67015616</v>
      </c>
      <c r="E92" s="6">
        <v>37273</v>
      </c>
    </row>
    <row r="93" spans="1:5" x14ac:dyDescent="0.3">
      <c r="A93" s="4">
        <v>88</v>
      </c>
      <c r="B93" s="5" t="s">
        <v>45988</v>
      </c>
      <c r="C93" s="5" t="s">
        <v>8663</v>
      </c>
      <c r="D93" s="5">
        <v>66993928</v>
      </c>
      <c r="E93" s="6">
        <v>37275</v>
      </c>
    </row>
    <row r="94" spans="1:5" x14ac:dyDescent="0.3">
      <c r="A94" s="4">
        <v>89</v>
      </c>
      <c r="B94" s="5" t="s">
        <v>46031</v>
      </c>
      <c r="C94" s="5" t="s">
        <v>46032</v>
      </c>
      <c r="D94" s="5">
        <v>67000443</v>
      </c>
      <c r="E94" s="6">
        <v>37278</v>
      </c>
    </row>
    <row r="95" spans="1:5" x14ac:dyDescent="0.3">
      <c r="A95" s="4">
        <v>90</v>
      </c>
      <c r="B95" s="5" t="s">
        <v>45989</v>
      </c>
      <c r="C95" s="5" t="s">
        <v>45990</v>
      </c>
      <c r="D95" s="5">
        <v>6699392801</v>
      </c>
      <c r="E95" s="6">
        <v>37284</v>
      </c>
    </row>
    <row r="96" spans="1:5" x14ac:dyDescent="0.3">
      <c r="A96" s="4">
        <v>91</v>
      </c>
      <c r="B96" s="5" t="s">
        <v>46055</v>
      </c>
      <c r="C96" s="5" t="s">
        <v>36912</v>
      </c>
      <c r="D96" s="5">
        <v>6700492901</v>
      </c>
      <c r="E96" s="6">
        <v>37288</v>
      </c>
    </row>
    <row r="97" spans="1:5" x14ac:dyDescent="0.3">
      <c r="A97" s="4">
        <v>92</v>
      </c>
      <c r="B97" s="5" t="s">
        <v>46056</v>
      </c>
      <c r="C97" s="5" t="s">
        <v>11954</v>
      </c>
      <c r="D97" s="5">
        <v>6700442902</v>
      </c>
      <c r="E97" s="6">
        <v>37288</v>
      </c>
    </row>
    <row r="98" spans="1:5" x14ac:dyDescent="0.3">
      <c r="A98" s="4">
        <v>93</v>
      </c>
      <c r="B98" s="5" t="s">
        <v>10546</v>
      </c>
      <c r="C98" s="5" t="s">
        <v>10547</v>
      </c>
      <c r="D98" s="5">
        <v>1061810960</v>
      </c>
      <c r="E98" s="6">
        <v>37291</v>
      </c>
    </row>
    <row r="99" spans="1:5" x14ac:dyDescent="0.3">
      <c r="A99" s="4">
        <v>94</v>
      </c>
      <c r="B99" s="5" t="s">
        <v>46007</v>
      </c>
      <c r="C99" s="5" t="s">
        <v>2864</v>
      </c>
      <c r="D99" s="5">
        <v>66996228</v>
      </c>
      <c r="E99" s="6">
        <v>37300</v>
      </c>
    </row>
    <row r="100" spans="1:5" x14ac:dyDescent="0.3">
      <c r="A100" s="4">
        <v>95</v>
      </c>
      <c r="B100" s="5" t="s">
        <v>20770</v>
      </c>
      <c r="C100" s="5" t="s">
        <v>39630</v>
      </c>
      <c r="D100" s="5">
        <v>76249275</v>
      </c>
      <c r="E100" s="6">
        <v>37301</v>
      </c>
    </row>
    <row r="101" spans="1:5" x14ac:dyDescent="0.3">
      <c r="A101" s="4">
        <v>96</v>
      </c>
      <c r="B101" s="5" t="s">
        <v>39844</v>
      </c>
      <c r="C101" s="5" t="s">
        <v>38277</v>
      </c>
      <c r="D101" s="5">
        <v>76283809</v>
      </c>
      <c r="E101" s="6">
        <v>37304</v>
      </c>
    </row>
    <row r="102" spans="1:5" x14ac:dyDescent="0.3">
      <c r="A102" s="4">
        <v>97</v>
      </c>
      <c r="B102" s="5" t="s">
        <v>36812</v>
      </c>
      <c r="C102" s="5" t="s">
        <v>36813</v>
      </c>
      <c r="D102" s="5">
        <v>1707381495</v>
      </c>
      <c r="E102" s="6">
        <v>37307</v>
      </c>
    </row>
    <row r="103" spans="1:5" x14ac:dyDescent="0.3">
      <c r="A103" s="4">
        <v>98</v>
      </c>
      <c r="B103" s="5" t="s">
        <v>38445</v>
      </c>
      <c r="C103" s="5" t="s">
        <v>38446</v>
      </c>
      <c r="D103" s="5">
        <v>76224006</v>
      </c>
      <c r="E103" s="6">
        <v>37314</v>
      </c>
    </row>
    <row r="104" spans="1:5" x14ac:dyDescent="0.3">
      <c r="A104" s="4">
        <v>99</v>
      </c>
      <c r="B104" s="5" t="s">
        <v>40001</v>
      </c>
      <c r="C104" s="5" t="s">
        <v>261</v>
      </c>
      <c r="D104" s="5">
        <v>6700163402</v>
      </c>
      <c r="E104" s="6">
        <v>37321</v>
      </c>
    </row>
    <row r="105" spans="1:5" x14ac:dyDescent="0.3">
      <c r="A105" s="4">
        <v>100</v>
      </c>
      <c r="B105" s="5" t="s">
        <v>45976</v>
      </c>
      <c r="C105" s="5" t="s">
        <v>1472</v>
      </c>
      <c r="D105" s="5">
        <v>66993408</v>
      </c>
      <c r="E105" s="6">
        <v>37327</v>
      </c>
    </row>
    <row r="106" spans="1:5" x14ac:dyDescent="0.3">
      <c r="A106" s="4">
        <v>101</v>
      </c>
      <c r="B106" s="5" t="s">
        <v>45976</v>
      </c>
      <c r="C106" s="5" t="s">
        <v>45977</v>
      </c>
      <c r="D106" s="5">
        <v>6699340802</v>
      </c>
      <c r="E106" s="6">
        <v>37328</v>
      </c>
    </row>
    <row r="107" spans="1:5" x14ac:dyDescent="0.3">
      <c r="A107" s="4">
        <v>102</v>
      </c>
      <c r="B107" s="5" t="s">
        <v>3920</v>
      </c>
      <c r="C107" s="5" t="s">
        <v>6350</v>
      </c>
      <c r="D107" s="5">
        <v>52912599</v>
      </c>
      <c r="E107" s="6">
        <v>37334</v>
      </c>
    </row>
    <row r="108" spans="1:5" x14ac:dyDescent="0.3">
      <c r="A108" s="4">
        <v>103</v>
      </c>
      <c r="B108" s="15" t="s">
        <v>15840</v>
      </c>
      <c r="C108" s="15" t="s">
        <v>2005</v>
      </c>
      <c r="D108" s="15">
        <v>66768049</v>
      </c>
      <c r="E108" s="16">
        <v>37338</v>
      </c>
    </row>
    <row r="109" spans="1:5" x14ac:dyDescent="0.3">
      <c r="A109" s="4">
        <v>104</v>
      </c>
      <c r="B109" s="5" t="s">
        <v>46093</v>
      </c>
      <c r="C109" s="5" t="s">
        <v>46094</v>
      </c>
      <c r="D109" s="5">
        <v>67007778</v>
      </c>
      <c r="E109" s="6">
        <v>37339</v>
      </c>
    </row>
    <row r="110" spans="1:5" x14ac:dyDescent="0.3">
      <c r="A110" s="4">
        <v>105</v>
      </c>
      <c r="B110" s="15" t="s">
        <v>115</v>
      </c>
      <c r="C110" s="15" t="s">
        <v>8697</v>
      </c>
      <c r="D110" s="15">
        <v>76269314</v>
      </c>
      <c r="E110" s="16">
        <v>37349</v>
      </c>
    </row>
    <row r="111" spans="1:5" x14ac:dyDescent="0.3">
      <c r="A111" s="4">
        <v>106</v>
      </c>
      <c r="B111" s="5" t="s">
        <v>18481</v>
      </c>
      <c r="C111" s="5" t="s">
        <v>46141</v>
      </c>
      <c r="D111" s="5">
        <v>67012020</v>
      </c>
      <c r="E111" s="6">
        <v>37357</v>
      </c>
    </row>
    <row r="112" spans="1:5" x14ac:dyDescent="0.3">
      <c r="A112" s="4">
        <v>107</v>
      </c>
      <c r="B112" s="13" t="s">
        <v>36022</v>
      </c>
      <c r="C112" s="13" t="s">
        <v>1192</v>
      </c>
      <c r="D112" s="26">
        <v>1061725492</v>
      </c>
      <c r="E112" s="14">
        <v>37361</v>
      </c>
    </row>
    <row r="113" spans="1:5" x14ac:dyDescent="0.3">
      <c r="A113" s="4">
        <v>108</v>
      </c>
      <c r="B113" s="5" t="s">
        <v>46167</v>
      </c>
      <c r="C113" s="5" t="s">
        <v>46168</v>
      </c>
      <c r="D113" s="5" t="s">
        <v>46169</v>
      </c>
      <c r="E113" s="6">
        <v>37372</v>
      </c>
    </row>
    <row r="114" spans="1:5" x14ac:dyDescent="0.3">
      <c r="A114" s="4">
        <v>109</v>
      </c>
      <c r="B114" s="5" t="s">
        <v>46019</v>
      </c>
      <c r="C114" s="5" t="s">
        <v>276</v>
      </c>
      <c r="D114" s="5">
        <v>6699840501</v>
      </c>
      <c r="E114" s="6">
        <v>37379</v>
      </c>
    </row>
    <row r="115" spans="1:5" x14ac:dyDescent="0.3">
      <c r="A115" s="4">
        <v>110</v>
      </c>
      <c r="B115" s="5" t="s">
        <v>46187</v>
      </c>
      <c r="C115" s="5" t="s">
        <v>278</v>
      </c>
      <c r="D115" s="5">
        <v>67015037</v>
      </c>
      <c r="E115" s="6">
        <v>37381</v>
      </c>
    </row>
    <row r="116" spans="1:5" x14ac:dyDescent="0.3">
      <c r="A116" s="4">
        <v>111</v>
      </c>
      <c r="B116" s="5" t="s">
        <v>46119</v>
      </c>
      <c r="C116" s="5" t="s">
        <v>46120</v>
      </c>
      <c r="D116" s="5">
        <v>67009767</v>
      </c>
      <c r="E116" s="6">
        <v>37390</v>
      </c>
    </row>
    <row r="117" spans="1:5" x14ac:dyDescent="0.3">
      <c r="A117" s="4">
        <v>112</v>
      </c>
      <c r="B117" s="5" t="s">
        <v>37998</v>
      </c>
      <c r="C117" s="5" t="s">
        <v>5353</v>
      </c>
      <c r="D117" s="5">
        <v>76030063</v>
      </c>
      <c r="E117" s="6">
        <v>37393</v>
      </c>
    </row>
    <row r="118" spans="1:5" x14ac:dyDescent="0.3">
      <c r="A118" s="4">
        <v>113</v>
      </c>
      <c r="B118" s="15" t="s">
        <v>4034</v>
      </c>
      <c r="C118" s="15" t="s">
        <v>5287</v>
      </c>
      <c r="D118" s="15">
        <v>76273226</v>
      </c>
      <c r="E118" s="16">
        <v>37404</v>
      </c>
    </row>
    <row r="119" spans="1:5" x14ac:dyDescent="0.3">
      <c r="A119" s="4">
        <v>114</v>
      </c>
      <c r="B119" s="5" t="s">
        <v>14652</v>
      </c>
      <c r="C119" s="5" t="s">
        <v>990</v>
      </c>
      <c r="D119" s="5">
        <v>1061761482</v>
      </c>
      <c r="E119" s="6">
        <v>37405</v>
      </c>
    </row>
    <row r="120" spans="1:5" x14ac:dyDescent="0.3">
      <c r="A120" s="4">
        <v>115</v>
      </c>
      <c r="B120" s="5" t="s">
        <v>46049</v>
      </c>
      <c r="C120" s="5" t="s">
        <v>46050</v>
      </c>
      <c r="D120" s="5">
        <v>67004144</v>
      </c>
      <c r="E120" s="6">
        <v>37405</v>
      </c>
    </row>
    <row r="121" spans="1:5" x14ac:dyDescent="0.3">
      <c r="A121" s="4">
        <v>116</v>
      </c>
      <c r="B121" s="5" t="s">
        <v>46218</v>
      </c>
      <c r="C121" s="5" t="s">
        <v>46219</v>
      </c>
      <c r="D121" s="5" t="s">
        <v>46220</v>
      </c>
      <c r="E121" s="6">
        <v>37427</v>
      </c>
    </row>
    <row r="122" spans="1:5" x14ac:dyDescent="0.3">
      <c r="A122" s="4">
        <v>117</v>
      </c>
      <c r="B122" s="5" t="s">
        <v>46127</v>
      </c>
      <c r="C122" s="5" t="s">
        <v>3597</v>
      </c>
      <c r="D122" s="5">
        <v>67010508</v>
      </c>
      <c r="E122" s="6">
        <v>37431</v>
      </c>
    </row>
    <row r="123" spans="1:5" x14ac:dyDescent="0.3">
      <c r="A123" s="4">
        <v>118</v>
      </c>
      <c r="B123" s="5" t="s">
        <v>46128</v>
      </c>
      <c r="C123" s="5" t="s">
        <v>46129</v>
      </c>
      <c r="D123" s="5" t="s">
        <v>46130</v>
      </c>
      <c r="E123" s="6">
        <v>37444</v>
      </c>
    </row>
    <row r="124" spans="1:5" x14ac:dyDescent="0.3">
      <c r="A124" s="4">
        <v>119</v>
      </c>
      <c r="B124" s="5" t="s">
        <v>12113</v>
      </c>
      <c r="C124" s="5" t="s">
        <v>1059</v>
      </c>
      <c r="D124" s="5">
        <v>1061598791</v>
      </c>
      <c r="E124" s="6">
        <v>37445</v>
      </c>
    </row>
    <row r="125" spans="1:5" x14ac:dyDescent="0.3">
      <c r="A125" s="4">
        <v>120</v>
      </c>
      <c r="B125" s="5" t="s">
        <v>46009</v>
      </c>
      <c r="C125" s="5" t="s">
        <v>12766</v>
      </c>
      <c r="D125" s="5">
        <v>6699717305</v>
      </c>
      <c r="E125" s="6">
        <v>37453</v>
      </c>
    </row>
    <row r="126" spans="1:5" x14ac:dyDescent="0.3">
      <c r="A126" s="4">
        <v>121</v>
      </c>
      <c r="B126" s="5" t="s">
        <v>46006</v>
      </c>
      <c r="C126" s="5" t="s">
        <v>1987</v>
      </c>
      <c r="D126" s="5">
        <v>6699540101</v>
      </c>
      <c r="E126" s="6">
        <v>37459</v>
      </c>
    </row>
    <row r="127" spans="1:5" x14ac:dyDescent="0.3">
      <c r="A127" s="4">
        <v>122</v>
      </c>
      <c r="B127" s="5" t="s">
        <v>39423</v>
      </c>
      <c r="C127" s="5" t="s">
        <v>6007</v>
      </c>
      <c r="D127" s="5">
        <v>48614561</v>
      </c>
      <c r="E127" s="6">
        <v>37460</v>
      </c>
    </row>
    <row r="128" spans="1:5" x14ac:dyDescent="0.3">
      <c r="A128" s="4">
        <v>123</v>
      </c>
      <c r="B128" s="5" t="s">
        <v>45957</v>
      </c>
      <c r="C128" s="5" t="s">
        <v>5917</v>
      </c>
      <c r="D128" s="5">
        <v>669910092</v>
      </c>
      <c r="E128" s="6">
        <v>37497</v>
      </c>
    </row>
    <row r="129" spans="1:5" x14ac:dyDescent="0.3">
      <c r="A129" s="4">
        <v>124</v>
      </c>
      <c r="B129" s="15" t="s">
        <v>41421</v>
      </c>
      <c r="C129" s="15" t="s">
        <v>41422</v>
      </c>
      <c r="D129" s="15">
        <v>75063612</v>
      </c>
      <c r="E129" s="16">
        <v>37509</v>
      </c>
    </row>
    <row r="130" spans="1:5" x14ac:dyDescent="0.3">
      <c r="A130" s="4">
        <v>125</v>
      </c>
      <c r="B130" s="5" t="s">
        <v>40508</v>
      </c>
      <c r="C130" s="5" t="s">
        <v>40509</v>
      </c>
      <c r="D130" s="5">
        <v>48607863</v>
      </c>
      <c r="E130" s="6">
        <v>37510</v>
      </c>
    </row>
    <row r="131" spans="1:5" x14ac:dyDescent="0.3">
      <c r="A131" s="4">
        <v>126</v>
      </c>
      <c r="B131" s="5" t="s">
        <v>45975</v>
      </c>
      <c r="C131" s="5" t="s">
        <v>20065</v>
      </c>
      <c r="D131" s="5">
        <v>6699333501</v>
      </c>
      <c r="E131" s="6">
        <v>37532</v>
      </c>
    </row>
    <row r="132" spans="1:5" x14ac:dyDescent="0.3">
      <c r="A132" s="4">
        <v>127</v>
      </c>
      <c r="B132" s="5" t="s">
        <v>46106</v>
      </c>
      <c r="C132" s="5" t="s">
        <v>6076</v>
      </c>
      <c r="D132" s="5" t="s">
        <v>46107</v>
      </c>
      <c r="E132" s="6">
        <v>37536</v>
      </c>
    </row>
    <row r="133" spans="1:5" x14ac:dyDescent="0.3">
      <c r="A133" s="4">
        <v>128</v>
      </c>
      <c r="B133" s="5" t="s">
        <v>8500</v>
      </c>
      <c r="C133" s="5" t="s">
        <v>10773</v>
      </c>
      <c r="D133" s="5">
        <v>67003879</v>
      </c>
      <c r="E133" s="6">
        <v>37536</v>
      </c>
    </row>
    <row r="134" spans="1:5" x14ac:dyDescent="0.3">
      <c r="A134" s="4">
        <v>129</v>
      </c>
      <c r="B134" s="5" t="s">
        <v>28657</v>
      </c>
      <c r="C134" s="5" t="s">
        <v>28658</v>
      </c>
      <c r="D134" s="5">
        <v>1072136912</v>
      </c>
      <c r="E134" s="6">
        <v>37547</v>
      </c>
    </row>
    <row r="135" spans="1:5" x14ac:dyDescent="0.3">
      <c r="A135" s="4">
        <v>130</v>
      </c>
      <c r="B135" s="5" t="s">
        <v>180</v>
      </c>
      <c r="C135" s="5" t="s">
        <v>14645</v>
      </c>
      <c r="D135" s="5">
        <v>1061761380</v>
      </c>
      <c r="E135" s="6">
        <v>37553</v>
      </c>
    </row>
    <row r="136" spans="1:5" x14ac:dyDescent="0.3">
      <c r="A136" s="4">
        <v>131</v>
      </c>
      <c r="B136" s="5" t="s">
        <v>46166</v>
      </c>
      <c r="C136" s="5" t="s">
        <v>5734</v>
      </c>
      <c r="D136" s="5">
        <v>67014136</v>
      </c>
      <c r="E136" s="6">
        <v>37558</v>
      </c>
    </row>
    <row r="137" spans="1:5" x14ac:dyDescent="0.3">
      <c r="A137" s="4">
        <v>132</v>
      </c>
      <c r="B137" s="15" t="s">
        <v>28971</v>
      </c>
      <c r="C137" s="15" t="s">
        <v>41593</v>
      </c>
      <c r="D137" s="15">
        <v>76027795</v>
      </c>
      <c r="E137" s="16">
        <v>37568</v>
      </c>
    </row>
    <row r="138" spans="1:5" x14ac:dyDescent="0.3">
      <c r="A138" s="4">
        <v>133</v>
      </c>
      <c r="B138" s="5" t="s">
        <v>45972</v>
      </c>
      <c r="C138" s="5" t="s">
        <v>972</v>
      </c>
      <c r="D138" s="5">
        <v>66993019</v>
      </c>
      <c r="E138" s="6">
        <v>37572</v>
      </c>
    </row>
    <row r="139" spans="1:5" x14ac:dyDescent="0.3">
      <c r="A139" s="4">
        <v>134</v>
      </c>
      <c r="B139" s="5" t="s">
        <v>13154</v>
      </c>
      <c r="C139" s="5" t="s">
        <v>2926</v>
      </c>
      <c r="D139" s="5">
        <v>6699928002</v>
      </c>
      <c r="E139" s="6">
        <v>37582</v>
      </c>
    </row>
    <row r="140" spans="1:5" x14ac:dyDescent="0.3">
      <c r="A140" s="4">
        <v>135</v>
      </c>
      <c r="B140" s="5" t="s">
        <v>46204</v>
      </c>
      <c r="C140" s="5" t="s">
        <v>46205</v>
      </c>
      <c r="D140" s="5">
        <v>67016122</v>
      </c>
      <c r="E140" s="6">
        <v>37583</v>
      </c>
    </row>
    <row r="141" spans="1:5" x14ac:dyDescent="0.3">
      <c r="A141" s="4">
        <v>136</v>
      </c>
      <c r="B141" s="5" t="s">
        <v>2416</v>
      </c>
      <c r="C141" s="5" t="s">
        <v>2417</v>
      </c>
      <c r="D141" s="5">
        <v>1061718490</v>
      </c>
      <c r="E141" s="6">
        <v>37586</v>
      </c>
    </row>
    <row r="142" spans="1:5" x14ac:dyDescent="0.3">
      <c r="A142" s="4">
        <v>137</v>
      </c>
      <c r="B142" s="5" t="s">
        <v>36664</v>
      </c>
      <c r="C142" s="5" t="s">
        <v>46005</v>
      </c>
      <c r="D142" s="5">
        <v>6699524102</v>
      </c>
      <c r="E142" s="6">
        <v>37594</v>
      </c>
    </row>
    <row r="143" spans="1:5" x14ac:dyDescent="0.3">
      <c r="A143" s="4">
        <v>138</v>
      </c>
      <c r="B143" s="5" t="s">
        <v>45995</v>
      </c>
      <c r="C143" s="5" t="s">
        <v>45996</v>
      </c>
      <c r="D143" s="5">
        <v>66994589</v>
      </c>
      <c r="E143" s="6">
        <v>37602</v>
      </c>
    </row>
    <row r="144" spans="1:5" x14ac:dyDescent="0.3">
      <c r="A144" s="4">
        <v>139</v>
      </c>
      <c r="B144" s="11" t="s">
        <v>22549</v>
      </c>
      <c r="C144" s="11" t="s">
        <v>24734</v>
      </c>
      <c r="D144" s="11">
        <v>1061531730</v>
      </c>
      <c r="E144" s="12">
        <v>37606</v>
      </c>
    </row>
    <row r="145" spans="1:5" x14ac:dyDescent="0.3">
      <c r="A145" s="4">
        <v>140</v>
      </c>
      <c r="B145" s="5" t="s">
        <v>44620</v>
      </c>
      <c r="C145" s="5" t="s">
        <v>11123</v>
      </c>
      <c r="D145" s="5">
        <v>66995431</v>
      </c>
      <c r="E145" s="6">
        <v>37615</v>
      </c>
    </row>
    <row r="146" spans="1:5" x14ac:dyDescent="0.3">
      <c r="A146" s="4">
        <v>141</v>
      </c>
      <c r="B146" s="5" t="s">
        <v>9021</v>
      </c>
      <c r="C146" s="5" t="s">
        <v>9022</v>
      </c>
      <c r="D146" s="5">
        <v>1063808808</v>
      </c>
      <c r="E146" s="6">
        <v>37616</v>
      </c>
    </row>
    <row r="147" spans="1:5" x14ac:dyDescent="0.3">
      <c r="A147" s="4">
        <v>142</v>
      </c>
      <c r="B147" s="5" t="s">
        <v>46011</v>
      </c>
      <c r="C147" s="5" t="s">
        <v>8363</v>
      </c>
      <c r="D147" s="5">
        <v>66997461</v>
      </c>
      <c r="E147" s="6">
        <v>37618</v>
      </c>
    </row>
    <row r="148" spans="1:5" x14ac:dyDescent="0.3">
      <c r="A148" s="4">
        <v>143</v>
      </c>
      <c r="B148" s="5" t="s">
        <v>4447</v>
      </c>
      <c r="C148" s="5" t="s">
        <v>2973</v>
      </c>
      <c r="D148" s="5">
        <v>6700414401</v>
      </c>
      <c r="E148" s="6">
        <v>37627</v>
      </c>
    </row>
    <row r="149" spans="1:5" x14ac:dyDescent="0.3">
      <c r="A149" s="4">
        <v>144</v>
      </c>
      <c r="B149" s="5" t="s">
        <v>40218</v>
      </c>
      <c r="C149" s="5" t="s">
        <v>3055</v>
      </c>
      <c r="D149" s="5">
        <v>66999873</v>
      </c>
      <c r="E149" s="6">
        <v>37634</v>
      </c>
    </row>
    <row r="150" spans="1:5" x14ac:dyDescent="0.3">
      <c r="A150" s="4">
        <v>145</v>
      </c>
      <c r="B150" s="5" t="s">
        <v>41685</v>
      </c>
      <c r="C150" s="5" t="s">
        <v>42467</v>
      </c>
      <c r="D150" s="5">
        <v>76021516</v>
      </c>
      <c r="E150" s="6">
        <v>37639</v>
      </c>
    </row>
    <row r="151" spans="1:5" x14ac:dyDescent="0.3">
      <c r="A151" s="4">
        <v>146</v>
      </c>
      <c r="B151" s="5" t="s">
        <v>46174</v>
      </c>
      <c r="C151" s="5" t="s">
        <v>46175</v>
      </c>
      <c r="D151" s="5" t="s">
        <v>46176</v>
      </c>
      <c r="E151" s="6">
        <v>37648</v>
      </c>
    </row>
    <row r="152" spans="1:5" x14ac:dyDescent="0.3">
      <c r="A152" s="4">
        <v>147</v>
      </c>
      <c r="B152" s="5" t="s">
        <v>15443</v>
      </c>
      <c r="C152" s="5" t="s">
        <v>40994</v>
      </c>
      <c r="D152" s="5">
        <v>66981157</v>
      </c>
      <c r="E152" s="6">
        <v>37648</v>
      </c>
    </row>
    <row r="153" spans="1:5" x14ac:dyDescent="0.3">
      <c r="A153" s="4">
        <v>148</v>
      </c>
      <c r="B153" s="5" t="s">
        <v>38063</v>
      </c>
      <c r="C153" s="5" t="s">
        <v>38064</v>
      </c>
      <c r="D153" s="5">
        <v>76090231</v>
      </c>
      <c r="E153" s="6">
        <v>37650</v>
      </c>
    </row>
    <row r="154" spans="1:5" x14ac:dyDescent="0.3">
      <c r="A154" s="4">
        <v>149</v>
      </c>
      <c r="B154" s="5" t="s">
        <v>40996</v>
      </c>
      <c r="C154" s="5" t="s">
        <v>40997</v>
      </c>
      <c r="D154" s="5" t="s">
        <v>40998</v>
      </c>
      <c r="E154" s="6">
        <v>37676</v>
      </c>
    </row>
    <row r="155" spans="1:5" x14ac:dyDescent="0.3">
      <c r="A155" s="4">
        <v>150</v>
      </c>
      <c r="B155" s="5" t="s">
        <v>8646</v>
      </c>
      <c r="C155" s="5" t="s">
        <v>276</v>
      </c>
      <c r="D155" s="5">
        <v>1063806444</v>
      </c>
      <c r="E155" s="6">
        <v>37676</v>
      </c>
    </row>
    <row r="156" spans="1:5" x14ac:dyDescent="0.3">
      <c r="A156" s="4">
        <v>151</v>
      </c>
      <c r="B156" s="5" t="s">
        <v>11020</v>
      </c>
      <c r="C156" s="5" t="s">
        <v>2809</v>
      </c>
      <c r="D156" s="5">
        <v>66993525</v>
      </c>
      <c r="E156" s="6">
        <v>37676</v>
      </c>
    </row>
    <row r="157" spans="1:5" x14ac:dyDescent="0.3">
      <c r="A157" s="4">
        <v>152</v>
      </c>
      <c r="B157" s="5" t="s">
        <v>46193</v>
      </c>
      <c r="C157" s="5" t="s">
        <v>46194</v>
      </c>
      <c r="D157" s="5">
        <v>67015561</v>
      </c>
      <c r="E157" s="6">
        <v>37677</v>
      </c>
    </row>
    <row r="158" spans="1:5" x14ac:dyDescent="0.3">
      <c r="A158" s="4">
        <v>153</v>
      </c>
      <c r="B158" s="5" t="s">
        <v>35023</v>
      </c>
      <c r="C158" s="5" t="s">
        <v>45987</v>
      </c>
      <c r="D158" s="5">
        <v>6699380203</v>
      </c>
      <c r="E158" s="6">
        <v>37689</v>
      </c>
    </row>
    <row r="159" spans="1:5" x14ac:dyDescent="0.3">
      <c r="A159" s="4">
        <v>154</v>
      </c>
      <c r="B159" s="5" t="s">
        <v>39838</v>
      </c>
      <c r="C159" s="5" t="s">
        <v>23271</v>
      </c>
      <c r="D159" s="5">
        <v>76282918</v>
      </c>
      <c r="E159" s="6">
        <v>37690</v>
      </c>
    </row>
    <row r="160" spans="1:5" x14ac:dyDescent="0.3">
      <c r="A160" s="4">
        <v>155</v>
      </c>
      <c r="B160" s="5" t="s">
        <v>46038</v>
      </c>
      <c r="C160" s="5" t="s">
        <v>30964</v>
      </c>
      <c r="D160" s="5">
        <v>67001713</v>
      </c>
      <c r="E160" s="6">
        <v>37698</v>
      </c>
    </row>
    <row r="161" spans="1:5" x14ac:dyDescent="0.3">
      <c r="A161" s="4">
        <v>156</v>
      </c>
      <c r="B161" s="5" t="s">
        <v>31197</v>
      </c>
      <c r="C161" s="5" t="s">
        <v>46222</v>
      </c>
      <c r="D161" s="5">
        <v>67017180</v>
      </c>
      <c r="E161" s="6">
        <v>37706</v>
      </c>
    </row>
    <row r="162" spans="1:5" x14ac:dyDescent="0.3">
      <c r="A162" s="4">
        <v>157</v>
      </c>
      <c r="B162" s="5" t="s">
        <v>1612</v>
      </c>
      <c r="C162" s="5" t="s">
        <v>46159</v>
      </c>
      <c r="D162" s="5" t="s">
        <v>46160</v>
      </c>
      <c r="E162" s="6">
        <v>37707</v>
      </c>
    </row>
    <row r="163" spans="1:5" x14ac:dyDescent="0.3">
      <c r="A163" s="4">
        <v>158</v>
      </c>
      <c r="B163" s="13" t="s">
        <v>29359</v>
      </c>
      <c r="C163" s="13" t="s">
        <v>593</v>
      </c>
      <c r="D163" s="13" t="s">
        <v>29360</v>
      </c>
      <c r="E163" s="14">
        <v>37712</v>
      </c>
    </row>
    <row r="164" spans="1:5" x14ac:dyDescent="0.3">
      <c r="A164" s="4">
        <v>159</v>
      </c>
      <c r="B164" s="5" t="s">
        <v>38306</v>
      </c>
      <c r="C164" s="5" t="s">
        <v>21508</v>
      </c>
      <c r="D164" s="5">
        <v>48607944</v>
      </c>
      <c r="E164" s="6">
        <v>37712</v>
      </c>
    </row>
    <row r="165" spans="1:5" x14ac:dyDescent="0.3">
      <c r="A165" s="4">
        <v>160</v>
      </c>
      <c r="B165" s="5" t="s">
        <v>44274</v>
      </c>
      <c r="C165" s="5" t="s">
        <v>16440</v>
      </c>
      <c r="D165" s="5">
        <v>48662776</v>
      </c>
      <c r="E165" s="6">
        <v>37719</v>
      </c>
    </row>
    <row r="166" spans="1:5" x14ac:dyDescent="0.3">
      <c r="A166" s="4">
        <v>161</v>
      </c>
      <c r="B166" s="5" t="s">
        <v>46078</v>
      </c>
      <c r="C166" s="5" t="s">
        <v>46079</v>
      </c>
      <c r="D166" s="5" t="s">
        <v>46080</v>
      </c>
      <c r="E166" s="6">
        <v>37732</v>
      </c>
    </row>
    <row r="167" spans="1:5" x14ac:dyDescent="0.3">
      <c r="A167" s="4">
        <v>162</v>
      </c>
      <c r="B167" s="5" t="s">
        <v>46133</v>
      </c>
      <c r="C167" s="5" t="s">
        <v>8077</v>
      </c>
      <c r="D167" s="5">
        <v>67010906</v>
      </c>
      <c r="E167" s="6">
        <v>37739</v>
      </c>
    </row>
    <row r="168" spans="1:5" x14ac:dyDescent="0.3">
      <c r="A168" s="4">
        <v>163</v>
      </c>
      <c r="B168" s="5" t="s">
        <v>44622</v>
      </c>
      <c r="C168" s="5" t="s">
        <v>46117</v>
      </c>
      <c r="D168" s="5" t="s">
        <v>46118</v>
      </c>
      <c r="E168" s="6">
        <v>37742</v>
      </c>
    </row>
    <row r="169" spans="1:5" x14ac:dyDescent="0.3">
      <c r="A169" s="4">
        <v>164</v>
      </c>
      <c r="B169" s="5" t="s">
        <v>19612</v>
      </c>
      <c r="C169" s="5" t="s">
        <v>19613</v>
      </c>
      <c r="D169" s="5">
        <v>36308137</v>
      </c>
      <c r="E169" s="6">
        <v>37745</v>
      </c>
    </row>
    <row r="170" spans="1:5" x14ac:dyDescent="0.3">
      <c r="A170" s="4">
        <v>165</v>
      </c>
      <c r="B170" s="15" t="s">
        <v>40130</v>
      </c>
      <c r="C170" s="15" t="s">
        <v>9976</v>
      </c>
      <c r="D170" s="15">
        <v>66950569</v>
      </c>
      <c r="E170" s="16">
        <v>37747</v>
      </c>
    </row>
    <row r="171" spans="1:5" x14ac:dyDescent="0.3">
      <c r="A171" s="4">
        <v>166</v>
      </c>
      <c r="B171" s="5" t="s">
        <v>1282</v>
      </c>
      <c r="C171" s="5" t="s">
        <v>494</v>
      </c>
      <c r="D171" s="5">
        <v>1061715426</v>
      </c>
      <c r="E171" s="6">
        <v>37749</v>
      </c>
    </row>
    <row r="172" spans="1:5" x14ac:dyDescent="0.3">
      <c r="A172" s="4">
        <v>167</v>
      </c>
      <c r="B172" s="5" t="s">
        <v>46210</v>
      </c>
      <c r="C172" s="5" t="s">
        <v>46211</v>
      </c>
      <c r="D172" s="5" t="s">
        <v>46212</v>
      </c>
      <c r="E172" s="6">
        <v>37755</v>
      </c>
    </row>
    <row r="173" spans="1:5" x14ac:dyDescent="0.3">
      <c r="A173" s="4">
        <v>168</v>
      </c>
      <c r="B173" s="5" t="s">
        <v>46172</v>
      </c>
      <c r="C173" s="5" t="s">
        <v>7684</v>
      </c>
      <c r="D173" s="5" t="s">
        <v>46173</v>
      </c>
      <c r="E173" s="6">
        <v>37759</v>
      </c>
    </row>
    <row r="174" spans="1:5" x14ac:dyDescent="0.3">
      <c r="A174" s="4">
        <v>169</v>
      </c>
      <c r="B174" s="5" t="s">
        <v>41093</v>
      </c>
      <c r="C174" s="5" t="s">
        <v>494</v>
      </c>
      <c r="D174" s="5">
        <v>66992653</v>
      </c>
      <c r="E174" s="6">
        <v>37760</v>
      </c>
    </row>
    <row r="175" spans="1:5" x14ac:dyDescent="0.3">
      <c r="A175" s="4">
        <v>170</v>
      </c>
      <c r="B175" s="15" t="s">
        <v>38863</v>
      </c>
      <c r="C175" s="15" t="s">
        <v>38864</v>
      </c>
      <c r="D175" s="15">
        <v>76238132</v>
      </c>
      <c r="E175" s="16">
        <v>37761</v>
      </c>
    </row>
    <row r="176" spans="1:5" x14ac:dyDescent="0.3">
      <c r="A176" s="4">
        <v>171</v>
      </c>
      <c r="B176" s="5" t="s">
        <v>46195</v>
      </c>
      <c r="C176" s="5" t="s">
        <v>46196</v>
      </c>
      <c r="D176" s="5" t="s">
        <v>46197</v>
      </c>
      <c r="E176" s="6">
        <v>37767</v>
      </c>
    </row>
    <row r="177" spans="1:5" x14ac:dyDescent="0.3">
      <c r="A177" s="4">
        <v>172</v>
      </c>
      <c r="B177" s="5" t="s">
        <v>33946</v>
      </c>
      <c r="C177" s="5" t="s">
        <v>33947</v>
      </c>
      <c r="D177" s="5">
        <v>1002967803</v>
      </c>
      <c r="E177" s="6">
        <v>37768</v>
      </c>
    </row>
    <row r="178" spans="1:5" x14ac:dyDescent="0.3">
      <c r="A178" s="4">
        <v>173</v>
      </c>
      <c r="B178" s="5" t="s">
        <v>46209</v>
      </c>
      <c r="C178" s="5" t="s">
        <v>25400</v>
      </c>
      <c r="D178" s="5">
        <v>67016372</v>
      </c>
      <c r="E178" s="6">
        <v>37768</v>
      </c>
    </row>
    <row r="179" spans="1:5" x14ac:dyDescent="0.3">
      <c r="A179" s="4">
        <v>174</v>
      </c>
      <c r="B179" s="5" t="s">
        <v>41737</v>
      </c>
      <c r="C179" s="5" t="s">
        <v>41738</v>
      </c>
      <c r="D179" s="5">
        <v>48624910</v>
      </c>
      <c r="E179" s="6">
        <v>37777</v>
      </c>
    </row>
    <row r="180" spans="1:5" x14ac:dyDescent="0.3">
      <c r="A180" s="4">
        <v>175</v>
      </c>
      <c r="B180" s="5" t="s">
        <v>38314</v>
      </c>
      <c r="C180" s="5" t="s">
        <v>38315</v>
      </c>
      <c r="D180" s="5">
        <v>76214451</v>
      </c>
      <c r="E180" s="6">
        <v>37796</v>
      </c>
    </row>
    <row r="181" spans="1:5" x14ac:dyDescent="0.3">
      <c r="A181" s="4">
        <v>176</v>
      </c>
      <c r="B181" s="5" t="s">
        <v>23715</v>
      </c>
      <c r="C181" s="5" t="s">
        <v>16407</v>
      </c>
      <c r="D181" s="5">
        <v>1061702514</v>
      </c>
      <c r="E181" s="6">
        <v>37797</v>
      </c>
    </row>
    <row r="182" spans="1:5" x14ac:dyDescent="0.3">
      <c r="A182" s="4">
        <v>177</v>
      </c>
      <c r="B182" s="15" t="s">
        <v>41641</v>
      </c>
      <c r="C182" s="15" t="s">
        <v>366</v>
      </c>
      <c r="D182" s="15" t="s">
        <v>41642</v>
      </c>
      <c r="E182" s="16">
        <v>37799</v>
      </c>
    </row>
    <row r="183" spans="1:5" x14ac:dyDescent="0.3">
      <c r="A183" s="4">
        <v>178</v>
      </c>
      <c r="B183" s="15" t="s">
        <v>31393</v>
      </c>
      <c r="C183" s="15" t="s">
        <v>44670</v>
      </c>
      <c r="D183" s="15">
        <v>66852767</v>
      </c>
      <c r="E183" s="16">
        <v>37818</v>
      </c>
    </row>
    <row r="184" spans="1:5" x14ac:dyDescent="0.3">
      <c r="A184" s="4">
        <v>179</v>
      </c>
      <c r="B184" s="5" t="s">
        <v>32706</v>
      </c>
      <c r="C184" s="5" t="s">
        <v>46134</v>
      </c>
      <c r="D184" s="5">
        <v>67011030</v>
      </c>
      <c r="E184" s="6">
        <v>37820</v>
      </c>
    </row>
    <row r="185" spans="1:5" x14ac:dyDescent="0.3">
      <c r="A185" s="4">
        <v>180</v>
      </c>
      <c r="B185" s="5" t="s">
        <v>19629</v>
      </c>
      <c r="C185" s="5" t="s">
        <v>762</v>
      </c>
      <c r="D185" s="5">
        <v>66998185</v>
      </c>
      <c r="E185" s="6">
        <v>37821</v>
      </c>
    </row>
    <row r="186" spans="1:5" x14ac:dyDescent="0.3">
      <c r="A186" s="4">
        <v>181</v>
      </c>
      <c r="B186" s="15" t="s">
        <v>3377</v>
      </c>
      <c r="C186" s="15" t="s">
        <v>40251</v>
      </c>
      <c r="D186" s="15">
        <v>67005816</v>
      </c>
      <c r="E186" s="16">
        <v>37826</v>
      </c>
    </row>
    <row r="187" spans="1:5" x14ac:dyDescent="0.3">
      <c r="A187" s="4">
        <v>182</v>
      </c>
      <c r="B187" s="5" t="s">
        <v>42082</v>
      </c>
      <c r="C187" s="5" t="s">
        <v>42083</v>
      </c>
      <c r="D187" s="5" t="s">
        <v>42084</v>
      </c>
      <c r="E187" s="6">
        <v>37827</v>
      </c>
    </row>
    <row r="188" spans="1:5" x14ac:dyDescent="0.3">
      <c r="A188" s="4">
        <v>183</v>
      </c>
      <c r="B188" s="5" t="s">
        <v>27493</v>
      </c>
      <c r="C188" s="5" t="s">
        <v>26108</v>
      </c>
      <c r="D188" s="5">
        <v>67015077</v>
      </c>
      <c r="E188" s="6">
        <v>37832</v>
      </c>
    </row>
    <row r="189" spans="1:5" x14ac:dyDescent="0.3">
      <c r="A189" s="4">
        <v>184</v>
      </c>
      <c r="B189" s="5" t="s">
        <v>46203</v>
      </c>
      <c r="C189" s="5" t="s">
        <v>29697</v>
      </c>
      <c r="D189" s="5">
        <v>67015959</v>
      </c>
      <c r="E189" s="6">
        <v>37833</v>
      </c>
    </row>
    <row r="190" spans="1:5" x14ac:dyDescent="0.3">
      <c r="A190" s="4">
        <v>185</v>
      </c>
      <c r="B190" s="5" t="s">
        <v>41073</v>
      </c>
      <c r="C190" s="5" t="s">
        <v>90</v>
      </c>
      <c r="D190" s="5">
        <v>66996305</v>
      </c>
      <c r="E190" s="6">
        <v>37838</v>
      </c>
    </row>
    <row r="191" spans="1:5" x14ac:dyDescent="0.3">
      <c r="A191" s="4">
        <v>186</v>
      </c>
      <c r="B191" s="5" t="s">
        <v>11288</v>
      </c>
      <c r="C191" s="5" t="s">
        <v>41996</v>
      </c>
      <c r="D191" s="5">
        <v>48634519</v>
      </c>
      <c r="E191" s="6">
        <v>37854</v>
      </c>
    </row>
    <row r="192" spans="1:5" x14ac:dyDescent="0.3">
      <c r="A192" s="4">
        <v>187</v>
      </c>
      <c r="B192" s="5" t="s">
        <v>36826</v>
      </c>
      <c r="C192" s="5" t="s">
        <v>36827</v>
      </c>
      <c r="D192" s="5">
        <v>1720832656</v>
      </c>
      <c r="E192" s="6">
        <v>37868</v>
      </c>
    </row>
    <row r="193" spans="1:5" x14ac:dyDescent="0.3">
      <c r="A193" s="4">
        <v>188</v>
      </c>
      <c r="B193" s="5" t="s">
        <v>42079</v>
      </c>
      <c r="C193" s="5" t="s">
        <v>42080</v>
      </c>
      <c r="D193" s="5" t="s">
        <v>42081</v>
      </c>
      <c r="E193" s="6">
        <v>37872</v>
      </c>
    </row>
    <row r="194" spans="1:5" x14ac:dyDescent="0.3">
      <c r="A194" s="4">
        <v>189</v>
      </c>
      <c r="B194" s="15" t="s">
        <v>41432</v>
      </c>
      <c r="C194" s="15" t="s">
        <v>3613</v>
      </c>
      <c r="D194" s="15">
        <v>75088083</v>
      </c>
      <c r="E194" s="16">
        <v>37875</v>
      </c>
    </row>
    <row r="195" spans="1:5" x14ac:dyDescent="0.3">
      <c r="A195" s="4">
        <v>190</v>
      </c>
      <c r="B195" s="5" t="s">
        <v>15967</v>
      </c>
      <c r="C195" s="5" t="s">
        <v>19545</v>
      </c>
      <c r="D195" s="5">
        <v>36275239</v>
      </c>
      <c r="E195" s="6">
        <v>37884</v>
      </c>
    </row>
    <row r="196" spans="1:5" x14ac:dyDescent="0.3">
      <c r="A196" s="4">
        <v>191</v>
      </c>
      <c r="B196" s="5" t="s">
        <v>30935</v>
      </c>
      <c r="C196" s="5" t="s">
        <v>30936</v>
      </c>
      <c r="D196" s="5">
        <v>1064676382</v>
      </c>
      <c r="E196" s="6">
        <v>37892</v>
      </c>
    </row>
    <row r="197" spans="1:5" x14ac:dyDescent="0.3">
      <c r="A197" s="4">
        <v>192</v>
      </c>
      <c r="B197" s="5" t="s">
        <v>41797</v>
      </c>
      <c r="C197" s="5" t="s">
        <v>1448</v>
      </c>
      <c r="D197" s="5">
        <v>48626417</v>
      </c>
      <c r="E197" s="6">
        <v>37893</v>
      </c>
    </row>
    <row r="198" spans="1:5" x14ac:dyDescent="0.3">
      <c r="A198" s="4">
        <v>193</v>
      </c>
      <c r="B198" s="5" t="s">
        <v>12115</v>
      </c>
      <c r="C198" s="5" t="s">
        <v>559</v>
      </c>
      <c r="D198" s="5">
        <v>1061776172</v>
      </c>
      <c r="E198" s="6">
        <v>37896</v>
      </c>
    </row>
    <row r="199" spans="1:5" x14ac:dyDescent="0.3">
      <c r="A199" s="4">
        <v>194</v>
      </c>
      <c r="B199" s="5" t="s">
        <v>11372</v>
      </c>
      <c r="C199" s="5" t="s">
        <v>576</v>
      </c>
      <c r="D199" s="5">
        <v>6699146301</v>
      </c>
      <c r="E199" s="6">
        <v>37898</v>
      </c>
    </row>
    <row r="200" spans="1:5" x14ac:dyDescent="0.3">
      <c r="A200" s="4">
        <v>195</v>
      </c>
      <c r="B200" s="5" t="s">
        <v>40238</v>
      </c>
      <c r="C200" s="5" t="s">
        <v>46051</v>
      </c>
      <c r="D200" s="5">
        <v>67004427</v>
      </c>
      <c r="E200" s="6">
        <v>37900</v>
      </c>
    </row>
    <row r="201" spans="1:5" x14ac:dyDescent="0.3">
      <c r="A201" s="4">
        <v>196</v>
      </c>
      <c r="B201" s="5" t="s">
        <v>46095</v>
      </c>
      <c r="C201" s="5" t="s">
        <v>46096</v>
      </c>
      <c r="D201" s="5" t="s">
        <v>46097</v>
      </c>
      <c r="E201" s="6">
        <v>37902</v>
      </c>
    </row>
    <row r="202" spans="1:5" x14ac:dyDescent="0.3">
      <c r="A202" s="4">
        <v>197</v>
      </c>
      <c r="B202" s="13" t="s">
        <v>21180</v>
      </c>
      <c r="C202" s="13" t="s">
        <v>34375</v>
      </c>
      <c r="D202" s="13">
        <v>1061726212</v>
      </c>
      <c r="E202" s="14">
        <v>37902</v>
      </c>
    </row>
    <row r="203" spans="1:5" x14ac:dyDescent="0.3">
      <c r="A203" s="4">
        <v>198</v>
      </c>
      <c r="B203" s="5" t="s">
        <v>10866</v>
      </c>
      <c r="C203" s="5" t="s">
        <v>46034</v>
      </c>
      <c r="D203" s="5">
        <v>67001477</v>
      </c>
      <c r="E203" s="6">
        <v>37907</v>
      </c>
    </row>
    <row r="204" spans="1:5" x14ac:dyDescent="0.3">
      <c r="A204" s="4">
        <v>199</v>
      </c>
      <c r="B204" s="15" t="s">
        <v>22752</v>
      </c>
      <c r="C204" s="15" t="s">
        <v>3030</v>
      </c>
      <c r="D204" s="15">
        <v>48660011</v>
      </c>
      <c r="E204" s="16">
        <v>37914</v>
      </c>
    </row>
    <row r="205" spans="1:5" x14ac:dyDescent="0.3">
      <c r="A205" s="4">
        <v>200</v>
      </c>
      <c r="B205" s="5" t="s">
        <v>42120</v>
      </c>
      <c r="C205" s="5" t="s">
        <v>16713</v>
      </c>
      <c r="D205" s="5">
        <v>59760178</v>
      </c>
      <c r="E205" s="6">
        <v>37929</v>
      </c>
    </row>
    <row r="206" spans="1:5" x14ac:dyDescent="0.3">
      <c r="A206" s="4">
        <v>201</v>
      </c>
      <c r="B206" s="5" t="s">
        <v>17387</v>
      </c>
      <c r="C206" s="5" t="s">
        <v>23015</v>
      </c>
      <c r="D206" s="5">
        <v>6700562103</v>
      </c>
      <c r="E206" s="6">
        <v>37936</v>
      </c>
    </row>
    <row r="207" spans="1:5" x14ac:dyDescent="0.3">
      <c r="A207" s="4">
        <v>202</v>
      </c>
      <c r="B207" s="5" t="s">
        <v>46029</v>
      </c>
      <c r="C207" s="5" t="s">
        <v>46030</v>
      </c>
      <c r="D207" s="5">
        <v>67000427</v>
      </c>
      <c r="E207" s="6">
        <v>37936</v>
      </c>
    </row>
    <row r="208" spans="1:5" x14ac:dyDescent="0.3">
      <c r="A208" s="4">
        <v>203</v>
      </c>
      <c r="B208" s="5" t="s">
        <v>46076</v>
      </c>
      <c r="C208" s="5" t="s">
        <v>494</v>
      </c>
      <c r="D208" s="5">
        <v>67006167</v>
      </c>
      <c r="E208" s="6">
        <v>37937</v>
      </c>
    </row>
    <row r="209" spans="1:5" x14ac:dyDescent="0.3">
      <c r="A209" s="4">
        <v>204</v>
      </c>
      <c r="B209" s="13" t="s">
        <v>4020</v>
      </c>
      <c r="C209" s="13" t="s">
        <v>29358</v>
      </c>
      <c r="D209" s="13">
        <v>10301166</v>
      </c>
      <c r="E209" s="14">
        <v>37937</v>
      </c>
    </row>
    <row r="210" spans="1:5" x14ac:dyDescent="0.3">
      <c r="A210" s="4">
        <v>205</v>
      </c>
      <c r="B210" s="5" t="s">
        <v>46112</v>
      </c>
      <c r="C210" s="5" t="s">
        <v>16450</v>
      </c>
      <c r="D210" s="5" t="s">
        <v>46113</v>
      </c>
      <c r="E210" s="6">
        <v>37940</v>
      </c>
    </row>
    <row r="211" spans="1:5" x14ac:dyDescent="0.3">
      <c r="A211" s="4">
        <v>206</v>
      </c>
      <c r="B211" s="5" t="s">
        <v>46109</v>
      </c>
      <c r="C211" s="5" t="s">
        <v>6175</v>
      </c>
      <c r="D211" s="5" t="s">
        <v>46110</v>
      </c>
      <c r="E211" s="6">
        <v>37944</v>
      </c>
    </row>
    <row r="212" spans="1:5" x14ac:dyDescent="0.3">
      <c r="A212" s="4">
        <v>207</v>
      </c>
      <c r="B212" s="15" t="s">
        <v>4030</v>
      </c>
      <c r="C212" s="15" t="s">
        <v>22763</v>
      </c>
      <c r="D212" s="15">
        <v>48660221</v>
      </c>
      <c r="E212" s="16">
        <v>37945</v>
      </c>
    </row>
    <row r="213" spans="1:5" x14ac:dyDescent="0.3">
      <c r="A213" s="4">
        <v>208</v>
      </c>
      <c r="B213" s="5" t="s">
        <v>36856</v>
      </c>
      <c r="C213" s="5" t="s">
        <v>15138</v>
      </c>
      <c r="D213" s="5">
        <v>10120905042</v>
      </c>
      <c r="E213" s="6">
        <v>37951</v>
      </c>
    </row>
    <row r="214" spans="1:5" x14ac:dyDescent="0.3">
      <c r="A214" s="4">
        <v>209</v>
      </c>
      <c r="B214" s="5" t="s">
        <v>45963</v>
      </c>
      <c r="C214" s="5" t="s">
        <v>614</v>
      </c>
      <c r="D214" s="5">
        <v>6699190102</v>
      </c>
      <c r="E214" s="6">
        <v>37951</v>
      </c>
    </row>
    <row r="215" spans="1:5" x14ac:dyDescent="0.3">
      <c r="A215" s="4">
        <v>210</v>
      </c>
      <c r="B215" s="5" t="s">
        <v>22544</v>
      </c>
      <c r="C215" s="5" t="s">
        <v>22545</v>
      </c>
      <c r="D215" s="5">
        <v>48652818</v>
      </c>
      <c r="E215" s="6">
        <v>37965</v>
      </c>
    </row>
    <row r="216" spans="1:5" x14ac:dyDescent="0.3">
      <c r="A216" s="4">
        <v>211</v>
      </c>
      <c r="B216" s="5" t="s">
        <v>45963</v>
      </c>
      <c r="C216" s="5" t="s">
        <v>7948</v>
      </c>
      <c r="D216" s="5">
        <v>66991901</v>
      </c>
      <c r="E216" s="6">
        <v>37969</v>
      </c>
    </row>
    <row r="217" spans="1:5" x14ac:dyDescent="0.3">
      <c r="A217" s="4">
        <v>212</v>
      </c>
      <c r="B217" s="5" t="s">
        <v>5252</v>
      </c>
      <c r="C217" s="5" t="s">
        <v>22785</v>
      </c>
      <c r="D217" s="5">
        <v>67015406</v>
      </c>
      <c r="E217" s="6">
        <v>37991</v>
      </c>
    </row>
    <row r="218" spans="1:5" x14ac:dyDescent="0.3">
      <c r="A218" s="4">
        <v>213</v>
      </c>
      <c r="B218" s="5" t="s">
        <v>46036</v>
      </c>
      <c r="C218" s="5" t="s">
        <v>46037</v>
      </c>
      <c r="D218" s="5">
        <v>6700166802</v>
      </c>
      <c r="E218" s="6">
        <v>37996</v>
      </c>
    </row>
    <row r="219" spans="1:5" x14ac:dyDescent="0.3">
      <c r="A219" s="4">
        <v>214</v>
      </c>
      <c r="B219" s="5" t="s">
        <v>44236</v>
      </c>
      <c r="C219" s="5" t="s">
        <v>16497</v>
      </c>
      <c r="D219" s="5">
        <v>48662652</v>
      </c>
      <c r="E219" s="6">
        <v>37999</v>
      </c>
    </row>
    <row r="220" spans="1:5" x14ac:dyDescent="0.3">
      <c r="A220" s="4">
        <v>215</v>
      </c>
      <c r="B220" s="20" t="s">
        <v>28527</v>
      </c>
      <c r="C220" s="20" t="s">
        <v>46062</v>
      </c>
      <c r="D220" s="20">
        <v>6700562104</v>
      </c>
      <c r="E220" s="21">
        <v>38005</v>
      </c>
    </row>
    <row r="221" spans="1:5" x14ac:dyDescent="0.3">
      <c r="A221" s="4">
        <v>216</v>
      </c>
      <c r="B221" s="5" t="s">
        <v>19343</v>
      </c>
      <c r="C221" s="5" t="s">
        <v>10509</v>
      </c>
      <c r="D221" s="5">
        <v>1060990434</v>
      </c>
      <c r="E221" s="6">
        <v>38013</v>
      </c>
    </row>
    <row r="222" spans="1:5" x14ac:dyDescent="0.3">
      <c r="A222" s="4">
        <v>217</v>
      </c>
      <c r="B222" s="5" t="s">
        <v>15434</v>
      </c>
      <c r="C222" s="5" t="s">
        <v>23003</v>
      </c>
      <c r="D222" s="5">
        <v>1061684486</v>
      </c>
      <c r="E222" s="6">
        <v>38015</v>
      </c>
    </row>
    <row r="223" spans="1:5" x14ac:dyDescent="0.3">
      <c r="A223" s="4">
        <v>218</v>
      </c>
      <c r="B223" s="5" t="s">
        <v>16570</v>
      </c>
      <c r="C223" s="5" t="s">
        <v>3419</v>
      </c>
      <c r="D223" s="5">
        <v>1061688018</v>
      </c>
      <c r="E223" s="6">
        <v>38015</v>
      </c>
    </row>
    <row r="224" spans="1:5" x14ac:dyDescent="0.3">
      <c r="A224" s="4">
        <v>219</v>
      </c>
      <c r="B224" s="5" t="s">
        <v>9930</v>
      </c>
      <c r="C224" s="5" t="s">
        <v>9931</v>
      </c>
      <c r="D224" s="5">
        <v>1062076979</v>
      </c>
      <c r="E224" s="6">
        <v>38023</v>
      </c>
    </row>
    <row r="225" spans="1:5" x14ac:dyDescent="0.3">
      <c r="A225" s="4">
        <v>220</v>
      </c>
      <c r="B225" s="15" t="s">
        <v>42839</v>
      </c>
      <c r="C225" s="15" t="s">
        <v>26611</v>
      </c>
      <c r="D225" s="15">
        <v>59311012</v>
      </c>
      <c r="E225" s="16">
        <v>38023</v>
      </c>
    </row>
    <row r="226" spans="1:5" x14ac:dyDescent="0.3">
      <c r="A226" s="4">
        <v>221</v>
      </c>
      <c r="B226" s="5" t="s">
        <v>8134</v>
      </c>
      <c r="C226" s="5" t="s">
        <v>12639</v>
      </c>
      <c r="D226" s="5">
        <v>1112470476</v>
      </c>
      <c r="E226" s="6">
        <v>38029</v>
      </c>
    </row>
    <row r="227" spans="1:5" x14ac:dyDescent="0.3">
      <c r="A227" s="4">
        <v>222</v>
      </c>
      <c r="B227" s="5" t="s">
        <v>40365</v>
      </c>
      <c r="C227" s="5" t="s">
        <v>19648</v>
      </c>
      <c r="D227" s="5">
        <v>48643612</v>
      </c>
      <c r="E227" s="6">
        <v>38029</v>
      </c>
    </row>
    <row r="228" spans="1:5" x14ac:dyDescent="0.3">
      <c r="A228" s="4">
        <v>223</v>
      </c>
      <c r="B228" s="5" t="s">
        <v>46167</v>
      </c>
      <c r="C228" s="5" t="s">
        <v>7672</v>
      </c>
      <c r="D228" s="5" t="s">
        <v>46170</v>
      </c>
      <c r="E228" s="6">
        <v>38033</v>
      </c>
    </row>
    <row r="229" spans="1:5" x14ac:dyDescent="0.3">
      <c r="A229" s="4">
        <v>224</v>
      </c>
      <c r="B229" s="5" t="s">
        <v>35258</v>
      </c>
      <c r="C229" s="5" t="s">
        <v>35259</v>
      </c>
      <c r="D229" s="8">
        <v>1060870323</v>
      </c>
      <c r="E229" s="6">
        <v>38057</v>
      </c>
    </row>
    <row r="230" spans="1:5" x14ac:dyDescent="0.3">
      <c r="A230" s="4">
        <v>225</v>
      </c>
      <c r="B230" s="15" t="s">
        <v>42840</v>
      </c>
      <c r="C230" s="15" t="s">
        <v>15656</v>
      </c>
      <c r="D230" s="15" t="s">
        <v>42841</v>
      </c>
      <c r="E230" s="16">
        <v>38058</v>
      </c>
    </row>
    <row r="231" spans="1:5" x14ac:dyDescent="0.3">
      <c r="A231" s="4">
        <v>226</v>
      </c>
      <c r="B231" s="5" t="s">
        <v>46088</v>
      </c>
      <c r="C231" s="5" t="s">
        <v>19790</v>
      </c>
      <c r="D231" s="5">
        <v>67007266</v>
      </c>
      <c r="E231" s="6">
        <v>38064</v>
      </c>
    </row>
    <row r="232" spans="1:5" x14ac:dyDescent="0.3">
      <c r="A232" s="4">
        <v>227</v>
      </c>
      <c r="B232" s="5" t="s">
        <v>46185</v>
      </c>
      <c r="C232" s="5" t="s">
        <v>22984</v>
      </c>
      <c r="D232" s="5" t="s">
        <v>46186</v>
      </c>
      <c r="E232" s="6">
        <v>38065</v>
      </c>
    </row>
    <row r="233" spans="1:5" x14ac:dyDescent="0.3">
      <c r="A233" s="4">
        <v>228</v>
      </c>
      <c r="B233" s="5" t="s">
        <v>14489</v>
      </c>
      <c r="C233" s="5" t="s">
        <v>6296</v>
      </c>
      <c r="D233" s="5">
        <v>48604097</v>
      </c>
      <c r="E233" s="6">
        <v>38065</v>
      </c>
    </row>
    <row r="234" spans="1:5" x14ac:dyDescent="0.3">
      <c r="A234" s="4">
        <v>229</v>
      </c>
      <c r="B234" s="5" t="s">
        <v>19452</v>
      </c>
      <c r="C234" s="5" t="s">
        <v>5696</v>
      </c>
      <c r="D234" s="5">
        <v>6699430004</v>
      </c>
      <c r="E234" s="6">
        <v>38073</v>
      </c>
    </row>
    <row r="235" spans="1:5" x14ac:dyDescent="0.3">
      <c r="A235" s="4">
        <v>230</v>
      </c>
      <c r="B235" s="5" t="s">
        <v>11359</v>
      </c>
      <c r="C235" s="5" t="s">
        <v>7808</v>
      </c>
      <c r="D235" s="5">
        <v>1062074048</v>
      </c>
      <c r="E235" s="6">
        <v>38076</v>
      </c>
    </row>
    <row r="236" spans="1:5" x14ac:dyDescent="0.3">
      <c r="A236" s="4">
        <v>231</v>
      </c>
      <c r="B236" s="5" t="s">
        <v>36818</v>
      </c>
      <c r="C236" s="5" t="s">
        <v>36819</v>
      </c>
      <c r="D236" s="5">
        <v>1713510673</v>
      </c>
      <c r="E236" s="6">
        <v>38077</v>
      </c>
    </row>
    <row r="237" spans="1:5" x14ac:dyDescent="0.3">
      <c r="A237" s="4">
        <v>232</v>
      </c>
      <c r="B237" s="5" t="s">
        <v>41860</v>
      </c>
      <c r="C237" s="5" t="s">
        <v>1166</v>
      </c>
      <c r="D237" s="5">
        <v>48627971</v>
      </c>
      <c r="E237" s="6">
        <v>38078</v>
      </c>
    </row>
    <row r="238" spans="1:5" x14ac:dyDescent="0.3">
      <c r="A238" s="4">
        <v>233</v>
      </c>
      <c r="B238" s="5" t="s">
        <v>10508</v>
      </c>
      <c r="C238" s="5" t="s">
        <v>10509</v>
      </c>
      <c r="D238" s="5">
        <v>1061795412</v>
      </c>
      <c r="E238" s="6">
        <v>38080</v>
      </c>
    </row>
    <row r="239" spans="1:5" x14ac:dyDescent="0.3">
      <c r="A239" s="4">
        <v>234</v>
      </c>
      <c r="B239" s="5" t="s">
        <v>46221</v>
      </c>
      <c r="C239" s="5" t="s">
        <v>40443</v>
      </c>
      <c r="D239" s="5">
        <v>67017069</v>
      </c>
      <c r="E239" s="6">
        <v>38084</v>
      </c>
    </row>
    <row r="240" spans="1:5" x14ac:dyDescent="0.3">
      <c r="A240" s="4">
        <v>235</v>
      </c>
      <c r="B240" s="15" t="s">
        <v>34831</v>
      </c>
      <c r="C240" s="15" t="s">
        <v>41475</v>
      </c>
      <c r="D240" s="15">
        <v>76000241</v>
      </c>
      <c r="E240" s="16">
        <v>38085</v>
      </c>
    </row>
    <row r="241" spans="1:5" x14ac:dyDescent="0.3">
      <c r="A241" s="4">
        <v>236</v>
      </c>
      <c r="B241" s="5" t="s">
        <v>20045</v>
      </c>
      <c r="C241" s="5" t="s">
        <v>22517</v>
      </c>
      <c r="D241" s="5">
        <v>66990949</v>
      </c>
      <c r="E241" s="6">
        <v>38087</v>
      </c>
    </row>
    <row r="242" spans="1:5" x14ac:dyDescent="0.3">
      <c r="A242" s="4">
        <v>237</v>
      </c>
      <c r="B242" s="15" t="s">
        <v>4640</v>
      </c>
      <c r="C242" s="15" t="s">
        <v>40129</v>
      </c>
      <c r="D242" s="15">
        <v>66950470</v>
      </c>
      <c r="E242" s="16">
        <v>38092</v>
      </c>
    </row>
    <row r="243" spans="1:5" x14ac:dyDescent="0.3">
      <c r="A243" s="4">
        <v>238</v>
      </c>
      <c r="B243" s="5" t="s">
        <v>8913</v>
      </c>
      <c r="C243" s="5" t="s">
        <v>10562</v>
      </c>
      <c r="D243" s="5">
        <v>1061980037</v>
      </c>
      <c r="E243" s="6">
        <v>38100</v>
      </c>
    </row>
    <row r="244" spans="1:5" x14ac:dyDescent="0.3">
      <c r="A244" s="4">
        <v>239</v>
      </c>
      <c r="B244" s="5" t="s">
        <v>22664</v>
      </c>
      <c r="C244" s="5" t="s">
        <v>22665</v>
      </c>
      <c r="D244" s="5">
        <v>1061686358</v>
      </c>
      <c r="E244" s="6">
        <v>38105</v>
      </c>
    </row>
    <row r="245" spans="1:5" x14ac:dyDescent="0.3">
      <c r="A245" s="4">
        <v>240</v>
      </c>
      <c r="B245" s="5" t="s">
        <v>28560</v>
      </c>
      <c r="C245" s="5" t="s">
        <v>21621</v>
      </c>
      <c r="D245" s="5">
        <v>1069169001</v>
      </c>
      <c r="E245" s="6">
        <v>38106</v>
      </c>
    </row>
    <row r="246" spans="1:5" x14ac:dyDescent="0.3">
      <c r="A246" s="4">
        <v>241</v>
      </c>
      <c r="B246" s="5" t="s">
        <v>16965</v>
      </c>
      <c r="C246" s="5" t="s">
        <v>19724</v>
      </c>
      <c r="D246" s="5">
        <v>67009150</v>
      </c>
      <c r="E246" s="6">
        <v>38111</v>
      </c>
    </row>
    <row r="247" spans="1:5" x14ac:dyDescent="0.3">
      <c r="A247" s="4">
        <v>242</v>
      </c>
      <c r="B247" s="5" t="s">
        <v>7490</v>
      </c>
      <c r="C247" s="5" t="s">
        <v>37507</v>
      </c>
      <c r="D247" s="5" t="s">
        <v>46146</v>
      </c>
      <c r="E247" s="6">
        <v>38124</v>
      </c>
    </row>
    <row r="248" spans="1:5" x14ac:dyDescent="0.3">
      <c r="A248" s="4">
        <v>243</v>
      </c>
      <c r="B248" s="5" t="s">
        <v>46183</v>
      </c>
      <c r="C248" s="5" t="s">
        <v>102</v>
      </c>
      <c r="D248" s="5">
        <v>67014819</v>
      </c>
      <c r="E248" s="6">
        <v>38125</v>
      </c>
    </row>
    <row r="249" spans="1:5" x14ac:dyDescent="0.3">
      <c r="A249" s="4">
        <v>244</v>
      </c>
      <c r="B249" s="5" t="s">
        <v>39831</v>
      </c>
      <c r="C249" s="5" t="s">
        <v>19544</v>
      </c>
      <c r="D249" s="5">
        <v>48672093</v>
      </c>
      <c r="E249" s="6">
        <v>38128</v>
      </c>
    </row>
    <row r="250" spans="1:5" x14ac:dyDescent="0.3">
      <c r="A250" s="4">
        <v>245</v>
      </c>
      <c r="B250" s="5" t="s">
        <v>23929</v>
      </c>
      <c r="C250" s="5" t="s">
        <v>24254</v>
      </c>
      <c r="D250" s="5">
        <v>1061530789</v>
      </c>
      <c r="E250" s="6">
        <v>38129</v>
      </c>
    </row>
    <row r="251" spans="1:5" x14ac:dyDescent="0.3">
      <c r="A251" s="4">
        <v>246</v>
      </c>
      <c r="B251" s="5" t="s">
        <v>14098</v>
      </c>
      <c r="C251" s="5" t="s">
        <v>5105</v>
      </c>
      <c r="D251" s="5">
        <v>67010972</v>
      </c>
      <c r="E251" s="6">
        <v>38132</v>
      </c>
    </row>
    <row r="252" spans="1:5" x14ac:dyDescent="0.3">
      <c r="A252" s="4">
        <v>247</v>
      </c>
      <c r="B252" s="5" t="s">
        <v>36817</v>
      </c>
      <c r="C252" s="5" t="s">
        <v>8587</v>
      </c>
      <c r="D252" s="5">
        <v>1707966899</v>
      </c>
      <c r="E252" s="6">
        <v>38133</v>
      </c>
    </row>
    <row r="253" spans="1:5" x14ac:dyDescent="0.3">
      <c r="A253" s="4">
        <v>248</v>
      </c>
      <c r="B253" s="5" t="s">
        <v>27085</v>
      </c>
      <c r="C253" s="5" t="s">
        <v>31264</v>
      </c>
      <c r="D253" s="5">
        <v>67014770</v>
      </c>
      <c r="E253" s="6">
        <v>38134</v>
      </c>
    </row>
    <row r="254" spans="1:5" x14ac:dyDescent="0.3">
      <c r="A254" s="4">
        <v>249</v>
      </c>
      <c r="B254" s="5" t="s">
        <v>46135</v>
      </c>
      <c r="C254" s="5" t="s">
        <v>27242</v>
      </c>
      <c r="D254" s="5">
        <v>67011453</v>
      </c>
      <c r="E254" s="6">
        <v>38142</v>
      </c>
    </row>
    <row r="255" spans="1:5" x14ac:dyDescent="0.3">
      <c r="A255" s="4">
        <v>250</v>
      </c>
      <c r="B255" s="5" t="s">
        <v>36241</v>
      </c>
      <c r="C255" s="5" t="s">
        <v>36242</v>
      </c>
      <c r="D255" s="5">
        <v>1131024064</v>
      </c>
      <c r="E255" s="6">
        <v>38145</v>
      </c>
    </row>
    <row r="256" spans="1:5" x14ac:dyDescent="0.3">
      <c r="A256" s="4">
        <v>251</v>
      </c>
      <c r="B256" s="5" t="s">
        <v>46017</v>
      </c>
      <c r="C256" s="5" t="s">
        <v>276</v>
      </c>
      <c r="D256" s="5">
        <v>6699836704</v>
      </c>
      <c r="E256" s="6">
        <v>38147</v>
      </c>
    </row>
    <row r="257" spans="1:5" x14ac:dyDescent="0.3">
      <c r="A257" s="4">
        <v>252</v>
      </c>
      <c r="B257" s="5" t="s">
        <v>23306</v>
      </c>
      <c r="C257" s="5" t="s">
        <v>15879</v>
      </c>
      <c r="D257" s="5">
        <v>1061598066</v>
      </c>
      <c r="E257" s="6">
        <v>38148</v>
      </c>
    </row>
    <row r="258" spans="1:5" x14ac:dyDescent="0.3">
      <c r="A258" s="4">
        <v>253</v>
      </c>
      <c r="B258" s="5" t="s">
        <v>46181</v>
      </c>
      <c r="C258" s="5" t="s">
        <v>46188</v>
      </c>
      <c r="D258" s="5">
        <v>67015414</v>
      </c>
      <c r="E258" s="6">
        <v>38149</v>
      </c>
    </row>
    <row r="259" spans="1:5" x14ac:dyDescent="0.3">
      <c r="A259" s="4">
        <v>254</v>
      </c>
      <c r="B259" s="5" t="s">
        <v>10604</v>
      </c>
      <c r="C259" s="5" t="s">
        <v>10603</v>
      </c>
      <c r="D259" s="5" t="s">
        <v>10605</v>
      </c>
      <c r="E259" s="6">
        <v>38153</v>
      </c>
    </row>
    <row r="260" spans="1:5" x14ac:dyDescent="0.3">
      <c r="A260" s="4">
        <v>255</v>
      </c>
      <c r="B260" s="5" t="s">
        <v>22445</v>
      </c>
      <c r="C260" s="5" t="s">
        <v>22446</v>
      </c>
      <c r="D260" s="5">
        <v>1061685888</v>
      </c>
      <c r="E260" s="6">
        <v>38156</v>
      </c>
    </row>
    <row r="261" spans="1:5" x14ac:dyDescent="0.3">
      <c r="A261" s="4">
        <v>256</v>
      </c>
      <c r="B261" s="5" t="s">
        <v>17649</v>
      </c>
      <c r="C261" s="5" t="s">
        <v>46177</v>
      </c>
      <c r="D261" s="5" t="s">
        <v>46178</v>
      </c>
      <c r="E261" s="6">
        <v>38156</v>
      </c>
    </row>
    <row r="262" spans="1:5" x14ac:dyDescent="0.3">
      <c r="A262" s="4">
        <v>257</v>
      </c>
      <c r="B262" s="5" t="s">
        <v>42461</v>
      </c>
      <c r="C262" s="5" t="s">
        <v>26897</v>
      </c>
      <c r="D262" s="5">
        <v>76020023</v>
      </c>
      <c r="E262" s="6">
        <v>38156</v>
      </c>
    </row>
    <row r="263" spans="1:5" x14ac:dyDescent="0.3">
      <c r="A263" s="4">
        <v>258</v>
      </c>
      <c r="B263" s="5" t="s">
        <v>10581</v>
      </c>
      <c r="C263" s="5" t="s">
        <v>10582</v>
      </c>
      <c r="D263" s="5">
        <v>1061984150</v>
      </c>
      <c r="E263" s="6">
        <v>38159</v>
      </c>
    </row>
    <row r="264" spans="1:5" x14ac:dyDescent="0.3">
      <c r="A264" s="4">
        <v>259</v>
      </c>
      <c r="B264" s="5" t="s">
        <v>8397</v>
      </c>
      <c r="C264" s="5" t="s">
        <v>5160</v>
      </c>
      <c r="D264" s="5">
        <v>1063806146</v>
      </c>
      <c r="E264" s="6">
        <v>38165</v>
      </c>
    </row>
    <row r="265" spans="1:5" x14ac:dyDescent="0.3">
      <c r="A265" s="4">
        <v>260</v>
      </c>
      <c r="B265" s="5" t="s">
        <v>14328</v>
      </c>
      <c r="C265" s="5" t="s">
        <v>2494</v>
      </c>
      <c r="D265" s="5" t="s">
        <v>39685</v>
      </c>
      <c r="E265" s="6">
        <v>38169</v>
      </c>
    </row>
    <row r="266" spans="1:5" x14ac:dyDescent="0.3">
      <c r="A266" s="4">
        <v>261</v>
      </c>
      <c r="B266" s="5" t="s">
        <v>8460</v>
      </c>
      <c r="C266" s="5" t="s">
        <v>8459</v>
      </c>
      <c r="D266" s="5" t="s">
        <v>8461</v>
      </c>
      <c r="E266" s="6">
        <v>38171</v>
      </c>
    </row>
    <row r="267" spans="1:5" x14ac:dyDescent="0.3">
      <c r="A267" s="4">
        <v>262</v>
      </c>
      <c r="B267" s="5" t="s">
        <v>45958</v>
      </c>
      <c r="C267" s="5" t="s">
        <v>45959</v>
      </c>
      <c r="D267" s="5">
        <v>6699105502</v>
      </c>
      <c r="E267" s="6">
        <v>38173</v>
      </c>
    </row>
    <row r="268" spans="1:5" x14ac:dyDescent="0.3">
      <c r="A268" s="4">
        <v>263</v>
      </c>
      <c r="B268" s="5" t="s">
        <v>36233</v>
      </c>
      <c r="C268" s="5" t="s">
        <v>2134</v>
      </c>
      <c r="D268" s="5" t="s">
        <v>36234</v>
      </c>
      <c r="E268" s="6">
        <v>38181</v>
      </c>
    </row>
    <row r="269" spans="1:5" x14ac:dyDescent="0.3">
      <c r="A269" s="4">
        <v>264</v>
      </c>
      <c r="B269" s="5" t="s">
        <v>46215</v>
      </c>
      <c r="C269" s="5" t="s">
        <v>46216</v>
      </c>
      <c r="D269" s="5" t="s">
        <v>46217</v>
      </c>
      <c r="E269" s="6">
        <v>38183</v>
      </c>
    </row>
    <row r="270" spans="1:5" x14ac:dyDescent="0.3">
      <c r="A270" s="4">
        <v>265</v>
      </c>
      <c r="B270" s="5" t="s">
        <v>12447</v>
      </c>
      <c r="C270" s="5" t="s">
        <v>12448</v>
      </c>
      <c r="D270" s="5">
        <v>1062275520</v>
      </c>
      <c r="E270" s="6">
        <v>38187</v>
      </c>
    </row>
    <row r="271" spans="1:5" x14ac:dyDescent="0.3">
      <c r="A271" s="4">
        <v>266</v>
      </c>
      <c r="B271" s="5" t="s">
        <v>38394</v>
      </c>
      <c r="C271" s="5" t="s">
        <v>10015</v>
      </c>
      <c r="D271" s="5">
        <v>76215857</v>
      </c>
      <c r="E271" s="6">
        <v>38194</v>
      </c>
    </row>
    <row r="272" spans="1:5" x14ac:dyDescent="0.3">
      <c r="A272" s="4">
        <v>267</v>
      </c>
      <c r="B272" s="5" t="s">
        <v>1356</v>
      </c>
      <c r="C272" s="5" t="s">
        <v>45109</v>
      </c>
      <c r="D272" s="5" t="s">
        <v>46184</v>
      </c>
      <c r="E272" s="6">
        <v>38195</v>
      </c>
    </row>
    <row r="273" spans="1:5" x14ac:dyDescent="0.3">
      <c r="A273" s="4">
        <v>268</v>
      </c>
      <c r="B273" s="5" t="s">
        <v>44228</v>
      </c>
      <c r="C273" s="5" t="s">
        <v>41835</v>
      </c>
      <c r="D273" s="5">
        <v>48662636</v>
      </c>
      <c r="E273" s="6">
        <v>38196</v>
      </c>
    </row>
    <row r="274" spans="1:5" x14ac:dyDescent="0.3">
      <c r="A274" s="4">
        <v>269</v>
      </c>
      <c r="B274" s="5" t="s">
        <v>14195</v>
      </c>
      <c r="C274" s="5" t="s">
        <v>4458</v>
      </c>
      <c r="D274" s="5">
        <v>67014234</v>
      </c>
      <c r="E274" s="6">
        <v>38202</v>
      </c>
    </row>
    <row r="275" spans="1:5" x14ac:dyDescent="0.3">
      <c r="A275" s="4">
        <v>270</v>
      </c>
      <c r="B275" s="5" t="s">
        <v>13258</v>
      </c>
      <c r="C275" s="5" t="s">
        <v>7070</v>
      </c>
      <c r="D275" s="5">
        <v>1118282720</v>
      </c>
      <c r="E275" s="6">
        <v>38203</v>
      </c>
    </row>
    <row r="276" spans="1:5" x14ac:dyDescent="0.3">
      <c r="A276" s="4">
        <v>271</v>
      </c>
      <c r="B276" s="5" t="s">
        <v>28555</v>
      </c>
      <c r="C276" s="5" t="s">
        <v>17089</v>
      </c>
      <c r="D276" s="5">
        <v>1069051919</v>
      </c>
      <c r="E276" s="6">
        <v>38208</v>
      </c>
    </row>
    <row r="277" spans="1:5" x14ac:dyDescent="0.3">
      <c r="A277" s="4">
        <v>272</v>
      </c>
      <c r="B277" s="5" t="s">
        <v>10558</v>
      </c>
      <c r="C277" s="5" t="s">
        <v>10559</v>
      </c>
      <c r="D277" s="5">
        <v>1061874476</v>
      </c>
      <c r="E277" s="6">
        <v>38209</v>
      </c>
    </row>
    <row r="278" spans="1:5" x14ac:dyDescent="0.3">
      <c r="A278" s="4">
        <v>273</v>
      </c>
      <c r="B278" s="5" t="s">
        <v>46014</v>
      </c>
      <c r="C278" s="5" t="s">
        <v>46015</v>
      </c>
      <c r="D278" s="5">
        <v>6699789901</v>
      </c>
      <c r="E278" s="6">
        <v>38213</v>
      </c>
    </row>
    <row r="279" spans="1:5" x14ac:dyDescent="0.3">
      <c r="A279" s="4">
        <v>274</v>
      </c>
      <c r="B279" s="5" t="s">
        <v>46016</v>
      </c>
      <c r="C279" s="5" t="s">
        <v>13968</v>
      </c>
      <c r="D279" s="5">
        <v>66998085</v>
      </c>
      <c r="E279" s="6">
        <v>38213</v>
      </c>
    </row>
    <row r="280" spans="1:5" x14ac:dyDescent="0.3">
      <c r="A280" s="4">
        <v>275</v>
      </c>
      <c r="B280" s="5" t="s">
        <v>15867</v>
      </c>
      <c r="C280" s="5" t="s">
        <v>3363</v>
      </c>
      <c r="D280" s="5">
        <v>1085676100</v>
      </c>
      <c r="E280" s="6">
        <v>38214</v>
      </c>
    </row>
    <row r="281" spans="1:5" x14ac:dyDescent="0.3">
      <c r="A281" s="4">
        <v>276</v>
      </c>
      <c r="B281" s="5" t="s">
        <v>46082</v>
      </c>
      <c r="C281" s="5" t="s">
        <v>20293</v>
      </c>
      <c r="D281" s="5" t="s">
        <v>46083</v>
      </c>
      <c r="E281" s="6">
        <v>38216</v>
      </c>
    </row>
    <row r="282" spans="1:5" x14ac:dyDescent="0.3">
      <c r="A282" s="4">
        <v>277</v>
      </c>
      <c r="B282" s="5" t="s">
        <v>46052</v>
      </c>
      <c r="C282" s="5" t="s">
        <v>1728</v>
      </c>
      <c r="D282" s="5">
        <v>67004449</v>
      </c>
      <c r="E282" s="6">
        <v>38219</v>
      </c>
    </row>
    <row r="283" spans="1:5" x14ac:dyDescent="0.3">
      <c r="A283" s="4">
        <v>278</v>
      </c>
      <c r="B283" s="5" t="s">
        <v>36849</v>
      </c>
      <c r="C283" s="5" t="s">
        <v>36850</v>
      </c>
      <c r="D283" s="5" t="s">
        <v>36851</v>
      </c>
      <c r="E283" s="6">
        <v>38227</v>
      </c>
    </row>
    <row r="284" spans="1:5" x14ac:dyDescent="0.3">
      <c r="A284" s="4">
        <v>279</v>
      </c>
      <c r="B284" s="5" t="s">
        <v>8571</v>
      </c>
      <c r="C284" s="5" t="s">
        <v>8572</v>
      </c>
      <c r="D284" s="5">
        <v>1063806282</v>
      </c>
      <c r="E284" s="6">
        <v>38228</v>
      </c>
    </row>
    <row r="285" spans="1:5" x14ac:dyDescent="0.3">
      <c r="A285" s="4">
        <v>280</v>
      </c>
      <c r="B285" s="5" t="s">
        <v>5453</v>
      </c>
      <c r="C285" s="5" t="s">
        <v>11897</v>
      </c>
      <c r="D285" s="5">
        <v>66992851</v>
      </c>
      <c r="E285" s="6">
        <v>38231</v>
      </c>
    </row>
    <row r="286" spans="1:5" x14ac:dyDescent="0.3">
      <c r="A286" s="4">
        <v>281</v>
      </c>
      <c r="B286" s="5" t="s">
        <v>46165</v>
      </c>
      <c r="C286" s="5" t="s">
        <v>3077</v>
      </c>
      <c r="D286" s="5">
        <v>67014004</v>
      </c>
      <c r="E286" s="6">
        <v>38234</v>
      </c>
    </row>
    <row r="287" spans="1:5" x14ac:dyDescent="0.3">
      <c r="A287" s="4">
        <v>282</v>
      </c>
      <c r="B287" s="15" t="s">
        <v>38587</v>
      </c>
      <c r="C287" s="15" t="s">
        <v>2844</v>
      </c>
      <c r="D287" s="15">
        <v>76211111</v>
      </c>
      <c r="E287" s="16">
        <v>38239</v>
      </c>
    </row>
    <row r="288" spans="1:5" x14ac:dyDescent="0.3">
      <c r="A288" s="4">
        <v>283</v>
      </c>
      <c r="B288" s="5" t="s">
        <v>10613</v>
      </c>
      <c r="C288" s="5" t="s">
        <v>10614</v>
      </c>
      <c r="D288" s="5">
        <v>1061984406</v>
      </c>
      <c r="E288" s="6">
        <v>38240</v>
      </c>
    </row>
    <row r="289" spans="1:5" x14ac:dyDescent="0.3">
      <c r="A289" s="4">
        <v>284</v>
      </c>
      <c r="B289" s="5" t="s">
        <v>36257</v>
      </c>
      <c r="C289" s="5" t="s">
        <v>291</v>
      </c>
      <c r="D289" s="5" t="s">
        <v>36258</v>
      </c>
      <c r="E289" s="6">
        <v>38241</v>
      </c>
    </row>
    <row r="290" spans="1:5" x14ac:dyDescent="0.3">
      <c r="A290" s="4">
        <v>285</v>
      </c>
      <c r="B290" s="5" t="s">
        <v>13592</v>
      </c>
      <c r="C290" s="5" t="s">
        <v>13593</v>
      </c>
      <c r="D290" s="5">
        <v>1112458517</v>
      </c>
      <c r="E290" s="6">
        <v>38246</v>
      </c>
    </row>
    <row r="291" spans="1:5" x14ac:dyDescent="0.3">
      <c r="A291" s="4">
        <v>286</v>
      </c>
      <c r="B291" s="5" t="s">
        <v>13589</v>
      </c>
      <c r="C291" s="5" t="s">
        <v>13590</v>
      </c>
      <c r="D291" s="5" t="s">
        <v>13591</v>
      </c>
      <c r="E291" s="6">
        <v>38247</v>
      </c>
    </row>
    <row r="292" spans="1:5" x14ac:dyDescent="0.3">
      <c r="A292" s="4">
        <v>287</v>
      </c>
      <c r="B292" s="5" t="s">
        <v>30844</v>
      </c>
      <c r="C292" s="5" t="s">
        <v>30845</v>
      </c>
      <c r="D292" s="5" t="s">
        <v>30846</v>
      </c>
      <c r="E292" s="6">
        <v>38247</v>
      </c>
    </row>
    <row r="293" spans="1:5" x14ac:dyDescent="0.3">
      <c r="A293" s="4">
        <v>288</v>
      </c>
      <c r="B293" s="5" t="s">
        <v>36804</v>
      </c>
      <c r="C293" s="5" t="s">
        <v>36805</v>
      </c>
      <c r="D293" s="5">
        <v>1509351694</v>
      </c>
      <c r="E293" s="6">
        <v>38250</v>
      </c>
    </row>
    <row r="294" spans="1:5" x14ac:dyDescent="0.3">
      <c r="A294" s="4">
        <v>289</v>
      </c>
      <c r="B294" s="5" t="s">
        <v>38410</v>
      </c>
      <c r="C294" s="5" t="s">
        <v>39216</v>
      </c>
      <c r="D294" s="5">
        <v>48605505</v>
      </c>
      <c r="E294" s="6">
        <v>38251</v>
      </c>
    </row>
    <row r="295" spans="1:5" x14ac:dyDescent="0.3">
      <c r="A295" s="4">
        <v>290</v>
      </c>
      <c r="B295" s="5" t="s">
        <v>2589</v>
      </c>
      <c r="C295" s="5" t="s">
        <v>7737</v>
      </c>
      <c r="D295" s="5">
        <v>1062774173</v>
      </c>
      <c r="E295" s="6">
        <v>38252</v>
      </c>
    </row>
    <row r="296" spans="1:5" x14ac:dyDescent="0.3">
      <c r="A296" s="4">
        <v>291</v>
      </c>
      <c r="B296" s="5" t="s">
        <v>12470</v>
      </c>
      <c r="C296" s="5" t="s">
        <v>12471</v>
      </c>
      <c r="D296" s="5">
        <v>1062276929</v>
      </c>
      <c r="E296" s="6">
        <v>38252</v>
      </c>
    </row>
    <row r="297" spans="1:5" x14ac:dyDescent="0.3">
      <c r="A297" s="4">
        <v>292</v>
      </c>
      <c r="B297" s="5" t="s">
        <v>8655</v>
      </c>
      <c r="C297" s="5" t="s">
        <v>36189</v>
      </c>
      <c r="D297" s="5">
        <v>67008901</v>
      </c>
      <c r="E297" s="6">
        <v>38255</v>
      </c>
    </row>
    <row r="298" spans="1:5" x14ac:dyDescent="0.3">
      <c r="A298" s="4">
        <v>293</v>
      </c>
      <c r="B298" s="5" t="s">
        <v>44125</v>
      </c>
      <c r="C298" s="5" t="s">
        <v>44126</v>
      </c>
      <c r="D298" s="5">
        <v>48671246</v>
      </c>
      <c r="E298" s="6">
        <v>38255</v>
      </c>
    </row>
    <row r="299" spans="1:5" x14ac:dyDescent="0.3">
      <c r="A299" s="4">
        <v>294</v>
      </c>
      <c r="B299" s="5" t="s">
        <v>46151</v>
      </c>
      <c r="C299" s="5" t="s">
        <v>1448</v>
      </c>
      <c r="D299" s="5" t="s">
        <v>46152</v>
      </c>
      <c r="E299" s="6">
        <v>38257</v>
      </c>
    </row>
    <row r="300" spans="1:5" x14ac:dyDescent="0.3">
      <c r="A300" s="4">
        <v>295</v>
      </c>
      <c r="B300" s="5" t="s">
        <v>42126</v>
      </c>
      <c r="C300" s="5" t="s">
        <v>42127</v>
      </c>
      <c r="D300" s="5">
        <v>69030458</v>
      </c>
      <c r="E300" s="6">
        <v>38257</v>
      </c>
    </row>
    <row r="301" spans="1:5" x14ac:dyDescent="0.3">
      <c r="A301" s="4">
        <v>296</v>
      </c>
      <c r="B301" s="5" t="s">
        <v>11463</v>
      </c>
      <c r="C301" s="5" t="s">
        <v>2819</v>
      </c>
      <c r="D301" s="5">
        <v>1062515710</v>
      </c>
      <c r="E301" s="6">
        <v>38258</v>
      </c>
    </row>
    <row r="302" spans="1:5" x14ac:dyDescent="0.3">
      <c r="A302" s="4">
        <v>297</v>
      </c>
      <c r="B302" s="5" t="s">
        <v>45991</v>
      </c>
      <c r="C302" s="5" t="s">
        <v>45992</v>
      </c>
      <c r="D302" s="5">
        <v>66994150</v>
      </c>
      <c r="E302" s="6">
        <v>38270</v>
      </c>
    </row>
    <row r="303" spans="1:5" x14ac:dyDescent="0.3">
      <c r="A303" s="4">
        <v>298</v>
      </c>
      <c r="B303" s="5" t="s">
        <v>28568</v>
      </c>
      <c r="C303" s="5" t="s">
        <v>295</v>
      </c>
      <c r="D303" s="5">
        <v>1069398812</v>
      </c>
      <c r="E303" s="6">
        <v>38273</v>
      </c>
    </row>
    <row r="304" spans="1:5" x14ac:dyDescent="0.3">
      <c r="A304" s="4">
        <v>299</v>
      </c>
      <c r="B304" s="5" t="s">
        <v>1588</v>
      </c>
      <c r="C304" s="5" t="s">
        <v>155</v>
      </c>
      <c r="D304" s="5">
        <v>67011936</v>
      </c>
      <c r="E304" s="6">
        <v>38274</v>
      </c>
    </row>
    <row r="305" spans="1:5" x14ac:dyDescent="0.3">
      <c r="A305" s="4">
        <v>300</v>
      </c>
      <c r="B305" s="5" t="s">
        <v>8561</v>
      </c>
      <c r="C305" s="5" t="s">
        <v>3597</v>
      </c>
      <c r="D305" s="5" t="s">
        <v>8562</v>
      </c>
      <c r="E305" s="6">
        <v>38280</v>
      </c>
    </row>
    <row r="306" spans="1:5" x14ac:dyDescent="0.3">
      <c r="A306" s="4">
        <v>301</v>
      </c>
      <c r="B306" s="5" t="s">
        <v>46002</v>
      </c>
      <c r="C306" s="5" t="s">
        <v>46003</v>
      </c>
      <c r="D306" s="5">
        <v>6699510402</v>
      </c>
      <c r="E306" s="6">
        <v>38281</v>
      </c>
    </row>
    <row r="307" spans="1:5" x14ac:dyDescent="0.3">
      <c r="A307" s="4">
        <v>302</v>
      </c>
      <c r="B307" s="15" t="s">
        <v>1880</v>
      </c>
      <c r="C307" s="15" t="s">
        <v>17842</v>
      </c>
      <c r="D307" s="15">
        <v>67039635</v>
      </c>
      <c r="E307" s="16">
        <v>38281</v>
      </c>
    </row>
    <row r="308" spans="1:5" x14ac:dyDescent="0.3">
      <c r="A308" s="4">
        <v>303</v>
      </c>
      <c r="B308" s="5" t="s">
        <v>17636</v>
      </c>
      <c r="C308" s="5" t="s">
        <v>30855</v>
      </c>
      <c r="D308" s="5">
        <v>1064676050</v>
      </c>
      <c r="E308" s="6">
        <v>38286</v>
      </c>
    </row>
    <row r="309" spans="1:5" x14ac:dyDescent="0.3">
      <c r="A309" s="4">
        <v>304</v>
      </c>
      <c r="B309" s="5" t="s">
        <v>46111</v>
      </c>
      <c r="C309" s="5" t="s">
        <v>7062</v>
      </c>
      <c r="D309" s="5">
        <v>67009390</v>
      </c>
      <c r="E309" s="6">
        <v>38288</v>
      </c>
    </row>
    <row r="310" spans="1:5" x14ac:dyDescent="0.3">
      <c r="A310" s="4">
        <v>305</v>
      </c>
      <c r="B310" s="5" t="s">
        <v>20450</v>
      </c>
      <c r="C310" s="5" t="s">
        <v>6362</v>
      </c>
      <c r="D310" s="5">
        <v>48605911</v>
      </c>
      <c r="E310" s="6">
        <v>38289</v>
      </c>
    </row>
    <row r="311" spans="1:5" x14ac:dyDescent="0.3">
      <c r="A311" s="4">
        <v>306</v>
      </c>
      <c r="B311" s="15" t="s">
        <v>19148</v>
      </c>
      <c r="C311" s="15" t="s">
        <v>6672</v>
      </c>
      <c r="D311" s="15">
        <v>1061690022</v>
      </c>
      <c r="E311" s="16">
        <v>38293</v>
      </c>
    </row>
    <row r="312" spans="1:5" x14ac:dyDescent="0.3">
      <c r="A312" s="4">
        <v>307</v>
      </c>
      <c r="B312" s="5" t="s">
        <v>22568</v>
      </c>
      <c r="C312" s="5" t="s">
        <v>18654</v>
      </c>
      <c r="D312" s="5">
        <v>48654906</v>
      </c>
      <c r="E312" s="6">
        <v>38297</v>
      </c>
    </row>
    <row r="313" spans="1:5" x14ac:dyDescent="0.3">
      <c r="A313" s="4">
        <v>308</v>
      </c>
      <c r="B313" s="5" t="s">
        <v>31384</v>
      </c>
      <c r="C313" s="5" t="s">
        <v>45984</v>
      </c>
      <c r="D313" s="5">
        <v>66993666</v>
      </c>
      <c r="E313" s="6">
        <v>38297</v>
      </c>
    </row>
    <row r="314" spans="1:5" x14ac:dyDescent="0.3">
      <c r="A314" s="4">
        <v>309</v>
      </c>
      <c r="B314" s="5" t="s">
        <v>46020</v>
      </c>
      <c r="C314" s="5" t="s">
        <v>46021</v>
      </c>
      <c r="D314" s="5">
        <v>6699849201</v>
      </c>
      <c r="E314" s="6">
        <v>38303</v>
      </c>
    </row>
    <row r="315" spans="1:5" x14ac:dyDescent="0.3">
      <c r="A315" s="4">
        <v>310</v>
      </c>
      <c r="B315" s="5" t="s">
        <v>20216</v>
      </c>
      <c r="C315" s="5" t="s">
        <v>46131</v>
      </c>
      <c r="D315" s="5">
        <v>67010781</v>
      </c>
      <c r="E315" s="6">
        <v>38303</v>
      </c>
    </row>
    <row r="316" spans="1:5" x14ac:dyDescent="0.3">
      <c r="A316" s="4">
        <v>311</v>
      </c>
      <c r="B316" s="13" t="s">
        <v>3708</v>
      </c>
      <c r="C316" s="13" t="s">
        <v>35655</v>
      </c>
      <c r="D316" s="13">
        <v>1061722087</v>
      </c>
      <c r="E316" s="14">
        <v>38304</v>
      </c>
    </row>
    <row r="317" spans="1:5" x14ac:dyDescent="0.3">
      <c r="A317" s="4">
        <v>312</v>
      </c>
      <c r="B317" s="5" t="s">
        <v>46013</v>
      </c>
      <c r="C317" s="5" t="s">
        <v>175</v>
      </c>
      <c r="D317" s="5">
        <v>6699759202</v>
      </c>
      <c r="E317" s="6">
        <v>38306</v>
      </c>
    </row>
    <row r="318" spans="1:5" x14ac:dyDescent="0.3">
      <c r="A318" s="4">
        <v>313</v>
      </c>
      <c r="B318" s="5" t="s">
        <v>28430</v>
      </c>
      <c r="C318" s="5" t="s">
        <v>7054</v>
      </c>
      <c r="D318" s="5">
        <v>1068216922</v>
      </c>
      <c r="E318" s="6">
        <v>38308</v>
      </c>
    </row>
    <row r="319" spans="1:5" x14ac:dyDescent="0.3">
      <c r="A319" s="4">
        <v>314</v>
      </c>
      <c r="B319" s="5" t="s">
        <v>34522</v>
      </c>
      <c r="C319" s="5" t="s">
        <v>10582</v>
      </c>
      <c r="D319" s="5">
        <v>66997793</v>
      </c>
      <c r="E319" s="6">
        <v>38311</v>
      </c>
    </row>
    <row r="320" spans="1:5" x14ac:dyDescent="0.3">
      <c r="A320" s="4">
        <v>315</v>
      </c>
      <c r="B320" s="5" t="s">
        <v>46035</v>
      </c>
      <c r="C320" s="5" t="s">
        <v>16860</v>
      </c>
      <c r="D320" s="5">
        <v>67001634</v>
      </c>
      <c r="E320" s="6">
        <v>38320</v>
      </c>
    </row>
    <row r="321" spans="1:5" x14ac:dyDescent="0.3">
      <c r="A321" s="4">
        <v>316</v>
      </c>
      <c r="B321" s="5" t="s">
        <v>12854</v>
      </c>
      <c r="C321" s="5" t="s">
        <v>12855</v>
      </c>
      <c r="D321" s="5" t="s">
        <v>12856</v>
      </c>
      <c r="E321" s="6">
        <v>38321</v>
      </c>
    </row>
    <row r="322" spans="1:5" x14ac:dyDescent="0.3">
      <c r="A322" s="4">
        <v>317</v>
      </c>
      <c r="B322" s="5" t="s">
        <v>38424</v>
      </c>
      <c r="C322" s="5" t="s">
        <v>16035</v>
      </c>
      <c r="D322" s="5">
        <v>76216277</v>
      </c>
      <c r="E322" s="6">
        <v>38329</v>
      </c>
    </row>
    <row r="323" spans="1:5" x14ac:dyDescent="0.3">
      <c r="A323" s="4">
        <v>318</v>
      </c>
      <c r="B323" s="15" t="s">
        <v>38923</v>
      </c>
      <c r="C323" s="15" t="s">
        <v>38924</v>
      </c>
      <c r="D323" s="15">
        <v>76240552</v>
      </c>
      <c r="E323" s="16">
        <v>38335</v>
      </c>
    </row>
    <row r="324" spans="1:5" x14ac:dyDescent="0.3">
      <c r="A324" s="4">
        <v>319</v>
      </c>
      <c r="B324" s="5" t="s">
        <v>28345</v>
      </c>
      <c r="C324" s="5" t="s">
        <v>187</v>
      </c>
      <c r="D324" s="5">
        <v>1068216274</v>
      </c>
      <c r="E324" s="6">
        <v>38339</v>
      </c>
    </row>
    <row r="325" spans="1:5" x14ac:dyDescent="0.3">
      <c r="A325" s="4">
        <v>320</v>
      </c>
      <c r="B325" s="5" t="s">
        <v>7325</v>
      </c>
      <c r="C325" s="5" t="s">
        <v>2177</v>
      </c>
      <c r="D325" s="5">
        <v>1063806682</v>
      </c>
      <c r="E325" s="6">
        <v>38340</v>
      </c>
    </row>
    <row r="326" spans="1:5" x14ac:dyDescent="0.3">
      <c r="A326" s="4">
        <v>321</v>
      </c>
      <c r="B326" s="5" t="s">
        <v>30043</v>
      </c>
      <c r="C326" s="5" t="s">
        <v>18891</v>
      </c>
      <c r="D326" s="5">
        <v>1067460387</v>
      </c>
      <c r="E326" s="6">
        <v>38342</v>
      </c>
    </row>
    <row r="327" spans="1:5" x14ac:dyDescent="0.3">
      <c r="A327" s="4">
        <v>322</v>
      </c>
      <c r="B327" s="5" t="s">
        <v>11149</v>
      </c>
      <c r="C327" s="5" t="s">
        <v>40226</v>
      </c>
      <c r="D327" s="5">
        <v>48673055</v>
      </c>
      <c r="E327" s="6">
        <v>38342</v>
      </c>
    </row>
    <row r="328" spans="1:5" x14ac:dyDescent="0.3">
      <c r="A328" s="4">
        <v>323</v>
      </c>
      <c r="B328" s="5" t="s">
        <v>40318</v>
      </c>
      <c r="C328" s="5" t="s">
        <v>40319</v>
      </c>
      <c r="D328" s="5" t="s">
        <v>40320</v>
      </c>
      <c r="E328" s="6">
        <v>38343</v>
      </c>
    </row>
    <row r="329" spans="1:5" x14ac:dyDescent="0.3">
      <c r="A329" s="4">
        <v>324</v>
      </c>
      <c r="B329" s="5" t="s">
        <v>45979</v>
      </c>
      <c r="C329" s="5" t="s">
        <v>878</v>
      </c>
      <c r="D329" s="5">
        <v>6699364101</v>
      </c>
      <c r="E329" s="6">
        <v>38344</v>
      </c>
    </row>
    <row r="330" spans="1:5" x14ac:dyDescent="0.3">
      <c r="A330" s="4">
        <v>325</v>
      </c>
      <c r="B330" s="15" t="s">
        <v>38152</v>
      </c>
      <c r="C330" s="15" t="s">
        <v>4024</v>
      </c>
      <c r="D330" s="15">
        <v>76269378</v>
      </c>
      <c r="E330" s="16">
        <v>38344</v>
      </c>
    </row>
    <row r="331" spans="1:5" x14ac:dyDescent="0.3">
      <c r="A331" s="4">
        <v>326</v>
      </c>
      <c r="B331" s="5" t="s">
        <v>46060</v>
      </c>
      <c r="C331" s="5" t="s">
        <v>43224</v>
      </c>
      <c r="D331" s="5">
        <v>67005307</v>
      </c>
      <c r="E331" s="6">
        <v>38344</v>
      </c>
    </row>
    <row r="332" spans="1:5" x14ac:dyDescent="0.3">
      <c r="A332" s="4">
        <v>327</v>
      </c>
      <c r="B332" s="5" t="s">
        <v>2399</v>
      </c>
      <c r="C332" s="5" t="s">
        <v>40877</v>
      </c>
      <c r="D332" s="5">
        <v>66920887</v>
      </c>
      <c r="E332" s="6">
        <v>38346</v>
      </c>
    </row>
    <row r="333" spans="1:5" x14ac:dyDescent="0.3">
      <c r="A333" s="4">
        <v>328</v>
      </c>
      <c r="B333" s="5" t="s">
        <v>44159</v>
      </c>
      <c r="C333" s="5" t="s">
        <v>16440</v>
      </c>
      <c r="D333" s="5">
        <v>48671364</v>
      </c>
      <c r="E333" s="6">
        <v>38350</v>
      </c>
    </row>
    <row r="334" spans="1:5" x14ac:dyDescent="0.3">
      <c r="A334" s="4">
        <v>329</v>
      </c>
      <c r="B334" s="5" t="s">
        <v>23065</v>
      </c>
      <c r="C334" s="5" t="s">
        <v>23066</v>
      </c>
      <c r="D334" s="5">
        <v>1061688404</v>
      </c>
      <c r="E334" s="6">
        <v>38356</v>
      </c>
    </row>
    <row r="335" spans="1:5" x14ac:dyDescent="0.3">
      <c r="A335" s="4">
        <v>330</v>
      </c>
      <c r="B335" s="5" t="s">
        <v>22553</v>
      </c>
      <c r="C335" s="5" t="s">
        <v>22554</v>
      </c>
      <c r="D335" s="5">
        <v>48653404</v>
      </c>
      <c r="E335" s="6">
        <v>38357</v>
      </c>
    </row>
    <row r="336" spans="1:5" x14ac:dyDescent="0.3">
      <c r="A336" s="4">
        <v>331</v>
      </c>
      <c r="B336" s="5" t="s">
        <v>16673</v>
      </c>
      <c r="C336" s="5" t="s">
        <v>46179</v>
      </c>
      <c r="D336" s="5" t="s">
        <v>46180</v>
      </c>
      <c r="E336" s="6">
        <v>38357</v>
      </c>
    </row>
    <row r="337" spans="1:5" x14ac:dyDescent="0.3">
      <c r="A337" s="4">
        <v>332</v>
      </c>
      <c r="B337" s="5" t="s">
        <v>46137</v>
      </c>
      <c r="C337" s="5" t="s">
        <v>46138</v>
      </c>
      <c r="D337" s="5" t="s">
        <v>46139</v>
      </c>
      <c r="E337" s="6">
        <v>38360</v>
      </c>
    </row>
    <row r="338" spans="1:5" x14ac:dyDescent="0.3">
      <c r="A338" s="4">
        <v>333</v>
      </c>
      <c r="B338" s="5" t="s">
        <v>46071</v>
      </c>
      <c r="C338" s="5" t="s">
        <v>46072</v>
      </c>
      <c r="D338" s="5" t="s">
        <v>46073</v>
      </c>
      <c r="E338" s="6">
        <v>38364</v>
      </c>
    </row>
    <row r="339" spans="1:5" x14ac:dyDescent="0.3">
      <c r="A339" s="4">
        <v>334</v>
      </c>
      <c r="B339" s="5" t="s">
        <v>8514</v>
      </c>
      <c r="C339" s="5" t="s">
        <v>278</v>
      </c>
      <c r="D339" s="5">
        <v>1063806206</v>
      </c>
      <c r="E339" s="6">
        <v>38364</v>
      </c>
    </row>
    <row r="340" spans="1:5" x14ac:dyDescent="0.3">
      <c r="A340" s="4">
        <v>335</v>
      </c>
      <c r="B340" s="5" t="s">
        <v>19579</v>
      </c>
      <c r="C340" s="5" t="s">
        <v>19580</v>
      </c>
      <c r="D340" s="5">
        <v>36289108</v>
      </c>
      <c r="E340" s="6">
        <v>38369</v>
      </c>
    </row>
    <row r="341" spans="1:5" x14ac:dyDescent="0.3">
      <c r="A341" s="4">
        <v>336</v>
      </c>
      <c r="B341" s="5" t="s">
        <v>33645</v>
      </c>
      <c r="C341" s="5" t="s">
        <v>33646</v>
      </c>
      <c r="D341" s="5">
        <v>1557199312</v>
      </c>
      <c r="E341" s="6">
        <v>38369</v>
      </c>
    </row>
    <row r="342" spans="1:5" x14ac:dyDescent="0.3">
      <c r="A342" s="4">
        <v>337</v>
      </c>
      <c r="B342" s="5" t="s">
        <v>10633</v>
      </c>
      <c r="C342" s="5" t="s">
        <v>10634</v>
      </c>
      <c r="D342" s="5">
        <v>1061984628</v>
      </c>
      <c r="E342" s="6">
        <v>38370</v>
      </c>
    </row>
    <row r="343" spans="1:5" x14ac:dyDescent="0.3">
      <c r="A343" s="4">
        <v>338</v>
      </c>
      <c r="B343" s="5" t="s">
        <v>23027</v>
      </c>
      <c r="C343" s="5" t="s">
        <v>19994</v>
      </c>
      <c r="D343" s="5">
        <v>1061684651</v>
      </c>
      <c r="E343" s="6">
        <v>38374</v>
      </c>
    </row>
    <row r="344" spans="1:5" x14ac:dyDescent="0.3">
      <c r="A344" s="4">
        <v>339</v>
      </c>
      <c r="B344" s="5" t="s">
        <v>4917</v>
      </c>
      <c r="C344" s="5" t="s">
        <v>311</v>
      </c>
      <c r="D344" s="5">
        <v>1069356412</v>
      </c>
      <c r="E344" s="6">
        <v>38375</v>
      </c>
    </row>
    <row r="345" spans="1:5" x14ac:dyDescent="0.3">
      <c r="A345" s="4">
        <v>340</v>
      </c>
      <c r="B345" s="5" t="s">
        <v>36444</v>
      </c>
      <c r="C345" s="5" t="s">
        <v>2990</v>
      </c>
      <c r="D345" s="5">
        <v>1130665605</v>
      </c>
      <c r="E345" s="6">
        <v>38378</v>
      </c>
    </row>
    <row r="346" spans="1:5" x14ac:dyDescent="0.3">
      <c r="A346" s="4">
        <v>341</v>
      </c>
      <c r="B346" s="5" t="s">
        <v>40667</v>
      </c>
      <c r="C346" s="5" t="s">
        <v>2498</v>
      </c>
      <c r="D346" s="5" t="s">
        <v>40668</v>
      </c>
      <c r="E346" s="6">
        <v>38379</v>
      </c>
    </row>
    <row r="347" spans="1:5" x14ac:dyDescent="0.3">
      <c r="A347" s="4">
        <v>342</v>
      </c>
      <c r="B347" s="15" t="s">
        <v>6580</v>
      </c>
      <c r="C347" s="15" t="s">
        <v>41413</v>
      </c>
      <c r="D347" s="15">
        <v>76002024</v>
      </c>
      <c r="E347" s="16">
        <v>38381</v>
      </c>
    </row>
    <row r="348" spans="1:5" x14ac:dyDescent="0.3">
      <c r="A348" s="4">
        <v>343</v>
      </c>
      <c r="B348" s="5" t="s">
        <v>12931</v>
      </c>
      <c r="C348" s="5" t="s">
        <v>28537</v>
      </c>
      <c r="D348" s="5">
        <v>1068286032</v>
      </c>
      <c r="E348" s="6">
        <v>38387</v>
      </c>
    </row>
    <row r="349" spans="1:5" x14ac:dyDescent="0.3">
      <c r="A349" s="4">
        <v>344</v>
      </c>
      <c r="B349" s="5" t="s">
        <v>28580</v>
      </c>
      <c r="C349" s="5" t="s">
        <v>28581</v>
      </c>
      <c r="D349" s="5">
        <v>1069589714</v>
      </c>
      <c r="E349" s="6">
        <v>38391</v>
      </c>
    </row>
    <row r="350" spans="1:5" x14ac:dyDescent="0.3">
      <c r="A350" s="4">
        <v>345</v>
      </c>
      <c r="B350" s="5" t="s">
        <v>28529</v>
      </c>
      <c r="C350" s="5" t="s">
        <v>28530</v>
      </c>
      <c r="D350" s="5">
        <v>1068286003</v>
      </c>
      <c r="E350" s="6">
        <v>38391</v>
      </c>
    </row>
    <row r="351" spans="1:5" x14ac:dyDescent="0.3">
      <c r="A351" s="4">
        <v>346</v>
      </c>
      <c r="B351" s="5" t="s">
        <v>12434</v>
      </c>
      <c r="C351" s="5" t="s">
        <v>12435</v>
      </c>
      <c r="D351" s="5">
        <v>1062274774</v>
      </c>
      <c r="E351" s="6">
        <v>38391</v>
      </c>
    </row>
    <row r="352" spans="1:5" x14ac:dyDescent="0.3">
      <c r="A352" s="4">
        <v>347</v>
      </c>
      <c r="B352" s="5" t="s">
        <v>30352</v>
      </c>
      <c r="C352" s="5" t="s">
        <v>30353</v>
      </c>
      <c r="D352" s="8">
        <v>1060878638</v>
      </c>
      <c r="E352" s="6">
        <v>38391</v>
      </c>
    </row>
    <row r="353" spans="1:5" x14ac:dyDescent="0.3">
      <c r="A353" s="4">
        <v>348</v>
      </c>
      <c r="B353" s="5" t="s">
        <v>13583</v>
      </c>
      <c r="C353" s="5" t="s">
        <v>13584</v>
      </c>
      <c r="D353" s="5">
        <v>1112388566</v>
      </c>
      <c r="E353" s="6">
        <v>38393</v>
      </c>
    </row>
    <row r="354" spans="1:5" x14ac:dyDescent="0.3">
      <c r="A354" s="4">
        <v>349</v>
      </c>
      <c r="B354" s="5" t="s">
        <v>29832</v>
      </c>
      <c r="C354" s="5" t="s">
        <v>29833</v>
      </c>
      <c r="D354" s="5">
        <v>1065569201</v>
      </c>
      <c r="E354" s="6">
        <v>38398</v>
      </c>
    </row>
    <row r="355" spans="1:5" x14ac:dyDescent="0.3">
      <c r="A355" s="4">
        <v>350</v>
      </c>
      <c r="B355" s="5" t="s">
        <v>9852</v>
      </c>
      <c r="C355" s="5" t="s">
        <v>9853</v>
      </c>
      <c r="D355" s="5">
        <v>1062075680</v>
      </c>
      <c r="E355" s="6">
        <v>38399</v>
      </c>
    </row>
    <row r="356" spans="1:5" x14ac:dyDescent="0.3">
      <c r="A356" s="4">
        <v>351</v>
      </c>
      <c r="B356" s="5" t="s">
        <v>11383</v>
      </c>
      <c r="C356" s="5" t="s">
        <v>10164</v>
      </c>
      <c r="D356" s="5">
        <v>1062074435</v>
      </c>
      <c r="E356" s="6">
        <v>38399</v>
      </c>
    </row>
    <row r="357" spans="1:5" x14ac:dyDescent="0.3">
      <c r="A357" s="4">
        <v>352</v>
      </c>
      <c r="B357" s="5" t="s">
        <v>38468</v>
      </c>
      <c r="C357" s="5" t="s">
        <v>38474</v>
      </c>
      <c r="D357" s="5">
        <v>76227750</v>
      </c>
      <c r="E357" s="6">
        <v>38399</v>
      </c>
    </row>
    <row r="358" spans="1:5" x14ac:dyDescent="0.3">
      <c r="A358" s="4">
        <v>353</v>
      </c>
      <c r="B358" s="13" t="s">
        <v>32122</v>
      </c>
      <c r="C358" s="13" t="s">
        <v>7452</v>
      </c>
      <c r="D358" s="13">
        <v>1061719675</v>
      </c>
      <c r="E358" s="14">
        <v>38400</v>
      </c>
    </row>
    <row r="359" spans="1:5" x14ac:dyDescent="0.3">
      <c r="A359" s="4">
        <v>354</v>
      </c>
      <c r="B359" s="5" t="s">
        <v>4530</v>
      </c>
      <c r="C359" s="5" t="s">
        <v>205</v>
      </c>
      <c r="D359" s="5">
        <v>1063806064</v>
      </c>
      <c r="E359" s="6">
        <v>38401</v>
      </c>
    </row>
    <row r="360" spans="1:5" x14ac:dyDescent="0.3">
      <c r="A360" s="4">
        <v>355</v>
      </c>
      <c r="B360" s="5" t="s">
        <v>46144</v>
      </c>
      <c r="C360" s="5" t="s">
        <v>2966</v>
      </c>
      <c r="D360" s="5" t="s">
        <v>46145</v>
      </c>
      <c r="E360" s="6">
        <v>38403</v>
      </c>
    </row>
    <row r="361" spans="1:5" x14ac:dyDescent="0.3">
      <c r="A361" s="4">
        <v>356</v>
      </c>
      <c r="B361" s="5" t="s">
        <v>36445</v>
      </c>
      <c r="C361" s="5" t="s">
        <v>29846</v>
      </c>
      <c r="D361" s="5">
        <v>1130665825</v>
      </c>
      <c r="E361" s="6">
        <v>38403</v>
      </c>
    </row>
    <row r="362" spans="1:5" x14ac:dyDescent="0.3">
      <c r="A362" s="4">
        <v>357</v>
      </c>
      <c r="B362" s="5" t="s">
        <v>23283</v>
      </c>
      <c r="C362" s="5" t="s">
        <v>9750</v>
      </c>
      <c r="D362" s="5">
        <v>1061689217</v>
      </c>
      <c r="E362" s="6">
        <v>38404</v>
      </c>
    </row>
    <row r="363" spans="1:5" x14ac:dyDescent="0.3">
      <c r="A363" s="4">
        <v>358</v>
      </c>
      <c r="B363" s="5" t="s">
        <v>7865</v>
      </c>
      <c r="C363" s="5" t="s">
        <v>7866</v>
      </c>
      <c r="D363" s="5">
        <v>1062774722</v>
      </c>
      <c r="E363" s="6">
        <v>38404</v>
      </c>
    </row>
    <row r="364" spans="1:5" x14ac:dyDescent="0.3">
      <c r="A364" s="4">
        <v>359</v>
      </c>
      <c r="B364" s="5" t="s">
        <v>46214</v>
      </c>
      <c r="C364" s="5" t="s">
        <v>12773</v>
      </c>
      <c r="D364" s="5">
        <v>67016492</v>
      </c>
      <c r="E364" s="6">
        <v>38404</v>
      </c>
    </row>
    <row r="365" spans="1:5" x14ac:dyDescent="0.3">
      <c r="A365" s="4">
        <v>360</v>
      </c>
      <c r="B365" s="5" t="s">
        <v>30650</v>
      </c>
      <c r="C365" s="5" t="s">
        <v>1411</v>
      </c>
      <c r="D365" s="8">
        <v>1060986218</v>
      </c>
      <c r="E365" s="6">
        <v>38406</v>
      </c>
    </row>
    <row r="366" spans="1:5" x14ac:dyDescent="0.3">
      <c r="A366" s="4">
        <v>361</v>
      </c>
      <c r="B366" s="5" t="s">
        <v>45993</v>
      </c>
      <c r="C366" s="5" t="s">
        <v>45994</v>
      </c>
      <c r="D366" s="5">
        <v>66994418</v>
      </c>
      <c r="E366" s="6">
        <v>38408</v>
      </c>
    </row>
    <row r="367" spans="1:5" x14ac:dyDescent="0.3">
      <c r="A367" s="4">
        <v>362</v>
      </c>
      <c r="B367" s="5" t="s">
        <v>12443</v>
      </c>
      <c r="C367" s="5" t="s">
        <v>8722</v>
      </c>
      <c r="D367" s="5">
        <v>1062275190</v>
      </c>
      <c r="E367" s="6">
        <v>38409</v>
      </c>
    </row>
    <row r="368" spans="1:5" x14ac:dyDescent="0.3">
      <c r="A368" s="4">
        <v>363</v>
      </c>
      <c r="B368" s="5" t="s">
        <v>30901</v>
      </c>
      <c r="C368" s="5" t="s">
        <v>349</v>
      </c>
      <c r="D368" s="5">
        <v>1064676243</v>
      </c>
      <c r="E368" s="6">
        <v>38411</v>
      </c>
    </row>
    <row r="369" spans="1:5" x14ac:dyDescent="0.3">
      <c r="A369" s="4">
        <v>364</v>
      </c>
      <c r="B369" s="5" t="s">
        <v>12725</v>
      </c>
      <c r="C369" s="5" t="s">
        <v>12726</v>
      </c>
      <c r="D369" s="5">
        <v>1113620289</v>
      </c>
      <c r="E369" s="6">
        <v>38412</v>
      </c>
    </row>
    <row r="370" spans="1:5" x14ac:dyDescent="0.3">
      <c r="A370" s="4">
        <v>365</v>
      </c>
      <c r="B370" s="5" t="s">
        <v>7751</v>
      </c>
      <c r="C370" s="5" t="s">
        <v>7752</v>
      </c>
      <c r="D370" s="5">
        <v>1062774228</v>
      </c>
      <c r="E370" s="6">
        <v>38413</v>
      </c>
    </row>
    <row r="371" spans="1:5" x14ac:dyDescent="0.3">
      <c r="A371" s="4">
        <v>366</v>
      </c>
      <c r="B371" s="5" t="s">
        <v>11393</v>
      </c>
      <c r="C371" s="5" t="s">
        <v>834</v>
      </c>
      <c r="D371" s="5">
        <v>1062074492</v>
      </c>
      <c r="E371" s="6">
        <v>38414</v>
      </c>
    </row>
    <row r="372" spans="1:5" x14ac:dyDescent="0.3">
      <c r="A372" s="4">
        <v>367</v>
      </c>
      <c r="B372" s="5" t="s">
        <v>3940</v>
      </c>
      <c r="C372" s="5" t="s">
        <v>40156</v>
      </c>
      <c r="D372" s="5">
        <v>67012559</v>
      </c>
      <c r="E372" s="6">
        <v>38415</v>
      </c>
    </row>
    <row r="373" spans="1:5" x14ac:dyDescent="0.3">
      <c r="A373" s="4">
        <v>368</v>
      </c>
      <c r="B373" s="5" t="s">
        <v>19525</v>
      </c>
      <c r="C373" s="5" t="s">
        <v>19526</v>
      </c>
      <c r="D373" s="5">
        <v>36178673</v>
      </c>
      <c r="E373" s="6">
        <v>38417</v>
      </c>
    </row>
    <row r="374" spans="1:5" x14ac:dyDescent="0.3">
      <c r="A374" s="4">
        <v>369</v>
      </c>
      <c r="B374" s="5" t="s">
        <v>19083</v>
      </c>
      <c r="C374" s="5" t="s">
        <v>19084</v>
      </c>
      <c r="D374" s="5">
        <v>1061219394</v>
      </c>
      <c r="E374" s="6">
        <v>38418</v>
      </c>
    </row>
    <row r="375" spans="1:5" x14ac:dyDescent="0.3">
      <c r="A375" s="4">
        <v>370</v>
      </c>
      <c r="B375" s="5" t="s">
        <v>8449</v>
      </c>
      <c r="C375" s="5" t="s">
        <v>2966</v>
      </c>
      <c r="D375" s="5">
        <v>1063806063</v>
      </c>
      <c r="E375" s="6">
        <v>38418</v>
      </c>
    </row>
    <row r="376" spans="1:5" x14ac:dyDescent="0.3">
      <c r="A376" s="4">
        <v>371</v>
      </c>
      <c r="B376" s="5" t="s">
        <v>1293</v>
      </c>
      <c r="C376" s="5" t="s">
        <v>12722</v>
      </c>
      <c r="D376" s="5">
        <v>1113620125</v>
      </c>
      <c r="E376" s="6">
        <v>38420</v>
      </c>
    </row>
    <row r="377" spans="1:5" x14ac:dyDescent="0.3">
      <c r="A377" s="4">
        <v>372</v>
      </c>
      <c r="B377" s="5" t="s">
        <v>23019</v>
      </c>
      <c r="C377" s="5" t="s">
        <v>23020</v>
      </c>
      <c r="D377" s="5">
        <v>1061684605</v>
      </c>
      <c r="E377" s="6">
        <v>38423</v>
      </c>
    </row>
    <row r="378" spans="1:5" x14ac:dyDescent="0.3">
      <c r="A378" s="4">
        <v>373</v>
      </c>
      <c r="B378" s="5" t="s">
        <v>33562</v>
      </c>
      <c r="C378" s="5" t="s">
        <v>28587</v>
      </c>
      <c r="D378" s="8">
        <v>1002961579</v>
      </c>
      <c r="E378" s="6">
        <v>38425</v>
      </c>
    </row>
    <row r="379" spans="1:5" x14ac:dyDescent="0.3">
      <c r="A379" s="4">
        <v>374</v>
      </c>
      <c r="B379" s="5" t="s">
        <v>23304</v>
      </c>
      <c r="C379" s="5" t="s">
        <v>23305</v>
      </c>
      <c r="D379" s="5">
        <v>1061598054</v>
      </c>
      <c r="E379" s="6">
        <v>38429</v>
      </c>
    </row>
    <row r="380" spans="1:5" x14ac:dyDescent="0.3">
      <c r="A380" s="4">
        <v>375</v>
      </c>
      <c r="B380" s="5" t="s">
        <v>22283</v>
      </c>
      <c r="C380" s="5" t="s">
        <v>22284</v>
      </c>
      <c r="D380" s="5">
        <v>1061684743</v>
      </c>
      <c r="E380" s="6">
        <v>38431</v>
      </c>
    </row>
    <row r="381" spans="1:5" x14ac:dyDescent="0.3">
      <c r="A381" s="4">
        <v>376</v>
      </c>
      <c r="B381" s="5" t="s">
        <v>22642</v>
      </c>
      <c r="C381" s="5" t="s">
        <v>22643</v>
      </c>
      <c r="D381" s="5">
        <v>1061686190</v>
      </c>
      <c r="E381" s="6">
        <v>38432</v>
      </c>
    </row>
    <row r="382" spans="1:5" x14ac:dyDescent="0.3">
      <c r="A382" s="4">
        <v>377</v>
      </c>
      <c r="B382" s="5" t="s">
        <v>36280</v>
      </c>
      <c r="C382" s="5" t="s">
        <v>36281</v>
      </c>
      <c r="D382" s="5">
        <v>1131024216</v>
      </c>
      <c r="E382" s="6">
        <v>38432</v>
      </c>
    </row>
    <row r="383" spans="1:5" x14ac:dyDescent="0.3">
      <c r="A383" s="4">
        <v>378</v>
      </c>
      <c r="B383" s="5" t="s">
        <v>19945</v>
      </c>
      <c r="C383" s="5" t="s">
        <v>26313</v>
      </c>
      <c r="D383" s="5">
        <v>57534320</v>
      </c>
      <c r="E383" s="6">
        <v>38432</v>
      </c>
    </row>
    <row r="384" spans="1:5" x14ac:dyDescent="0.3">
      <c r="A384" s="4">
        <v>379</v>
      </c>
      <c r="B384" s="5" t="s">
        <v>22480</v>
      </c>
      <c r="C384" s="5" t="s">
        <v>22481</v>
      </c>
      <c r="D384" s="5">
        <v>1061687391</v>
      </c>
      <c r="E384" s="6">
        <v>38433</v>
      </c>
    </row>
    <row r="385" spans="1:5" x14ac:dyDescent="0.3">
      <c r="A385" s="4">
        <v>380</v>
      </c>
      <c r="B385" s="5" t="s">
        <v>7310</v>
      </c>
      <c r="C385" s="5" t="s">
        <v>7311</v>
      </c>
      <c r="D385" s="5">
        <v>1063806659</v>
      </c>
      <c r="E385" s="6">
        <v>38435</v>
      </c>
    </row>
    <row r="386" spans="1:5" x14ac:dyDescent="0.3">
      <c r="A386" s="4">
        <v>381</v>
      </c>
      <c r="B386" s="5" t="s">
        <v>27298</v>
      </c>
      <c r="C386" s="5" t="s">
        <v>28652</v>
      </c>
      <c r="D386" s="5">
        <v>1072009516</v>
      </c>
      <c r="E386" s="6">
        <v>38436</v>
      </c>
    </row>
    <row r="387" spans="1:5" x14ac:dyDescent="0.3">
      <c r="A387" s="4">
        <v>382</v>
      </c>
      <c r="B387" s="5" t="s">
        <v>45986</v>
      </c>
      <c r="C387" s="5" t="s">
        <v>28817</v>
      </c>
      <c r="D387" s="5">
        <v>6699380202</v>
      </c>
      <c r="E387" s="6">
        <v>38440</v>
      </c>
    </row>
    <row r="388" spans="1:5" x14ac:dyDescent="0.3">
      <c r="A388" s="4">
        <v>383</v>
      </c>
      <c r="B388" s="5" t="s">
        <v>46010</v>
      </c>
      <c r="C388" s="5" t="s">
        <v>34068</v>
      </c>
      <c r="D388" s="5">
        <v>66997345</v>
      </c>
      <c r="E388" s="6">
        <v>38440</v>
      </c>
    </row>
    <row r="389" spans="1:5" x14ac:dyDescent="0.3">
      <c r="A389" s="4">
        <v>384</v>
      </c>
      <c r="B389" s="5" t="s">
        <v>6164</v>
      </c>
      <c r="C389" s="5" t="s">
        <v>475</v>
      </c>
      <c r="D389" s="5">
        <v>1062277502</v>
      </c>
      <c r="E389" s="6">
        <v>38442</v>
      </c>
    </row>
    <row r="390" spans="1:5" x14ac:dyDescent="0.3">
      <c r="A390" s="4">
        <v>385</v>
      </c>
      <c r="B390" s="5" t="s">
        <v>40796</v>
      </c>
      <c r="C390" s="5" t="s">
        <v>6362</v>
      </c>
      <c r="D390" s="5">
        <v>66906914</v>
      </c>
      <c r="E390" s="6">
        <v>38442</v>
      </c>
    </row>
    <row r="391" spans="1:5" x14ac:dyDescent="0.3">
      <c r="A391" s="4">
        <v>386</v>
      </c>
      <c r="B391" s="5" t="s">
        <v>8641</v>
      </c>
      <c r="C391" s="5" t="s">
        <v>427</v>
      </c>
      <c r="D391" s="5">
        <v>1063806420</v>
      </c>
      <c r="E391" s="6">
        <v>38446</v>
      </c>
    </row>
    <row r="392" spans="1:5" x14ac:dyDescent="0.3">
      <c r="A392" s="4">
        <v>387</v>
      </c>
      <c r="B392" s="5" t="s">
        <v>8502</v>
      </c>
      <c r="C392" s="5" t="s">
        <v>8503</v>
      </c>
      <c r="D392" s="5">
        <v>1063806179</v>
      </c>
      <c r="E392" s="6">
        <v>38447</v>
      </c>
    </row>
    <row r="393" spans="1:5" x14ac:dyDescent="0.3">
      <c r="A393" s="4">
        <v>388</v>
      </c>
      <c r="B393" s="5" t="s">
        <v>8738</v>
      </c>
      <c r="C393" s="5" t="s">
        <v>5074</v>
      </c>
      <c r="D393" s="5">
        <v>1063806621</v>
      </c>
      <c r="E393" s="6">
        <v>38448</v>
      </c>
    </row>
    <row r="394" spans="1:5" x14ac:dyDescent="0.3">
      <c r="A394" s="4">
        <v>389</v>
      </c>
      <c r="B394" s="5" t="s">
        <v>7857</v>
      </c>
      <c r="C394" s="5" t="s">
        <v>7858</v>
      </c>
      <c r="D394" s="5">
        <v>1062774672</v>
      </c>
      <c r="E394" s="6">
        <v>38448</v>
      </c>
    </row>
    <row r="395" spans="1:5" x14ac:dyDescent="0.3">
      <c r="A395" s="4">
        <v>390</v>
      </c>
      <c r="B395" s="5" t="s">
        <v>16606</v>
      </c>
      <c r="C395" s="5" t="s">
        <v>10619</v>
      </c>
      <c r="D395" s="5">
        <v>48604266</v>
      </c>
      <c r="E395" s="6">
        <v>38448</v>
      </c>
    </row>
    <row r="396" spans="1:5" x14ac:dyDescent="0.3">
      <c r="A396" s="4">
        <v>391</v>
      </c>
      <c r="B396" s="5" t="s">
        <v>11354</v>
      </c>
      <c r="C396" s="5" t="s">
        <v>5493</v>
      </c>
      <c r="D396" s="5">
        <v>1062025911</v>
      </c>
      <c r="E396" s="6">
        <v>38449</v>
      </c>
    </row>
    <row r="397" spans="1:5" x14ac:dyDescent="0.3">
      <c r="A397" s="4">
        <v>392</v>
      </c>
      <c r="B397" s="15" t="s">
        <v>22871</v>
      </c>
      <c r="C397" s="15" t="s">
        <v>1316</v>
      </c>
      <c r="D397" s="15">
        <v>1061689501</v>
      </c>
      <c r="E397" s="16">
        <v>38450</v>
      </c>
    </row>
    <row r="398" spans="1:5" x14ac:dyDescent="0.3">
      <c r="A398" s="4">
        <v>393</v>
      </c>
      <c r="B398" s="5" t="s">
        <v>36852</v>
      </c>
      <c r="C398" s="5" t="s">
        <v>36853</v>
      </c>
      <c r="D398" s="5">
        <v>9603130906</v>
      </c>
      <c r="E398" s="6">
        <v>38455</v>
      </c>
    </row>
    <row r="399" spans="1:5" x14ac:dyDescent="0.3">
      <c r="A399" s="4">
        <v>394</v>
      </c>
      <c r="B399" s="5" t="s">
        <v>7312</v>
      </c>
      <c r="C399" s="5" t="s">
        <v>7313</v>
      </c>
      <c r="D399" s="5">
        <v>1063806665</v>
      </c>
      <c r="E399" s="6">
        <v>38455</v>
      </c>
    </row>
    <row r="400" spans="1:5" x14ac:dyDescent="0.3">
      <c r="A400" s="4">
        <v>395</v>
      </c>
      <c r="B400" s="5" t="s">
        <v>12496</v>
      </c>
      <c r="C400" s="5" t="s">
        <v>12497</v>
      </c>
      <c r="D400" s="5">
        <v>1062278539</v>
      </c>
      <c r="E400" s="6">
        <v>38455</v>
      </c>
    </row>
    <row r="401" spans="1:5" x14ac:dyDescent="0.3">
      <c r="A401" s="4">
        <v>396</v>
      </c>
      <c r="B401" s="5" t="s">
        <v>11346</v>
      </c>
      <c r="C401" s="5" t="s">
        <v>11347</v>
      </c>
      <c r="D401" s="5">
        <v>1062014126</v>
      </c>
      <c r="E401" s="6">
        <v>38455</v>
      </c>
    </row>
    <row r="402" spans="1:5" x14ac:dyDescent="0.3">
      <c r="A402" s="4">
        <v>397</v>
      </c>
      <c r="B402" s="5" t="s">
        <v>23870</v>
      </c>
      <c r="C402" s="5" t="s">
        <v>124</v>
      </c>
      <c r="D402" s="5">
        <v>1003104100</v>
      </c>
      <c r="E402" s="6">
        <v>38455</v>
      </c>
    </row>
    <row r="403" spans="1:5" x14ac:dyDescent="0.3">
      <c r="A403" s="4">
        <v>398</v>
      </c>
      <c r="B403" s="5" t="s">
        <v>15988</v>
      </c>
      <c r="C403" s="5" t="s">
        <v>5431</v>
      </c>
      <c r="D403" s="5">
        <v>1089076203</v>
      </c>
      <c r="E403" s="6">
        <v>38456</v>
      </c>
    </row>
    <row r="404" spans="1:5" x14ac:dyDescent="0.3">
      <c r="A404" s="4">
        <v>399</v>
      </c>
      <c r="B404" s="5" t="s">
        <v>10628</v>
      </c>
      <c r="C404" s="5" t="s">
        <v>5178</v>
      </c>
      <c r="D404" s="5" t="s">
        <v>10629</v>
      </c>
      <c r="E404" s="6">
        <v>38457</v>
      </c>
    </row>
    <row r="405" spans="1:5" x14ac:dyDescent="0.3">
      <c r="A405" s="4">
        <v>400</v>
      </c>
      <c r="B405" s="5" t="s">
        <v>7912</v>
      </c>
      <c r="C405" s="5" t="s">
        <v>7913</v>
      </c>
      <c r="D405" s="5">
        <v>1062774829</v>
      </c>
      <c r="E405" s="6">
        <v>38457</v>
      </c>
    </row>
    <row r="406" spans="1:5" x14ac:dyDescent="0.3">
      <c r="A406" s="4">
        <v>401</v>
      </c>
      <c r="B406" s="5" t="s">
        <v>8739</v>
      </c>
      <c r="C406" s="5" t="s">
        <v>8740</v>
      </c>
      <c r="D406" s="5">
        <v>1063806637</v>
      </c>
      <c r="E406" s="6">
        <v>38459</v>
      </c>
    </row>
    <row r="407" spans="1:5" x14ac:dyDescent="0.3">
      <c r="A407" s="4">
        <v>402</v>
      </c>
      <c r="B407" s="15" t="s">
        <v>19160</v>
      </c>
      <c r="C407" s="15" t="s">
        <v>6932</v>
      </c>
      <c r="D407" s="15" t="s">
        <v>19161</v>
      </c>
      <c r="E407" s="16">
        <v>38460</v>
      </c>
    </row>
    <row r="408" spans="1:5" x14ac:dyDescent="0.3">
      <c r="A408" s="4">
        <v>403</v>
      </c>
      <c r="B408" s="5" t="s">
        <v>895</v>
      </c>
      <c r="C408" s="5" t="s">
        <v>7842</v>
      </c>
      <c r="D408" s="5">
        <v>1062774565</v>
      </c>
      <c r="E408" s="6">
        <v>38460</v>
      </c>
    </row>
    <row r="409" spans="1:5" x14ac:dyDescent="0.3">
      <c r="A409" s="4">
        <v>404</v>
      </c>
      <c r="B409" s="5" t="s">
        <v>18321</v>
      </c>
      <c r="C409" s="5" t="s">
        <v>15879</v>
      </c>
      <c r="D409" s="5">
        <v>76247403</v>
      </c>
      <c r="E409" s="6">
        <v>38460</v>
      </c>
    </row>
    <row r="410" spans="1:5" x14ac:dyDescent="0.3">
      <c r="A410" s="4">
        <v>405</v>
      </c>
      <c r="B410" s="5" t="s">
        <v>45141</v>
      </c>
      <c r="C410" s="5" t="s">
        <v>22128</v>
      </c>
      <c r="D410" s="5">
        <v>1061690858</v>
      </c>
      <c r="E410" s="6">
        <v>38462</v>
      </c>
    </row>
    <row r="411" spans="1:5" x14ac:dyDescent="0.3">
      <c r="A411" s="4">
        <v>406</v>
      </c>
      <c r="B411" s="5" t="s">
        <v>11373</v>
      </c>
      <c r="C411" s="5" t="s">
        <v>5802</v>
      </c>
      <c r="D411" s="5">
        <v>1062074216</v>
      </c>
      <c r="E411" s="6">
        <v>38463</v>
      </c>
    </row>
    <row r="412" spans="1:5" x14ac:dyDescent="0.3">
      <c r="A412" s="4">
        <v>407</v>
      </c>
      <c r="B412" s="5" t="s">
        <v>7869</v>
      </c>
      <c r="C412" s="5" t="s">
        <v>694</v>
      </c>
      <c r="D412" s="5">
        <v>1062774730</v>
      </c>
      <c r="E412" s="6">
        <v>38464</v>
      </c>
    </row>
    <row r="413" spans="1:5" x14ac:dyDescent="0.3">
      <c r="A413" s="4">
        <v>408</v>
      </c>
      <c r="B413" s="15" t="s">
        <v>44622</v>
      </c>
      <c r="C413" s="15" t="s">
        <v>44623</v>
      </c>
      <c r="D413" s="15">
        <v>66835513</v>
      </c>
      <c r="E413" s="16">
        <v>38467</v>
      </c>
    </row>
    <row r="414" spans="1:5" x14ac:dyDescent="0.3">
      <c r="A414" s="4">
        <v>409</v>
      </c>
      <c r="B414" s="5" t="s">
        <v>30408</v>
      </c>
      <c r="C414" s="5" t="s">
        <v>30409</v>
      </c>
      <c r="D414" s="8">
        <v>1067520945</v>
      </c>
      <c r="E414" s="6">
        <v>38468</v>
      </c>
    </row>
    <row r="415" spans="1:5" x14ac:dyDescent="0.3">
      <c r="A415" s="4">
        <v>410</v>
      </c>
      <c r="B415" s="5" t="s">
        <v>7882</v>
      </c>
      <c r="C415" s="5" t="s">
        <v>7883</v>
      </c>
      <c r="D415" s="5">
        <v>1062774759</v>
      </c>
      <c r="E415" s="6">
        <v>38471</v>
      </c>
    </row>
    <row r="416" spans="1:5" x14ac:dyDescent="0.3">
      <c r="A416" s="4">
        <v>411</v>
      </c>
      <c r="B416" s="5" t="s">
        <v>28359</v>
      </c>
      <c r="C416" s="5" t="s">
        <v>28360</v>
      </c>
      <c r="D416" s="5">
        <v>1068216389</v>
      </c>
      <c r="E416" s="6">
        <v>38475</v>
      </c>
    </row>
    <row r="417" spans="1:5" x14ac:dyDescent="0.3">
      <c r="A417" s="4">
        <v>412</v>
      </c>
      <c r="B417" s="5" t="s">
        <v>22286</v>
      </c>
      <c r="C417" s="5" t="s">
        <v>627</v>
      </c>
      <c r="D417" s="5">
        <v>1061684759</v>
      </c>
      <c r="E417" s="6">
        <v>38477</v>
      </c>
    </row>
    <row r="418" spans="1:5" x14ac:dyDescent="0.3">
      <c r="A418" s="4">
        <v>413</v>
      </c>
      <c r="B418" s="5" t="s">
        <v>7473</v>
      </c>
      <c r="C418" s="5" t="s">
        <v>193</v>
      </c>
      <c r="D418" s="5">
        <v>1063806961</v>
      </c>
      <c r="E418" s="6">
        <v>38477</v>
      </c>
    </row>
    <row r="419" spans="1:5" x14ac:dyDescent="0.3">
      <c r="A419" s="4">
        <v>414</v>
      </c>
      <c r="B419" s="5" t="s">
        <v>3125</v>
      </c>
      <c r="C419" s="5" t="s">
        <v>5189</v>
      </c>
      <c r="D419" s="5">
        <v>1062076049</v>
      </c>
      <c r="E419" s="6">
        <v>38477</v>
      </c>
    </row>
    <row r="420" spans="1:5" x14ac:dyDescent="0.3">
      <c r="A420" s="4">
        <v>415</v>
      </c>
      <c r="B420" s="5" t="s">
        <v>8828</v>
      </c>
      <c r="C420" s="5" t="s">
        <v>7332</v>
      </c>
      <c r="D420" s="5">
        <v>1118291261</v>
      </c>
      <c r="E420" s="6">
        <v>38483</v>
      </c>
    </row>
    <row r="421" spans="1:5" x14ac:dyDescent="0.3">
      <c r="A421" s="4">
        <v>416</v>
      </c>
      <c r="B421" s="5" t="s">
        <v>28863</v>
      </c>
      <c r="C421" s="5" t="s">
        <v>7696</v>
      </c>
      <c r="D421" s="5">
        <v>1061528812</v>
      </c>
      <c r="E421" s="6">
        <v>38483</v>
      </c>
    </row>
    <row r="422" spans="1:5" x14ac:dyDescent="0.3">
      <c r="A422" s="4">
        <v>417</v>
      </c>
      <c r="B422" s="5" t="s">
        <v>3292</v>
      </c>
      <c r="C422" s="5" t="s">
        <v>18947</v>
      </c>
      <c r="D422" s="5">
        <v>1061016391</v>
      </c>
      <c r="E422" s="6">
        <v>38484</v>
      </c>
    </row>
    <row r="423" spans="1:5" x14ac:dyDescent="0.3">
      <c r="A423" s="4">
        <v>418</v>
      </c>
      <c r="B423" s="5" t="s">
        <v>46044</v>
      </c>
      <c r="C423" s="5" t="s">
        <v>36673</v>
      </c>
      <c r="D423" s="5">
        <v>67003256</v>
      </c>
      <c r="E423" s="6">
        <v>38484</v>
      </c>
    </row>
    <row r="424" spans="1:5" x14ac:dyDescent="0.3">
      <c r="A424" s="4">
        <v>419</v>
      </c>
      <c r="B424" s="5" t="s">
        <v>15694</v>
      </c>
      <c r="C424" s="5" t="s">
        <v>15695</v>
      </c>
      <c r="D424" s="5">
        <v>1106513954</v>
      </c>
      <c r="E424" s="6">
        <v>38485</v>
      </c>
    </row>
    <row r="425" spans="1:5" x14ac:dyDescent="0.3">
      <c r="A425" s="4">
        <v>420</v>
      </c>
      <c r="B425" s="5" t="s">
        <v>7764</v>
      </c>
      <c r="C425" s="5" t="s">
        <v>7765</v>
      </c>
      <c r="D425" s="5">
        <v>1062774254</v>
      </c>
      <c r="E425" s="6">
        <v>38486</v>
      </c>
    </row>
    <row r="426" spans="1:5" x14ac:dyDescent="0.3">
      <c r="A426" s="4">
        <v>421</v>
      </c>
      <c r="B426" s="5" t="s">
        <v>12502</v>
      </c>
      <c r="C426" s="5" t="s">
        <v>12503</v>
      </c>
      <c r="D426" s="5">
        <v>1062278857</v>
      </c>
      <c r="E426" s="6">
        <v>38486</v>
      </c>
    </row>
    <row r="427" spans="1:5" x14ac:dyDescent="0.3">
      <c r="A427" s="4">
        <v>422</v>
      </c>
      <c r="B427" s="5" t="s">
        <v>14438</v>
      </c>
      <c r="C427" s="5" t="s">
        <v>14324</v>
      </c>
      <c r="D427" s="5">
        <v>1111038568</v>
      </c>
      <c r="E427" s="6">
        <v>38487</v>
      </c>
    </row>
    <row r="428" spans="1:5" x14ac:dyDescent="0.3">
      <c r="A428" s="4">
        <v>423</v>
      </c>
      <c r="B428" s="5" t="s">
        <v>12384</v>
      </c>
      <c r="C428" s="5" t="s">
        <v>12385</v>
      </c>
      <c r="D428" s="5">
        <v>1062134006</v>
      </c>
      <c r="E428" s="6">
        <v>38487</v>
      </c>
    </row>
    <row r="429" spans="1:5" x14ac:dyDescent="0.3">
      <c r="A429" s="4">
        <v>424</v>
      </c>
      <c r="B429" s="5" t="s">
        <v>23401</v>
      </c>
      <c r="C429" s="5" t="s">
        <v>14425</v>
      </c>
      <c r="D429" s="5">
        <v>1061694228</v>
      </c>
      <c r="E429" s="6">
        <v>38488</v>
      </c>
    </row>
    <row r="430" spans="1:5" x14ac:dyDescent="0.3">
      <c r="A430" s="4">
        <v>425</v>
      </c>
      <c r="B430" s="5" t="s">
        <v>39180</v>
      </c>
      <c r="C430" s="5" t="s">
        <v>37002</v>
      </c>
      <c r="D430" s="5">
        <v>48604110</v>
      </c>
      <c r="E430" s="6">
        <v>38490</v>
      </c>
    </row>
    <row r="431" spans="1:5" x14ac:dyDescent="0.3">
      <c r="A431" s="4">
        <v>426</v>
      </c>
      <c r="B431" s="5" t="s">
        <v>9811</v>
      </c>
      <c r="C431" s="5" t="s">
        <v>9812</v>
      </c>
      <c r="D431" s="5">
        <v>1062075106</v>
      </c>
      <c r="E431" s="6">
        <v>38493</v>
      </c>
    </row>
    <row r="432" spans="1:5" x14ac:dyDescent="0.3">
      <c r="A432" s="4">
        <v>427</v>
      </c>
      <c r="B432" s="5" t="s">
        <v>22358</v>
      </c>
      <c r="C432" s="5" t="s">
        <v>22359</v>
      </c>
      <c r="D432" s="5">
        <v>1061685083</v>
      </c>
      <c r="E432" s="6">
        <v>38495</v>
      </c>
    </row>
    <row r="433" spans="1:5" x14ac:dyDescent="0.3">
      <c r="A433" s="4">
        <v>428</v>
      </c>
      <c r="B433" s="5" t="s">
        <v>36319</v>
      </c>
      <c r="C433" s="5" t="s">
        <v>36320</v>
      </c>
      <c r="D433" s="5">
        <v>1130669501</v>
      </c>
      <c r="E433" s="6">
        <v>38495</v>
      </c>
    </row>
    <row r="434" spans="1:5" x14ac:dyDescent="0.3">
      <c r="A434" s="4">
        <v>429</v>
      </c>
      <c r="B434" s="5" t="s">
        <v>7903</v>
      </c>
      <c r="C434" s="5" t="s">
        <v>7904</v>
      </c>
      <c r="D434" s="5">
        <v>1062774813</v>
      </c>
      <c r="E434" s="6">
        <v>38495</v>
      </c>
    </row>
    <row r="435" spans="1:5" x14ac:dyDescent="0.3">
      <c r="A435" s="4">
        <v>430</v>
      </c>
      <c r="B435" s="5" t="s">
        <v>28584</v>
      </c>
      <c r="C435" s="5" t="s">
        <v>1481</v>
      </c>
      <c r="D435" s="5">
        <v>1069611411</v>
      </c>
      <c r="E435" s="6">
        <v>38497</v>
      </c>
    </row>
    <row r="436" spans="1:5" x14ac:dyDescent="0.3">
      <c r="A436" s="4">
        <v>431</v>
      </c>
      <c r="B436" s="5" t="s">
        <v>8524</v>
      </c>
      <c r="C436" s="5" t="s">
        <v>8525</v>
      </c>
      <c r="D436" s="5">
        <v>1063806228</v>
      </c>
      <c r="E436" s="6">
        <v>38497</v>
      </c>
    </row>
    <row r="437" spans="1:5" x14ac:dyDescent="0.3">
      <c r="A437" s="4">
        <v>432</v>
      </c>
      <c r="B437" s="5" t="s">
        <v>22824</v>
      </c>
      <c r="C437" s="5" t="s">
        <v>11747</v>
      </c>
      <c r="D437" s="5">
        <v>67014147</v>
      </c>
      <c r="E437" s="6">
        <v>38497</v>
      </c>
    </row>
    <row r="438" spans="1:5" x14ac:dyDescent="0.3">
      <c r="A438" s="4">
        <v>433</v>
      </c>
      <c r="B438" s="5" t="s">
        <v>8512</v>
      </c>
      <c r="C438" s="5" t="s">
        <v>709</v>
      </c>
      <c r="D438" s="5" t="s">
        <v>8513</v>
      </c>
      <c r="E438" s="6">
        <v>38499</v>
      </c>
    </row>
    <row r="439" spans="1:5" x14ac:dyDescent="0.3">
      <c r="A439" s="4">
        <v>434</v>
      </c>
      <c r="B439" s="5" t="s">
        <v>36265</v>
      </c>
      <c r="C439" s="5" t="s">
        <v>36266</v>
      </c>
      <c r="D439" s="5">
        <v>1131024179</v>
      </c>
      <c r="E439" s="6">
        <v>38501</v>
      </c>
    </row>
    <row r="440" spans="1:5" x14ac:dyDescent="0.3">
      <c r="A440" s="4">
        <v>435</v>
      </c>
      <c r="B440" s="5" t="s">
        <v>8349</v>
      </c>
      <c r="C440" s="5" t="s">
        <v>8350</v>
      </c>
      <c r="D440" s="5">
        <v>1063434128</v>
      </c>
      <c r="E440" s="6">
        <v>38501</v>
      </c>
    </row>
    <row r="441" spans="1:5" x14ac:dyDescent="0.3">
      <c r="A441" s="4">
        <v>436</v>
      </c>
      <c r="B441" s="5" t="s">
        <v>12673</v>
      </c>
      <c r="C441" s="5" t="s">
        <v>276</v>
      </c>
      <c r="D441" s="5">
        <v>1113514900</v>
      </c>
      <c r="E441" s="6">
        <v>38503</v>
      </c>
    </row>
    <row r="442" spans="1:5" x14ac:dyDescent="0.3">
      <c r="A442" s="4">
        <v>437</v>
      </c>
      <c r="B442" s="5" t="s">
        <v>12483</v>
      </c>
      <c r="C442" s="5" t="s">
        <v>12484</v>
      </c>
      <c r="D442" s="5">
        <v>1062277707</v>
      </c>
      <c r="E442" s="6">
        <v>38505</v>
      </c>
    </row>
    <row r="443" spans="1:5" x14ac:dyDescent="0.3">
      <c r="A443" s="4">
        <v>438</v>
      </c>
      <c r="B443" s="5" t="s">
        <v>16939</v>
      </c>
      <c r="C443" s="5" t="s">
        <v>46191</v>
      </c>
      <c r="D443" s="5" t="s">
        <v>46192</v>
      </c>
      <c r="E443" s="6">
        <v>38506</v>
      </c>
    </row>
    <row r="444" spans="1:5" x14ac:dyDescent="0.3">
      <c r="A444" s="4">
        <v>439</v>
      </c>
      <c r="B444" s="5" t="s">
        <v>13915</v>
      </c>
      <c r="C444" s="5" t="s">
        <v>13916</v>
      </c>
      <c r="D444" s="5">
        <v>1116433784</v>
      </c>
      <c r="E444" s="6">
        <v>38511</v>
      </c>
    </row>
    <row r="445" spans="1:5" x14ac:dyDescent="0.3">
      <c r="A445" s="4">
        <v>440</v>
      </c>
      <c r="B445" s="5" t="s">
        <v>1889</v>
      </c>
      <c r="C445" s="5" t="s">
        <v>9077</v>
      </c>
      <c r="D445" s="5">
        <v>1069969412</v>
      </c>
      <c r="E445" s="6">
        <v>38512</v>
      </c>
    </row>
    <row r="446" spans="1:5" x14ac:dyDescent="0.3">
      <c r="A446" s="4">
        <v>441</v>
      </c>
      <c r="B446" s="5" t="s">
        <v>663</v>
      </c>
      <c r="C446" s="5" t="s">
        <v>15928</v>
      </c>
      <c r="D446" s="5">
        <v>76023506</v>
      </c>
      <c r="E446" s="6">
        <v>38512</v>
      </c>
    </row>
    <row r="447" spans="1:5" x14ac:dyDescent="0.3">
      <c r="A447" s="4">
        <v>442</v>
      </c>
      <c r="B447" s="5" t="s">
        <v>41148</v>
      </c>
      <c r="C447" s="5" t="s">
        <v>41200</v>
      </c>
      <c r="D447" s="5">
        <v>69026652</v>
      </c>
      <c r="E447" s="6">
        <v>38513</v>
      </c>
    </row>
    <row r="448" spans="1:5" x14ac:dyDescent="0.3">
      <c r="A448" s="4">
        <v>443</v>
      </c>
      <c r="B448" s="5" t="s">
        <v>6905</v>
      </c>
      <c r="C448" s="5" t="s">
        <v>7515</v>
      </c>
      <c r="D448" s="5">
        <v>1063807027</v>
      </c>
      <c r="E448" s="6">
        <v>38514</v>
      </c>
    </row>
    <row r="449" spans="1:5" x14ac:dyDescent="0.3">
      <c r="A449" s="4">
        <v>444</v>
      </c>
      <c r="B449" s="5" t="s">
        <v>11288</v>
      </c>
      <c r="C449" s="5" t="s">
        <v>38386</v>
      </c>
      <c r="D449" s="5">
        <v>76224016</v>
      </c>
      <c r="E449" s="6">
        <v>38514</v>
      </c>
    </row>
    <row r="450" spans="1:5" x14ac:dyDescent="0.3">
      <c r="A450" s="4">
        <v>445</v>
      </c>
      <c r="B450" s="5" t="s">
        <v>36247</v>
      </c>
      <c r="C450" s="5" t="s">
        <v>36248</v>
      </c>
      <c r="D450" s="5">
        <v>1131024072</v>
      </c>
      <c r="E450" s="6">
        <v>38515</v>
      </c>
    </row>
    <row r="451" spans="1:5" x14ac:dyDescent="0.3">
      <c r="A451" s="4">
        <v>446</v>
      </c>
      <c r="B451" s="5" t="s">
        <v>8701</v>
      </c>
      <c r="C451" s="5" t="s">
        <v>8702</v>
      </c>
      <c r="D451" s="5">
        <v>1063806555</v>
      </c>
      <c r="E451" s="6">
        <v>38517</v>
      </c>
    </row>
    <row r="452" spans="1:5" x14ac:dyDescent="0.3">
      <c r="A452" s="4">
        <v>447</v>
      </c>
      <c r="B452" s="15" t="s">
        <v>41604</v>
      </c>
      <c r="C452" s="15" t="s">
        <v>41603</v>
      </c>
      <c r="D452" s="15" t="s">
        <v>41605</v>
      </c>
      <c r="E452" s="16">
        <v>38518</v>
      </c>
    </row>
    <row r="453" spans="1:5" x14ac:dyDescent="0.3">
      <c r="A453" s="4">
        <v>448</v>
      </c>
      <c r="B453" s="5" t="s">
        <v>12730</v>
      </c>
      <c r="C453" s="5" t="s">
        <v>12731</v>
      </c>
      <c r="D453" s="5">
        <v>1113622047</v>
      </c>
      <c r="E453" s="6">
        <v>38518</v>
      </c>
    </row>
    <row r="454" spans="1:5" x14ac:dyDescent="0.3">
      <c r="A454" s="4">
        <v>449</v>
      </c>
      <c r="B454" s="5" t="s">
        <v>8464</v>
      </c>
      <c r="C454" s="5" t="s">
        <v>3055</v>
      </c>
      <c r="D454" s="5">
        <v>1063806086</v>
      </c>
      <c r="E454" s="6">
        <v>38519</v>
      </c>
    </row>
    <row r="455" spans="1:5" x14ac:dyDescent="0.3">
      <c r="A455" s="4">
        <v>450</v>
      </c>
      <c r="B455" s="5" t="s">
        <v>46077</v>
      </c>
      <c r="C455" s="5" t="s">
        <v>3077</v>
      </c>
      <c r="D455" s="5">
        <v>67006450</v>
      </c>
      <c r="E455" s="6">
        <v>38519</v>
      </c>
    </row>
    <row r="456" spans="1:5" x14ac:dyDescent="0.3">
      <c r="A456" s="4">
        <v>451</v>
      </c>
      <c r="B456" s="5" t="s">
        <v>14101</v>
      </c>
      <c r="C456" s="5" t="s">
        <v>1575</v>
      </c>
      <c r="D456" s="5">
        <v>1110363483</v>
      </c>
      <c r="E456" s="6">
        <v>38520</v>
      </c>
    </row>
    <row r="457" spans="1:5" x14ac:dyDescent="0.3">
      <c r="A457" s="4">
        <v>452</v>
      </c>
      <c r="B457" s="5" t="s">
        <v>8622</v>
      </c>
      <c r="C457" s="5" t="s">
        <v>8623</v>
      </c>
      <c r="D457" s="5">
        <v>1063806379</v>
      </c>
      <c r="E457" s="6">
        <v>38522</v>
      </c>
    </row>
    <row r="458" spans="1:5" x14ac:dyDescent="0.3">
      <c r="A458" s="4">
        <v>453</v>
      </c>
      <c r="B458" s="5" t="s">
        <v>9816</v>
      </c>
      <c r="C458" s="5" t="s">
        <v>9817</v>
      </c>
      <c r="D458" s="5">
        <v>1062075275</v>
      </c>
      <c r="E458" s="6">
        <v>38523</v>
      </c>
    </row>
    <row r="459" spans="1:5" x14ac:dyDescent="0.3">
      <c r="A459" s="4">
        <v>454</v>
      </c>
      <c r="B459" s="5" t="s">
        <v>44093</v>
      </c>
      <c r="C459" s="5" t="s">
        <v>44094</v>
      </c>
      <c r="D459" s="5" t="s">
        <v>44095</v>
      </c>
      <c r="E459" s="6">
        <v>38524</v>
      </c>
    </row>
    <row r="460" spans="1:5" x14ac:dyDescent="0.3">
      <c r="A460" s="4">
        <v>455</v>
      </c>
      <c r="B460" s="5" t="s">
        <v>1197</v>
      </c>
      <c r="C460" s="5" t="s">
        <v>22290</v>
      </c>
      <c r="D460" s="5">
        <v>1061684774</v>
      </c>
      <c r="E460" s="6">
        <v>38525</v>
      </c>
    </row>
    <row r="461" spans="1:5" x14ac:dyDescent="0.3">
      <c r="A461" s="4">
        <v>456</v>
      </c>
      <c r="B461" s="5" t="s">
        <v>36245</v>
      </c>
      <c r="C461" s="5" t="s">
        <v>4296</v>
      </c>
      <c r="D461" s="5" t="s">
        <v>36246</v>
      </c>
      <c r="E461" s="6">
        <v>38526</v>
      </c>
    </row>
    <row r="462" spans="1:5" x14ac:dyDescent="0.3">
      <c r="A462" s="4">
        <v>457</v>
      </c>
      <c r="B462" s="5" t="s">
        <v>28586</v>
      </c>
      <c r="C462" s="5" t="s">
        <v>28587</v>
      </c>
      <c r="D462" s="5">
        <v>1069708611</v>
      </c>
      <c r="E462" s="6">
        <v>38526</v>
      </c>
    </row>
    <row r="463" spans="1:5" x14ac:dyDescent="0.3">
      <c r="A463" s="4">
        <v>458</v>
      </c>
      <c r="B463" s="5" t="s">
        <v>8346</v>
      </c>
      <c r="C463" s="5" t="s">
        <v>1638</v>
      </c>
      <c r="D463" s="5">
        <v>1063434097</v>
      </c>
      <c r="E463" s="6">
        <v>38526</v>
      </c>
    </row>
    <row r="464" spans="1:5" x14ac:dyDescent="0.3">
      <c r="A464" s="4">
        <v>459</v>
      </c>
      <c r="B464" s="5" t="s">
        <v>30887</v>
      </c>
      <c r="C464" s="5" t="s">
        <v>1872</v>
      </c>
      <c r="D464" s="5">
        <v>1064676173</v>
      </c>
      <c r="E464" s="6">
        <v>38530</v>
      </c>
    </row>
    <row r="465" spans="1:5" x14ac:dyDescent="0.3">
      <c r="A465" s="4">
        <v>460</v>
      </c>
      <c r="B465" s="5" t="s">
        <v>46039</v>
      </c>
      <c r="C465" s="5" t="s">
        <v>28142</v>
      </c>
      <c r="D465" s="5">
        <v>67002073</v>
      </c>
      <c r="E465" s="6">
        <v>38530</v>
      </c>
    </row>
    <row r="466" spans="1:5" x14ac:dyDescent="0.3">
      <c r="A466" s="4">
        <v>461</v>
      </c>
      <c r="B466" s="5" t="s">
        <v>16484</v>
      </c>
      <c r="C466" s="5" t="s">
        <v>28304</v>
      </c>
      <c r="D466" s="5">
        <v>1068216016</v>
      </c>
      <c r="E466" s="6">
        <v>38532</v>
      </c>
    </row>
    <row r="467" spans="1:5" x14ac:dyDescent="0.3">
      <c r="A467" s="4">
        <v>462</v>
      </c>
      <c r="B467" s="5" t="s">
        <v>9888</v>
      </c>
      <c r="C467" s="5" t="s">
        <v>9889</v>
      </c>
      <c r="D467" s="5">
        <v>1062076274</v>
      </c>
      <c r="E467" s="6">
        <v>38532</v>
      </c>
    </row>
    <row r="468" spans="1:5" x14ac:dyDescent="0.3">
      <c r="A468" s="4">
        <v>463</v>
      </c>
      <c r="B468" s="5" t="s">
        <v>13629</v>
      </c>
      <c r="C468" s="5" t="s">
        <v>2783</v>
      </c>
      <c r="D468" s="5">
        <v>1112462614</v>
      </c>
      <c r="E468" s="6">
        <v>38533</v>
      </c>
    </row>
    <row r="469" spans="1:5" x14ac:dyDescent="0.3">
      <c r="A469" s="4">
        <v>464</v>
      </c>
      <c r="B469" s="5" t="s">
        <v>3314</v>
      </c>
      <c r="C469" s="5" t="s">
        <v>3315</v>
      </c>
      <c r="D469" s="5" t="s">
        <v>3316</v>
      </c>
      <c r="E469" s="6">
        <v>38534</v>
      </c>
    </row>
    <row r="470" spans="1:5" x14ac:dyDescent="0.3">
      <c r="A470" s="4">
        <v>465</v>
      </c>
      <c r="B470" s="5" t="s">
        <v>15872</v>
      </c>
      <c r="C470" s="5" t="s">
        <v>15873</v>
      </c>
      <c r="D470" s="5">
        <v>1085686111</v>
      </c>
      <c r="E470" s="6">
        <v>38534</v>
      </c>
    </row>
    <row r="471" spans="1:5" x14ac:dyDescent="0.3">
      <c r="A471" s="4">
        <v>466</v>
      </c>
      <c r="B471" s="5" t="s">
        <v>22348</v>
      </c>
      <c r="C471" s="5" t="s">
        <v>22349</v>
      </c>
      <c r="D471" s="5">
        <v>1061685045</v>
      </c>
      <c r="E471" s="6">
        <v>38535</v>
      </c>
    </row>
    <row r="472" spans="1:5" x14ac:dyDescent="0.3">
      <c r="A472" s="4">
        <v>467</v>
      </c>
      <c r="B472" s="5" t="s">
        <v>22997</v>
      </c>
      <c r="C472" s="5" t="s">
        <v>108</v>
      </c>
      <c r="D472" s="5">
        <v>1061684448</v>
      </c>
      <c r="E472" s="6">
        <v>38535</v>
      </c>
    </row>
    <row r="473" spans="1:5" x14ac:dyDescent="0.3">
      <c r="A473" s="4">
        <v>468</v>
      </c>
      <c r="B473" s="5" t="s">
        <v>1436</v>
      </c>
      <c r="C473" s="5" t="s">
        <v>976</v>
      </c>
      <c r="D473" s="5">
        <v>1061695514</v>
      </c>
      <c r="E473" s="6">
        <v>38536</v>
      </c>
    </row>
    <row r="474" spans="1:5" x14ac:dyDescent="0.3">
      <c r="A474" s="4">
        <v>469</v>
      </c>
      <c r="B474" s="5" t="s">
        <v>40409</v>
      </c>
      <c r="C474" s="5" t="s">
        <v>40410</v>
      </c>
      <c r="D474" s="5">
        <v>48606162</v>
      </c>
      <c r="E474" s="6">
        <v>38537</v>
      </c>
    </row>
    <row r="475" spans="1:5" x14ac:dyDescent="0.3">
      <c r="A475" s="4">
        <v>470</v>
      </c>
      <c r="B475" s="5" t="s">
        <v>24967</v>
      </c>
      <c r="C475" s="5" t="s">
        <v>762</v>
      </c>
      <c r="D475" s="5" t="s">
        <v>24968</v>
      </c>
      <c r="E475" s="6">
        <v>38538</v>
      </c>
    </row>
    <row r="476" spans="1:5" x14ac:dyDescent="0.3">
      <c r="A476" s="4">
        <v>471</v>
      </c>
      <c r="B476" s="5" t="s">
        <v>36323</v>
      </c>
      <c r="C476" s="5" t="s">
        <v>36324</v>
      </c>
      <c r="D476" s="5">
        <v>1130670166</v>
      </c>
      <c r="E476" s="6">
        <v>38538</v>
      </c>
    </row>
    <row r="477" spans="1:5" x14ac:dyDescent="0.3">
      <c r="A477" s="4">
        <v>472</v>
      </c>
      <c r="B477" s="5" t="s">
        <v>12499</v>
      </c>
      <c r="C477" s="5" t="s">
        <v>709</v>
      </c>
      <c r="D477" s="5">
        <v>1062278645</v>
      </c>
      <c r="E477" s="6">
        <v>38539</v>
      </c>
    </row>
    <row r="478" spans="1:5" x14ac:dyDescent="0.3">
      <c r="A478" s="4">
        <v>473</v>
      </c>
      <c r="B478" s="5" t="s">
        <v>28365</v>
      </c>
      <c r="C478" s="5" t="s">
        <v>28366</v>
      </c>
      <c r="D478" s="5">
        <v>1068216420</v>
      </c>
      <c r="E478" s="6">
        <v>38540</v>
      </c>
    </row>
    <row r="479" spans="1:5" x14ac:dyDescent="0.3">
      <c r="A479" s="4">
        <v>474</v>
      </c>
      <c r="B479" s="5" t="s">
        <v>7564</v>
      </c>
      <c r="C479" s="5" t="s">
        <v>7565</v>
      </c>
      <c r="D479" s="5">
        <v>1063807139</v>
      </c>
      <c r="E479" s="6">
        <v>38540</v>
      </c>
    </row>
    <row r="480" spans="1:5" x14ac:dyDescent="0.3">
      <c r="A480" s="4">
        <v>475</v>
      </c>
      <c r="B480" s="5" t="s">
        <v>9876</v>
      </c>
      <c r="C480" s="5" t="s">
        <v>8871</v>
      </c>
      <c r="D480" s="5">
        <v>1062076053</v>
      </c>
      <c r="E480" s="6">
        <v>38541</v>
      </c>
    </row>
    <row r="481" spans="1:5" x14ac:dyDescent="0.3">
      <c r="A481" s="4">
        <v>476</v>
      </c>
      <c r="B481" s="5" t="s">
        <v>7395</v>
      </c>
      <c r="C481" s="5" t="s">
        <v>7396</v>
      </c>
      <c r="D481" s="5">
        <v>1063806827</v>
      </c>
      <c r="E481" s="6">
        <v>38542</v>
      </c>
    </row>
    <row r="482" spans="1:5" x14ac:dyDescent="0.3">
      <c r="A482" s="4">
        <v>477</v>
      </c>
      <c r="B482" s="5" t="s">
        <v>7447</v>
      </c>
      <c r="C482" s="5" t="s">
        <v>7448</v>
      </c>
      <c r="D482" s="5">
        <v>1063806923</v>
      </c>
      <c r="E482" s="6">
        <v>38544</v>
      </c>
    </row>
    <row r="483" spans="1:5" x14ac:dyDescent="0.3">
      <c r="A483" s="4">
        <v>478</v>
      </c>
      <c r="B483" s="5" t="s">
        <v>8508</v>
      </c>
      <c r="C483" s="5" t="s">
        <v>1987</v>
      </c>
      <c r="D483" s="5">
        <v>1063806197</v>
      </c>
      <c r="E483" s="6">
        <v>38544</v>
      </c>
    </row>
    <row r="484" spans="1:5" x14ac:dyDescent="0.3">
      <c r="A484" s="4">
        <v>479</v>
      </c>
      <c r="B484" s="5" t="s">
        <v>12546</v>
      </c>
      <c r="C484" s="5" t="s">
        <v>12547</v>
      </c>
      <c r="D484" s="5">
        <v>1062281398</v>
      </c>
      <c r="E484" s="6">
        <v>38544</v>
      </c>
    </row>
    <row r="485" spans="1:5" x14ac:dyDescent="0.3">
      <c r="A485" s="4">
        <v>480</v>
      </c>
      <c r="B485" s="5" t="s">
        <v>22729</v>
      </c>
      <c r="C485" s="5" t="s">
        <v>10330</v>
      </c>
      <c r="D485" s="5">
        <v>1061692547</v>
      </c>
      <c r="E485" s="6">
        <v>38546</v>
      </c>
    </row>
    <row r="486" spans="1:5" x14ac:dyDescent="0.3">
      <c r="A486" s="4">
        <v>481</v>
      </c>
      <c r="B486" s="5" t="s">
        <v>23008</v>
      </c>
      <c r="C486" s="5" t="s">
        <v>23009</v>
      </c>
      <c r="D486" s="5">
        <v>1061684496</v>
      </c>
      <c r="E486" s="6">
        <v>38551</v>
      </c>
    </row>
    <row r="487" spans="1:5" x14ac:dyDescent="0.3">
      <c r="A487" s="4">
        <v>482</v>
      </c>
      <c r="B487" s="5" t="s">
        <v>34711</v>
      </c>
      <c r="C487" s="5" t="s">
        <v>10741</v>
      </c>
      <c r="D487" s="8">
        <v>1060867039</v>
      </c>
      <c r="E487" s="6">
        <v>38551</v>
      </c>
    </row>
    <row r="488" spans="1:5" x14ac:dyDescent="0.3">
      <c r="A488" s="4">
        <v>483</v>
      </c>
      <c r="B488" s="5" t="s">
        <v>28600</v>
      </c>
      <c r="C488" s="5" t="s">
        <v>28601</v>
      </c>
      <c r="D488" s="5">
        <v>1069902428</v>
      </c>
      <c r="E488" s="6">
        <v>38553</v>
      </c>
    </row>
    <row r="489" spans="1:5" x14ac:dyDescent="0.3">
      <c r="A489" s="4">
        <v>484</v>
      </c>
      <c r="B489" s="5" t="s">
        <v>22868</v>
      </c>
      <c r="C489" s="5" t="s">
        <v>28556</v>
      </c>
      <c r="D489" s="5">
        <v>1069131011</v>
      </c>
      <c r="E489" s="6">
        <v>38554</v>
      </c>
    </row>
    <row r="490" spans="1:5" x14ac:dyDescent="0.3">
      <c r="A490" s="4">
        <v>485</v>
      </c>
      <c r="B490" s="5" t="s">
        <v>19270</v>
      </c>
      <c r="C490" s="5" t="s">
        <v>6007</v>
      </c>
      <c r="D490" s="5">
        <v>1061695151</v>
      </c>
      <c r="E490" s="6">
        <v>38555</v>
      </c>
    </row>
    <row r="491" spans="1:5" x14ac:dyDescent="0.3">
      <c r="A491" s="4">
        <v>486</v>
      </c>
      <c r="B491" s="5" t="s">
        <v>14098</v>
      </c>
      <c r="C491" s="5" t="s">
        <v>16077</v>
      </c>
      <c r="D491" s="5">
        <v>1089478333</v>
      </c>
      <c r="E491" s="6">
        <v>38555</v>
      </c>
    </row>
    <row r="492" spans="1:5" x14ac:dyDescent="0.3">
      <c r="A492" s="4">
        <v>487</v>
      </c>
      <c r="B492" s="5" t="s">
        <v>15908</v>
      </c>
      <c r="C492" s="5" t="s">
        <v>15909</v>
      </c>
      <c r="D492" s="5">
        <v>1088970154</v>
      </c>
      <c r="E492" s="6">
        <v>38558</v>
      </c>
    </row>
    <row r="493" spans="1:5" x14ac:dyDescent="0.3">
      <c r="A493" s="4">
        <v>488</v>
      </c>
      <c r="B493" s="5" t="s">
        <v>3721</v>
      </c>
      <c r="C493" s="5" t="s">
        <v>7582</v>
      </c>
      <c r="D493" s="5">
        <v>1063807188</v>
      </c>
      <c r="E493" s="6">
        <v>38558</v>
      </c>
    </row>
    <row r="494" spans="1:5" x14ac:dyDescent="0.3">
      <c r="A494" s="4">
        <v>489</v>
      </c>
      <c r="B494" s="5" t="s">
        <v>2947</v>
      </c>
      <c r="C494" s="5" t="s">
        <v>2948</v>
      </c>
      <c r="D494" s="5">
        <v>1061695780</v>
      </c>
      <c r="E494" s="6">
        <v>38558</v>
      </c>
    </row>
    <row r="495" spans="1:5" x14ac:dyDescent="0.3">
      <c r="A495" s="4">
        <v>490</v>
      </c>
      <c r="B495" s="5" t="s">
        <v>4085</v>
      </c>
      <c r="C495" s="5" t="s">
        <v>17049</v>
      </c>
      <c r="D495" s="5">
        <v>1072072305</v>
      </c>
      <c r="E495" s="6">
        <v>38560</v>
      </c>
    </row>
    <row r="496" spans="1:5" x14ac:dyDescent="0.3">
      <c r="A496" s="4">
        <v>491</v>
      </c>
      <c r="B496" s="5" t="s">
        <v>7697</v>
      </c>
      <c r="C496" s="5" t="s">
        <v>7698</v>
      </c>
      <c r="D496" s="5">
        <v>1062774012</v>
      </c>
      <c r="E496" s="6">
        <v>38560</v>
      </c>
    </row>
    <row r="497" spans="1:5" x14ac:dyDescent="0.3">
      <c r="A497" s="4">
        <v>492</v>
      </c>
      <c r="B497" s="5" t="s">
        <v>15874</v>
      </c>
      <c r="C497" s="5" t="s">
        <v>15873</v>
      </c>
      <c r="D497" s="5" t="s">
        <v>15875</v>
      </c>
      <c r="E497" s="6">
        <v>38562</v>
      </c>
    </row>
    <row r="498" spans="1:5" x14ac:dyDescent="0.3">
      <c r="A498" s="4">
        <v>493</v>
      </c>
      <c r="B498" s="5" t="s">
        <v>2416</v>
      </c>
      <c r="C498" s="5" t="s">
        <v>39178</v>
      </c>
      <c r="D498" s="5">
        <v>48604099</v>
      </c>
      <c r="E498" s="6">
        <v>38562</v>
      </c>
    </row>
    <row r="499" spans="1:5" x14ac:dyDescent="0.3">
      <c r="A499" s="4">
        <v>494</v>
      </c>
      <c r="B499" s="5" t="s">
        <v>22926</v>
      </c>
      <c r="C499" s="5" t="s">
        <v>191</v>
      </c>
      <c r="D499" s="5">
        <v>1061646480</v>
      </c>
      <c r="E499" s="6">
        <v>38563</v>
      </c>
    </row>
    <row r="500" spans="1:5" x14ac:dyDescent="0.3">
      <c r="A500" s="4">
        <v>495</v>
      </c>
      <c r="B500" s="15" t="s">
        <v>22864</v>
      </c>
      <c r="C500" s="15" t="s">
        <v>7754</v>
      </c>
      <c r="D500" s="15">
        <v>1061689419</v>
      </c>
      <c r="E500" s="16">
        <v>38567</v>
      </c>
    </row>
    <row r="501" spans="1:5" x14ac:dyDescent="0.3">
      <c r="A501" s="4">
        <v>496</v>
      </c>
      <c r="B501" s="5" t="s">
        <v>23037</v>
      </c>
      <c r="C501" s="5" t="s">
        <v>23038</v>
      </c>
      <c r="D501" s="5">
        <v>1061688079</v>
      </c>
      <c r="E501" s="6">
        <v>38573</v>
      </c>
    </row>
    <row r="502" spans="1:5" x14ac:dyDescent="0.3">
      <c r="A502" s="4">
        <v>497</v>
      </c>
      <c r="B502" s="5" t="s">
        <v>7508</v>
      </c>
      <c r="C502" s="5" t="s">
        <v>3573</v>
      </c>
      <c r="D502" s="5">
        <v>1063807011</v>
      </c>
      <c r="E502" s="6">
        <v>38575</v>
      </c>
    </row>
    <row r="503" spans="1:5" x14ac:dyDescent="0.3">
      <c r="A503" s="4">
        <v>498</v>
      </c>
      <c r="B503" s="5" t="s">
        <v>23568</v>
      </c>
      <c r="C503" s="5" t="s">
        <v>23569</v>
      </c>
      <c r="D503" s="5">
        <v>1061699329</v>
      </c>
      <c r="E503" s="6">
        <v>38578</v>
      </c>
    </row>
    <row r="504" spans="1:5" x14ac:dyDescent="0.3">
      <c r="A504" s="4">
        <v>499</v>
      </c>
      <c r="B504" s="5" t="s">
        <v>3237</v>
      </c>
      <c r="C504" s="5" t="s">
        <v>3238</v>
      </c>
      <c r="D504" s="5">
        <v>1061696067</v>
      </c>
      <c r="E504" s="6">
        <v>38578</v>
      </c>
    </row>
    <row r="505" spans="1:5" x14ac:dyDescent="0.3">
      <c r="A505" s="4">
        <v>500</v>
      </c>
      <c r="B505" s="5" t="s">
        <v>10654</v>
      </c>
      <c r="C505" s="5" t="s">
        <v>9807</v>
      </c>
      <c r="D505" s="5">
        <v>1061984832</v>
      </c>
      <c r="E505" s="6">
        <v>38579</v>
      </c>
    </row>
    <row r="506" spans="1:5" x14ac:dyDescent="0.3">
      <c r="A506" s="4">
        <v>501</v>
      </c>
      <c r="B506" s="5" t="s">
        <v>46089</v>
      </c>
      <c r="C506" s="5" t="s">
        <v>46090</v>
      </c>
      <c r="D506" s="5">
        <v>67007592</v>
      </c>
      <c r="E506" s="6">
        <v>38579</v>
      </c>
    </row>
    <row r="507" spans="1:5" x14ac:dyDescent="0.3">
      <c r="A507" s="4">
        <v>502</v>
      </c>
      <c r="B507" s="5" t="s">
        <v>39219</v>
      </c>
      <c r="C507" s="5" t="s">
        <v>6187</v>
      </c>
      <c r="D507" s="5" t="s">
        <v>39220</v>
      </c>
      <c r="E507" s="6">
        <v>38580</v>
      </c>
    </row>
    <row r="508" spans="1:5" x14ac:dyDescent="0.3">
      <c r="A508" s="4">
        <v>503</v>
      </c>
      <c r="B508" s="5" t="s">
        <v>45982</v>
      </c>
      <c r="C508" s="5" t="s">
        <v>45983</v>
      </c>
      <c r="D508" s="5">
        <v>66993657</v>
      </c>
      <c r="E508" s="6">
        <v>38580</v>
      </c>
    </row>
    <row r="509" spans="1:5" x14ac:dyDescent="0.3">
      <c r="A509" s="4">
        <v>504</v>
      </c>
      <c r="B509" s="5" t="s">
        <v>42345</v>
      </c>
      <c r="C509" s="5" t="s">
        <v>2819</v>
      </c>
      <c r="D509" s="5">
        <v>73142579</v>
      </c>
      <c r="E509" s="6">
        <v>38581</v>
      </c>
    </row>
    <row r="510" spans="1:5" x14ac:dyDescent="0.3">
      <c r="A510" s="4">
        <v>505</v>
      </c>
      <c r="B510" s="5" t="s">
        <v>30883</v>
      </c>
      <c r="C510" s="5" t="s">
        <v>30884</v>
      </c>
      <c r="D510" s="5" t="s">
        <v>30885</v>
      </c>
      <c r="E510" s="6">
        <v>38583</v>
      </c>
    </row>
    <row r="511" spans="1:5" x14ac:dyDescent="0.3">
      <c r="A511" s="4">
        <v>506</v>
      </c>
      <c r="B511" s="5" t="s">
        <v>14582</v>
      </c>
      <c r="C511" s="5" t="s">
        <v>14583</v>
      </c>
      <c r="D511" s="5">
        <v>1061761031</v>
      </c>
      <c r="E511" s="6">
        <v>38583</v>
      </c>
    </row>
    <row r="512" spans="1:5" x14ac:dyDescent="0.3">
      <c r="A512" s="4">
        <v>507</v>
      </c>
      <c r="B512" s="15" t="s">
        <v>42962</v>
      </c>
      <c r="C512" s="15" t="s">
        <v>3456</v>
      </c>
      <c r="D512" s="15" t="s">
        <v>42963</v>
      </c>
      <c r="E512" s="16">
        <v>38584</v>
      </c>
    </row>
    <row r="513" spans="1:5" x14ac:dyDescent="0.3">
      <c r="A513" s="4">
        <v>508</v>
      </c>
      <c r="B513" s="5" t="s">
        <v>2257</v>
      </c>
      <c r="C513" s="5" t="s">
        <v>2567</v>
      </c>
      <c r="D513" s="5">
        <v>1061690823</v>
      </c>
      <c r="E513" s="6">
        <v>38584</v>
      </c>
    </row>
    <row r="514" spans="1:5" x14ac:dyDescent="0.3">
      <c r="A514" s="4">
        <v>509</v>
      </c>
      <c r="B514" s="5" t="s">
        <v>46057</v>
      </c>
      <c r="C514" s="5" t="s">
        <v>46058</v>
      </c>
      <c r="D514" s="5">
        <v>6700497102</v>
      </c>
      <c r="E514" s="6">
        <v>38587</v>
      </c>
    </row>
    <row r="515" spans="1:5" x14ac:dyDescent="0.3">
      <c r="A515" s="4">
        <v>510</v>
      </c>
      <c r="B515" s="5" t="s">
        <v>14095</v>
      </c>
      <c r="C515" s="5" t="s">
        <v>14096</v>
      </c>
      <c r="D515" s="5">
        <v>1110363041</v>
      </c>
      <c r="E515" s="6">
        <v>38587</v>
      </c>
    </row>
    <row r="516" spans="1:5" x14ac:dyDescent="0.3">
      <c r="A516" s="4">
        <v>511</v>
      </c>
      <c r="B516" s="5" t="s">
        <v>119</v>
      </c>
      <c r="C516" s="5" t="s">
        <v>3170</v>
      </c>
      <c r="D516" s="8">
        <v>1060986448</v>
      </c>
      <c r="E516" s="6">
        <v>38587</v>
      </c>
    </row>
    <row r="517" spans="1:5" x14ac:dyDescent="0.3">
      <c r="A517" s="4">
        <v>512</v>
      </c>
      <c r="B517" s="5" t="s">
        <v>36253</v>
      </c>
      <c r="C517" s="5" t="s">
        <v>36254</v>
      </c>
      <c r="D517" s="5">
        <v>1131024116</v>
      </c>
      <c r="E517" s="6">
        <v>38588</v>
      </c>
    </row>
    <row r="518" spans="1:5" x14ac:dyDescent="0.3">
      <c r="A518" s="4">
        <v>513</v>
      </c>
      <c r="B518" s="5" t="s">
        <v>15926</v>
      </c>
      <c r="C518" s="5" t="s">
        <v>916</v>
      </c>
      <c r="D518" s="5">
        <v>1088971059</v>
      </c>
      <c r="E518" s="6">
        <v>38588</v>
      </c>
    </row>
    <row r="519" spans="1:5" x14ac:dyDescent="0.3">
      <c r="A519" s="4">
        <v>514</v>
      </c>
      <c r="B519" s="5" t="s">
        <v>15198</v>
      </c>
      <c r="C519" s="5" t="s">
        <v>1638</v>
      </c>
      <c r="D519" s="5">
        <v>1061769907</v>
      </c>
      <c r="E519" s="6">
        <v>38588</v>
      </c>
    </row>
    <row r="520" spans="1:5" x14ac:dyDescent="0.3">
      <c r="A520" s="4">
        <v>515</v>
      </c>
      <c r="B520" s="5" t="s">
        <v>39689</v>
      </c>
      <c r="C520" s="5" t="s">
        <v>2807</v>
      </c>
      <c r="D520" s="5">
        <v>76258869</v>
      </c>
      <c r="E520" s="6">
        <v>38589</v>
      </c>
    </row>
    <row r="521" spans="1:5" x14ac:dyDescent="0.3">
      <c r="A521" s="4">
        <v>516</v>
      </c>
      <c r="B521" s="5" t="s">
        <v>40217</v>
      </c>
      <c r="C521" s="5" t="s">
        <v>46027</v>
      </c>
      <c r="D521" s="5">
        <v>6699934803</v>
      </c>
      <c r="E521" s="6">
        <v>38593</v>
      </c>
    </row>
    <row r="522" spans="1:5" x14ac:dyDescent="0.3">
      <c r="A522" s="4">
        <v>517</v>
      </c>
      <c r="B522" s="5" t="s">
        <v>23776</v>
      </c>
      <c r="C522" s="5" t="s">
        <v>10580</v>
      </c>
      <c r="D522" s="5">
        <v>1061699876</v>
      </c>
      <c r="E522" s="6">
        <v>38594</v>
      </c>
    </row>
    <row r="523" spans="1:5" x14ac:dyDescent="0.3">
      <c r="A523" s="4">
        <v>518</v>
      </c>
      <c r="B523" s="5" t="s">
        <v>43238</v>
      </c>
      <c r="C523" s="5" t="s">
        <v>43239</v>
      </c>
      <c r="D523" s="5" t="s">
        <v>43240</v>
      </c>
      <c r="E523" s="6">
        <v>38595</v>
      </c>
    </row>
    <row r="524" spans="1:5" x14ac:dyDescent="0.3">
      <c r="A524" s="4">
        <v>519</v>
      </c>
      <c r="B524" s="5" t="s">
        <v>7923</v>
      </c>
      <c r="C524" s="5" t="s">
        <v>7924</v>
      </c>
      <c r="D524" s="5">
        <v>1062774902</v>
      </c>
      <c r="E524" s="6">
        <v>38596</v>
      </c>
    </row>
    <row r="525" spans="1:5" x14ac:dyDescent="0.3">
      <c r="A525" s="4">
        <v>520</v>
      </c>
      <c r="B525" s="5" t="s">
        <v>42169</v>
      </c>
      <c r="C525" s="5" t="s">
        <v>42172</v>
      </c>
      <c r="D525" s="5">
        <v>70421329</v>
      </c>
      <c r="E525" s="6">
        <v>38596</v>
      </c>
    </row>
    <row r="526" spans="1:5" x14ac:dyDescent="0.3">
      <c r="A526" s="4">
        <v>521</v>
      </c>
      <c r="B526" s="5" t="s">
        <v>7653</v>
      </c>
      <c r="C526" s="5" t="s">
        <v>370</v>
      </c>
      <c r="D526" s="5" t="s">
        <v>7654</v>
      </c>
      <c r="E526" s="6">
        <v>38597</v>
      </c>
    </row>
    <row r="527" spans="1:5" x14ac:dyDescent="0.3">
      <c r="A527" s="4">
        <v>522</v>
      </c>
      <c r="B527" s="5" t="s">
        <v>36728</v>
      </c>
      <c r="C527" s="5" t="s">
        <v>36729</v>
      </c>
      <c r="D527" s="5">
        <v>1200932075</v>
      </c>
      <c r="E527" s="6">
        <v>38598</v>
      </c>
    </row>
    <row r="528" spans="1:5" x14ac:dyDescent="0.3">
      <c r="A528" s="4">
        <v>523</v>
      </c>
      <c r="B528" s="5" t="s">
        <v>28597</v>
      </c>
      <c r="C528" s="5" t="s">
        <v>1310</v>
      </c>
      <c r="D528" s="5">
        <v>1069792111</v>
      </c>
      <c r="E528" s="6">
        <v>38599</v>
      </c>
    </row>
    <row r="529" spans="1:5" x14ac:dyDescent="0.3">
      <c r="A529" s="4">
        <v>524</v>
      </c>
      <c r="B529" s="5" t="s">
        <v>36321</v>
      </c>
      <c r="C529" s="5" t="s">
        <v>291</v>
      </c>
      <c r="D529" s="5">
        <v>1130669576</v>
      </c>
      <c r="E529" s="6">
        <v>38600</v>
      </c>
    </row>
    <row r="530" spans="1:5" x14ac:dyDescent="0.3">
      <c r="A530" s="4">
        <v>525</v>
      </c>
      <c r="B530" s="5" t="s">
        <v>46053</v>
      </c>
      <c r="C530" s="5" t="s">
        <v>24429</v>
      </c>
      <c r="D530" s="5">
        <v>6700444901</v>
      </c>
      <c r="E530" s="6">
        <v>38601</v>
      </c>
    </row>
    <row r="531" spans="1:5" x14ac:dyDescent="0.3">
      <c r="A531" s="4">
        <v>526</v>
      </c>
      <c r="B531" s="5" t="s">
        <v>3744</v>
      </c>
      <c r="C531" s="5" t="s">
        <v>22966</v>
      </c>
      <c r="D531" s="5">
        <v>1061684233</v>
      </c>
      <c r="E531" s="6">
        <v>38602</v>
      </c>
    </row>
    <row r="532" spans="1:5" x14ac:dyDescent="0.3">
      <c r="A532" s="4">
        <v>527</v>
      </c>
      <c r="B532" s="5" t="s">
        <v>23350</v>
      </c>
      <c r="C532" s="5" t="s">
        <v>23351</v>
      </c>
      <c r="D532" s="5">
        <v>1061694387</v>
      </c>
      <c r="E532" s="6">
        <v>38603</v>
      </c>
    </row>
    <row r="533" spans="1:5" x14ac:dyDescent="0.3">
      <c r="A533" s="4">
        <v>528</v>
      </c>
      <c r="B533" s="5" t="s">
        <v>34949</v>
      </c>
      <c r="C533" s="5" t="s">
        <v>151</v>
      </c>
      <c r="D533" s="8">
        <v>1060868436</v>
      </c>
      <c r="E533" s="6">
        <v>38604</v>
      </c>
    </row>
    <row r="534" spans="1:5" x14ac:dyDescent="0.3">
      <c r="A534" s="4">
        <v>529</v>
      </c>
      <c r="B534" s="5" t="s">
        <v>45961</v>
      </c>
      <c r="C534" s="5" t="s">
        <v>45962</v>
      </c>
      <c r="D534" s="5">
        <v>6699189201</v>
      </c>
      <c r="E534" s="6">
        <v>38605</v>
      </c>
    </row>
    <row r="535" spans="1:5" x14ac:dyDescent="0.3">
      <c r="A535" s="4">
        <v>530</v>
      </c>
      <c r="B535" s="5" t="s">
        <v>2158</v>
      </c>
      <c r="C535" s="5" t="s">
        <v>16992</v>
      </c>
      <c r="D535" s="8">
        <v>1060986520</v>
      </c>
      <c r="E535" s="6">
        <v>38606</v>
      </c>
    </row>
    <row r="536" spans="1:5" x14ac:dyDescent="0.3">
      <c r="A536" s="4">
        <v>531</v>
      </c>
      <c r="B536" s="5" t="s">
        <v>8343</v>
      </c>
      <c r="C536" s="5" t="s">
        <v>8344</v>
      </c>
      <c r="D536" s="5">
        <v>1063434037</v>
      </c>
      <c r="E536" s="6">
        <v>38608</v>
      </c>
    </row>
    <row r="537" spans="1:5" x14ac:dyDescent="0.3">
      <c r="A537" s="4">
        <v>532</v>
      </c>
      <c r="B537" s="5" t="s">
        <v>23028</v>
      </c>
      <c r="C537" s="5" t="s">
        <v>23029</v>
      </c>
      <c r="D537" s="5">
        <v>1061684664</v>
      </c>
      <c r="E537" s="6">
        <v>38610</v>
      </c>
    </row>
    <row r="538" spans="1:5" x14ac:dyDescent="0.3">
      <c r="A538" s="4">
        <v>533</v>
      </c>
      <c r="B538" s="5" t="s">
        <v>18548</v>
      </c>
      <c r="C538" s="5" t="s">
        <v>5433</v>
      </c>
      <c r="D538" s="5">
        <v>1061694475</v>
      </c>
      <c r="E538" s="6">
        <v>38611</v>
      </c>
    </row>
    <row r="539" spans="1:5" x14ac:dyDescent="0.3">
      <c r="A539" s="4">
        <v>534</v>
      </c>
      <c r="B539" s="5" t="s">
        <v>2654</v>
      </c>
      <c r="C539" s="5" t="s">
        <v>2655</v>
      </c>
      <c r="D539" s="5">
        <v>1061697770</v>
      </c>
      <c r="E539" s="6">
        <v>38612</v>
      </c>
    </row>
    <row r="540" spans="1:5" x14ac:dyDescent="0.3">
      <c r="A540" s="4">
        <v>535</v>
      </c>
      <c r="B540" s="5" t="s">
        <v>7513</v>
      </c>
      <c r="C540" s="5" t="s">
        <v>7514</v>
      </c>
      <c r="D540" s="5">
        <v>1063807023</v>
      </c>
      <c r="E540" s="6">
        <v>38615</v>
      </c>
    </row>
    <row r="541" spans="1:5" x14ac:dyDescent="0.3">
      <c r="A541" s="4">
        <v>536</v>
      </c>
      <c r="B541" s="5" t="s">
        <v>23320</v>
      </c>
      <c r="C541" s="5" t="s">
        <v>2252</v>
      </c>
      <c r="D541" s="5">
        <v>1061694256</v>
      </c>
      <c r="E541" s="6">
        <v>38617</v>
      </c>
    </row>
    <row r="542" spans="1:5" x14ac:dyDescent="0.3">
      <c r="A542" s="4">
        <v>537</v>
      </c>
      <c r="B542" s="5" t="s">
        <v>46064</v>
      </c>
      <c r="C542" s="5" t="s">
        <v>46065</v>
      </c>
      <c r="D542" s="5" t="s">
        <v>46066</v>
      </c>
      <c r="E542" s="6">
        <v>38617</v>
      </c>
    </row>
    <row r="543" spans="1:5" x14ac:dyDescent="0.3">
      <c r="A543" s="4">
        <v>538</v>
      </c>
      <c r="B543" s="5" t="s">
        <v>7770</v>
      </c>
      <c r="C543" s="5" t="s">
        <v>7771</v>
      </c>
      <c r="D543" s="5">
        <v>1062774279</v>
      </c>
      <c r="E543" s="6">
        <v>38618</v>
      </c>
    </row>
    <row r="544" spans="1:5" x14ac:dyDescent="0.3">
      <c r="A544" s="4">
        <v>539</v>
      </c>
      <c r="B544" s="5" t="s">
        <v>36135</v>
      </c>
      <c r="C544" s="5" t="s">
        <v>1319</v>
      </c>
      <c r="D544" s="5">
        <v>1133389025</v>
      </c>
      <c r="E544" s="6">
        <v>38622</v>
      </c>
    </row>
    <row r="545" spans="1:5" x14ac:dyDescent="0.3">
      <c r="A545" s="4">
        <v>540</v>
      </c>
      <c r="B545" s="5" t="s">
        <v>29776</v>
      </c>
      <c r="C545" s="5" t="s">
        <v>31198</v>
      </c>
      <c r="D545" s="5">
        <v>1065096380</v>
      </c>
      <c r="E545" s="6">
        <v>38622</v>
      </c>
    </row>
    <row r="546" spans="1:5" x14ac:dyDescent="0.3">
      <c r="A546" s="4">
        <v>541</v>
      </c>
      <c r="B546" s="5" t="s">
        <v>10588</v>
      </c>
      <c r="C546" s="5" t="s">
        <v>2136</v>
      </c>
      <c r="D546" s="5">
        <v>1061984671</v>
      </c>
      <c r="E546" s="6">
        <v>38622</v>
      </c>
    </row>
    <row r="547" spans="1:5" x14ac:dyDescent="0.3">
      <c r="A547" s="4">
        <v>542</v>
      </c>
      <c r="B547" s="5" t="s">
        <v>15693</v>
      </c>
      <c r="C547" s="5" t="s">
        <v>1985</v>
      </c>
      <c r="D547" s="5">
        <v>1106513072</v>
      </c>
      <c r="E547" s="6">
        <v>38623</v>
      </c>
    </row>
    <row r="548" spans="1:5" x14ac:dyDescent="0.3">
      <c r="A548" s="4">
        <v>543</v>
      </c>
      <c r="B548" s="5" t="s">
        <v>14799</v>
      </c>
      <c r="C548" s="5" t="s">
        <v>36288</v>
      </c>
      <c r="D548" s="5">
        <v>1131024256</v>
      </c>
      <c r="E548" s="6">
        <v>38624</v>
      </c>
    </row>
    <row r="549" spans="1:5" x14ac:dyDescent="0.3">
      <c r="A549" s="4">
        <v>544</v>
      </c>
      <c r="B549" s="5" t="s">
        <v>15590</v>
      </c>
      <c r="C549" s="5" t="s">
        <v>6811</v>
      </c>
      <c r="D549" s="5">
        <v>1105364713</v>
      </c>
      <c r="E549" s="6">
        <v>38624</v>
      </c>
    </row>
    <row r="550" spans="1:5" x14ac:dyDescent="0.3">
      <c r="A550" s="4">
        <v>545</v>
      </c>
      <c r="B550" s="5" t="s">
        <v>4064</v>
      </c>
      <c r="C550" s="5" t="s">
        <v>12521</v>
      </c>
      <c r="D550" s="5">
        <v>1062280102</v>
      </c>
      <c r="E550" s="6">
        <v>38624</v>
      </c>
    </row>
    <row r="551" spans="1:5" x14ac:dyDescent="0.3">
      <c r="A551" s="4">
        <v>546</v>
      </c>
      <c r="B551" s="5" t="s">
        <v>16070</v>
      </c>
      <c r="C551" s="5" t="s">
        <v>16071</v>
      </c>
      <c r="D551" s="5">
        <v>1089478101</v>
      </c>
      <c r="E551" s="6">
        <v>38626</v>
      </c>
    </row>
    <row r="552" spans="1:5" x14ac:dyDescent="0.3">
      <c r="A552" s="4">
        <v>547</v>
      </c>
      <c r="B552" s="5" t="s">
        <v>11625</v>
      </c>
      <c r="C552" s="5" t="s">
        <v>9156</v>
      </c>
      <c r="D552" s="5">
        <v>1062775101</v>
      </c>
      <c r="E552" s="6">
        <v>38626</v>
      </c>
    </row>
    <row r="553" spans="1:5" x14ac:dyDescent="0.3">
      <c r="A553" s="4">
        <v>548</v>
      </c>
      <c r="B553" s="15" t="s">
        <v>22794</v>
      </c>
      <c r="C553" s="15" t="s">
        <v>22795</v>
      </c>
      <c r="D553" s="15">
        <v>48660910</v>
      </c>
      <c r="E553" s="16">
        <v>38627</v>
      </c>
    </row>
    <row r="554" spans="1:5" x14ac:dyDescent="0.3">
      <c r="A554" s="4">
        <v>549</v>
      </c>
      <c r="B554" s="5" t="s">
        <v>32634</v>
      </c>
      <c r="C554" s="5" t="s">
        <v>32635</v>
      </c>
      <c r="D554" s="5">
        <v>1060797123</v>
      </c>
      <c r="E554" s="6">
        <v>38627</v>
      </c>
    </row>
    <row r="555" spans="1:5" x14ac:dyDescent="0.3">
      <c r="A555" s="4">
        <v>550</v>
      </c>
      <c r="B555" s="5" t="s">
        <v>14489</v>
      </c>
      <c r="C555" s="5" t="s">
        <v>5382</v>
      </c>
      <c r="D555" s="5">
        <v>1061699438</v>
      </c>
      <c r="E555" s="6">
        <v>38628</v>
      </c>
    </row>
    <row r="556" spans="1:5" x14ac:dyDescent="0.3">
      <c r="A556" s="4">
        <v>551</v>
      </c>
      <c r="B556" s="5" t="s">
        <v>7618</v>
      </c>
      <c r="C556" s="5" t="s">
        <v>1958</v>
      </c>
      <c r="D556" s="5">
        <v>1063807253</v>
      </c>
      <c r="E556" s="6">
        <v>38628</v>
      </c>
    </row>
    <row r="557" spans="1:5" x14ac:dyDescent="0.3">
      <c r="A557" s="4">
        <v>552</v>
      </c>
      <c r="B557" s="5" t="s">
        <v>28662</v>
      </c>
      <c r="C557" s="5" t="s">
        <v>28663</v>
      </c>
      <c r="D557" s="5">
        <v>1072295111</v>
      </c>
      <c r="E557" s="6">
        <v>38629</v>
      </c>
    </row>
    <row r="558" spans="1:5" x14ac:dyDescent="0.3">
      <c r="A558" s="4">
        <v>553</v>
      </c>
      <c r="B558" s="5" t="s">
        <v>44211</v>
      </c>
      <c r="C558" s="5" t="s">
        <v>44212</v>
      </c>
      <c r="D558" s="5">
        <v>48662585</v>
      </c>
      <c r="E558" s="6">
        <v>38630</v>
      </c>
    </row>
    <row r="559" spans="1:5" x14ac:dyDescent="0.3">
      <c r="A559" s="4">
        <v>554</v>
      </c>
      <c r="B559" s="5" t="s">
        <v>16504</v>
      </c>
      <c r="C559" s="5" t="s">
        <v>18896</v>
      </c>
      <c r="D559" s="5">
        <v>1061692878</v>
      </c>
      <c r="E559" s="6">
        <v>38631</v>
      </c>
    </row>
    <row r="560" spans="1:5" x14ac:dyDescent="0.3">
      <c r="A560" s="4">
        <v>555</v>
      </c>
      <c r="B560" s="5" t="s">
        <v>19553</v>
      </c>
      <c r="C560" s="5" t="s">
        <v>19554</v>
      </c>
      <c r="D560" s="5">
        <v>36282788</v>
      </c>
      <c r="E560" s="6">
        <v>38631</v>
      </c>
    </row>
    <row r="561" spans="1:5" x14ac:dyDescent="0.3">
      <c r="A561" s="4">
        <v>556</v>
      </c>
      <c r="B561" s="5" t="s">
        <v>46199</v>
      </c>
      <c r="C561" s="5" t="s">
        <v>46201</v>
      </c>
      <c r="D561" s="5" t="s">
        <v>46202</v>
      </c>
      <c r="E561" s="6">
        <v>38631</v>
      </c>
    </row>
    <row r="562" spans="1:5" x14ac:dyDescent="0.3">
      <c r="A562" s="4">
        <v>557</v>
      </c>
      <c r="B562" s="5" t="s">
        <v>31174</v>
      </c>
      <c r="C562" s="5" t="s">
        <v>31175</v>
      </c>
      <c r="D562" s="5">
        <v>1065096285</v>
      </c>
      <c r="E562" s="6">
        <v>38631</v>
      </c>
    </row>
    <row r="563" spans="1:5" x14ac:dyDescent="0.3">
      <c r="A563" s="4">
        <v>558</v>
      </c>
      <c r="B563" s="5" t="s">
        <v>8479</v>
      </c>
      <c r="C563" s="5" t="s">
        <v>8469</v>
      </c>
      <c r="D563" s="5">
        <v>1063806129</v>
      </c>
      <c r="E563" s="6">
        <v>38635</v>
      </c>
    </row>
    <row r="564" spans="1:5" x14ac:dyDescent="0.3">
      <c r="A564" s="4">
        <v>559</v>
      </c>
      <c r="B564" s="5" t="s">
        <v>23402</v>
      </c>
      <c r="C564" s="5" t="s">
        <v>23403</v>
      </c>
      <c r="D564" s="5">
        <v>1061694229</v>
      </c>
      <c r="E564" s="6">
        <v>38638</v>
      </c>
    </row>
    <row r="565" spans="1:5" x14ac:dyDescent="0.3">
      <c r="A565" s="4">
        <v>560</v>
      </c>
      <c r="B565" s="5" t="s">
        <v>46123</v>
      </c>
      <c r="C565" s="5" t="s">
        <v>1728</v>
      </c>
      <c r="D565" s="5">
        <v>67010060</v>
      </c>
      <c r="E565" s="6">
        <v>38638</v>
      </c>
    </row>
    <row r="566" spans="1:5" x14ac:dyDescent="0.3">
      <c r="A566" s="4">
        <v>561</v>
      </c>
      <c r="B566" s="5" t="s">
        <v>10671</v>
      </c>
      <c r="C566" s="5" t="s">
        <v>10213</v>
      </c>
      <c r="D566" s="5">
        <v>1061984996</v>
      </c>
      <c r="E566" s="6">
        <v>38640</v>
      </c>
    </row>
    <row r="567" spans="1:5" x14ac:dyDescent="0.3">
      <c r="A567" s="4">
        <v>562</v>
      </c>
      <c r="B567" s="5" t="s">
        <v>24409</v>
      </c>
      <c r="C567" s="5" t="s">
        <v>6858</v>
      </c>
      <c r="D567" s="5">
        <v>1061534932</v>
      </c>
      <c r="E567" s="6">
        <v>38641</v>
      </c>
    </row>
    <row r="568" spans="1:5" x14ac:dyDescent="0.3">
      <c r="A568" s="4">
        <v>563</v>
      </c>
      <c r="B568" s="5" t="s">
        <v>11579</v>
      </c>
      <c r="C568" s="5" t="s">
        <v>11580</v>
      </c>
      <c r="D568" s="5">
        <v>1062774973</v>
      </c>
      <c r="E568" s="6">
        <v>38642</v>
      </c>
    </row>
    <row r="569" spans="1:5" x14ac:dyDescent="0.3">
      <c r="A569" s="4">
        <v>564</v>
      </c>
      <c r="B569" s="5" t="s">
        <v>36302</v>
      </c>
      <c r="C569" s="5" t="s">
        <v>36303</v>
      </c>
      <c r="D569" s="5">
        <v>1131024301</v>
      </c>
      <c r="E569" s="6">
        <v>38643</v>
      </c>
    </row>
    <row r="570" spans="1:5" x14ac:dyDescent="0.3">
      <c r="A570" s="4">
        <v>565</v>
      </c>
      <c r="B570" s="15" t="s">
        <v>38593</v>
      </c>
      <c r="C570" s="15" t="s">
        <v>38594</v>
      </c>
      <c r="D570" s="15">
        <v>76211132</v>
      </c>
      <c r="E570" s="16">
        <v>38643</v>
      </c>
    </row>
    <row r="571" spans="1:5" x14ac:dyDescent="0.3">
      <c r="A571" s="4">
        <v>566</v>
      </c>
      <c r="B571" s="5" t="s">
        <v>7511</v>
      </c>
      <c r="C571" s="5" t="s">
        <v>7512</v>
      </c>
      <c r="D571" s="5">
        <v>1063807015</v>
      </c>
      <c r="E571" s="6">
        <v>38644</v>
      </c>
    </row>
    <row r="572" spans="1:5" x14ac:dyDescent="0.3">
      <c r="A572" s="4">
        <v>567</v>
      </c>
      <c r="B572" s="5" t="s">
        <v>12029</v>
      </c>
      <c r="C572" s="5" t="s">
        <v>555</v>
      </c>
      <c r="D572" s="5">
        <v>1111639128</v>
      </c>
      <c r="E572" s="6">
        <v>38647</v>
      </c>
    </row>
    <row r="573" spans="1:5" x14ac:dyDescent="0.3">
      <c r="A573" s="4">
        <v>568</v>
      </c>
      <c r="B573" s="5" t="s">
        <v>4387</v>
      </c>
      <c r="C573" s="5" t="s">
        <v>4388</v>
      </c>
      <c r="D573" s="5">
        <v>1063807599</v>
      </c>
      <c r="E573" s="6">
        <v>38648</v>
      </c>
    </row>
    <row r="574" spans="1:5" x14ac:dyDescent="0.3">
      <c r="A574" s="4">
        <v>569</v>
      </c>
      <c r="B574" s="5" t="s">
        <v>22372</v>
      </c>
      <c r="C574" s="5" t="s">
        <v>22373</v>
      </c>
      <c r="D574" s="5">
        <v>1061685147</v>
      </c>
      <c r="E574" s="6">
        <v>38649</v>
      </c>
    </row>
    <row r="575" spans="1:5" x14ac:dyDescent="0.3">
      <c r="A575" s="4">
        <v>570</v>
      </c>
      <c r="B575" s="5" t="s">
        <v>11474</v>
      </c>
      <c r="C575" s="5" t="s">
        <v>559</v>
      </c>
      <c r="D575" s="5">
        <v>1062754044</v>
      </c>
      <c r="E575" s="6">
        <v>38651</v>
      </c>
    </row>
    <row r="576" spans="1:5" x14ac:dyDescent="0.3">
      <c r="A576" s="4">
        <v>571</v>
      </c>
      <c r="B576" s="15" t="s">
        <v>38678</v>
      </c>
      <c r="C576" s="15" t="s">
        <v>38679</v>
      </c>
      <c r="D576" s="15">
        <v>76219233</v>
      </c>
      <c r="E576" s="16">
        <v>38651</v>
      </c>
    </row>
    <row r="577" spans="1:5" x14ac:dyDescent="0.3">
      <c r="A577" s="4">
        <v>572</v>
      </c>
      <c r="B577" s="5" t="s">
        <v>22957</v>
      </c>
      <c r="C577" s="5" t="s">
        <v>9026</v>
      </c>
      <c r="D577" s="5">
        <v>1061684168</v>
      </c>
      <c r="E577" s="6">
        <v>38652</v>
      </c>
    </row>
    <row r="578" spans="1:5" x14ac:dyDescent="0.3">
      <c r="A578" s="4">
        <v>573</v>
      </c>
      <c r="B578" s="5" t="s">
        <v>8613</v>
      </c>
      <c r="C578" s="5" t="s">
        <v>8614</v>
      </c>
      <c r="D578" s="5" t="s">
        <v>8615</v>
      </c>
      <c r="E578" s="6">
        <v>38653</v>
      </c>
    </row>
    <row r="579" spans="1:5" x14ac:dyDescent="0.3">
      <c r="A579" s="4">
        <v>574</v>
      </c>
      <c r="B579" s="5" t="s">
        <v>38165</v>
      </c>
      <c r="C579" s="5" t="s">
        <v>38003</v>
      </c>
      <c r="D579" s="5">
        <v>76160097</v>
      </c>
      <c r="E579" s="6">
        <v>38653</v>
      </c>
    </row>
    <row r="580" spans="1:5" x14ac:dyDescent="0.3">
      <c r="A580" s="4">
        <v>575</v>
      </c>
      <c r="B580" s="15" t="s">
        <v>19166</v>
      </c>
      <c r="C580" s="15" t="s">
        <v>19167</v>
      </c>
      <c r="D580" s="15">
        <v>1061693350</v>
      </c>
      <c r="E580" s="16">
        <v>38657</v>
      </c>
    </row>
    <row r="581" spans="1:5" x14ac:dyDescent="0.3">
      <c r="A581" s="4">
        <v>576</v>
      </c>
      <c r="B581" s="5" t="s">
        <v>22730</v>
      </c>
      <c r="C581" s="5" t="s">
        <v>22731</v>
      </c>
      <c r="D581" s="5">
        <v>1061692585</v>
      </c>
      <c r="E581" s="6">
        <v>38657</v>
      </c>
    </row>
    <row r="582" spans="1:5" x14ac:dyDescent="0.3">
      <c r="A582" s="4">
        <v>577</v>
      </c>
      <c r="B582" s="5" t="s">
        <v>9871</v>
      </c>
      <c r="C582" s="5" t="s">
        <v>9872</v>
      </c>
      <c r="D582" s="5" t="s">
        <v>9873</v>
      </c>
      <c r="E582" s="6">
        <v>38657</v>
      </c>
    </row>
    <row r="583" spans="1:5" x14ac:dyDescent="0.3">
      <c r="A583" s="4">
        <v>578</v>
      </c>
      <c r="B583" s="5" t="s">
        <v>12913</v>
      </c>
      <c r="C583" s="5" t="s">
        <v>12914</v>
      </c>
      <c r="D583" s="5">
        <v>1114338901</v>
      </c>
      <c r="E583" s="6">
        <v>38657</v>
      </c>
    </row>
    <row r="584" spans="1:5" x14ac:dyDescent="0.3">
      <c r="A584" s="4">
        <v>579</v>
      </c>
      <c r="B584" s="5" t="s">
        <v>42399</v>
      </c>
      <c r="C584" s="5" t="s">
        <v>42400</v>
      </c>
      <c r="D584" s="5">
        <v>76010020</v>
      </c>
      <c r="E584" s="6">
        <v>38657</v>
      </c>
    </row>
    <row r="585" spans="1:5" x14ac:dyDescent="0.3">
      <c r="A585" s="4">
        <v>580</v>
      </c>
      <c r="B585" s="5" t="s">
        <v>41824</v>
      </c>
      <c r="C585" s="5" t="s">
        <v>41825</v>
      </c>
      <c r="D585" s="5" t="s">
        <v>41826</v>
      </c>
      <c r="E585" s="6">
        <v>38658</v>
      </c>
    </row>
    <row r="586" spans="1:5" x14ac:dyDescent="0.3">
      <c r="A586" s="4">
        <v>581</v>
      </c>
      <c r="B586" s="5" t="s">
        <v>27529</v>
      </c>
      <c r="C586" s="5" t="s">
        <v>27530</v>
      </c>
      <c r="D586" s="8">
        <v>1060986776</v>
      </c>
      <c r="E586" s="6">
        <v>38658</v>
      </c>
    </row>
    <row r="587" spans="1:5" x14ac:dyDescent="0.3">
      <c r="A587" s="4">
        <v>582</v>
      </c>
      <c r="B587" s="5" t="s">
        <v>24123</v>
      </c>
      <c r="C587" s="5" t="s">
        <v>24124</v>
      </c>
      <c r="D587" s="5">
        <v>1061701855</v>
      </c>
      <c r="E587" s="6">
        <v>38659</v>
      </c>
    </row>
    <row r="588" spans="1:5" x14ac:dyDescent="0.3">
      <c r="A588" s="4">
        <v>583</v>
      </c>
      <c r="B588" s="5" t="s">
        <v>7595</v>
      </c>
      <c r="C588" s="5" t="s">
        <v>7596</v>
      </c>
      <c r="D588" s="5">
        <v>1063807213</v>
      </c>
      <c r="E588" s="6">
        <v>38659</v>
      </c>
    </row>
    <row r="589" spans="1:5" x14ac:dyDescent="0.3">
      <c r="A589" s="4">
        <v>584</v>
      </c>
      <c r="B589" s="5" t="s">
        <v>12549</v>
      </c>
      <c r="C589" s="5" t="s">
        <v>722</v>
      </c>
      <c r="D589" s="5">
        <v>1062281524</v>
      </c>
      <c r="E589" s="6">
        <v>38662</v>
      </c>
    </row>
    <row r="590" spans="1:5" x14ac:dyDescent="0.3">
      <c r="A590" s="4">
        <v>585</v>
      </c>
      <c r="B590" s="5" t="s">
        <v>2556</v>
      </c>
      <c r="C590" s="5" t="s">
        <v>2557</v>
      </c>
      <c r="D590" s="5">
        <v>1061697526</v>
      </c>
      <c r="E590" s="6">
        <v>38662</v>
      </c>
    </row>
    <row r="591" spans="1:5" x14ac:dyDescent="0.3">
      <c r="A591" s="4">
        <v>586</v>
      </c>
      <c r="B591" s="5" t="s">
        <v>8684</v>
      </c>
      <c r="C591" s="5" t="s">
        <v>8685</v>
      </c>
      <c r="D591" s="5">
        <v>1063806522</v>
      </c>
      <c r="E591" s="6">
        <v>38664</v>
      </c>
    </row>
    <row r="592" spans="1:5" x14ac:dyDescent="0.3">
      <c r="A592" s="4">
        <v>587</v>
      </c>
      <c r="B592" s="5" t="s">
        <v>10674</v>
      </c>
      <c r="C592" s="5" t="s">
        <v>10675</v>
      </c>
      <c r="D592" s="5">
        <v>1061985014</v>
      </c>
      <c r="E592" s="6">
        <v>38666</v>
      </c>
    </row>
    <row r="593" spans="1:5" x14ac:dyDescent="0.3">
      <c r="A593" s="4">
        <v>588</v>
      </c>
      <c r="B593" s="5" t="s">
        <v>32576</v>
      </c>
      <c r="C593" s="5" t="s">
        <v>32577</v>
      </c>
      <c r="D593" s="5">
        <v>1060796788</v>
      </c>
      <c r="E593" s="6">
        <v>38666</v>
      </c>
    </row>
    <row r="594" spans="1:5" x14ac:dyDescent="0.3">
      <c r="A594" s="4">
        <v>589</v>
      </c>
      <c r="B594" s="5" t="s">
        <v>11583</v>
      </c>
      <c r="C594" s="5" t="s">
        <v>11591</v>
      </c>
      <c r="D594" s="5">
        <v>1062774990</v>
      </c>
      <c r="E594" s="6">
        <v>38667</v>
      </c>
    </row>
    <row r="595" spans="1:5" x14ac:dyDescent="0.3">
      <c r="A595" s="4">
        <v>590</v>
      </c>
      <c r="B595" s="15" t="s">
        <v>19175</v>
      </c>
      <c r="C595" s="15" t="s">
        <v>4796</v>
      </c>
      <c r="D595" s="15">
        <v>1061693409</v>
      </c>
      <c r="E595" s="16">
        <v>38669</v>
      </c>
    </row>
    <row r="596" spans="1:5" x14ac:dyDescent="0.3">
      <c r="A596" s="4">
        <v>591</v>
      </c>
      <c r="B596" s="5" t="s">
        <v>22355</v>
      </c>
      <c r="C596" s="5" t="s">
        <v>22356</v>
      </c>
      <c r="D596" s="5">
        <v>1061685068</v>
      </c>
      <c r="E596" s="6">
        <v>38669</v>
      </c>
    </row>
    <row r="597" spans="1:5" x14ac:dyDescent="0.3">
      <c r="A597" s="4">
        <v>592</v>
      </c>
      <c r="B597" s="5" t="s">
        <v>12533</v>
      </c>
      <c r="C597" s="5" t="s">
        <v>12534</v>
      </c>
      <c r="D597" s="5">
        <v>1062280666</v>
      </c>
      <c r="E597" s="6">
        <v>38669</v>
      </c>
    </row>
    <row r="598" spans="1:5" x14ac:dyDescent="0.3">
      <c r="A598" s="4">
        <v>593</v>
      </c>
      <c r="B598" s="11" t="s">
        <v>24640</v>
      </c>
      <c r="C598" s="11" t="s">
        <v>6189</v>
      </c>
      <c r="D598" s="11">
        <v>1061710111</v>
      </c>
      <c r="E598" s="12">
        <v>38671</v>
      </c>
    </row>
    <row r="599" spans="1:5" x14ac:dyDescent="0.3">
      <c r="A599" s="4">
        <v>594</v>
      </c>
      <c r="B599" s="5" t="s">
        <v>22475</v>
      </c>
      <c r="C599" s="5" t="s">
        <v>559</v>
      </c>
      <c r="D599" s="5">
        <v>1061687577</v>
      </c>
      <c r="E599" s="6">
        <v>38674</v>
      </c>
    </row>
    <row r="600" spans="1:5" x14ac:dyDescent="0.3">
      <c r="A600" s="4">
        <v>595</v>
      </c>
      <c r="B600" s="5" t="s">
        <v>8655</v>
      </c>
      <c r="C600" s="5" t="s">
        <v>8656</v>
      </c>
      <c r="D600" s="5">
        <v>1063806466</v>
      </c>
      <c r="E600" s="6">
        <v>38674</v>
      </c>
    </row>
    <row r="601" spans="1:5" x14ac:dyDescent="0.3">
      <c r="A601" s="4">
        <v>596</v>
      </c>
      <c r="B601" s="5" t="s">
        <v>28609</v>
      </c>
      <c r="C601" s="5" t="s">
        <v>28610</v>
      </c>
      <c r="D601" s="5">
        <v>107037802</v>
      </c>
      <c r="E601" s="6">
        <v>38675</v>
      </c>
    </row>
    <row r="602" spans="1:5" x14ac:dyDescent="0.3">
      <c r="A602" s="4">
        <v>597</v>
      </c>
      <c r="B602" s="5" t="s">
        <v>23614</v>
      </c>
      <c r="C602" s="5" t="s">
        <v>23615</v>
      </c>
      <c r="D602" s="5">
        <v>1061701975</v>
      </c>
      <c r="E602" s="6">
        <v>38677</v>
      </c>
    </row>
    <row r="603" spans="1:5" x14ac:dyDescent="0.3">
      <c r="A603" s="4">
        <v>598</v>
      </c>
      <c r="B603" s="5" t="s">
        <v>7173</v>
      </c>
      <c r="C603" s="5" t="s">
        <v>19236</v>
      </c>
      <c r="D603" s="5">
        <v>1061694850</v>
      </c>
      <c r="E603" s="6">
        <v>38680</v>
      </c>
    </row>
    <row r="604" spans="1:5" x14ac:dyDescent="0.3">
      <c r="A604" s="4">
        <v>599</v>
      </c>
      <c r="B604" s="5" t="s">
        <v>18526</v>
      </c>
      <c r="C604" s="5" t="s">
        <v>9069</v>
      </c>
      <c r="D604" s="5">
        <v>67015162</v>
      </c>
      <c r="E604" s="6">
        <v>38681</v>
      </c>
    </row>
    <row r="605" spans="1:5" x14ac:dyDescent="0.3">
      <c r="A605" s="4">
        <v>600</v>
      </c>
      <c r="B605" s="5" t="s">
        <v>23084</v>
      </c>
      <c r="C605" s="5" t="s">
        <v>23085</v>
      </c>
      <c r="D605" s="5">
        <v>1061688485</v>
      </c>
      <c r="E605" s="6">
        <v>38684</v>
      </c>
    </row>
    <row r="606" spans="1:5" x14ac:dyDescent="0.3">
      <c r="A606" s="4">
        <v>601</v>
      </c>
      <c r="B606" s="5" t="s">
        <v>8179</v>
      </c>
      <c r="C606" s="5" t="s">
        <v>23290</v>
      </c>
      <c r="D606" s="5">
        <v>1061689348</v>
      </c>
      <c r="E606" s="6">
        <v>38685</v>
      </c>
    </row>
    <row r="607" spans="1:5" x14ac:dyDescent="0.3">
      <c r="A607" s="4">
        <v>602</v>
      </c>
      <c r="B607" s="5" t="s">
        <v>13141</v>
      </c>
      <c r="C607" s="5" t="s">
        <v>13142</v>
      </c>
      <c r="D607" s="5">
        <v>1115065920</v>
      </c>
      <c r="E607" s="6">
        <v>38686</v>
      </c>
    </row>
    <row r="608" spans="1:5" x14ac:dyDescent="0.3">
      <c r="A608" s="4">
        <v>603</v>
      </c>
      <c r="B608" s="5" t="s">
        <v>45968</v>
      </c>
      <c r="C608" s="5" t="s">
        <v>2194</v>
      </c>
      <c r="D608" s="5">
        <v>66992535</v>
      </c>
      <c r="E608" s="6">
        <v>38686</v>
      </c>
    </row>
    <row r="609" spans="1:5" x14ac:dyDescent="0.3">
      <c r="A609" s="4">
        <v>604</v>
      </c>
      <c r="B609" s="5" t="s">
        <v>3311</v>
      </c>
      <c r="C609" s="5" t="s">
        <v>46022</v>
      </c>
      <c r="D609" s="5">
        <v>6699859101</v>
      </c>
      <c r="E609" s="6">
        <v>38687</v>
      </c>
    </row>
    <row r="610" spans="1:5" x14ac:dyDescent="0.3">
      <c r="A610" s="4">
        <v>605</v>
      </c>
      <c r="B610" s="5" t="s">
        <v>26041</v>
      </c>
      <c r="C610" s="5" t="s">
        <v>32573</v>
      </c>
      <c r="D610" s="5">
        <v>1060796677</v>
      </c>
      <c r="E610" s="6">
        <v>38687</v>
      </c>
    </row>
    <row r="611" spans="1:5" x14ac:dyDescent="0.3">
      <c r="A611" s="4">
        <v>606</v>
      </c>
      <c r="B611" s="5" t="s">
        <v>21352</v>
      </c>
      <c r="C611" s="5" t="s">
        <v>23630</v>
      </c>
      <c r="D611" s="5" t="s">
        <v>23631</v>
      </c>
      <c r="E611" s="6">
        <v>38688</v>
      </c>
    </row>
    <row r="612" spans="1:5" x14ac:dyDescent="0.3">
      <c r="A612" s="4">
        <v>607</v>
      </c>
      <c r="B612" s="13" t="s">
        <v>29370</v>
      </c>
      <c r="C612" s="13" t="s">
        <v>29371</v>
      </c>
      <c r="D612" s="13">
        <v>1061695160</v>
      </c>
      <c r="E612" s="14">
        <v>38688</v>
      </c>
    </row>
    <row r="613" spans="1:5" x14ac:dyDescent="0.3">
      <c r="A613" s="4">
        <v>608</v>
      </c>
      <c r="B613" s="5" t="s">
        <v>8445</v>
      </c>
      <c r="C613" s="5" t="s">
        <v>8446</v>
      </c>
      <c r="D613" s="5">
        <v>1063806054</v>
      </c>
      <c r="E613" s="6">
        <v>38689</v>
      </c>
    </row>
    <row r="614" spans="1:5" x14ac:dyDescent="0.3">
      <c r="A614" s="4">
        <v>609</v>
      </c>
      <c r="B614" s="5" t="s">
        <v>11409</v>
      </c>
      <c r="C614" s="5" t="s">
        <v>2342</v>
      </c>
      <c r="D614" s="5">
        <v>1062074825</v>
      </c>
      <c r="E614" s="6">
        <v>38692</v>
      </c>
    </row>
    <row r="615" spans="1:5" x14ac:dyDescent="0.3">
      <c r="A615" s="4">
        <v>610</v>
      </c>
      <c r="B615" s="5" t="s">
        <v>13973</v>
      </c>
      <c r="C615" s="5" t="s">
        <v>13974</v>
      </c>
      <c r="D615" s="5">
        <v>1117013913</v>
      </c>
      <c r="E615" s="6">
        <v>38697</v>
      </c>
    </row>
    <row r="616" spans="1:5" x14ac:dyDescent="0.3">
      <c r="A616" s="4">
        <v>611</v>
      </c>
      <c r="B616" s="5" t="s">
        <v>24465</v>
      </c>
      <c r="C616" s="5" t="s">
        <v>24466</v>
      </c>
      <c r="D616" s="5">
        <v>1061699751</v>
      </c>
      <c r="E616" s="6">
        <v>38698</v>
      </c>
    </row>
    <row r="617" spans="1:5" x14ac:dyDescent="0.3">
      <c r="A617" s="4">
        <v>612</v>
      </c>
      <c r="B617" s="5" t="s">
        <v>22956</v>
      </c>
      <c r="C617" s="5" t="s">
        <v>4318</v>
      </c>
      <c r="D617" s="5">
        <v>1061684140</v>
      </c>
      <c r="E617" s="6">
        <v>38699</v>
      </c>
    </row>
    <row r="618" spans="1:5" x14ac:dyDescent="0.3">
      <c r="A618" s="4">
        <v>613</v>
      </c>
      <c r="B618" s="5" t="s">
        <v>24428</v>
      </c>
      <c r="C618" s="5" t="s">
        <v>24429</v>
      </c>
      <c r="D618" s="5" t="s">
        <v>24430</v>
      </c>
      <c r="E618" s="6">
        <v>38700</v>
      </c>
    </row>
    <row r="619" spans="1:5" x14ac:dyDescent="0.3">
      <c r="A619" s="4">
        <v>614</v>
      </c>
      <c r="B619" s="5" t="s">
        <v>29862</v>
      </c>
      <c r="C619" s="5" t="s">
        <v>29863</v>
      </c>
      <c r="D619" s="5">
        <v>1066111612</v>
      </c>
      <c r="E619" s="6">
        <v>38700</v>
      </c>
    </row>
    <row r="620" spans="1:5" x14ac:dyDescent="0.3">
      <c r="A620" s="4">
        <v>615</v>
      </c>
      <c r="B620" s="5" t="s">
        <v>30039</v>
      </c>
      <c r="C620" s="5" t="s">
        <v>30040</v>
      </c>
      <c r="D620" s="5">
        <v>1067460174</v>
      </c>
      <c r="E620" s="6">
        <v>38701</v>
      </c>
    </row>
    <row r="621" spans="1:5" x14ac:dyDescent="0.3">
      <c r="A621" s="4">
        <v>616</v>
      </c>
      <c r="B621" s="5" t="s">
        <v>16624</v>
      </c>
      <c r="C621" s="5" t="s">
        <v>9972</v>
      </c>
      <c r="D621" s="5">
        <v>36378929</v>
      </c>
      <c r="E621" s="6">
        <v>38702</v>
      </c>
    </row>
    <row r="622" spans="1:5" x14ac:dyDescent="0.3">
      <c r="A622" s="4">
        <v>617</v>
      </c>
      <c r="B622" s="5" t="s">
        <v>10702</v>
      </c>
      <c r="C622" s="5" t="s">
        <v>10703</v>
      </c>
      <c r="D622" s="5">
        <v>1061985190</v>
      </c>
      <c r="E622" s="6">
        <v>38702</v>
      </c>
    </row>
    <row r="623" spans="1:5" x14ac:dyDescent="0.3">
      <c r="A623" s="4">
        <v>618</v>
      </c>
      <c r="B623" s="11" t="s">
        <v>24602</v>
      </c>
      <c r="C623" s="11" t="s">
        <v>24603</v>
      </c>
      <c r="D623" s="11">
        <v>1061703066</v>
      </c>
      <c r="E623" s="12">
        <v>38703</v>
      </c>
    </row>
    <row r="624" spans="1:5" x14ac:dyDescent="0.3">
      <c r="A624" s="4">
        <v>619</v>
      </c>
      <c r="B624" s="5" t="s">
        <v>24965</v>
      </c>
      <c r="C624" s="5" t="s">
        <v>24966</v>
      </c>
      <c r="D624" s="5">
        <v>1061598265</v>
      </c>
      <c r="E624" s="6">
        <v>38704</v>
      </c>
    </row>
    <row r="625" spans="1:5" x14ac:dyDescent="0.3">
      <c r="A625" s="4">
        <v>620</v>
      </c>
      <c r="B625" s="5" t="s">
        <v>10692</v>
      </c>
      <c r="C625" s="5" t="s">
        <v>10693</v>
      </c>
      <c r="D625" s="5">
        <v>1061985101</v>
      </c>
      <c r="E625" s="6">
        <v>38704</v>
      </c>
    </row>
    <row r="626" spans="1:5" x14ac:dyDescent="0.3">
      <c r="A626" s="4">
        <v>621</v>
      </c>
      <c r="B626" s="5" t="s">
        <v>20376</v>
      </c>
      <c r="C626" s="5" t="s">
        <v>22574</v>
      </c>
      <c r="D626" s="5">
        <v>48654931</v>
      </c>
      <c r="E626" s="6">
        <v>38706</v>
      </c>
    </row>
    <row r="627" spans="1:5" x14ac:dyDescent="0.3">
      <c r="A627" s="4">
        <v>622</v>
      </c>
      <c r="B627" s="5" t="s">
        <v>27534</v>
      </c>
      <c r="C627" s="5" t="s">
        <v>27535</v>
      </c>
      <c r="D627" s="8">
        <v>1060986812</v>
      </c>
      <c r="E627" s="6">
        <v>38706</v>
      </c>
    </row>
    <row r="628" spans="1:5" x14ac:dyDescent="0.3">
      <c r="A628" s="4">
        <v>623</v>
      </c>
      <c r="B628" s="5" t="s">
        <v>35023</v>
      </c>
      <c r="C628" s="5" t="s">
        <v>45985</v>
      </c>
      <c r="D628" s="5">
        <v>66993802</v>
      </c>
      <c r="E628" s="6">
        <v>38706</v>
      </c>
    </row>
    <row r="629" spans="1:5" x14ac:dyDescent="0.3">
      <c r="A629" s="4">
        <v>624</v>
      </c>
      <c r="B629" s="5" t="s">
        <v>28566</v>
      </c>
      <c r="C629" s="5" t="s">
        <v>28567</v>
      </c>
      <c r="D629" s="5">
        <v>1069353511</v>
      </c>
      <c r="E629" s="6">
        <v>38707</v>
      </c>
    </row>
    <row r="630" spans="1:5" x14ac:dyDescent="0.3">
      <c r="A630" s="4">
        <v>625</v>
      </c>
      <c r="B630" s="5" t="s">
        <v>46086</v>
      </c>
      <c r="C630" s="5" t="s">
        <v>453</v>
      </c>
      <c r="D630" s="5" t="s">
        <v>46087</v>
      </c>
      <c r="E630" s="6">
        <v>38708</v>
      </c>
    </row>
    <row r="631" spans="1:5" x14ac:dyDescent="0.3">
      <c r="A631" s="4">
        <v>626</v>
      </c>
      <c r="B631" s="5" t="s">
        <v>23199</v>
      </c>
      <c r="C631" s="5" t="s">
        <v>39851</v>
      </c>
      <c r="D631" s="5">
        <v>76283915</v>
      </c>
      <c r="E631" s="6">
        <v>38712</v>
      </c>
    </row>
    <row r="632" spans="1:5" x14ac:dyDescent="0.3">
      <c r="A632" s="4">
        <v>627</v>
      </c>
      <c r="B632" s="5" t="s">
        <v>794</v>
      </c>
      <c r="C632" s="5" t="s">
        <v>38051</v>
      </c>
      <c r="D632" s="5">
        <v>76080032</v>
      </c>
      <c r="E632" s="6">
        <v>38713</v>
      </c>
    </row>
    <row r="633" spans="1:5" x14ac:dyDescent="0.3">
      <c r="A633" s="4">
        <v>628</v>
      </c>
      <c r="B633" s="5" t="s">
        <v>13818</v>
      </c>
      <c r="C633" s="5" t="s">
        <v>601</v>
      </c>
      <c r="D633" s="5">
        <v>1112878890</v>
      </c>
      <c r="E633" s="6">
        <v>38714</v>
      </c>
    </row>
    <row r="634" spans="1:5" x14ac:dyDescent="0.3">
      <c r="A634" s="4">
        <v>629</v>
      </c>
      <c r="B634" s="5" t="s">
        <v>13778</v>
      </c>
      <c r="C634" s="5" t="s">
        <v>13779</v>
      </c>
      <c r="D634" s="5">
        <v>1112758072</v>
      </c>
      <c r="E634" s="6">
        <v>38714</v>
      </c>
    </row>
    <row r="635" spans="1:5" x14ac:dyDescent="0.3">
      <c r="A635" s="4">
        <v>630</v>
      </c>
      <c r="B635" s="5" t="s">
        <v>22438</v>
      </c>
      <c r="C635" s="5" t="s">
        <v>22439</v>
      </c>
      <c r="D635" s="5">
        <v>1061685841</v>
      </c>
      <c r="E635" s="6">
        <v>38716</v>
      </c>
    </row>
    <row r="636" spans="1:5" x14ac:dyDescent="0.3">
      <c r="A636" s="4">
        <v>631</v>
      </c>
      <c r="B636" s="5" t="s">
        <v>46125</v>
      </c>
      <c r="C636" s="5" t="s">
        <v>20168</v>
      </c>
      <c r="D636" s="5" t="s">
        <v>46126</v>
      </c>
      <c r="E636" s="6">
        <v>38717</v>
      </c>
    </row>
    <row r="637" spans="1:5" x14ac:dyDescent="0.3">
      <c r="A637" s="4">
        <v>632</v>
      </c>
      <c r="B637" s="5" t="s">
        <v>10669</v>
      </c>
      <c r="C637" s="5" t="s">
        <v>10578</v>
      </c>
      <c r="D637" s="5">
        <v>1061985097</v>
      </c>
      <c r="E637" s="6">
        <v>38717</v>
      </c>
    </row>
    <row r="638" spans="1:5" x14ac:dyDescent="0.3">
      <c r="A638" s="4">
        <v>633</v>
      </c>
      <c r="B638" s="5" t="s">
        <v>23303</v>
      </c>
      <c r="C638" s="5" t="s">
        <v>10350</v>
      </c>
      <c r="D638" s="5">
        <v>1061598029</v>
      </c>
      <c r="E638" s="6">
        <v>38718</v>
      </c>
    </row>
    <row r="639" spans="1:5" x14ac:dyDescent="0.3">
      <c r="A639" s="4">
        <v>634</v>
      </c>
      <c r="B639" s="5" t="s">
        <v>16176</v>
      </c>
      <c r="C639" s="5" t="s">
        <v>36315</v>
      </c>
      <c r="D639" s="5">
        <v>1140668805</v>
      </c>
      <c r="E639" s="6">
        <v>38718</v>
      </c>
    </row>
    <row r="640" spans="1:5" x14ac:dyDescent="0.3">
      <c r="A640" s="4">
        <v>635</v>
      </c>
      <c r="B640" s="5" t="s">
        <v>43309</v>
      </c>
      <c r="C640" s="5" t="s">
        <v>2490</v>
      </c>
      <c r="D640" s="5">
        <v>48649124</v>
      </c>
      <c r="E640" s="6">
        <v>38720</v>
      </c>
    </row>
    <row r="641" spans="1:5" x14ac:dyDescent="0.3">
      <c r="A641" s="4">
        <v>636</v>
      </c>
      <c r="B641" s="5" t="s">
        <v>46091</v>
      </c>
      <c r="C641" s="5" t="s">
        <v>6007</v>
      </c>
      <c r="D641" s="5">
        <v>67007699</v>
      </c>
      <c r="E641" s="6">
        <v>38721</v>
      </c>
    </row>
    <row r="642" spans="1:5" x14ac:dyDescent="0.3">
      <c r="A642" s="4">
        <v>637</v>
      </c>
      <c r="B642" s="5" t="s">
        <v>9937</v>
      </c>
      <c r="C642" s="5" t="s">
        <v>9938</v>
      </c>
      <c r="D642" s="5">
        <v>1062077052</v>
      </c>
      <c r="E642" s="6">
        <v>38722</v>
      </c>
    </row>
    <row r="643" spans="1:5" x14ac:dyDescent="0.3">
      <c r="A643" s="4">
        <v>638</v>
      </c>
      <c r="B643" s="5" t="s">
        <v>24535</v>
      </c>
      <c r="C643" s="5" t="s">
        <v>12347</v>
      </c>
      <c r="D643" s="5">
        <v>1061704311</v>
      </c>
      <c r="E643" s="6">
        <v>38723</v>
      </c>
    </row>
    <row r="644" spans="1:5" x14ac:dyDescent="0.3">
      <c r="A644" s="4">
        <v>639</v>
      </c>
      <c r="B644" s="5" t="s">
        <v>7406</v>
      </c>
      <c r="C644" s="5" t="s">
        <v>7407</v>
      </c>
      <c r="D644" s="5">
        <v>1063806851</v>
      </c>
      <c r="E644" s="6">
        <v>38724</v>
      </c>
    </row>
    <row r="645" spans="1:5" x14ac:dyDescent="0.3">
      <c r="A645" s="4">
        <v>640</v>
      </c>
      <c r="B645" s="5" t="s">
        <v>11668</v>
      </c>
      <c r="C645" s="5" t="s">
        <v>8888</v>
      </c>
      <c r="D645" s="5">
        <v>1062775262</v>
      </c>
      <c r="E645" s="6">
        <v>38726</v>
      </c>
    </row>
    <row r="646" spans="1:5" x14ac:dyDescent="0.3">
      <c r="A646" s="4">
        <v>641</v>
      </c>
      <c r="B646" s="5" t="s">
        <v>13725</v>
      </c>
      <c r="C646" s="5" t="s">
        <v>13792</v>
      </c>
      <c r="D646" s="5">
        <v>1061698818</v>
      </c>
      <c r="E646" s="6">
        <v>38727</v>
      </c>
    </row>
    <row r="647" spans="1:5" x14ac:dyDescent="0.3">
      <c r="A647" s="4">
        <v>642</v>
      </c>
      <c r="B647" s="5" t="s">
        <v>3204</v>
      </c>
      <c r="C647" s="5" t="s">
        <v>3205</v>
      </c>
      <c r="D647" s="5">
        <v>1061697451</v>
      </c>
      <c r="E647" s="6">
        <v>38727</v>
      </c>
    </row>
    <row r="648" spans="1:5" x14ac:dyDescent="0.3">
      <c r="A648" s="4">
        <v>643</v>
      </c>
      <c r="B648" s="5" t="s">
        <v>22397</v>
      </c>
      <c r="C648" s="5" t="s">
        <v>22398</v>
      </c>
      <c r="D648" s="5">
        <v>1061685434</v>
      </c>
      <c r="E648" s="6">
        <v>38728</v>
      </c>
    </row>
    <row r="649" spans="1:5" x14ac:dyDescent="0.3">
      <c r="A649" s="4">
        <v>644</v>
      </c>
      <c r="B649" s="15" t="s">
        <v>41554</v>
      </c>
      <c r="C649" s="15" t="s">
        <v>41555</v>
      </c>
      <c r="D649" s="15">
        <v>76006605</v>
      </c>
      <c r="E649" s="16">
        <v>38728</v>
      </c>
    </row>
    <row r="650" spans="1:5" x14ac:dyDescent="0.3">
      <c r="A650" s="4">
        <v>645</v>
      </c>
      <c r="B650" s="5" t="s">
        <v>22975</v>
      </c>
      <c r="C650" s="5" t="s">
        <v>1905</v>
      </c>
      <c r="D650" s="5">
        <v>1061684268</v>
      </c>
      <c r="E650" s="6">
        <v>38729</v>
      </c>
    </row>
    <row r="651" spans="1:5" x14ac:dyDescent="0.3">
      <c r="A651" s="4">
        <v>646</v>
      </c>
      <c r="B651" s="5" t="s">
        <v>3881</v>
      </c>
      <c r="C651" s="5" t="s">
        <v>11582</v>
      </c>
      <c r="D651" s="5">
        <v>1061699848</v>
      </c>
      <c r="E651" s="6">
        <v>38729</v>
      </c>
    </row>
    <row r="652" spans="1:5" x14ac:dyDescent="0.3">
      <c r="A652" s="4">
        <v>647</v>
      </c>
      <c r="B652" s="5" t="s">
        <v>20519</v>
      </c>
      <c r="C652" s="5" t="s">
        <v>102</v>
      </c>
      <c r="D652" s="5" t="s">
        <v>46092</v>
      </c>
      <c r="E652" s="6">
        <v>38729</v>
      </c>
    </row>
    <row r="653" spans="1:5" x14ac:dyDescent="0.3">
      <c r="A653" s="4">
        <v>648</v>
      </c>
      <c r="B653" s="5" t="s">
        <v>8410</v>
      </c>
      <c r="C653" s="5" t="s">
        <v>28559</v>
      </c>
      <c r="D653" s="5">
        <v>1069160212</v>
      </c>
      <c r="E653" s="6">
        <v>38731</v>
      </c>
    </row>
    <row r="654" spans="1:5" x14ac:dyDescent="0.3">
      <c r="A654" s="4">
        <v>649</v>
      </c>
      <c r="B654" s="5" t="s">
        <v>32612</v>
      </c>
      <c r="C654" s="5" t="s">
        <v>6052</v>
      </c>
      <c r="D654" s="5">
        <v>1061529898</v>
      </c>
      <c r="E654" s="6">
        <v>38732</v>
      </c>
    </row>
    <row r="655" spans="1:5" x14ac:dyDescent="0.3">
      <c r="A655" s="4">
        <v>650</v>
      </c>
      <c r="B655" s="5" t="s">
        <v>22281</v>
      </c>
      <c r="C655" s="5" t="s">
        <v>22282</v>
      </c>
      <c r="D655" s="5">
        <v>1061684730</v>
      </c>
      <c r="E655" s="6">
        <v>38733</v>
      </c>
    </row>
    <row r="656" spans="1:5" x14ac:dyDescent="0.3">
      <c r="A656" s="4">
        <v>651</v>
      </c>
      <c r="B656" s="5" t="s">
        <v>8718</v>
      </c>
      <c r="C656" s="5" t="s">
        <v>90</v>
      </c>
      <c r="D656" s="5">
        <v>1063806591</v>
      </c>
      <c r="E656" s="6">
        <v>38733</v>
      </c>
    </row>
    <row r="657" spans="1:5" x14ac:dyDescent="0.3">
      <c r="A657" s="4">
        <v>652</v>
      </c>
      <c r="B657" s="5" t="s">
        <v>12566</v>
      </c>
      <c r="C657" s="5" t="s">
        <v>575</v>
      </c>
      <c r="D657" s="5">
        <v>1062282776</v>
      </c>
      <c r="E657" s="6">
        <v>38733</v>
      </c>
    </row>
    <row r="658" spans="1:5" x14ac:dyDescent="0.3">
      <c r="A658" s="4">
        <v>653</v>
      </c>
      <c r="B658" s="5" t="s">
        <v>23589</v>
      </c>
      <c r="C658" s="5" t="s">
        <v>23590</v>
      </c>
      <c r="D658" s="5">
        <v>1061699464</v>
      </c>
      <c r="E658" s="6">
        <v>38734</v>
      </c>
    </row>
    <row r="659" spans="1:5" x14ac:dyDescent="0.3">
      <c r="A659" s="4">
        <v>654</v>
      </c>
      <c r="B659" s="5" t="s">
        <v>1169</v>
      </c>
      <c r="C659" s="5" t="s">
        <v>22342</v>
      </c>
      <c r="D659" s="5">
        <v>1061685031</v>
      </c>
      <c r="E659" s="6">
        <v>38736</v>
      </c>
    </row>
    <row r="660" spans="1:5" x14ac:dyDescent="0.3">
      <c r="A660" s="4">
        <v>655</v>
      </c>
      <c r="B660" s="5" t="s">
        <v>8533</v>
      </c>
      <c r="C660" s="5" t="s">
        <v>6628</v>
      </c>
      <c r="D660" s="5">
        <v>1061702869</v>
      </c>
      <c r="E660" s="6">
        <v>38736</v>
      </c>
    </row>
    <row r="661" spans="1:5" x14ac:dyDescent="0.3">
      <c r="A661" s="4">
        <v>656</v>
      </c>
      <c r="B661" s="5" t="s">
        <v>14413</v>
      </c>
      <c r="C661" s="5" t="s">
        <v>42069</v>
      </c>
      <c r="D661" s="5">
        <v>48643627</v>
      </c>
      <c r="E661" s="6">
        <v>38736</v>
      </c>
    </row>
    <row r="662" spans="1:5" x14ac:dyDescent="0.3">
      <c r="A662" s="4">
        <v>657</v>
      </c>
      <c r="B662" s="5" t="s">
        <v>14674</v>
      </c>
      <c r="C662" s="5" t="s">
        <v>42049</v>
      </c>
      <c r="D662" s="5">
        <v>48642903</v>
      </c>
      <c r="E662" s="6">
        <v>38736</v>
      </c>
    </row>
    <row r="663" spans="1:5" x14ac:dyDescent="0.3">
      <c r="A663" s="4">
        <v>658</v>
      </c>
      <c r="B663" s="5" t="s">
        <v>24911</v>
      </c>
      <c r="C663" s="5" t="s">
        <v>2269</v>
      </c>
      <c r="D663" s="5">
        <v>1061702987</v>
      </c>
      <c r="E663" s="6">
        <v>38737</v>
      </c>
    </row>
    <row r="664" spans="1:5" x14ac:dyDescent="0.3">
      <c r="A664" s="4">
        <v>659</v>
      </c>
      <c r="B664" s="5" t="s">
        <v>24502</v>
      </c>
      <c r="C664" s="5" t="s">
        <v>43411</v>
      </c>
      <c r="D664" s="5" t="s">
        <v>43412</v>
      </c>
      <c r="E664" s="6">
        <v>38737</v>
      </c>
    </row>
    <row r="665" spans="1:5" x14ac:dyDescent="0.3">
      <c r="A665" s="4">
        <v>660</v>
      </c>
      <c r="B665" s="5" t="s">
        <v>7824</v>
      </c>
      <c r="C665" s="5" t="s">
        <v>7825</v>
      </c>
      <c r="D665" s="5">
        <v>1062774471</v>
      </c>
      <c r="E665" s="6">
        <v>38740</v>
      </c>
    </row>
    <row r="666" spans="1:5" x14ac:dyDescent="0.3">
      <c r="A666" s="4">
        <v>661</v>
      </c>
      <c r="B666" s="5" t="s">
        <v>7852</v>
      </c>
      <c r="C666" s="5" t="s">
        <v>1448</v>
      </c>
      <c r="D666" s="5">
        <v>1062774651</v>
      </c>
      <c r="E666" s="6">
        <v>38742</v>
      </c>
    </row>
    <row r="667" spans="1:5" x14ac:dyDescent="0.3">
      <c r="A667" s="4">
        <v>662</v>
      </c>
      <c r="B667" s="5" t="s">
        <v>12536</v>
      </c>
      <c r="C667" s="5" t="s">
        <v>12537</v>
      </c>
      <c r="D667" s="5">
        <v>1062280935</v>
      </c>
      <c r="E667" s="6">
        <v>38742</v>
      </c>
    </row>
    <row r="668" spans="1:5" x14ac:dyDescent="0.3">
      <c r="A668" s="4">
        <v>663</v>
      </c>
      <c r="B668" s="5" t="s">
        <v>3354</v>
      </c>
      <c r="C668" s="5" t="s">
        <v>7902</v>
      </c>
      <c r="D668" s="5">
        <v>1113618659</v>
      </c>
      <c r="E668" s="6">
        <v>38743</v>
      </c>
    </row>
    <row r="669" spans="1:5" x14ac:dyDescent="0.3">
      <c r="A669" s="4">
        <v>664</v>
      </c>
      <c r="B669" s="5" t="s">
        <v>4345</v>
      </c>
      <c r="C669" s="5" t="s">
        <v>4346</v>
      </c>
      <c r="D669" s="5">
        <v>1063807489</v>
      </c>
      <c r="E669" s="6">
        <v>38743</v>
      </c>
    </row>
    <row r="670" spans="1:5" x14ac:dyDescent="0.3">
      <c r="A670" s="4">
        <v>665</v>
      </c>
      <c r="B670" s="5" t="s">
        <v>30758</v>
      </c>
      <c r="C670" s="5" t="s">
        <v>3943</v>
      </c>
      <c r="D670" s="8" t="s">
        <v>30759</v>
      </c>
      <c r="E670" s="6">
        <v>38744</v>
      </c>
    </row>
    <row r="671" spans="1:5" x14ac:dyDescent="0.3">
      <c r="A671" s="4">
        <v>666</v>
      </c>
      <c r="B671" s="5" t="s">
        <v>4369</v>
      </c>
      <c r="C671" s="5" t="s">
        <v>276</v>
      </c>
      <c r="D671" s="5">
        <v>1063807006</v>
      </c>
      <c r="E671" s="6">
        <v>38744</v>
      </c>
    </row>
    <row r="672" spans="1:5" x14ac:dyDescent="0.3">
      <c r="A672" s="4">
        <v>667</v>
      </c>
      <c r="B672" s="5" t="s">
        <v>1565</v>
      </c>
      <c r="C672" s="5" t="s">
        <v>11592</v>
      </c>
      <c r="D672" s="5">
        <v>1062775001</v>
      </c>
      <c r="E672" s="6">
        <v>38744</v>
      </c>
    </row>
    <row r="673" spans="1:5" x14ac:dyDescent="0.3">
      <c r="A673" s="4">
        <v>668</v>
      </c>
      <c r="B673" s="5" t="s">
        <v>9882</v>
      </c>
      <c r="C673" s="5" t="s">
        <v>9883</v>
      </c>
      <c r="D673" s="5">
        <v>1062076171</v>
      </c>
      <c r="E673" s="6">
        <v>38747</v>
      </c>
    </row>
    <row r="674" spans="1:5" x14ac:dyDescent="0.3">
      <c r="A674" s="4">
        <v>669</v>
      </c>
      <c r="B674" s="15" t="s">
        <v>19213</v>
      </c>
      <c r="C674" s="15" t="s">
        <v>19214</v>
      </c>
      <c r="D674" s="15">
        <v>1061693816</v>
      </c>
      <c r="E674" s="16">
        <v>38748</v>
      </c>
    </row>
    <row r="675" spans="1:5" x14ac:dyDescent="0.3">
      <c r="A675" s="4">
        <v>670</v>
      </c>
      <c r="B675" s="5" t="s">
        <v>10742</v>
      </c>
      <c r="C675" s="5" t="s">
        <v>1350</v>
      </c>
      <c r="D675" s="5">
        <v>1068216281</v>
      </c>
      <c r="E675" s="6">
        <v>38749</v>
      </c>
    </row>
    <row r="676" spans="1:5" x14ac:dyDescent="0.3">
      <c r="A676" s="4">
        <v>671</v>
      </c>
      <c r="B676" s="5" t="s">
        <v>46047</v>
      </c>
      <c r="C676" s="6" t="s">
        <v>46048</v>
      </c>
      <c r="D676" s="5">
        <v>67004080</v>
      </c>
      <c r="E676" s="6">
        <v>38750</v>
      </c>
    </row>
    <row r="677" spans="1:5" x14ac:dyDescent="0.3">
      <c r="A677" s="4">
        <v>672</v>
      </c>
      <c r="B677" s="5" t="s">
        <v>36187</v>
      </c>
      <c r="C677" s="5" t="s">
        <v>36188</v>
      </c>
      <c r="D677" s="5">
        <v>1131024484</v>
      </c>
      <c r="E677" s="6">
        <v>38754</v>
      </c>
    </row>
    <row r="678" spans="1:5" x14ac:dyDescent="0.3">
      <c r="A678" s="4">
        <v>673</v>
      </c>
      <c r="B678" s="5" t="s">
        <v>5859</v>
      </c>
      <c r="C678" s="5" t="s">
        <v>13600</v>
      </c>
      <c r="D678" s="5">
        <v>1112459494</v>
      </c>
      <c r="E678" s="6">
        <v>38754</v>
      </c>
    </row>
    <row r="679" spans="1:5" x14ac:dyDescent="0.3">
      <c r="A679" s="4">
        <v>674</v>
      </c>
      <c r="B679" s="5" t="s">
        <v>22310</v>
      </c>
      <c r="C679" s="5" t="s">
        <v>16443</v>
      </c>
      <c r="D679" s="5">
        <v>1061684881</v>
      </c>
      <c r="E679" s="6">
        <v>38755</v>
      </c>
    </row>
    <row r="680" spans="1:5" x14ac:dyDescent="0.3">
      <c r="A680" s="4">
        <v>675</v>
      </c>
      <c r="B680" s="5" t="s">
        <v>11852</v>
      </c>
      <c r="C680" s="5" t="s">
        <v>175</v>
      </c>
      <c r="D680" s="5">
        <v>1063807724</v>
      </c>
      <c r="E680" s="6">
        <v>38755</v>
      </c>
    </row>
    <row r="681" spans="1:5" x14ac:dyDescent="0.3">
      <c r="A681" s="4">
        <v>676</v>
      </c>
      <c r="B681" s="5" t="s">
        <v>7839</v>
      </c>
      <c r="C681" s="5" t="s">
        <v>7840</v>
      </c>
      <c r="D681" s="5">
        <v>1062774558</v>
      </c>
      <c r="E681" s="6">
        <v>38755</v>
      </c>
    </row>
    <row r="682" spans="1:5" x14ac:dyDescent="0.3">
      <c r="A682" s="4">
        <v>677</v>
      </c>
      <c r="B682" s="5" t="s">
        <v>40928</v>
      </c>
      <c r="C682" s="5" t="s">
        <v>40929</v>
      </c>
      <c r="D682" s="5">
        <v>66972605</v>
      </c>
      <c r="E682" s="6">
        <v>38755</v>
      </c>
    </row>
    <row r="683" spans="1:5" x14ac:dyDescent="0.3">
      <c r="A683" s="4">
        <v>678</v>
      </c>
      <c r="B683" s="5" t="s">
        <v>23821</v>
      </c>
      <c r="C683" s="5" t="s">
        <v>4371</v>
      </c>
      <c r="D683" s="5">
        <v>1061700346</v>
      </c>
      <c r="E683" s="6">
        <v>38757</v>
      </c>
    </row>
    <row r="684" spans="1:5" x14ac:dyDescent="0.3">
      <c r="A684" s="4">
        <v>679</v>
      </c>
      <c r="B684" s="5" t="s">
        <v>8364</v>
      </c>
      <c r="C684" s="5" t="s">
        <v>8365</v>
      </c>
      <c r="D684" s="5">
        <v>1063434192</v>
      </c>
      <c r="E684" s="6">
        <v>38758</v>
      </c>
    </row>
    <row r="685" spans="1:5" x14ac:dyDescent="0.3">
      <c r="A685" s="4">
        <v>680</v>
      </c>
      <c r="B685" s="5" t="s">
        <v>5869</v>
      </c>
      <c r="C685" s="5" t="s">
        <v>5870</v>
      </c>
      <c r="D685" s="5">
        <v>1063807718</v>
      </c>
      <c r="E685" s="6">
        <v>38759</v>
      </c>
    </row>
    <row r="686" spans="1:5" x14ac:dyDescent="0.3">
      <c r="A686" s="4">
        <v>681</v>
      </c>
      <c r="B686" s="5" t="s">
        <v>36470</v>
      </c>
      <c r="C686" s="5" t="s">
        <v>36471</v>
      </c>
      <c r="D686" s="5">
        <v>1130653792</v>
      </c>
      <c r="E686" s="6">
        <v>38761</v>
      </c>
    </row>
    <row r="687" spans="1:5" x14ac:dyDescent="0.3">
      <c r="A687" s="4">
        <v>682</v>
      </c>
      <c r="B687" s="5" t="s">
        <v>32721</v>
      </c>
      <c r="C687" s="5" t="s">
        <v>4912</v>
      </c>
      <c r="D687" s="8">
        <v>1060867041</v>
      </c>
      <c r="E687" s="6">
        <v>38761</v>
      </c>
    </row>
    <row r="688" spans="1:5" x14ac:dyDescent="0.3">
      <c r="A688" s="4">
        <v>683</v>
      </c>
      <c r="B688" s="5" t="s">
        <v>42072</v>
      </c>
      <c r="C688" s="5" t="s">
        <v>5622</v>
      </c>
      <c r="D688" s="5" t="s">
        <v>42073</v>
      </c>
      <c r="E688" s="6">
        <v>38762</v>
      </c>
    </row>
    <row r="689" spans="1:5" x14ac:dyDescent="0.3">
      <c r="A689" s="4">
        <v>684</v>
      </c>
      <c r="B689" s="5" t="s">
        <v>24082</v>
      </c>
      <c r="C689" s="5" t="s">
        <v>4170</v>
      </c>
      <c r="D689" s="5">
        <v>1061701597</v>
      </c>
      <c r="E689" s="6">
        <v>38764</v>
      </c>
    </row>
    <row r="690" spans="1:5" x14ac:dyDescent="0.3">
      <c r="A690" s="4">
        <v>685</v>
      </c>
      <c r="B690" s="5" t="s">
        <v>11786</v>
      </c>
      <c r="C690" s="5" t="s">
        <v>11787</v>
      </c>
      <c r="D690" s="5">
        <v>1062775782</v>
      </c>
      <c r="E690" s="6">
        <v>38765</v>
      </c>
    </row>
    <row r="691" spans="1:5" x14ac:dyDescent="0.3">
      <c r="A691" s="4">
        <v>686</v>
      </c>
      <c r="B691" s="5" t="s">
        <v>7467</v>
      </c>
      <c r="C691" s="5" t="s">
        <v>7468</v>
      </c>
      <c r="D691" s="5">
        <v>1063806949</v>
      </c>
      <c r="E691" s="6">
        <v>38766</v>
      </c>
    </row>
    <row r="692" spans="1:5" x14ac:dyDescent="0.3">
      <c r="A692" s="4">
        <v>687</v>
      </c>
      <c r="B692" s="5" t="s">
        <v>39231</v>
      </c>
      <c r="C692" s="5" t="s">
        <v>39232</v>
      </c>
      <c r="D692" s="5">
        <v>48604342</v>
      </c>
      <c r="E692" s="6">
        <v>38766</v>
      </c>
    </row>
    <row r="693" spans="1:5" x14ac:dyDescent="0.3">
      <c r="A693" s="4">
        <v>688</v>
      </c>
      <c r="B693" s="13" t="s">
        <v>8655</v>
      </c>
      <c r="C693" s="13" t="s">
        <v>976</v>
      </c>
      <c r="D693" s="13">
        <v>1061705009</v>
      </c>
      <c r="E693" s="14">
        <v>38767</v>
      </c>
    </row>
    <row r="694" spans="1:5" x14ac:dyDescent="0.3">
      <c r="A694" s="4">
        <v>689</v>
      </c>
      <c r="B694" s="5" t="s">
        <v>24435</v>
      </c>
      <c r="C694" s="5" t="s">
        <v>24436</v>
      </c>
      <c r="D694" s="5">
        <v>1061699585</v>
      </c>
      <c r="E694" s="6">
        <v>38768</v>
      </c>
    </row>
    <row r="695" spans="1:5" x14ac:dyDescent="0.3">
      <c r="A695" s="4">
        <v>690</v>
      </c>
      <c r="B695" s="5" t="s">
        <v>21509</v>
      </c>
      <c r="C695" s="5" t="s">
        <v>2638</v>
      </c>
      <c r="D695" s="5" t="s">
        <v>40631</v>
      </c>
      <c r="E695" s="6">
        <v>38769</v>
      </c>
    </row>
    <row r="696" spans="1:5" x14ac:dyDescent="0.3">
      <c r="A696" s="4">
        <v>691</v>
      </c>
      <c r="B696" s="5" t="s">
        <v>23336</v>
      </c>
      <c r="C696" s="5" t="s">
        <v>1348</v>
      </c>
      <c r="D696" s="5" t="s">
        <v>23337</v>
      </c>
      <c r="E696" s="6">
        <v>38770</v>
      </c>
    </row>
    <row r="697" spans="1:5" x14ac:dyDescent="0.3">
      <c r="A697" s="4">
        <v>692</v>
      </c>
      <c r="B697" s="5" t="s">
        <v>2031</v>
      </c>
      <c r="C697" s="5" t="s">
        <v>37422</v>
      </c>
      <c r="D697" s="5">
        <v>1137089027</v>
      </c>
      <c r="E697" s="6">
        <v>38772</v>
      </c>
    </row>
    <row r="698" spans="1:5" x14ac:dyDescent="0.3">
      <c r="A698" s="4">
        <v>693</v>
      </c>
      <c r="B698" s="5" t="s">
        <v>9670</v>
      </c>
      <c r="C698" s="5" t="s">
        <v>9671</v>
      </c>
      <c r="D698" s="5">
        <v>1115791001</v>
      </c>
      <c r="E698" s="6">
        <v>38772</v>
      </c>
    </row>
    <row r="699" spans="1:5" x14ac:dyDescent="0.3">
      <c r="A699" s="4">
        <v>694</v>
      </c>
      <c r="B699" s="5" t="s">
        <v>7505</v>
      </c>
      <c r="C699" s="5" t="s">
        <v>3055</v>
      </c>
      <c r="D699" s="5">
        <v>1063807004</v>
      </c>
      <c r="E699" s="6">
        <v>38773</v>
      </c>
    </row>
    <row r="700" spans="1:5" x14ac:dyDescent="0.3">
      <c r="A700" s="4">
        <v>695</v>
      </c>
      <c r="B700" s="5" t="s">
        <v>22953</v>
      </c>
      <c r="C700" s="5" t="s">
        <v>1905</v>
      </c>
      <c r="D700" s="5">
        <v>1061684120</v>
      </c>
      <c r="E700" s="6">
        <v>38775</v>
      </c>
    </row>
    <row r="701" spans="1:5" x14ac:dyDescent="0.3">
      <c r="A701" s="4">
        <v>696</v>
      </c>
      <c r="B701" s="5" t="s">
        <v>24960</v>
      </c>
      <c r="C701" s="5" t="s">
        <v>16441</v>
      </c>
      <c r="D701" s="5">
        <v>1061598167</v>
      </c>
      <c r="E701" s="6">
        <v>38775</v>
      </c>
    </row>
    <row r="702" spans="1:5" x14ac:dyDescent="0.3">
      <c r="A702" s="4">
        <v>697</v>
      </c>
      <c r="B702" s="5" t="s">
        <v>30430</v>
      </c>
      <c r="C702" s="5" t="s">
        <v>30431</v>
      </c>
      <c r="D702" s="8">
        <v>1067522314</v>
      </c>
      <c r="E702" s="6">
        <v>38777</v>
      </c>
    </row>
    <row r="703" spans="1:5" x14ac:dyDescent="0.3">
      <c r="A703" s="4">
        <v>698</v>
      </c>
      <c r="B703" s="15" t="s">
        <v>41656</v>
      </c>
      <c r="C703" s="15" t="s">
        <v>41657</v>
      </c>
      <c r="D703" s="15">
        <v>76028679</v>
      </c>
      <c r="E703" s="16">
        <v>38777</v>
      </c>
    </row>
    <row r="704" spans="1:5" x14ac:dyDescent="0.3">
      <c r="A704" s="4">
        <v>699</v>
      </c>
      <c r="B704" s="5" t="s">
        <v>24986</v>
      </c>
      <c r="C704" s="5" t="s">
        <v>4600</v>
      </c>
      <c r="D704" s="5">
        <v>1061598427</v>
      </c>
      <c r="E704" s="6">
        <v>38778</v>
      </c>
    </row>
    <row r="705" spans="1:5" x14ac:dyDescent="0.3">
      <c r="A705" s="4">
        <v>700</v>
      </c>
      <c r="B705" s="20" t="s">
        <v>13263</v>
      </c>
      <c r="C705" s="20" t="s">
        <v>13264</v>
      </c>
      <c r="D705" s="20">
        <v>1118236150</v>
      </c>
      <c r="E705" s="21">
        <v>38778</v>
      </c>
    </row>
    <row r="706" spans="1:5" x14ac:dyDescent="0.3">
      <c r="A706" s="4">
        <v>701</v>
      </c>
      <c r="B706" s="5" t="s">
        <v>9808</v>
      </c>
      <c r="C706" s="5" t="s">
        <v>9809</v>
      </c>
      <c r="D706" s="5">
        <v>1062075069</v>
      </c>
      <c r="E706" s="6">
        <v>38778</v>
      </c>
    </row>
    <row r="707" spans="1:5" x14ac:dyDescent="0.3">
      <c r="A707" s="4">
        <v>702</v>
      </c>
      <c r="B707" s="5" t="s">
        <v>19682</v>
      </c>
      <c r="C707" s="5" t="s">
        <v>19683</v>
      </c>
      <c r="D707" s="5">
        <v>25312444</v>
      </c>
      <c r="E707" s="6">
        <v>38779</v>
      </c>
    </row>
    <row r="708" spans="1:5" x14ac:dyDescent="0.3">
      <c r="A708" s="4">
        <v>703</v>
      </c>
      <c r="B708" s="5" t="s">
        <v>7369</v>
      </c>
      <c r="C708" s="5" t="s">
        <v>7370</v>
      </c>
      <c r="D708" s="5">
        <v>1063806758</v>
      </c>
      <c r="E708" s="6">
        <v>38779</v>
      </c>
    </row>
    <row r="709" spans="1:5" x14ac:dyDescent="0.3">
      <c r="A709" s="4">
        <v>704</v>
      </c>
      <c r="B709" s="5" t="s">
        <v>10630</v>
      </c>
      <c r="C709" s="5" t="s">
        <v>4529</v>
      </c>
      <c r="D709" s="5">
        <v>1061985283</v>
      </c>
      <c r="E709" s="6">
        <v>38779</v>
      </c>
    </row>
    <row r="710" spans="1:5" x14ac:dyDescent="0.3">
      <c r="A710" s="4">
        <v>705</v>
      </c>
      <c r="B710" s="5" t="s">
        <v>44309</v>
      </c>
      <c r="C710" s="5" t="s">
        <v>8149</v>
      </c>
      <c r="D710" s="5">
        <v>48662461</v>
      </c>
      <c r="E710" s="6">
        <v>38779</v>
      </c>
    </row>
    <row r="711" spans="1:5" x14ac:dyDescent="0.3">
      <c r="A711" s="4">
        <v>706</v>
      </c>
      <c r="B711" s="5" t="s">
        <v>12182</v>
      </c>
      <c r="C711" s="5" t="s">
        <v>1971</v>
      </c>
      <c r="D711" s="5">
        <v>1061704837</v>
      </c>
      <c r="E711" s="6">
        <v>38780</v>
      </c>
    </row>
    <row r="712" spans="1:5" x14ac:dyDescent="0.3">
      <c r="A712" s="4">
        <v>707</v>
      </c>
      <c r="B712" s="5" t="s">
        <v>16430</v>
      </c>
      <c r="C712" s="5" t="s">
        <v>24807</v>
      </c>
      <c r="D712" s="5">
        <v>1061703224</v>
      </c>
      <c r="E712" s="6">
        <v>38781</v>
      </c>
    </row>
    <row r="713" spans="1:5" x14ac:dyDescent="0.3">
      <c r="A713" s="4">
        <v>708</v>
      </c>
      <c r="B713" s="5" t="s">
        <v>13266</v>
      </c>
      <c r="C713" s="5" t="s">
        <v>13263</v>
      </c>
      <c r="D713" s="5" t="s">
        <v>13267</v>
      </c>
      <c r="E713" s="6">
        <v>38782</v>
      </c>
    </row>
    <row r="714" spans="1:5" x14ac:dyDescent="0.3">
      <c r="A714" s="4">
        <v>709</v>
      </c>
      <c r="B714" s="5" t="s">
        <v>30802</v>
      </c>
      <c r="C714" s="5" t="s">
        <v>1933</v>
      </c>
      <c r="D714" s="5">
        <v>1130665070</v>
      </c>
      <c r="E714" s="6">
        <v>38782</v>
      </c>
    </row>
    <row r="715" spans="1:5" x14ac:dyDescent="0.3">
      <c r="A715" s="4">
        <v>710</v>
      </c>
      <c r="B715" s="5" t="s">
        <v>15662</v>
      </c>
      <c r="C715" s="5" t="s">
        <v>15663</v>
      </c>
      <c r="D715" s="5">
        <v>1105928820</v>
      </c>
      <c r="E715" s="6">
        <v>38783</v>
      </c>
    </row>
    <row r="716" spans="1:5" x14ac:dyDescent="0.3">
      <c r="A716" s="4">
        <v>711</v>
      </c>
      <c r="B716" s="15" t="s">
        <v>41485</v>
      </c>
      <c r="C716" s="15" t="s">
        <v>41486</v>
      </c>
      <c r="D716" s="15">
        <v>76000334</v>
      </c>
      <c r="E716" s="16">
        <v>38783</v>
      </c>
    </row>
    <row r="717" spans="1:5" x14ac:dyDescent="0.3">
      <c r="A717" s="4">
        <v>712</v>
      </c>
      <c r="B717" s="5" t="s">
        <v>19785</v>
      </c>
      <c r="C717" s="5" t="s">
        <v>9860</v>
      </c>
      <c r="D717" s="5">
        <v>25312846</v>
      </c>
      <c r="E717" s="6">
        <v>38784</v>
      </c>
    </row>
    <row r="718" spans="1:5" x14ac:dyDescent="0.3">
      <c r="A718" s="4">
        <v>713</v>
      </c>
      <c r="B718" s="5" t="s">
        <v>7366</v>
      </c>
      <c r="C718" s="5" t="s">
        <v>7412</v>
      </c>
      <c r="D718" s="5">
        <v>1063806859</v>
      </c>
      <c r="E718" s="6">
        <v>38784</v>
      </c>
    </row>
    <row r="719" spans="1:5" x14ac:dyDescent="0.3">
      <c r="A719" s="4">
        <v>714</v>
      </c>
      <c r="B719" s="5" t="s">
        <v>7910</v>
      </c>
      <c r="C719" s="5" t="s">
        <v>7911</v>
      </c>
      <c r="D719" s="5">
        <v>1062774828</v>
      </c>
      <c r="E719" s="6">
        <v>38785</v>
      </c>
    </row>
    <row r="720" spans="1:5" x14ac:dyDescent="0.3">
      <c r="A720" s="4">
        <v>715</v>
      </c>
      <c r="B720" s="5" t="s">
        <v>10694</v>
      </c>
      <c r="C720" s="5" t="s">
        <v>10695</v>
      </c>
      <c r="D720" s="5">
        <v>10619851127</v>
      </c>
      <c r="E720" s="6">
        <v>38786</v>
      </c>
    </row>
    <row r="721" spans="1:5" x14ac:dyDescent="0.3">
      <c r="A721" s="4">
        <v>716</v>
      </c>
      <c r="B721" s="5" t="s">
        <v>15709</v>
      </c>
      <c r="C721" s="5" t="s">
        <v>7629</v>
      </c>
      <c r="D721" s="5">
        <v>1060296488</v>
      </c>
      <c r="E721" s="6">
        <v>38786</v>
      </c>
    </row>
    <row r="722" spans="1:5" x14ac:dyDescent="0.3">
      <c r="A722" s="4">
        <v>717</v>
      </c>
      <c r="B722" s="5" t="s">
        <v>34728</v>
      </c>
      <c r="C722" s="5" t="s">
        <v>34729</v>
      </c>
      <c r="D722" s="8">
        <v>1060867095</v>
      </c>
      <c r="E722" s="6">
        <v>38787</v>
      </c>
    </row>
    <row r="723" spans="1:5" x14ac:dyDescent="0.3">
      <c r="A723" s="4">
        <v>718</v>
      </c>
      <c r="B723" s="5" t="s">
        <v>30772</v>
      </c>
      <c r="C723" s="5" t="s">
        <v>10553</v>
      </c>
      <c r="D723" s="5">
        <v>1060797719</v>
      </c>
      <c r="E723" s="6">
        <v>38787</v>
      </c>
    </row>
    <row r="724" spans="1:5" x14ac:dyDescent="0.3">
      <c r="A724" s="4">
        <v>719</v>
      </c>
      <c r="B724" s="5" t="s">
        <v>36803</v>
      </c>
      <c r="C724" s="5" t="s">
        <v>5862</v>
      </c>
      <c r="D724" s="5">
        <v>1500060668</v>
      </c>
      <c r="E724" s="6">
        <v>38788</v>
      </c>
    </row>
    <row r="725" spans="1:5" x14ac:dyDescent="0.3">
      <c r="A725" s="4">
        <v>720</v>
      </c>
      <c r="B725" s="5" t="s">
        <v>45052</v>
      </c>
      <c r="C725" s="5" t="s">
        <v>45053</v>
      </c>
      <c r="D725" s="5">
        <v>1061690327</v>
      </c>
      <c r="E725" s="6">
        <v>38788</v>
      </c>
    </row>
    <row r="726" spans="1:5" x14ac:dyDescent="0.3">
      <c r="A726" s="4">
        <v>721</v>
      </c>
      <c r="B726" s="5" t="s">
        <v>4674</v>
      </c>
      <c r="C726" s="5" t="s">
        <v>11937</v>
      </c>
      <c r="D726" s="5">
        <v>1063807936</v>
      </c>
      <c r="E726" s="6">
        <v>38789</v>
      </c>
    </row>
    <row r="727" spans="1:5" x14ac:dyDescent="0.3">
      <c r="A727" s="4">
        <v>722</v>
      </c>
      <c r="B727" s="5" t="s">
        <v>2904</v>
      </c>
      <c r="C727" s="5" t="s">
        <v>11675</v>
      </c>
      <c r="D727" s="5">
        <v>1062775304</v>
      </c>
      <c r="E727" s="6">
        <v>38791</v>
      </c>
    </row>
    <row r="728" spans="1:5" x14ac:dyDescent="0.3">
      <c r="A728" s="4">
        <v>723</v>
      </c>
      <c r="B728" s="5" t="s">
        <v>8366</v>
      </c>
      <c r="C728" s="5" t="s">
        <v>8367</v>
      </c>
      <c r="D728" s="5">
        <v>1063434197</v>
      </c>
      <c r="E728" s="6">
        <v>38792</v>
      </c>
    </row>
    <row r="729" spans="1:5" x14ac:dyDescent="0.3">
      <c r="A729" s="4">
        <v>724</v>
      </c>
      <c r="B729" s="5" t="s">
        <v>7917</v>
      </c>
      <c r="C729" s="5" t="s">
        <v>3894</v>
      </c>
      <c r="D729" s="5">
        <v>1062774861</v>
      </c>
      <c r="E729" s="6">
        <v>38793</v>
      </c>
    </row>
    <row r="730" spans="1:5" x14ac:dyDescent="0.3">
      <c r="A730" s="4">
        <v>725</v>
      </c>
      <c r="B730" s="5" t="s">
        <v>7894</v>
      </c>
      <c r="C730" s="5" t="s">
        <v>7895</v>
      </c>
      <c r="D730" s="5">
        <v>1062774805</v>
      </c>
      <c r="E730" s="6">
        <v>38793</v>
      </c>
    </row>
    <row r="731" spans="1:5" x14ac:dyDescent="0.3">
      <c r="A731" s="4">
        <v>726</v>
      </c>
      <c r="B731" s="5" t="s">
        <v>8956</v>
      </c>
      <c r="C731" s="5" t="s">
        <v>16564</v>
      </c>
      <c r="D731" s="5">
        <v>1224510121</v>
      </c>
      <c r="E731" s="6">
        <v>38794</v>
      </c>
    </row>
    <row r="732" spans="1:5" x14ac:dyDescent="0.3">
      <c r="A732" s="4">
        <v>727</v>
      </c>
      <c r="B732" s="5" t="s">
        <v>7822</v>
      </c>
      <c r="C732" s="5" t="s">
        <v>7889</v>
      </c>
      <c r="D732" s="5">
        <v>1062774781</v>
      </c>
      <c r="E732" s="6">
        <v>38796</v>
      </c>
    </row>
    <row r="733" spans="1:5" x14ac:dyDescent="0.3">
      <c r="A733" s="4">
        <v>728</v>
      </c>
      <c r="B733" s="5" t="s">
        <v>10708</v>
      </c>
      <c r="C733" s="5" t="s">
        <v>1927</v>
      </c>
      <c r="D733" s="5">
        <v>1061985282</v>
      </c>
      <c r="E733" s="6">
        <v>38797</v>
      </c>
    </row>
    <row r="734" spans="1:5" x14ac:dyDescent="0.3">
      <c r="A734" s="4">
        <v>729</v>
      </c>
      <c r="B734" s="15" t="s">
        <v>19189</v>
      </c>
      <c r="C734" s="15" t="s">
        <v>19190</v>
      </c>
      <c r="D734" s="15">
        <v>1061693574</v>
      </c>
      <c r="E734" s="16">
        <v>38798</v>
      </c>
    </row>
    <row r="735" spans="1:5" x14ac:dyDescent="0.3">
      <c r="A735" s="4">
        <v>730</v>
      </c>
      <c r="B735" s="5" t="s">
        <v>9957</v>
      </c>
      <c r="C735" s="5" t="s">
        <v>9958</v>
      </c>
      <c r="D735" s="5">
        <v>1062077423</v>
      </c>
      <c r="E735" s="6">
        <v>38798</v>
      </c>
    </row>
    <row r="736" spans="1:5" x14ac:dyDescent="0.3">
      <c r="A736" s="4">
        <v>731</v>
      </c>
      <c r="B736" s="5" t="s">
        <v>13812</v>
      </c>
      <c r="C736" s="5" t="s">
        <v>2373</v>
      </c>
      <c r="D736" s="5">
        <v>1112878200</v>
      </c>
      <c r="E736" s="6">
        <v>38799</v>
      </c>
    </row>
    <row r="737" spans="1:5" x14ac:dyDescent="0.3">
      <c r="A737" s="4">
        <v>732</v>
      </c>
      <c r="B737" s="5" t="s">
        <v>12974</v>
      </c>
      <c r="C737" s="5" t="s">
        <v>22561</v>
      </c>
      <c r="D737" s="5">
        <v>48653756</v>
      </c>
      <c r="E737" s="6">
        <v>38800</v>
      </c>
    </row>
    <row r="738" spans="1:5" x14ac:dyDescent="0.3">
      <c r="A738" s="4">
        <v>733</v>
      </c>
      <c r="B738" s="5" t="s">
        <v>24075</v>
      </c>
      <c r="C738" s="5" t="s">
        <v>14688</v>
      </c>
      <c r="D738" s="5">
        <v>1061701555</v>
      </c>
      <c r="E738" s="6">
        <v>38800</v>
      </c>
    </row>
    <row r="739" spans="1:5" x14ac:dyDescent="0.3">
      <c r="A739" s="4">
        <v>734</v>
      </c>
      <c r="B739" s="5" t="s">
        <v>13132</v>
      </c>
      <c r="C739" s="5" t="s">
        <v>13133</v>
      </c>
      <c r="D739" s="5">
        <v>1115062405</v>
      </c>
      <c r="E739" s="6">
        <v>38800</v>
      </c>
    </row>
    <row r="740" spans="1:5" x14ac:dyDescent="0.3">
      <c r="A740" s="4">
        <v>735</v>
      </c>
      <c r="B740" s="5" t="s">
        <v>36734</v>
      </c>
      <c r="C740" s="5" t="s">
        <v>36735</v>
      </c>
      <c r="D740" s="5">
        <v>1205180779</v>
      </c>
      <c r="E740" s="6">
        <v>38801</v>
      </c>
    </row>
    <row r="741" spans="1:5" x14ac:dyDescent="0.3">
      <c r="A741" s="4">
        <v>736</v>
      </c>
      <c r="B741" s="5" t="s">
        <v>8278</v>
      </c>
      <c r="C741" s="5" t="s">
        <v>8279</v>
      </c>
      <c r="D741" s="5">
        <v>1063807621</v>
      </c>
      <c r="E741" s="6">
        <v>38801</v>
      </c>
    </row>
    <row r="742" spans="1:5" x14ac:dyDescent="0.3">
      <c r="A742" s="4">
        <v>737</v>
      </c>
      <c r="B742" s="5" t="s">
        <v>5140</v>
      </c>
      <c r="C742" s="5" t="s">
        <v>11382</v>
      </c>
      <c r="D742" s="5">
        <v>1062074430</v>
      </c>
      <c r="E742" s="6">
        <v>38802</v>
      </c>
    </row>
    <row r="743" spans="1:5" x14ac:dyDescent="0.3">
      <c r="A743" s="4">
        <v>738</v>
      </c>
      <c r="B743" s="5" t="s">
        <v>36329</v>
      </c>
      <c r="C743" s="5" t="s">
        <v>289</v>
      </c>
      <c r="D743" s="5">
        <v>1130672784</v>
      </c>
      <c r="E743" s="6">
        <v>38803</v>
      </c>
    </row>
    <row r="744" spans="1:5" x14ac:dyDescent="0.3">
      <c r="A744" s="4">
        <v>739</v>
      </c>
      <c r="B744" s="5" t="s">
        <v>4341</v>
      </c>
      <c r="C744" s="5" t="s">
        <v>4342</v>
      </c>
      <c r="D744" s="5">
        <v>1063807482</v>
      </c>
      <c r="E744" s="6">
        <v>38803</v>
      </c>
    </row>
    <row r="745" spans="1:5" x14ac:dyDescent="0.3">
      <c r="A745" s="4">
        <v>740</v>
      </c>
      <c r="B745" s="5" t="s">
        <v>8563</v>
      </c>
      <c r="C745" s="5" t="s">
        <v>8564</v>
      </c>
      <c r="D745" s="5">
        <v>1063806274</v>
      </c>
      <c r="E745" s="6">
        <v>38803</v>
      </c>
    </row>
    <row r="746" spans="1:5" x14ac:dyDescent="0.3">
      <c r="A746" s="4">
        <v>741</v>
      </c>
      <c r="B746" s="5" t="s">
        <v>23331</v>
      </c>
      <c r="C746" s="5" t="s">
        <v>4</v>
      </c>
      <c r="D746" s="5" t="s">
        <v>23332</v>
      </c>
      <c r="E746" s="6">
        <v>38804</v>
      </c>
    </row>
    <row r="747" spans="1:5" x14ac:dyDescent="0.3">
      <c r="A747" s="4">
        <v>742</v>
      </c>
      <c r="B747" s="5" t="s">
        <v>4396</v>
      </c>
      <c r="C747" s="5" t="s">
        <v>1210</v>
      </c>
      <c r="D747" s="5">
        <v>1063806284</v>
      </c>
      <c r="E747" s="6">
        <v>38804</v>
      </c>
    </row>
    <row r="748" spans="1:5" x14ac:dyDescent="0.3">
      <c r="A748" s="4">
        <v>743</v>
      </c>
      <c r="B748" s="13" t="s">
        <v>31606</v>
      </c>
      <c r="C748" s="13" t="s">
        <v>8722</v>
      </c>
      <c r="D748" s="13">
        <v>1061705124</v>
      </c>
      <c r="E748" s="14">
        <v>38804</v>
      </c>
    </row>
    <row r="749" spans="1:5" x14ac:dyDescent="0.3">
      <c r="A749" s="4">
        <v>744</v>
      </c>
      <c r="B749" s="5" t="s">
        <v>2816</v>
      </c>
      <c r="C749" s="5" t="s">
        <v>2817</v>
      </c>
      <c r="D749" s="5">
        <v>1061698175</v>
      </c>
      <c r="E749" s="6">
        <v>38804</v>
      </c>
    </row>
    <row r="750" spans="1:5" x14ac:dyDescent="0.3">
      <c r="A750" s="4">
        <v>745</v>
      </c>
      <c r="B750" s="5" t="s">
        <v>8536</v>
      </c>
      <c r="C750" s="5" t="s">
        <v>8537</v>
      </c>
      <c r="D750" s="5">
        <v>1063806243</v>
      </c>
      <c r="E750" s="6">
        <v>38805</v>
      </c>
    </row>
    <row r="751" spans="1:5" x14ac:dyDescent="0.3">
      <c r="A751" s="4">
        <v>746</v>
      </c>
      <c r="B751" s="5" t="s">
        <v>895</v>
      </c>
      <c r="C751" s="5" t="s">
        <v>41811</v>
      </c>
      <c r="D751" s="5">
        <v>48627322</v>
      </c>
      <c r="E751" s="6">
        <v>38805</v>
      </c>
    </row>
    <row r="752" spans="1:5" x14ac:dyDescent="0.3">
      <c r="A752" s="4">
        <v>747</v>
      </c>
      <c r="B752" s="5" t="s">
        <v>46101</v>
      </c>
      <c r="C752" s="5" t="s">
        <v>17556</v>
      </c>
      <c r="D752" s="5" t="s">
        <v>46102</v>
      </c>
      <c r="E752" s="6">
        <v>38807</v>
      </c>
    </row>
    <row r="753" spans="1:5" x14ac:dyDescent="0.3">
      <c r="A753" s="4">
        <v>748</v>
      </c>
      <c r="B753" s="5" t="s">
        <v>30941</v>
      </c>
      <c r="C753" s="5" t="s">
        <v>4551</v>
      </c>
      <c r="D753" s="5">
        <v>1064676392</v>
      </c>
      <c r="E753" s="6">
        <v>38807</v>
      </c>
    </row>
    <row r="754" spans="1:5" x14ac:dyDescent="0.3">
      <c r="A754" s="4">
        <v>749</v>
      </c>
      <c r="B754" s="5" t="s">
        <v>46100</v>
      </c>
      <c r="C754" s="5" t="s">
        <v>17556</v>
      </c>
      <c r="D754" s="5">
        <v>67008908</v>
      </c>
      <c r="E754" s="6">
        <v>38807</v>
      </c>
    </row>
    <row r="755" spans="1:5" x14ac:dyDescent="0.3">
      <c r="A755" s="4">
        <v>750</v>
      </c>
      <c r="B755" s="5" t="s">
        <v>7400</v>
      </c>
      <c r="C755" s="5" t="s">
        <v>11853</v>
      </c>
      <c r="D755" s="5" t="s">
        <v>11854</v>
      </c>
      <c r="E755" s="6">
        <v>38808</v>
      </c>
    </row>
    <row r="756" spans="1:5" x14ac:dyDescent="0.3">
      <c r="A756" s="4">
        <v>751</v>
      </c>
      <c r="B756" s="5" t="s">
        <v>12733</v>
      </c>
      <c r="C756" s="5" t="s">
        <v>3133</v>
      </c>
      <c r="D756" s="5">
        <v>1113622515</v>
      </c>
      <c r="E756" s="6">
        <v>38808</v>
      </c>
    </row>
    <row r="757" spans="1:5" x14ac:dyDescent="0.3">
      <c r="A757" s="4">
        <v>752</v>
      </c>
      <c r="B757" s="5" t="s">
        <v>28346</v>
      </c>
      <c r="C757" s="5" t="s">
        <v>28347</v>
      </c>
      <c r="D757" s="5">
        <v>1068216276</v>
      </c>
      <c r="E757" s="6">
        <v>38810</v>
      </c>
    </row>
    <row r="758" spans="1:5" x14ac:dyDescent="0.3">
      <c r="A758" s="4">
        <v>753</v>
      </c>
      <c r="B758" s="5" t="s">
        <v>14245</v>
      </c>
      <c r="C758" s="5" t="s">
        <v>483</v>
      </c>
      <c r="D758" s="5">
        <v>1111543189</v>
      </c>
      <c r="E758" s="6">
        <v>38812</v>
      </c>
    </row>
    <row r="759" spans="1:5" x14ac:dyDescent="0.3">
      <c r="A759" s="4">
        <v>754</v>
      </c>
      <c r="B759" s="5" t="s">
        <v>19099</v>
      </c>
      <c r="C759" s="5" t="s">
        <v>9649</v>
      </c>
      <c r="D759" s="5">
        <v>1061689632</v>
      </c>
      <c r="E759" s="6">
        <v>38813</v>
      </c>
    </row>
    <row r="760" spans="1:5" x14ac:dyDescent="0.3">
      <c r="A760" s="4">
        <v>755</v>
      </c>
      <c r="B760" s="5" t="s">
        <v>24472</v>
      </c>
      <c r="C760" s="5" t="s">
        <v>24473</v>
      </c>
      <c r="D760" s="5">
        <v>1061699821</v>
      </c>
      <c r="E760" s="6">
        <v>38813</v>
      </c>
    </row>
    <row r="761" spans="1:5" x14ac:dyDescent="0.3">
      <c r="A761" s="4">
        <v>756</v>
      </c>
      <c r="B761" s="5" t="s">
        <v>24045</v>
      </c>
      <c r="C761" s="5" t="s">
        <v>24046</v>
      </c>
      <c r="D761" s="5">
        <v>1061701340</v>
      </c>
      <c r="E761" s="6">
        <v>38814</v>
      </c>
    </row>
    <row r="762" spans="1:5" x14ac:dyDescent="0.3">
      <c r="A762" s="4">
        <v>757</v>
      </c>
      <c r="B762" s="5" t="s">
        <v>11626</v>
      </c>
      <c r="C762" s="5" t="s">
        <v>11667</v>
      </c>
      <c r="D762" s="5">
        <v>1062775250</v>
      </c>
      <c r="E762" s="6">
        <v>38814</v>
      </c>
    </row>
    <row r="763" spans="1:5" x14ac:dyDescent="0.3">
      <c r="A763" s="4">
        <v>758</v>
      </c>
      <c r="B763" s="5" t="s">
        <v>14282</v>
      </c>
      <c r="C763" s="5" t="s">
        <v>14283</v>
      </c>
      <c r="D763" s="5">
        <v>1111660281</v>
      </c>
      <c r="E763" s="6">
        <v>38815</v>
      </c>
    </row>
    <row r="764" spans="1:5" x14ac:dyDescent="0.3">
      <c r="A764" s="4">
        <v>759</v>
      </c>
      <c r="B764" s="5" t="s">
        <v>24905</v>
      </c>
      <c r="C764" s="5" t="s">
        <v>762</v>
      </c>
      <c r="D764" s="5">
        <v>1061702961</v>
      </c>
      <c r="E764" s="6">
        <v>38817</v>
      </c>
    </row>
    <row r="765" spans="1:5" x14ac:dyDescent="0.3">
      <c r="A765" s="4">
        <v>760</v>
      </c>
      <c r="B765" s="5" t="s">
        <v>215</v>
      </c>
      <c r="C765" s="5" t="s">
        <v>11674</v>
      </c>
      <c r="D765" s="5">
        <v>1062775292</v>
      </c>
      <c r="E765" s="6">
        <v>38817</v>
      </c>
    </row>
    <row r="766" spans="1:5" x14ac:dyDescent="0.3">
      <c r="A766" s="4">
        <v>761</v>
      </c>
      <c r="B766" s="5" t="s">
        <v>13473</v>
      </c>
      <c r="C766" s="5" t="s">
        <v>142</v>
      </c>
      <c r="D766" s="5">
        <v>1117807533</v>
      </c>
      <c r="E766" s="6">
        <v>38818</v>
      </c>
    </row>
    <row r="767" spans="1:5" x14ac:dyDescent="0.3">
      <c r="A767" s="4">
        <v>762</v>
      </c>
      <c r="B767" s="5" t="s">
        <v>29798</v>
      </c>
      <c r="C767" s="5" t="s">
        <v>1198</v>
      </c>
      <c r="D767" s="5">
        <v>1065442249</v>
      </c>
      <c r="E767" s="6">
        <v>38818</v>
      </c>
    </row>
    <row r="768" spans="1:5" x14ac:dyDescent="0.3">
      <c r="A768" s="4">
        <v>763</v>
      </c>
      <c r="B768" s="5" t="s">
        <v>10602</v>
      </c>
      <c r="C768" s="5" t="s">
        <v>10603</v>
      </c>
      <c r="D768" s="5">
        <v>1061984336</v>
      </c>
      <c r="E768" s="6">
        <v>38818</v>
      </c>
    </row>
    <row r="769" spans="1:5" x14ac:dyDescent="0.3">
      <c r="A769" s="4">
        <v>764</v>
      </c>
      <c r="B769" s="5" t="s">
        <v>38074</v>
      </c>
      <c r="C769" s="5" t="s">
        <v>38075</v>
      </c>
      <c r="D769" s="5">
        <v>76100088</v>
      </c>
      <c r="E769" s="6">
        <v>38818</v>
      </c>
    </row>
    <row r="770" spans="1:5" x14ac:dyDescent="0.3">
      <c r="A770" s="4">
        <v>765</v>
      </c>
      <c r="B770" s="5" t="s">
        <v>11921</v>
      </c>
      <c r="C770" s="5" t="s">
        <v>324</v>
      </c>
      <c r="D770" s="5">
        <v>1063807892</v>
      </c>
      <c r="E770" s="6">
        <v>38819</v>
      </c>
    </row>
    <row r="771" spans="1:5" x14ac:dyDescent="0.3">
      <c r="A771" s="4">
        <v>766</v>
      </c>
      <c r="B771" s="5" t="s">
        <v>21453</v>
      </c>
      <c r="C771" s="5" t="s">
        <v>7204</v>
      </c>
      <c r="D771" s="5">
        <v>1061701538</v>
      </c>
      <c r="E771" s="6">
        <v>38821</v>
      </c>
    </row>
    <row r="772" spans="1:5" x14ac:dyDescent="0.3">
      <c r="A772" s="4">
        <v>767</v>
      </c>
      <c r="B772" s="5" t="s">
        <v>3167</v>
      </c>
      <c r="C772" s="5" t="s">
        <v>3168</v>
      </c>
      <c r="D772" s="5">
        <v>1061697352</v>
      </c>
      <c r="E772" s="6">
        <v>38822</v>
      </c>
    </row>
    <row r="773" spans="1:5" x14ac:dyDescent="0.3">
      <c r="A773" s="4">
        <v>768</v>
      </c>
      <c r="B773" s="5" t="s">
        <v>22976</v>
      </c>
      <c r="C773" s="5" t="s">
        <v>22977</v>
      </c>
      <c r="D773" s="5">
        <v>1061684275</v>
      </c>
      <c r="E773" s="6">
        <v>38823</v>
      </c>
    </row>
    <row r="774" spans="1:5" x14ac:dyDescent="0.3">
      <c r="A774" s="4">
        <v>769</v>
      </c>
      <c r="B774" s="5" t="s">
        <v>4011</v>
      </c>
      <c r="C774" s="5" t="s">
        <v>28378</v>
      </c>
      <c r="D774" s="5">
        <v>1068216476</v>
      </c>
      <c r="E774" s="6">
        <v>38824</v>
      </c>
    </row>
    <row r="775" spans="1:5" x14ac:dyDescent="0.3">
      <c r="A775" s="4">
        <v>770</v>
      </c>
      <c r="B775" s="5" t="s">
        <v>7403</v>
      </c>
      <c r="C775" s="5" t="s">
        <v>1933</v>
      </c>
      <c r="D775" s="5">
        <v>1063806849</v>
      </c>
      <c r="E775" s="6">
        <v>38824</v>
      </c>
    </row>
    <row r="776" spans="1:5" x14ac:dyDescent="0.3">
      <c r="A776" s="4">
        <v>771</v>
      </c>
      <c r="B776" s="5" t="s">
        <v>27536</v>
      </c>
      <c r="C776" s="5" t="s">
        <v>27537</v>
      </c>
      <c r="D776" s="8">
        <v>1060986814</v>
      </c>
      <c r="E776" s="6">
        <v>38825</v>
      </c>
    </row>
    <row r="777" spans="1:5" x14ac:dyDescent="0.3">
      <c r="A777" s="4">
        <v>772</v>
      </c>
      <c r="B777" s="5" t="s">
        <v>22352</v>
      </c>
      <c r="C777" s="5" t="s">
        <v>22353</v>
      </c>
      <c r="D777" s="5">
        <v>1061685050</v>
      </c>
      <c r="E777" s="6">
        <v>38826</v>
      </c>
    </row>
    <row r="778" spans="1:5" x14ac:dyDescent="0.3">
      <c r="A778" s="4">
        <v>773</v>
      </c>
      <c r="B778" s="5" t="s">
        <v>24878</v>
      </c>
      <c r="C778" s="5" t="s">
        <v>24879</v>
      </c>
      <c r="D778" s="5">
        <v>1061703639</v>
      </c>
      <c r="E778" s="6">
        <v>38826</v>
      </c>
    </row>
    <row r="779" spans="1:5" x14ac:dyDescent="0.3">
      <c r="A779" s="4">
        <v>774</v>
      </c>
      <c r="B779" s="5" t="s">
        <v>10579</v>
      </c>
      <c r="C779" s="5" t="s">
        <v>10580</v>
      </c>
      <c r="D779" s="5">
        <v>1061984147</v>
      </c>
      <c r="E779" s="6">
        <v>38827</v>
      </c>
    </row>
    <row r="780" spans="1:5" x14ac:dyDescent="0.3">
      <c r="A780" s="4">
        <v>775</v>
      </c>
      <c r="B780" s="5" t="s">
        <v>24912</v>
      </c>
      <c r="C780" s="5" t="s">
        <v>17906</v>
      </c>
      <c r="D780" s="5">
        <v>1061702998</v>
      </c>
      <c r="E780" s="6">
        <v>38828</v>
      </c>
    </row>
    <row r="781" spans="1:5" x14ac:dyDescent="0.3">
      <c r="A781" s="4">
        <v>776</v>
      </c>
      <c r="B781" s="5" t="s">
        <v>11681</v>
      </c>
      <c r="C781" s="5" t="s">
        <v>11682</v>
      </c>
      <c r="D781" s="5">
        <v>1062775333</v>
      </c>
      <c r="E781" s="6">
        <v>38828</v>
      </c>
    </row>
    <row r="782" spans="1:5" x14ac:dyDescent="0.3">
      <c r="A782" s="4">
        <v>777</v>
      </c>
      <c r="B782" s="5" t="s">
        <v>30898</v>
      </c>
      <c r="C782" s="5" t="s">
        <v>30899</v>
      </c>
      <c r="D782" s="5">
        <v>1064676234</v>
      </c>
      <c r="E782" s="6">
        <v>38832</v>
      </c>
    </row>
    <row r="783" spans="1:5" x14ac:dyDescent="0.3">
      <c r="A783" s="4">
        <v>778</v>
      </c>
      <c r="B783" s="5" t="s">
        <v>7717</v>
      </c>
      <c r="C783" s="5" t="s">
        <v>7718</v>
      </c>
      <c r="D783" s="5">
        <v>1062774092</v>
      </c>
      <c r="E783" s="6">
        <v>38832</v>
      </c>
    </row>
    <row r="784" spans="1:5" x14ac:dyDescent="0.3">
      <c r="A784" s="4">
        <v>779</v>
      </c>
      <c r="B784" s="5" t="s">
        <v>4697</v>
      </c>
      <c r="C784" s="5" t="s">
        <v>8336</v>
      </c>
      <c r="D784" s="5">
        <v>1061984322</v>
      </c>
      <c r="E784" s="6">
        <v>38832</v>
      </c>
    </row>
    <row r="785" spans="1:5" x14ac:dyDescent="0.3">
      <c r="A785" s="4">
        <v>780</v>
      </c>
      <c r="B785" s="5" t="s">
        <v>44232</v>
      </c>
      <c r="C785" s="5" t="s">
        <v>44233</v>
      </c>
      <c r="D785" s="5">
        <v>48662643</v>
      </c>
      <c r="E785" s="6">
        <v>38832</v>
      </c>
    </row>
    <row r="786" spans="1:5" x14ac:dyDescent="0.3">
      <c r="A786" s="4">
        <v>781</v>
      </c>
      <c r="B786" s="5" t="s">
        <v>24005</v>
      </c>
      <c r="C786" s="5" t="s">
        <v>669</v>
      </c>
      <c r="D786" s="5">
        <v>1061698598</v>
      </c>
      <c r="E786" s="6">
        <v>38833</v>
      </c>
    </row>
    <row r="787" spans="1:5" x14ac:dyDescent="0.3">
      <c r="A787" s="4">
        <v>782</v>
      </c>
      <c r="B787" s="5" t="s">
        <v>23408</v>
      </c>
      <c r="C787" s="5" t="s">
        <v>23409</v>
      </c>
      <c r="D787" s="5">
        <v>1061694244</v>
      </c>
      <c r="E787" s="6">
        <v>38834</v>
      </c>
    </row>
    <row r="788" spans="1:5" x14ac:dyDescent="0.3">
      <c r="A788" s="4">
        <v>783</v>
      </c>
      <c r="B788" s="5" t="s">
        <v>45166</v>
      </c>
      <c r="C788" s="5" t="s">
        <v>13901</v>
      </c>
      <c r="D788" s="5">
        <v>1061694439</v>
      </c>
      <c r="E788" s="6">
        <v>38834</v>
      </c>
    </row>
    <row r="789" spans="1:5" x14ac:dyDescent="0.3">
      <c r="A789" s="4">
        <v>784</v>
      </c>
      <c r="B789" s="5" t="s">
        <v>7559</v>
      </c>
      <c r="C789" s="5" t="s">
        <v>311</v>
      </c>
      <c r="D789" s="5">
        <v>1063807130</v>
      </c>
      <c r="E789" s="6">
        <v>38835</v>
      </c>
    </row>
    <row r="790" spans="1:5" x14ac:dyDescent="0.3">
      <c r="A790" s="4">
        <v>785</v>
      </c>
      <c r="B790" s="5" t="s">
        <v>7317</v>
      </c>
      <c r="C790" s="5" t="s">
        <v>261</v>
      </c>
      <c r="D790" s="5">
        <v>1063807191</v>
      </c>
      <c r="E790" s="6">
        <v>38837</v>
      </c>
    </row>
    <row r="791" spans="1:5" x14ac:dyDescent="0.3">
      <c r="A791" s="4">
        <v>786</v>
      </c>
      <c r="B791" s="5" t="s">
        <v>5840</v>
      </c>
      <c r="C791" s="5" t="s">
        <v>5841</v>
      </c>
      <c r="D791" s="5">
        <v>1063807668</v>
      </c>
      <c r="E791" s="6">
        <v>38838</v>
      </c>
    </row>
    <row r="792" spans="1:5" x14ac:dyDescent="0.3">
      <c r="A792" s="4">
        <v>787</v>
      </c>
      <c r="B792" s="5" t="s">
        <v>24444</v>
      </c>
      <c r="C792" s="5" t="s">
        <v>16579</v>
      </c>
      <c r="D792" s="5">
        <v>1061699630</v>
      </c>
      <c r="E792" s="6">
        <v>38839</v>
      </c>
    </row>
    <row r="793" spans="1:5" x14ac:dyDescent="0.3">
      <c r="A793" s="4">
        <v>788</v>
      </c>
      <c r="B793" s="5" t="s">
        <v>28388</v>
      </c>
      <c r="C793" s="5" t="s">
        <v>28389</v>
      </c>
      <c r="D793" s="5">
        <v>1068216621</v>
      </c>
      <c r="E793" s="6">
        <v>38839</v>
      </c>
    </row>
    <row r="794" spans="1:5" x14ac:dyDescent="0.3">
      <c r="A794" s="4">
        <v>789</v>
      </c>
      <c r="B794" s="5" t="s">
        <v>39039</v>
      </c>
      <c r="C794" s="5" t="s">
        <v>39040</v>
      </c>
      <c r="D794" s="5">
        <v>48601129</v>
      </c>
      <c r="E794" s="6">
        <v>38840</v>
      </c>
    </row>
    <row r="795" spans="1:5" x14ac:dyDescent="0.3">
      <c r="A795" s="4">
        <v>790</v>
      </c>
      <c r="B795" s="5" t="s">
        <v>23000</v>
      </c>
      <c r="C795" s="5" t="s">
        <v>2966</v>
      </c>
      <c r="D795" s="5">
        <v>1061684471</v>
      </c>
      <c r="E795" s="6">
        <v>38841</v>
      </c>
    </row>
    <row r="796" spans="1:5" x14ac:dyDescent="0.3">
      <c r="A796" s="4">
        <v>791</v>
      </c>
      <c r="B796" s="5" t="s">
        <v>23571</v>
      </c>
      <c r="C796" s="5" t="s">
        <v>23572</v>
      </c>
      <c r="D796" s="5">
        <v>1061699377</v>
      </c>
      <c r="E796" s="6">
        <v>38841</v>
      </c>
    </row>
    <row r="797" spans="1:5" x14ac:dyDescent="0.3">
      <c r="A797" s="4">
        <v>792</v>
      </c>
      <c r="B797" s="5" t="s">
        <v>36183</v>
      </c>
      <c r="C797" s="5" t="s">
        <v>36184</v>
      </c>
      <c r="D797" s="5">
        <v>1131024445</v>
      </c>
      <c r="E797" s="6">
        <v>38841</v>
      </c>
    </row>
    <row r="798" spans="1:5" x14ac:dyDescent="0.3">
      <c r="A798" s="4">
        <v>793</v>
      </c>
      <c r="B798" s="5" t="s">
        <v>30931</v>
      </c>
      <c r="C798" s="5" t="s">
        <v>30932</v>
      </c>
      <c r="D798" s="5">
        <v>1064676375</v>
      </c>
      <c r="E798" s="6">
        <v>38841</v>
      </c>
    </row>
    <row r="799" spans="1:5" x14ac:dyDescent="0.3">
      <c r="A799" s="4">
        <v>794</v>
      </c>
      <c r="B799" s="15" t="s">
        <v>44710</v>
      </c>
      <c r="C799" s="15" t="s">
        <v>6230</v>
      </c>
      <c r="D799" s="15">
        <v>66862044</v>
      </c>
      <c r="E799" s="16">
        <v>38842</v>
      </c>
    </row>
    <row r="800" spans="1:5" x14ac:dyDescent="0.3">
      <c r="A800" s="4">
        <v>795</v>
      </c>
      <c r="B800" s="5" t="s">
        <v>7458</v>
      </c>
      <c r="C800" s="5" t="s">
        <v>7459</v>
      </c>
      <c r="D800" s="5">
        <v>1063806940</v>
      </c>
      <c r="E800" s="6">
        <v>38843</v>
      </c>
    </row>
    <row r="801" spans="1:5" x14ac:dyDescent="0.3">
      <c r="A801" s="4">
        <v>796</v>
      </c>
      <c r="B801" s="5" t="s">
        <v>13069</v>
      </c>
      <c r="C801" s="5" t="s">
        <v>1777</v>
      </c>
      <c r="D801" s="5">
        <v>1114874190</v>
      </c>
      <c r="E801" s="6">
        <v>38844</v>
      </c>
    </row>
    <row r="802" spans="1:5" x14ac:dyDescent="0.3">
      <c r="A802" s="4">
        <v>797</v>
      </c>
      <c r="B802" s="5" t="s">
        <v>7529</v>
      </c>
      <c r="C802" s="5" t="s">
        <v>3382</v>
      </c>
      <c r="D802" s="5">
        <v>1063807061</v>
      </c>
      <c r="E802" s="6">
        <v>38844</v>
      </c>
    </row>
    <row r="803" spans="1:5" x14ac:dyDescent="0.3">
      <c r="A803" s="4">
        <v>798</v>
      </c>
      <c r="B803" s="5" t="s">
        <v>22640</v>
      </c>
      <c r="C803" s="5" t="s">
        <v>22641</v>
      </c>
      <c r="D803" s="5">
        <v>1061686182</v>
      </c>
      <c r="E803" s="6">
        <v>38846</v>
      </c>
    </row>
    <row r="804" spans="1:5" x14ac:dyDescent="0.3">
      <c r="A804" s="4">
        <v>799</v>
      </c>
      <c r="B804" s="5" t="s">
        <v>32539</v>
      </c>
      <c r="C804" s="5" t="s">
        <v>32540</v>
      </c>
      <c r="D804" s="5">
        <v>1060796307</v>
      </c>
      <c r="E804" s="6">
        <v>38846</v>
      </c>
    </row>
    <row r="805" spans="1:5" x14ac:dyDescent="0.3">
      <c r="A805" s="4">
        <v>800</v>
      </c>
      <c r="B805" s="13" t="s">
        <v>29188</v>
      </c>
      <c r="C805" s="13" t="s">
        <v>5382</v>
      </c>
      <c r="D805" s="13">
        <v>1061705528</v>
      </c>
      <c r="E805" s="14">
        <v>38847</v>
      </c>
    </row>
    <row r="806" spans="1:5" x14ac:dyDescent="0.3">
      <c r="A806" s="4">
        <v>801</v>
      </c>
      <c r="B806" s="5" t="s">
        <v>42057</v>
      </c>
      <c r="C806" s="5" t="s">
        <v>42058</v>
      </c>
      <c r="D806" s="5">
        <v>48643537</v>
      </c>
      <c r="E806" s="6">
        <v>38847</v>
      </c>
    </row>
    <row r="807" spans="1:5" x14ac:dyDescent="0.3">
      <c r="A807" s="4">
        <v>802</v>
      </c>
      <c r="B807" s="5" t="s">
        <v>9874</v>
      </c>
      <c r="C807" s="5" t="s">
        <v>9875</v>
      </c>
      <c r="D807" s="5">
        <v>1062076034</v>
      </c>
      <c r="E807" s="6">
        <v>38848</v>
      </c>
    </row>
    <row r="808" spans="1:5" x14ac:dyDescent="0.3">
      <c r="A808" s="4">
        <v>803</v>
      </c>
      <c r="B808" s="5" t="s">
        <v>474</v>
      </c>
      <c r="C808" s="5" t="s">
        <v>7476</v>
      </c>
      <c r="D808" s="5">
        <v>1061796121</v>
      </c>
      <c r="E808" s="6">
        <v>38848</v>
      </c>
    </row>
    <row r="809" spans="1:5" x14ac:dyDescent="0.3">
      <c r="A809" s="4">
        <v>804</v>
      </c>
      <c r="B809" s="5" t="s">
        <v>24447</v>
      </c>
      <c r="C809" s="5" t="s">
        <v>517</v>
      </c>
      <c r="D809" s="5">
        <v>1061699657</v>
      </c>
      <c r="E809" s="6">
        <v>38849</v>
      </c>
    </row>
    <row r="810" spans="1:5" x14ac:dyDescent="0.3">
      <c r="A810" s="4">
        <v>805</v>
      </c>
      <c r="B810" s="5" t="s">
        <v>24438</v>
      </c>
      <c r="C810" s="5" t="s">
        <v>8148</v>
      </c>
      <c r="D810" s="5">
        <v>1061699598</v>
      </c>
      <c r="E810" s="6">
        <v>38851</v>
      </c>
    </row>
    <row r="811" spans="1:5" x14ac:dyDescent="0.3">
      <c r="A811" s="4">
        <v>806</v>
      </c>
      <c r="B811" s="5" t="s">
        <v>30903</v>
      </c>
      <c r="C811" s="5" t="s">
        <v>7062</v>
      </c>
      <c r="D811" s="5">
        <v>1064676251</v>
      </c>
      <c r="E811" s="6">
        <v>38853</v>
      </c>
    </row>
    <row r="812" spans="1:5" x14ac:dyDescent="0.3">
      <c r="A812" s="4">
        <v>807</v>
      </c>
      <c r="B812" s="5" t="s">
        <v>38072</v>
      </c>
      <c r="C812" s="5" t="s">
        <v>38073</v>
      </c>
      <c r="D812" s="5">
        <v>76100076</v>
      </c>
      <c r="E812" s="6">
        <v>38853</v>
      </c>
    </row>
    <row r="813" spans="1:5" x14ac:dyDescent="0.3">
      <c r="A813" s="4">
        <v>808</v>
      </c>
      <c r="B813" s="5" t="s">
        <v>1549</v>
      </c>
      <c r="C813" s="5" t="s">
        <v>2964</v>
      </c>
      <c r="D813" s="5">
        <v>1061702719</v>
      </c>
      <c r="E813" s="6">
        <v>38854</v>
      </c>
    </row>
    <row r="814" spans="1:5" x14ac:dyDescent="0.3">
      <c r="A814" s="4">
        <v>809</v>
      </c>
      <c r="B814" s="5" t="s">
        <v>24844</v>
      </c>
      <c r="C814" s="5" t="s">
        <v>24845</v>
      </c>
      <c r="D814" s="5">
        <v>1061703436</v>
      </c>
      <c r="E814" s="6">
        <v>38854</v>
      </c>
    </row>
    <row r="815" spans="1:5" x14ac:dyDescent="0.3">
      <c r="A815" s="4">
        <v>810</v>
      </c>
      <c r="B815" s="5" t="s">
        <v>9780</v>
      </c>
      <c r="C815" s="5" t="s">
        <v>4774</v>
      </c>
      <c r="D815" s="5">
        <v>1116236850</v>
      </c>
      <c r="E815" s="6">
        <v>38854</v>
      </c>
    </row>
    <row r="816" spans="1:5" x14ac:dyDescent="0.3">
      <c r="A816" s="4">
        <v>811</v>
      </c>
      <c r="B816" s="5" t="s">
        <v>13006</v>
      </c>
      <c r="C816" s="5" t="s">
        <v>13007</v>
      </c>
      <c r="D816" s="5">
        <v>1114816427</v>
      </c>
      <c r="E816" s="6">
        <v>38854</v>
      </c>
    </row>
    <row r="817" spans="1:5" x14ac:dyDescent="0.3">
      <c r="A817" s="4">
        <v>812</v>
      </c>
      <c r="B817" s="13" t="s">
        <v>27920</v>
      </c>
      <c r="C817" s="13" t="s">
        <v>27921</v>
      </c>
      <c r="D817" s="13">
        <v>1061707556</v>
      </c>
      <c r="E817" s="14">
        <v>38854</v>
      </c>
    </row>
    <row r="818" spans="1:5" x14ac:dyDescent="0.3">
      <c r="A818" s="4">
        <v>813</v>
      </c>
      <c r="B818" s="5" t="s">
        <v>11394</v>
      </c>
      <c r="C818" s="5" t="s">
        <v>11395</v>
      </c>
      <c r="D818" s="5">
        <v>1062074506</v>
      </c>
      <c r="E818" s="6">
        <v>38855</v>
      </c>
    </row>
    <row r="819" spans="1:5" x14ac:dyDescent="0.3">
      <c r="A819" s="4">
        <v>814</v>
      </c>
      <c r="B819" s="5" t="s">
        <v>22453</v>
      </c>
      <c r="C819" s="5" t="s">
        <v>1964</v>
      </c>
      <c r="D819" s="5">
        <v>1061687185</v>
      </c>
      <c r="E819" s="6">
        <v>38856</v>
      </c>
    </row>
    <row r="820" spans="1:5" x14ac:dyDescent="0.3">
      <c r="A820" s="4">
        <v>815</v>
      </c>
      <c r="B820" s="5" t="s">
        <v>24930</v>
      </c>
      <c r="C820" s="5" t="s">
        <v>175</v>
      </c>
      <c r="D820" s="5">
        <v>1061704670</v>
      </c>
      <c r="E820" s="6">
        <v>38856</v>
      </c>
    </row>
    <row r="821" spans="1:5" x14ac:dyDescent="0.3">
      <c r="A821" s="4">
        <v>816</v>
      </c>
      <c r="B821" s="5" t="s">
        <v>5312</v>
      </c>
      <c r="C821" s="5" t="s">
        <v>3723</v>
      </c>
      <c r="D821" s="5">
        <v>1063807681</v>
      </c>
      <c r="E821" s="6">
        <v>38856</v>
      </c>
    </row>
    <row r="822" spans="1:5" x14ac:dyDescent="0.3">
      <c r="A822" s="4">
        <v>817</v>
      </c>
      <c r="B822" s="5" t="s">
        <v>12488</v>
      </c>
      <c r="C822" s="5" t="s">
        <v>1841</v>
      </c>
      <c r="D822" s="5">
        <v>1062278251</v>
      </c>
      <c r="E822" s="6">
        <v>38856</v>
      </c>
    </row>
    <row r="823" spans="1:5" x14ac:dyDescent="0.3">
      <c r="A823" s="4">
        <v>818</v>
      </c>
      <c r="B823" s="5" t="s">
        <v>24804</v>
      </c>
      <c r="C823" s="5" t="s">
        <v>151</v>
      </c>
      <c r="D823" s="5" t="s">
        <v>24805</v>
      </c>
      <c r="E823" s="6">
        <v>38857</v>
      </c>
    </row>
    <row r="824" spans="1:5" x14ac:dyDescent="0.3">
      <c r="A824" s="4">
        <v>819</v>
      </c>
      <c r="B824" s="13" t="s">
        <v>16422</v>
      </c>
      <c r="C824" s="13" t="s">
        <v>31962</v>
      </c>
      <c r="D824" s="13">
        <v>1061719074</v>
      </c>
      <c r="E824" s="14">
        <v>38857</v>
      </c>
    </row>
    <row r="825" spans="1:5" x14ac:dyDescent="0.3">
      <c r="A825" s="4">
        <v>820</v>
      </c>
      <c r="B825" s="5" t="s">
        <v>13119</v>
      </c>
      <c r="C825" s="5" t="s">
        <v>13120</v>
      </c>
      <c r="D825" s="5">
        <v>1114952374</v>
      </c>
      <c r="E825" s="6">
        <v>38859</v>
      </c>
    </row>
    <row r="826" spans="1:5" x14ac:dyDescent="0.3">
      <c r="A826" s="4">
        <v>821</v>
      </c>
      <c r="B826" s="5" t="s">
        <v>7571</v>
      </c>
      <c r="C826" s="5" t="s">
        <v>7572</v>
      </c>
      <c r="D826" s="5">
        <v>1063807169</v>
      </c>
      <c r="E826" s="6">
        <v>38859</v>
      </c>
    </row>
    <row r="827" spans="1:5" x14ac:dyDescent="0.3">
      <c r="A827" s="4">
        <v>822</v>
      </c>
      <c r="B827" s="5" t="s">
        <v>14289</v>
      </c>
      <c r="C827" s="5" t="s">
        <v>14290</v>
      </c>
      <c r="D827" s="5">
        <v>1111663339</v>
      </c>
      <c r="E827" s="6">
        <v>38860</v>
      </c>
    </row>
    <row r="828" spans="1:5" x14ac:dyDescent="0.3">
      <c r="A828" s="4">
        <v>823</v>
      </c>
      <c r="B828" s="13" t="s">
        <v>27722</v>
      </c>
      <c r="C828" s="13" t="s">
        <v>27723</v>
      </c>
      <c r="D828" s="13">
        <v>1061707053</v>
      </c>
      <c r="E828" s="14">
        <v>38860</v>
      </c>
    </row>
    <row r="829" spans="1:5" x14ac:dyDescent="0.3">
      <c r="A829" s="4">
        <v>824</v>
      </c>
      <c r="B829" s="15" t="s">
        <v>4757</v>
      </c>
      <c r="C829" s="15" t="s">
        <v>15686</v>
      </c>
      <c r="D829" s="15">
        <v>76269053</v>
      </c>
      <c r="E829" s="16">
        <v>38860</v>
      </c>
    </row>
    <row r="830" spans="1:5" x14ac:dyDescent="0.3">
      <c r="A830" s="4">
        <v>825</v>
      </c>
      <c r="B830" s="5" t="s">
        <v>23016</v>
      </c>
      <c r="C830" s="5" t="s">
        <v>3027</v>
      </c>
      <c r="D830" s="5">
        <v>1061684557</v>
      </c>
      <c r="E830" s="6">
        <v>38861</v>
      </c>
    </row>
    <row r="831" spans="1:5" x14ac:dyDescent="0.3">
      <c r="A831" s="4">
        <v>826</v>
      </c>
      <c r="B831" s="5" t="s">
        <v>23876</v>
      </c>
      <c r="C831" s="5" t="s">
        <v>23877</v>
      </c>
      <c r="D831" s="5">
        <v>1061702738</v>
      </c>
      <c r="E831" s="6">
        <v>38861</v>
      </c>
    </row>
    <row r="832" spans="1:5" x14ac:dyDescent="0.3">
      <c r="A832" s="4">
        <v>827</v>
      </c>
      <c r="B832" s="5" t="s">
        <v>28582</v>
      </c>
      <c r="C832" s="5" t="s">
        <v>28583</v>
      </c>
      <c r="D832" s="5">
        <v>1069596311</v>
      </c>
      <c r="E832" s="6">
        <v>38861</v>
      </c>
    </row>
    <row r="833" spans="1:5" x14ac:dyDescent="0.3">
      <c r="A833" s="4">
        <v>828</v>
      </c>
      <c r="B833" s="5" t="s">
        <v>5439</v>
      </c>
      <c r="C833" s="5" t="s">
        <v>297</v>
      </c>
      <c r="D833" s="5">
        <v>1063806919</v>
      </c>
      <c r="E833" s="6">
        <v>38861</v>
      </c>
    </row>
    <row r="834" spans="1:5" x14ac:dyDescent="0.3">
      <c r="A834" s="4">
        <v>829</v>
      </c>
      <c r="B834" s="5" t="s">
        <v>43555</v>
      </c>
      <c r="C834" s="5" t="s">
        <v>43556</v>
      </c>
      <c r="D834" s="5">
        <v>49853173</v>
      </c>
      <c r="E834" s="6">
        <v>38862</v>
      </c>
    </row>
    <row r="835" spans="1:5" x14ac:dyDescent="0.3">
      <c r="A835" s="4">
        <v>830</v>
      </c>
      <c r="B835" s="5" t="s">
        <v>11861</v>
      </c>
      <c r="C835" s="5" t="s">
        <v>11983</v>
      </c>
      <c r="D835" s="5">
        <v>1063808025</v>
      </c>
      <c r="E835" s="6">
        <v>38863</v>
      </c>
    </row>
    <row r="836" spans="1:5" x14ac:dyDescent="0.3">
      <c r="A836" s="4">
        <v>831</v>
      </c>
      <c r="B836" s="5" t="s">
        <v>7766</v>
      </c>
      <c r="C836" s="5" t="s">
        <v>7841</v>
      </c>
      <c r="D836" s="5">
        <v>1062774561</v>
      </c>
      <c r="E836" s="6">
        <v>38863</v>
      </c>
    </row>
    <row r="837" spans="1:5" x14ac:dyDescent="0.3">
      <c r="A837" s="4">
        <v>832</v>
      </c>
      <c r="B837" s="5" t="s">
        <v>45960</v>
      </c>
      <c r="C837" s="5" t="s">
        <v>8532</v>
      </c>
      <c r="D837" s="5">
        <v>66991199</v>
      </c>
      <c r="E837" s="6">
        <v>38863</v>
      </c>
    </row>
    <row r="838" spans="1:5" x14ac:dyDescent="0.3">
      <c r="A838" s="4">
        <v>833</v>
      </c>
      <c r="B838" s="5" t="s">
        <v>46157</v>
      </c>
      <c r="C838" s="5" t="s">
        <v>90</v>
      </c>
      <c r="D838" s="5">
        <v>67013263</v>
      </c>
      <c r="E838" s="6">
        <v>38864</v>
      </c>
    </row>
    <row r="839" spans="1:5" x14ac:dyDescent="0.3">
      <c r="A839" s="4">
        <v>834</v>
      </c>
      <c r="B839" s="15" t="s">
        <v>19163</v>
      </c>
      <c r="C839" s="15" t="s">
        <v>19164</v>
      </c>
      <c r="D839" s="15">
        <v>1061693318</v>
      </c>
      <c r="E839" s="16">
        <v>38866</v>
      </c>
    </row>
    <row r="840" spans="1:5" x14ac:dyDescent="0.3">
      <c r="A840" s="4">
        <v>835</v>
      </c>
      <c r="B840" s="5" t="s">
        <v>23117</v>
      </c>
      <c r="C840" s="5" t="s">
        <v>326</v>
      </c>
      <c r="D840" s="5">
        <v>1061691180</v>
      </c>
      <c r="E840" s="6">
        <v>38867</v>
      </c>
    </row>
    <row r="841" spans="1:5" x14ac:dyDescent="0.3">
      <c r="A841" s="4">
        <v>836</v>
      </c>
      <c r="B841" s="5" t="s">
        <v>15573</v>
      </c>
      <c r="C841" s="5" t="s">
        <v>175</v>
      </c>
      <c r="D841" s="5">
        <v>1061703306</v>
      </c>
      <c r="E841" s="6">
        <v>38867</v>
      </c>
    </row>
    <row r="842" spans="1:5" x14ac:dyDescent="0.3">
      <c r="A842" s="4">
        <v>837</v>
      </c>
      <c r="B842" s="5" t="s">
        <v>4729</v>
      </c>
      <c r="C842" s="5" t="s">
        <v>1927</v>
      </c>
      <c r="D842" s="5" t="s">
        <v>7555</v>
      </c>
      <c r="E842" s="6">
        <v>38867</v>
      </c>
    </row>
    <row r="843" spans="1:5" x14ac:dyDescent="0.3">
      <c r="A843" s="4">
        <v>838</v>
      </c>
      <c r="B843" s="5" t="s">
        <v>36799</v>
      </c>
      <c r="C843" s="5" t="s">
        <v>36800</v>
      </c>
      <c r="D843" s="5">
        <v>1335029327</v>
      </c>
      <c r="E843" s="6">
        <v>38867</v>
      </c>
    </row>
    <row r="844" spans="1:5" x14ac:dyDescent="0.3">
      <c r="A844" s="4">
        <v>839</v>
      </c>
      <c r="B844" s="5" t="s">
        <v>16361</v>
      </c>
      <c r="C844" s="5" t="s">
        <v>16362</v>
      </c>
      <c r="D844" s="5">
        <v>1110290727</v>
      </c>
      <c r="E844" s="6">
        <v>38867</v>
      </c>
    </row>
    <row r="845" spans="1:5" x14ac:dyDescent="0.3">
      <c r="A845" s="4">
        <v>840</v>
      </c>
      <c r="B845" s="5" t="s">
        <v>4193</v>
      </c>
      <c r="C845" s="5" t="s">
        <v>7601</v>
      </c>
      <c r="D845" s="5">
        <v>1063807225</v>
      </c>
      <c r="E845" s="6">
        <v>38868</v>
      </c>
    </row>
    <row r="846" spans="1:5" x14ac:dyDescent="0.3">
      <c r="A846" s="4">
        <v>841</v>
      </c>
      <c r="B846" s="5" t="s">
        <v>15238</v>
      </c>
      <c r="C846" s="5" t="s">
        <v>4466</v>
      </c>
      <c r="D846" s="5">
        <v>10617705097</v>
      </c>
      <c r="E846" s="6">
        <v>38869</v>
      </c>
    </row>
    <row r="847" spans="1:5" x14ac:dyDescent="0.3">
      <c r="A847" s="4">
        <v>842</v>
      </c>
      <c r="B847" s="5" t="s">
        <v>37423</v>
      </c>
      <c r="C847" s="5" t="s">
        <v>37424</v>
      </c>
      <c r="D847" s="5">
        <v>1137099074</v>
      </c>
      <c r="E847" s="6">
        <v>38871</v>
      </c>
    </row>
    <row r="848" spans="1:5" x14ac:dyDescent="0.3">
      <c r="A848" s="4">
        <v>843</v>
      </c>
      <c r="B848" s="15" t="s">
        <v>22842</v>
      </c>
      <c r="C848" s="15" t="s">
        <v>4912</v>
      </c>
      <c r="D848" s="15">
        <v>1061687011</v>
      </c>
      <c r="E848" s="16">
        <v>38873</v>
      </c>
    </row>
    <row r="849" spans="1:5" x14ac:dyDescent="0.3">
      <c r="A849" s="4">
        <v>844</v>
      </c>
      <c r="B849" s="5" t="s">
        <v>12550</v>
      </c>
      <c r="C849" s="5" t="s">
        <v>12551</v>
      </c>
      <c r="D849" s="5">
        <v>1062281640</v>
      </c>
      <c r="E849" s="6">
        <v>38873</v>
      </c>
    </row>
    <row r="850" spans="1:5" x14ac:dyDescent="0.3">
      <c r="A850" s="4">
        <v>845</v>
      </c>
      <c r="B850" s="5" t="s">
        <v>14756</v>
      </c>
      <c r="C850" s="5" t="s">
        <v>14757</v>
      </c>
      <c r="D850" s="5">
        <v>1061763461</v>
      </c>
      <c r="E850" s="6">
        <v>38873</v>
      </c>
    </row>
    <row r="851" spans="1:5" x14ac:dyDescent="0.3">
      <c r="A851" s="4">
        <v>846</v>
      </c>
      <c r="B851" s="5" t="s">
        <v>23025</v>
      </c>
      <c r="C851" s="5" t="s">
        <v>10025</v>
      </c>
      <c r="D851" s="5">
        <v>1061684639</v>
      </c>
      <c r="E851" s="6">
        <v>38874</v>
      </c>
    </row>
    <row r="852" spans="1:5" x14ac:dyDescent="0.3">
      <c r="A852" s="4">
        <v>847</v>
      </c>
      <c r="B852" s="5" t="s">
        <v>15997</v>
      </c>
      <c r="C852" s="5" t="s">
        <v>504</v>
      </c>
      <c r="D852" s="5">
        <v>1061701673</v>
      </c>
      <c r="E852" s="6">
        <v>38874</v>
      </c>
    </row>
    <row r="853" spans="1:5" x14ac:dyDescent="0.3">
      <c r="A853" s="4">
        <v>848</v>
      </c>
      <c r="B853" s="5" t="s">
        <v>38791</v>
      </c>
      <c r="C853" s="5" t="s">
        <v>1256</v>
      </c>
      <c r="D853" s="5">
        <v>6700318102</v>
      </c>
      <c r="E853" s="6">
        <v>38874</v>
      </c>
    </row>
    <row r="854" spans="1:5" x14ac:dyDescent="0.3">
      <c r="A854" s="4">
        <v>849</v>
      </c>
      <c r="B854" s="5" t="s">
        <v>7734</v>
      </c>
      <c r="C854" s="5" t="s">
        <v>7736</v>
      </c>
      <c r="D854" s="5">
        <v>1062774170</v>
      </c>
      <c r="E854" s="6">
        <v>38874</v>
      </c>
    </row>
    <row r="855" spans="1:5" x14ac:dyDescent="0.3">
      <c r="A855" s="4">
        <v>850</v>
      </c>
      <c r="B855" s="5" t="s">
        <v>9186</v>
      </c>
      <c r="C855" s="5" t="s">
        <v>559</v>
      </c>
      <c r="D855" s="5">
        <v>1062284087</v>
      </c>
      <c r="E855" s="6">
        <v>38874</v>
      </c>
    </row>
    <row r="856" spans="1:5" x14ac:dyDescent="0.3">
      <c r="A856" s="4">
        <v>851</v>
      </c>
      <c r="B856" s="5" t="s">
        <v>36435</v>
      </c>
      <c r="C856" s="5" t="s">
        <v>36436</v>
      </c>
      <c r="D856" s="5">
        <v>1130664785</v>
      </c>
      <c r="E856" s="6">
        <v>38876</v>
      </c>
    </row>
    <row r="857" spans="1:5" x14ac:dyDescent="0.3">
      <c r="A857" s="4">
        <v>852</v>
      </c>
      <c r="B857" s="5" t="s">
        <v>8607</v>
      </c>
      <c r="C857" s="5" t="s">
        <v>276</v>
      </c>
      <c r="D857" s="5">
        <v>1105367002</v>
      </c>
      <c r="E857" s="6">
        <v>38876</v>
      </c>
    </row>
    <row r="858" spans="1:5" x14ac:dyDescent="0.3">
      <c r="A858" s="4">
        <v>853</v>
      </c>
      <c r="B858" s="13" t="s">
        <v>31723</v>
      </c>
      <c r="C858" s="13" t="s">
        <v>31724</v>
      </c>
      <c r="D858" s="13">
        <v>1061705409</v>
      </c>
      <c r="E858" s="14">
        <v>38876</v>
      </c>
    </row>
    <row r="859" spans="1:5" x14ac:dyDescent="0.3">
      <c r="A859" s="4">
        <v>854</v>
      </c>
      <c r="B859" s="5" t="s">
        <v>46018</v>
      </c>
      <c r="C859" s="5" t="s">
        <v>2973</v>
      </c>
      <c r="D859" s="5">
        <v>66998404</v>
      </c>
      <c r="E859" s="6">
        <v>38877</v>
      </c>
    </row>
    <row r="860" spans="1:5" x14ac:dyDescent="0.3">
      <c r="A860" s="4">
        <v>855</v>
      </c>
      <c r="B860" s="5" t="s">
        <v>46004</v>
      </c>
      <c r="C860" s="5" t="s">
        <v>40161</v>
      </c>
      <c r="D860" s="5">
        <v>66995241</v>
      </c>
      <c r="E860" s="6">
        <v>38877</v>
      </c>
    </row>
    <row r="861" spans="1:5" x14ac:dyDescent="0.3">
      <c r="A861" s="4">
        <v>856</v>
      </c>
      <c r="B861" s="5" t="s">
        <v>2187</v>
      </c>
      <c r="C861" s="5" t="s">
        <v>2624</v>
      </c>
      <c r="D861" s="5">
        <v>36292436</v>
      </c>
      <c r="E861" s="6">
        <v>38878</v>
      </c>
    </row>
    <row r="862" spans="1:5" x14ac:dyDescent="0.3">
      <c r="A862" s="4">
        <v>857</v>
      </c>
      <c r="B862" s="5" t="s">
        <v>32584</v>
      </c>
      <c r="C862" s="5" t="s">
        <v>3416</v>
      </c>
      <c r="D862" s="5">
        <v>1060796829</v>
      </c>
      <c r="E862" s="6">
        <v>38878</v>
      </c>
    </row>
    <row r="863" spans="1:5" x14ac:dyDescent="0.3">
      <c r="A863" s="4">
        <v>858</v>
      </c>
      <c r="B863" s="5" t="s">
        <v>22713</v>
      </c>
      <c r="C863" s="5" t="s">
        <v>5852</v>
      </c>
      <c r="D863" s="5">
        <v>1061692374</v>
      </c>
      <c r="E863" s="6">
        <v>38879</v>
      </c>
    </row>
    <row r="864" spans="1:5" x14ac:dyDescent="0.3">
      <c r="A864" s="4">
        <v>859</v>
      </c>
      <c r="B864" s="5" t="s">
        <v>7792</v>
      </c>
      <c r="C864" s="5" t="s">
        <v>7793</v>
      </c>
      <c r="D864" s="5">
        <v>1062774347</v>
      </c>
      <c r="E864" s="6">
        <v>38879</v>
      </c>
    </row>
    <row r="865" spans="1:5" x14ac:dyDescent="0.3">
      <c r="A865" s="4">
        <v>860</v>
      </c>
      <c r="B865" s="5" t="s">
        <v>7494</v>
      </c>
      <c r="C865" s="5" t="s">
        <v>4379</v>
      </c>
      <c r="D865" s="5">
        <v>1063806988</v>
      </c>
      <c r="E865" s="6">
        <v>38880</v>
      </c>
    </row>
    <row r="866" spans="1:5" x14ac:dyDescent="0.3">
      <c r="A866" s="4">
        <v>861</v>
      </c>
      <c r="B866" s="13" t="s">
        <v>27776</v>
      </c>
      <c r="C866" s="13" t="s">
        <v>27777</v>
      </c>
      <c r="D866" s="13" t="s">
        <v>27778</v>
      </c>
      <c r="E866" s="14">
        <v>38881</v>
      </c>
    </row>
    <row r="867" spans="1:5" x14ac:dyDescent="0.3">
      <c r="A867" s="4">
        <v>862</v>
      </c>
      <c r="B867" s="5" t="s">
        <v>36840</v>
      </c>
      <c r="C867" s="5" t="s">
        <v>1290</v>
      </c>
      <c r="D867" s="5">
        <v>1802964898</v>
      </c>
      <c r="E867" s="6">
        <v>38881</v>
      </c>
    </row>
    <row r="868" spans="1:5" x14ac:dyDescent="0.3">
      <c r="A868" s="4">
        <v>863</v>
      </c>
      <c r="B868" s="15" t="s">
        <v>22859</v>
      </c>
      <c r="C868" s="15" t="s">
        <v>16569</v>
      </c>
      <c r="D868" s="15">
        <v>1061687153</v>
      </c>
      <c r="E868" s="16">
        <v>38882</v>
      </c>
    </row>
    <row r="869" spans="1:5" x14ac:dyDescent="0.3">
      <c r="A869" s="4">
        <v>864</v>
      </c>
      <c r="B869" s="5" t="s">
        <v>29866</v>
      </c>
      <c r="C869" s="5" t="s">
        <v>17668</v>
      </c>
      <c r="D869" s="5">
        <v>1066188611</v>
      </c>
      <c r="E869" s="6">
        <v>38882</v>
      </c>
    </row>
    <row r="870" spans="1:5" x14ac:dyDescent="0.3">
      <c r="A870" s="4">
        <v>865</v>
      </c>
      <c r="B870" s="5" t="s">
        <v>30767</v>
      </c>
      <c r="C870" s="5" t="s">
        <v>30768</v>
      </c>
      <c r="D870" s="8">
        <v>1060986767</v>
      </c>
      <c r="E870" s="6">
        <v>38885</v>
      </c>
    </row>
    <row r="871" spans="1:5" x14ac:dyDescent="0.3">
      <c r="A871" s="4">
        <v>866</v>
      </c>
      <c r="B871" s="5" t="s">
        <v>30894</v>
      </c>
      <c r="C871" s="5" t="s">
        <v>311</v>
      </c>
      <c r="D871" s="5">
        <v>1064676202</v>
      </c>
      <c r="E871" s="6">
        <v>38886</v>
      </c>
    </row>
    <row r="872" spans="1:5" x14ac:dyDescent="0.3">
      <c r="A872" s="4">
        <v>867</v>
      </c>
      <c r="B872" s="5" t="s">
        <v>7907</v>
      </c>
      <c r="C872" s="5" t="s">
        <v>7908</v>
      </c>
      <c r="D872" s="5">
        <v>1062774822</v>
      </c>
      <c r="E872" s="6">
        <v>38886</v>
      </c>
    </row>
    <row r="873" spans="1:5" x14ac:dyDescent="0.3">
      <c r="A873" s="4">
        <v>868</v>
      </c>
      <c r="B873" s="5" t="s">
        <v>11984</v>
      </c>
      <c r="C873" s="5" t="s">
        <v>3625</v>
      </c>
      <c r="D873" s="5">
        <v>1063808032</v>
      </c>
      <c r="E873" s="6">
        <v>38887</v>
      </c>
    </row>
    <row r="874" spans="1:5" x14ac:dyDescent="0.3">
      <c r="A874" s="4">
        <v>869</v>
      </c>
      <c r="B874" s="5" t="s">
        <v>14267</v>
      </c>
      <c r="C874" s="5" t="s">
        <v>40664</v>
      </c>
      <c r="D874" s="5">
        <v>48614450</v>
      </c>
      <c r="E874" s="6">
        <v>38889</v>
      </c>
    </row>
    <row r="875" spans="1:5" x14ac:dyDescent="0.3">
      <c r="A875" s="4">
        <v>870</v>
      </c>
      <c r="B875" s="5" t="s">
        <v>11672</v>
      </c>
      <c r="C875" s="5" t="s">
        <v>11673</v>
      </c>
      <c r="D875" s="5">
        <v>1062775281</v>
      </c>
      <c r="E875" s="6">
        <v>38890</v>
      </c>
    </row>
    <row r="876" spans="1:5" x14ac:dyDescent="0.3">
      <c r="A876" s="4">
        <v>871</v>
      </c>
      <c r="B876" s="13" t="s">
        <v>29171</v>
      </c>
      <c r="C876" s="13" t="s">
        <v>26897</v>
      </c>
      <c r="D876" s="13">
        <v>1061705480</v>
      </c>
      <c r="E876" s="14">
        <v>38890</v>
      </c>
    </row>
    <row r="877" spans="1:5" x14ac:dyDescent="0.3">
      <c r="A877" s="4">
        <v>872</v>
      </c>
      <c r="B877" s="5" t="s">
        <v>30689</v>
      </c>
      <c r="C877" s="5" t="s">
        <v>30581</v>
      </c>
      <c r="D877" s="8">
        <v>1060986389</v>
      </c>
      <c r="E877" s="6">
        <v>38890</v>
      </c>
    </row>
    <row r="878" spans="1:5" x14ac:dyDescent="0.3">
      <c r="A878" s="4">
        <v>873</v>
      </c>
      <c r="B878" s="5" t="s">
        <v>24029</v>
      </c>
      <c r="C878" s="5" t="s">
        <v>24030</v>
      </c>
      <c r="D878" s="5">
        <v>1061701196</v>
      </c>
      <c r="E878" s="6">
        <v>38891</v>
      </c>
    </row>
    <row r="879" spans="1:5" x14ac:dyDescent="0.3">
      <c r="A879" s="4">
        <v>874</v>
      </c>
      <c r="B879" s="5" t="s">
        <v>15583</v>
      </c>
      <c r="C879" s="5" t="s">
        <v>3285</v>
      </c>
      <c r="D879" s="5">
        <v>1105360914</v>
      </c>
      <c r="E879" s="6">
        <v>38893</v>
      </c>
    </row>
    <row r="880" spans="1:5" x14ac:dyDescent="0.3">
      <c r="A880" s="4">
        <v>875</v>
      </c>
      <c r="B880" s="5" t="s">
        <v>11967</v>
      </c>
      <c r="C880" s="5" t="s">
        <v>11968</v>
      </c>
      <c r="D880" s="5">
        <v>1063807993</v>
      </c>
      <c r="E880" s="6">
        <v>38893</v>
      </c>
    </row>
    <row r="881" spans="1:5" x14ac:dyDescent="0.3">
      <c r="A881" s="4">
        <v>876</v>
      </c>
      <c r="B881" s="5" t="s">
        <v>30056</v>
      </c>
      <c r="C881" s="5" t="s">
        <v>2978</v>
      </c>
      <c r="D881" s="5">
        <v>1067461303</v>
      </c>
      <c r="E881" s="6">
        <v>38895</v>
      </c>
    </row>
    <row r="882" spans="1:5" x14ac:dyDescent="0.3">
      <c r="A882" s="4">
        <v>877</v>
      </c>
      <c r="B882" s="5" t="s">
        <v>11860</v>
      </c>
      <c r="C882" s="5" t="s">
        <v>11747</v>
      </c>
      <c r="D882" s="5">
        <v>1063807745</v>
      </c>
      <c r="E882" s="6">
        <v>38895</v>
      </c>
    </row>
    <row r="883" spans="1:5" x14ac:dyDescent="0.3">
      <c r="A883" s="4">
        <v>878</v>
      </c>
      <c r="B883" s="5" t="s">
        <v>15260</v>
      </c>
      <c r="C883" s="5" t="s">
        <v>15261</v>
      </c>
      <c r="D883" s="5">
        <v>1061770776</v>
      </c>
      <c r="E883" s="6">
        <v>38895</v>
      </c>
    </row>
    <row r="884" spans="1:5" x14ac:dyDescent="0.3">
      <c r="A884" s="4">
        <v>879</v>
      </c>
      <c r="B884" s="5" t="s">
        <v>12958</v>
      </c>
      <c r="C884" s="5" t="s">
        <v>22958</v>
      </c>
      <c r="D884" s="5">
        <v>1061684174</v>
      </c>
      <c r="E884" s="6">
        <v>38896</v>
      </c>
    </row>
    <row r="885" spans="1:5" x14ac:dyDescent="0.3">
      <c r="A885" s="4">
        <v>880</v>
      </c>
      <c r="B885" s="5" t="s">
        <v>15588</v>
      </c>
      <c r="C885" s="5" t="s">
        <v>1748</v>
      </c>
      <c r="D885" s="5">
        <v>1105363936</v>
      </c>
      <c r="E885" s="6">
        <v>38896</v>
      </c>
    </row>
    <row r="886" spans="1:5" x14ac:dyDescent="0.3">
      <c r="A886" s="4">
        <v>881</v>
      </c>
      <c r="B886" s="5" t="s">
        <v>30890</v>
      </c>
      <c r="C886" s="5" t="s">
        <v>30951</v>
      </c>
      <c r="D886" s="5">
        <v>1064676425</v>
      </c>
      <c r="E886" s="6">
        <v>38896</v>
      </c>
    </row>
    <row r="887" spans="1:5" x14ac:dyDescent="0.3">
      <c r="A887" s="4">
        <v>882</v>
      </c>
      <c r="B887" s="13" t="s">
        <v>29490</v>
      </c>
      <c r="C887" s="13" t="s">
        <v>976</v>
      </c>
      <c r="D887" s="13">
        <v>1061706465</v>
      </c>
      <c r="E887" s="14">
        <v>38896</v>
      </c>
    </row>
    <row r="888" spans="1:5" x14ac:dyDescent="0.3">
      <c r="A888" s="4">
        <v>883</v>
      </c>
      <c r="B888" s="5" t="s">
        <v>1709</v>
      </c>
      <c r="C888" s="5" t="s">
        <v>20168</v>
      </c>
      <c r="D888" s="5">
        <v>1061690755</v>
      </c>
      <c r="E888" s="6">
        <v>38896</v>
      </c>
    </row>
    <row r="889" spans="1:5" x14ac:dyDescent="0.3">
      <c r="A889" s="4">
        <v>884</v>
      </c>
      <c r="B889" s="5" t="s">
        <v>46081</v>
      </c>
      <c r="C889" s="5" t="s">
        <v>22431</v>
      </c>
      <c r="D889" s="5">
        <v>67006813</v>
      </c>
      <c r="E889" s="6">
        <v>38896</v>
      </c>
    </row>
    <row r="890" spans="1:5" x14ac:dyDescent="0.3">
      <c r="A890" s="4">
        <v>885</v>
      </c>
      <c r="B890" s="5" t="s">
        <v>8747</v>
      </c>
      <c r="C890" s="5" t="s">
        <v>1256</v>
      </c>
      <c r="D890" s="5">
        <v>1063808123</v>
      </c>
      <c r="E890" s="6">
        <v>38897</v>
      </c>
    </row>
    <row r="891" spans="1:5" x14ac:dyDescent="0.3">
      <c r="A891" s="4">
        <v>886</v>
      </c>
      <c r="B891" s="15" t="s">
        <v>44556</v>
      </c>
      <c r="C891" s="15" t="s">
        <v>44557</v>
      </c>
      <c r="D891" s="15">
        <v>66820503</v>
      </c>
      <c r="E891" s="16">
        <v>38897</v>
      </c>
    </row>
    <row r="892" spans="1:5" x14ac:dyDescent="0.3">
      <c r="A892" s="4">
        <v>887</v>
      </c>
      <c r="B892" s="5" t="s">
        <v>7686</v>
      </c>
      <c r="C892" s="5" t="s">
        <v>189</v>
      </c>
      <c r="D892" s="5">
        <v>1063807433</v>
      </c>
      <c r="E892" s="6">
        <v>38898</v>
      </c>
    </row>
    <row r="893" spans="1:5" x14ac:dyDescent="0.3">
      <c r="A893" s="4">
        <v>888</v>
      </c>
      <c r="B893" s="5" t="s">
        <v>3744</v>
      </c>
      <c r="C893" s="5" t="s">
        <v>44763</v>
      </c>
      <c r="D893" s="5">
        <v>1061700430</v>
      </c>
      <c r="E893" s="6">
        <v>38898</v>
      </c>
    </row>
    <row r="894" spans="1:5" x14ac:dyDescent="0.3">
      <c r="A894" s="4">
        <v>889</v>
      </c>
      <c r="B894" s="15" t="s">
        <v>8399</v>
      </c>
      <c r="C894" s="15" t="s">
        <v>30002</v>
      </c>
      <c r="D894" s="15">
        <v>76221025</v>
      </c>
      <c r="E894" s="16">
        <v>38898</v>
      </c>
    </row>
    <row r="895" spans="1:5" x14ac:dyDescent="0.3">
      <c r="A895" s="4">
        <v>890</v>
      </c>
      <c r="B895" s="5" t="s">
        <v>24502</v>
      </c>
      <c r="C895" s="5" t="s">
        <v>24503</v>
      </c>
      <c r="D895" s="5">
        <v>1061703969</v>
      </c>
      <c r="E895" s="6">
        <v>38899</v>
      </c>
    </row>
    <row r="896" spans="1:5" x14ac:dyDescent="0.3">
      <c r="A896" s="4">
        <v>891</v>
      </c>
      <c r="B896" s="5" t="s">
        <v>7551</v>
      </c>
      <c r="C896" s="5" t="s">
        <v>7552</v>
      </c>
      <c r="D896" s="5">
        <v>1063807114</v>
      </c>
      <c r="E896" s="6">
        <v>38901</v>
      </c>
    </row>
    <row r="897" spans="1:5" x14ac:dyDescent="0.3">
      <c r="A897" s="4">
        <v>892</v>
      </c>
      <c r="B897" s="5" t="s">
        <v>19362</v>
      </c>
      <c r="C897" s="5" t="s">
        <v>19363</v>
      </c>
      <c r="D897" s="5">
        <v>1061086301</v>
      </c>
      <c r="E897" s="6">
        <v>38902</v>
      </c>
    </row>
    <row r="898" spans="1:5" x14ac:dyDescent="0.3">
      <c r="A898" s="4">
        <v>893</v>
      </c>
      <c r="B898" s="5" t="s">
        <v>8544</v>
      </c>
      <c r="C898" s="5" t="s">
        <v>8545</v>
      </c>
      <c r="D898" s="5" t="s">
        <v>8546</v>
      </c>
      <c r="E898" s="6">
        <v>38902</v>
      </c>
    </row>
    <row r="899" spans="1:5" x14ac:dyDescent="0.3">
      <c r="A899" s="4">
        <v>894</v>
      </c>
      <c r="B899" s="5" t="s">
        <v>10610</v>
      </c>
      <c r="C899" s="5" t="s">
        <v>1481</v>
      </c>
      <c r="D899" s="5">
        <v>1069344212</v>
      </c>
      <c r="E899" s="6">
        <v>38902</v>
      </c>
    </row>
    <row r="900" spans="1:5" x14ac:dyDescent="0.3">
      <c r="A900" s="4">
        <v>895</v>
      </c>
      <c r="B900" s="5" t="s">
        <v>7612</v>
      </c>
      <c r="C900" s="5" t="s">
        <v>7613</v>
      </c>
      <c r="D900" s="5">
        <v>1063807246</v>
      </c>
      <c r="E900" s="6">
        <v>38902</v>
      </c>
    </row>
    <row r="901" spans="1:5" x14ac:dyDescent="0.3">
      <c r="A901" s="4">
        <v>896</v>
      </c>
      <c r="B901" s="5" t="s">
        <v>40975</v>
      </c>
      <c r="C901" s="5" t="s">
        <v>7844</v>
      </c>
      <c r="D901" s="5">
        <v>66979466</v>
      </c>
      <c r="E901" s="6">
        <v>38902</v>
      </c>
    </row>
    <row r="902" spans="1:5" x14ac:dyDescent="0.3">
      <c r="A902" s="4">
        <v>897</v>
      </c>
      <c r="B902" s="5" t="s">
        <v>30840</v>
      </c>
      <c r="C902" s="5" t="s">
        <v>30841</v>
      </c>
      <c r="D902" s="5">
        <v>1064676028</v>
      </c>
      <c r="E902" s="6">
        <v>38903</v>
      </c>
    </row>
    <row r="903" spans="1:5" x14ac:dyDescent="0.3">
      <c r="A903" s="4">
        <v>898</v>
      </c>
      <c r="B903" s="5" t="s">
        <v>23804</v>
      </c>
      <c r="C903" s="5" t="s">
        <v>23805</v>
      </c>
      <c r="D903" s="5">
        <v>1061700177</v>
      </c>
      <c r="E903" s="6">
        <v>38904</v>
      </c>
    </row>
    <row r="904" spans="1:5" x14ac:dyDescent="0.3">
      <c r="A904" s="4">
        <v>899</v>
      </c>
      <c r="B904" s="13" t="s">
        <v>27899</v>
      </c>
      <c r="C904" s="13" t="s">
        <v>90</v>
      </c>
      <c r="D904" s="13">
        <v>1061707496</v>
      </c>
      <c r="E904" s="14">
        <v>38904</v>
      </c>
    </row>
    <row r="905" spans="1:5" x14ac:dyDescent="0.3">
      <c r="A905" s="4">
        <v>900</v>
      </c>
      <c r="B905" s="15" t="s">
        <v>19144</v>
      </c>
      <c r="C905" s="15" t="s">
        <v>19145</v>
      </c>
      <c r="D905" s="15">
        <v>1061690007</v>
      </c>
      <c r="E905" s="16">
        <v>38905</v>
      </c>
    </row>
    <row r="906" spans="1:5" x14ac:dyDescent="0.3">
      <c r="A906" s="4">
        <v>901</v>
      </c>
      <c r="B906" s="5" t="s">
        <v>11652</v>
      </c>
      <c r="C906" s="5" t="s">
        <v>11653</v>
      </c>
      <c r="D906" s="5">
        <v>1062775194</v>
      </c>
      <c r="E906" s="6">
        <v>38905</v>
      </c>
    </row>
    <row r="907" spans="1:5" x14ac:dyDescent="0.3">
      <c r="A907" s="4">
        <v>902</v>
      </c>
      <c r="B907" s="13" t="s">
        <v>27466</v>
      </c>
      <c r="C907" s="13" t="s">
        <v>27467</v>
      </c>
      <c r="D907" s="13">
        <v>1061709286</v>
      </c>
      <c r="E907" s="14">
        <v>38906</v>
      </c>
    </row>
    <row r="908" spans="1:5" x14ac:dyDescent="0.3">
      <c r="A908" s="4">
        <v>903</v>
      </c>
      <c r="B908" s="5" t="s">
        <v>23316</v>
      </c>
      <c r="C908" s="5" t="s">
        <v>6078</v>
      </c>
      <c r="D908" s="5">
        <v>1061598116</v>
      </c>
      <c r="E908" s="6">
        <v>38908</v>
      </c>
    </row>
    <row r="909" spans="1:5" x14ac:dyDescent="0.3">
      <c r="A909" s="4">
        <v>904</v>
      </c>
      <c r="B909" s="5" t="s">
        <v>10726</v>
      </c>
      <c r="C909" s="5" t="s">
        <v>10727</v>
      </c>
      <c r="D909" s="5">
        <v>1061985407</v>
      </c>
      <c r="E909" s="6">
        <v>38908</v>
      </c>
    </row>
    <row r="910" spans="1:5" x14ac:dyDescent="0.3">
      <c r="A910" s="4">
        <v>905</v>
      </c>
      <c r="B910" s="5" t="s">
        <v>23894</v>
      </c>
      <c r="C910" s="5" t="s">
        <v>3107</v>
      </c>
      <c r="D910" s="5">
        <v>1061702848</v>
      </c>
      <c r="E910" s="6">
        <v>38909</v>
      </c>
    </row>
    <row r="911" spans="1:5" x14ac:dyDescent="0.3">
      <c r="A911" s="4">
        <v>906</v>
      </c>
      <c r="B911" s="13" t="s">
        <v>27791</v>
      </c>
      <c r="C911" s="13" t="s">
        <v>9592</v>
      </c>
      <c r="D911" s="13">
        <v>1061707212</v>
      </c>
      <c r="E911" s="14">
        <v>38909</v>
      </c>
    </row>
    <row r="912" spans="1:5" x14ac:dyDescent="0.3">
      <c r="A912" s="4">
        <v>907</v>
      </c>
      <c r="B912" s="5" t="s">
        <v>8671</v>
      </c>
      <c r="C912" s="5" t="s">
        <v>4529</v>
      </c>
      <c r="D912" s="5">
        <v>1063806499</v>
      </c>
      <c r="E912" s="6">
        <v>38910</v>
      </c>
    </row>
    <row r="913" spans="1:5" x14ac:dyDescent="0.3">
      <c r="A913" s="4">
        <v>908</v>
      </c>
      <c r="B913" s="5" t="s">
        <v>15272</v>
      </c>
      <c r="C913" s="5" t="s">
        <v>14963</v>
      </c>
      <c r="D913" s="5" t="s">
        <v>15273</v>
      </c>
      <c r="E913" s="6">
        <v>38912</v>
      </c>
    </row>
    <row r="914" spans="1:5" x14ac:dyDescent="0.3">
      <c r="A914" s="4">
        <v>909</v>
      </c>
      <c r="B914" s="5" t="s">
        <v>27937</v>
      </c>
      <c r="C914" s="5" t="s">
        <v>34131</v>
      </c>
      <c r="D914" s="5">
        <v>1767510509</v>
      </c>
      <c r="E914" s="6">
        <v>38912</v>
      </c>
    </row>
    <row r="915" spans="1:5" x14ac:dyDescent="0.3">
      <c r="A915" s="4">
        <v>910</v>
      </c>
      <c r="B915" s="5" t="s">
        <v>8597</v>
      </c>
      <c r="C915" s="5" t="s">
        <v>8598</v>
      </c>
      <c r="D915" s="5">
        <v>1063806344</v>
      </c>
      <c r="E915" s="6">
        <v>38913</v>
      </c>
    </row>
    <row r="916" spans="1:5" x14ac:dyDescent="0.3">
      <c r="A916" s="4">
        <v>911</v>
      </c>
      <c r="B916" s="5" t="s">
        <v>12392</v>
      </c>
      <c r="C916" s="5" t="s">
        <v>12393</v>
      </c>
      <c r="D916" s="5">
        <v>1062134028</v>
      </c>
      <c r="E916" s="6">
        <v>38915</v>
      </c>
    </row>
    <row r="917" spans="1:5" x14ac:dyDescent="0.3">
      <c r="A917" s="4">
        <v>912</v>
      </c>
      <c r="B917" s="5" t="s">
        <v>7600</v>
      </c>
      <c r="C917" s="5" t="s">
        <v>98</v>
      </c>
      <c r="D917" s="5">
        <v>1063807220</v>
      </c>
      <c r="E917" s="6">
        <v>38916</v>
      </c>
    </row>
    <row r="918" spans="1:5" x14ac:dyDescent="0.3">
      <c r="A918" s="4">
        <v>913</v>
      </c>
      <c r="B918" s="5" t="s">
        <v>8683</v>
      </c>
      <c r="C918" s="5" t="s">
        <v>3060</v>
      </c>
      <c r="D918" s="5">
        <v>1063806517</v>
      </c>
      <c r="E918" s="6">
        <v>38916</v>
      </c>
    </row>
    <row r="919" spans="1:5" x14ac:dyDescent="0.3">
      <c r="A919" s="4">
        <v>914</v>
      </c>
      <c r="B919" s="5" t="s">
        <v>3086</v>
      </c>
      <c r="C919" s="5" t="s">
        <v>3087</v>
      </c>
      <c r="D919" s="5">
        <v>1061697117</v>
      </c>
      <c r="E919" s="6">
        <v>38916</v>
      </c>
    </row>
    <row r="920" spans="1:5" x14ac:dyDescent="0.3">
      <c r="A920" s="4">
        <v>915</v>
      </c>
      <c r="B920" s="5" t="s">
        <v>8370</v>
      </c>
      <c r="C920" s="5" t="s">
        <v>96</v>
      </c>
      <c r="D920" s="5">
        <v>1063434240</v>
      </c>
      <c r="E920" s="6">
        <v>38917</v>
      </c>
    </row>
    <row r="921" spans="1:5" x14ac:dyDescent="0.3">
      <c r="A921" s="4">
        <v>916</v>
      </c>
      <c r="B921" s="5" t="s">
        <v>24448</v>
      </c>
      <c r="C921" s="5" t="s">
        <v>2793</v>
      </c>
      <c r="D921" s="5">
        <v>1061699659</v>
      </c>
      <c r="E921" s="6">
        <v>38919</v>
      </c>
    </row>
    <row r="922" spans="1:5" x14ac:dyDescent="0.3">
      <c r="A922" s="4">
        <v>917</v>
      </c>
      <c r="B922" s="5" t="s">
        <v>1864</v>
      </c>
      <c r="C922" s="5" t="s">
        <v>5212</v>
      </c>
      <c r="D922" s="5">
        <v>1133469034</v>
      </c>
      <c r="E922" s="6">
        <v>38919</v>
      </c>
    </row>
    <row r="923" spans="1:5" x14ac:dyDescent="0.3">
      <c r="A923" s="4">
        <v>918</v>
      </c>
      <c r="B923" s="5" t="s">
        <v>15614</v>
      </c>
      <c r="C923" s="5" t="s">
        <v>11887</v>
      </c>
      <c r="D923" s="5">
        <v>1104840360</v>
      </c>
      <c r="E923" s="6">
        <v>38919</v>
      </c>
    </row>
    <row r="924" spans="1:5" x14ac:dyDescent="0.3">
      <c r="A924" s="4">
        <v>919</v>
      </c>
      <c r="B924" s="5" t="s">
        <v>8649</v>
      </c>
      <c r="C924" s="5" t="s">
        <v>8650</v>
      </c>
      <c r="D924" s="5" t="s">
        <v>8651</v>
      </c>
      <c r="E924" s="6">
        <v>38922</v>
      </c>
    </row>
    <row r="925" spans="1:5" x14ac:dyDescent="0.3">
      <c r="A925" s="4">
        <v>920</v>
      </c>
      <c r="B925" s="5" t="s">
        <v>9833</v>
      </c>
      <c r="C925" s="5" t="s">
        <v>9834</v>
      </c>
      <c r="D925" s="5">
        <v>1062075540</v>
      </c>
      <c r="E925" s="6">
        <v>38922</v>
      </c>
    </row>
    <row r="926" spans="1:5" x14ac:dyDescent="0.3">
      <c r="A926" s="4">
        <v>921</v>
      </c>
      <c r="B926" s="13" t="s">
        <v>31583</v>
      </c>
      <c r="C926" s="13" t="s">
        <v>31584</v>
      </c>
      <c r="D926" s="13">
        <v>1061705084</v>
      </c>
      <c r="E926" s="14">
        <v>38922</v>
      </c>
    </row>
    <row r="927" spans="1:5" x14ac:dyDescent="0.3">
      <c r="A927" s="4">
        <v>922</v>
      </c>
      <c r="B927" s="5" t="s">
        <v>7673</v>
      </c>
      <c r="C927" s="5" t="s">
        <v>7674</v>
      </c>
      <c r="D927" s="5">
        <v>1063807418</v>
      </c>
      <c r="E927" s="6">
        <v>38923</v>
      </c>
    </row>
    <row r="928" spans="1:5" x14ac:dyDescent="0.3">
      <c r="A928" s="4">
        <v>923</v>
      </c>
      <c r="B928" s="5" t="s">
        <v>28856</v>
      </c>
      <c r="C928" s="5" t="s">
        <v>9720</v>
      </c>
      <c r="D928" s="5">
        <v>1060796746</v>
      </c>
      <c r="E928" s="6">
        <v>38923</v>
      </c>
    </row>
    <row r="929" spans="1:5" x14ac:dyDescent="0.3">
      <c r="A929" s="4">
        <v>924</v>
      </c>
      <c r="B929" s="5" t="s">
        <v>9988</v>
      </c>
      <c r="C929" s="5" t="s">
        <v>9989</v>
      </c>
      <c r="D929" s="5">
        <v>1062077969</v>
      </c>
      <c r="E929" s="6">
        <v>38924</v>
      </c>
    </row>
    <row r="930" spans="1:5" x14ac:dyDescent="0.3">
      <c r="A930" s="4">
        <v>925</v>
      </c>
      <c r="B930" s="5" t="s">
        <v>11399</v>
      </c>
      <c r="C930" s="5" t="s">
        <v>1882</v>
      </c>
      <c r="D930" s="5">
        <v>1062074621</v>
      </c>
      <c r="E930" s="6">
        <v>38924</v>
      </c>
    </row>
    <row r="931" spans="1:5" x14ac:dyDescent="0.3">
      <c r="A931" s="4">
        <v>926</v>
      </c>
      <c r="B931" s="5" t="s">
        <v>23968</v>
      </c>
      <c r="C931" s="5" t="s">
        <v>23969</v>
      </c>
      <c r="D931" s="5">
        <v>1061709919</v>
      </c>
      <c r="E931" s="6">
        <v>38925</v>
      </c>
    </row>
    <row r="932" spans="1:5" x14ac:dyDescent="0.3">
      <c r="A932" s="4">
        <v>927</v>
      </c>
      <c r="B932" s="5" t="s">
        <v>9743</v>
      </c>
      <c r="C932" s="5" t="s">
        <v>9744</v>
      </c>
      <c r="D932" s="5">
        <v>1116156408</v>
      </c>
      <c r="E932" s="6">
        <v>38925</v>
      </c>
    </row>
    <row r="933" spans="1:5" x14ac:dyDescent="0.3">
      <c r="A933" s="4">
        <v>928</v>
      </c>
      <c r="B933" s="5" t="s">
        <v>6299</v>
      </c>
      <c r="C933" s="5" t="s">
        <v>41833</v>
      </c>
      <c r="D933" s="5" t="s">
        <v>41834</v>
      </c>
      <c r="E933" s="6">
        <v>38929</v>
      </c>
    </row>
    <row r="934" spans="1:5" x14ac:dyDescent="0.3">
      <c r="A934" s="4">
        <v>929</v>
      </c>
      <c r="B934" s="5" t="s">
        <v>13816</v>
      </c>
      <c r="C934" s="5" t="s">
        <v>2626</v>
      </c>
      <c r="D934" s="5">
        <v>1112878549</v>
      </c>
      <c r="E934" s="6">
        <v>38929</v>
      </c>
    </row>
    <row r="935" spans="1:5" x14ac:dyDescent="0.3">
      <c r="A935" s="4">
        <v>930</v>
      </c>
      <c r="B935" s="15" t="s">
        <v>33686</v>
      </c>
      <c r="C935" s="15" t="s">
        <v>38878</v>
      </c>
      <c r="D935" s="15">
        <v>76238227</v>
      </c>
      <c r="E935" s="16">
        <v>38929</v>
      </c>
    </row>
    <row r="936" spans="1:5" x14ac:dyDescent="0.3">
      <c r="A936" s="4">
        <v>931</v>
      </c>
      <c r="B936" s="5" t="s">
        <v>22612</v>
      </c>
      <c r="C936" s="5" t="s">
        <v>22613</v>
      </c>
      <c r="D936" s="5">
        <v>1061685964</v>
      </c>
      <c r="E936" s="6">
        <v>38930</v>
      </c>
    </row>
    <row r="937" spans="1:5" x14ac:dyDescent="0.3">
      <c r="A937" s="4">
        <v>932</v>
      </c>
      <c r="B937" s="5" t="s">
        <v>16241</v>
      </c>
      <c r="C937" s="5" t="s">
        <v>16242</v>
      </c>
      <c r="D937" s="5">
        <v>1109665626</v>
      </c>
      <c r="E937" s="6">
        <v>38930</v>
      </c>
    </row>
    <row r="938" spans="1:5" x14ac:dyDescent="0.3">
      <c r="A938" s="4">
        <v>933</v>
      </c>
      <c r="B938" s="5" t="s">
        <v>4552</v>
      </c>
      <c r="C938" s="5" t="s">
        <v>4553</v>
      </c>
      <c r="D938" s="5">
        <v>1063809472</v>
      </c>
      <c r="E938" s="6">
        <v>38930</v>
      </c>
    </row>
    <row r="939" spans="1:5" x14ac:dyDescent="0.3">
      <c r="A939" s="4">
        <v>934</v>
      </c>
      <c r="B939" s="5" t="s">
        <v>10514</v>
      </c>
      <c r="C939" s="5" t="s">
        <v>10515</v>
      </c>
      <c r="D939" s="5">
        <v>1061795956</v>
      </c>
      <c r="E939" s="6">
        <v>38930</v>
      </c>
    </row>
    <row r="940" spans="1:5" x14ac:dyDescent="0.3">
      <c r="A940" s="4">
        <v>935</v>
      </c>
      <c r="B940" s="5" t="s">
        <v>22992</v>
      </c>
      <c r="C940" s="5" t="s">
        <v>6682</v>
      </c>
      <c r="D940" s="5">
        <v>1061684399</v>
      </c>
      <c r="E940" s="6">
        <v>38931</v>
      </c>
    </row>
    <row r="941" spans="1:5" x14ac:dyDescent="0.3">
      <c r="A941" s="4">
        <v>936</v>
      </c>
      <c r="B941" s="5" t="s">
        <v>8941</v>
      </c>
      <c r="C941" s="5" t="s">
        <v>36459</v>
      </c>
      <c r="D941" s="5">
        <v>1130651942</v>
      </c>
      <c r="E941" s="6">
        <v>38931</v>
      </c>
    </row>
    <row r="942" spans="1:5" x14ac:dyDescent="0.3">
      <c r="A942" s="4">
        <v>937</v>
      </c>
      <c r="B942" s="5" t="s">
        <v>4351</v>
      </c>
      <c r="C942" s="5" t="s">
        <v>4352</v>
      </c>
      <c r="D942" s="5">
        <v>1063807500</v>
      </c>
      <c r="E942" s="6">
        <v>38932</v>
      </c>
    </row>
    <row r="943" spans="1:5" x14ac:dyDescent="0.3">
      <c r="A943" s="4">
        <v>938</v>
      </c>
      <c r="B943" s="5" t="s">
        <v>3390</v>
      </c>
      <c r="C943" s="5" t="s">
        <v>7353</v>
      </c>
      <c r="D943" s="5">
        <v>1063806729</v>
      </c>
      <c r="E943" s="6">
        <v>38932</v>
      </c>
    </row>
    <row r="944" spans="1:5" x14ac:dyDescent="0.3">
      <c r="A944" s="4">
        <v>939</v>
      </c>
      <c r="B944" s="5" t="s">
        <v>13137</v>
      </c>
      <c r="C944" s="5" t="s">
        <v>13138</v>
      </c>
      <c r="D944" s="5">
        <v>1115063955</v>
      </c>
      <c r="E944" s="6">
        <v>38933</v>
      </c>
    </row>
    <row r="945" spans="1:5" x14ac:dyDescent="0.3">
      <c r="A945" s="4">
        <v>940</v>
      </c>
      <c r="B945" s="5" t="s">
        <v>13121</v>
      </c>
      <c r="C945" s="5" t="s">
        <v>1244</v>
      </c>
      <c r="D945" s="5">
        <v>1114952477</v>
      </c>
      <c r="E945" s="6">
        <v>38933</v>
      </c>
    </row>
    <row r="946" spans="1:5" x14ac:dyDescent="0.3">
      <c r="A946" s="4">
        <v>941</v>
      </c>
      <c r="B946" s="5" t="s">
        <v>15660</v>
      </c>
      <c r="C946" s="5" t="s">
        <v>457</v>
      </c>
      <c r="D946" s="5">
        <v>1105927577</v>
      </c>
      <c r="E946" s="6">
        <v>38933</v>
      </c>
    </row>
    <row r="947" spans="1:5" x14ac:dyDescent="0.3">
      <c r="A947" s="4">
        <v>942</v>
      </c>
      <c r="B947" s="5" t="s">
        <v>1442</v>
      </c>
      <c r="C947" s="5" t="s">
        <v>30062</v>
      </c>
      <c r="D947" s="5">
        <v>1067462306</v>
      </c>
      <c r="E947" s="6">
        <v>38933</v>
      </c>
    </row>
    <row r="948" spans="1:5" x14ac:dyDescent="0.3">
      <c r="A948" s="4">
        <v>943</v>
      </c>
      <c r="B948" s="13" t="s">
        <v>27804</v>
      </c>
      <c r="C948" s="13" t="s">
        <v>8587</v>
      </c>
      <c r="D948" s="13">
        <v>1061707240</v>
      </c>
      <c r="E948" s="14">
        <v>38933</v>
      </c>
    </row>
    <row r="949" spans="1:5" x14ac:dyDescent="0.3">
      <c r="A949" s="4">
        <v>944</v>
      </c>
      <c r="B949" s="5" t="s">
        <v>8941</v>
      </c>
      <c r="C949" s="5" t="s">
        <v>24994</v>
      </c>
      <c r="D949" s="5">
        <v>1065096517</v>
      </c>
      <c r="E949" s="6">
        <v>38937</v>
      </c>
    </row>
    <row r="950" spans="1:5" x14ac:dyDescent="0.3">
      <c r="A950" s="4">
        <v>945</v>
      </c>
      <c r="B950" s="5" t="s">
        <v>11861</v>
      </c>
      <c r="C950" s="5" t="s">
        <v>11862</v>
      </c>
      <c r="D950" s="5">
        <v>1063807752</v>
      </c>
      <c r="E950" s="6">
        <v>38937</v>
      </c>
    </row>
    <row r="951" spans="1:5" x14ac:dyDescent="0.3">
      <c r="A951" s="4">
        <v>946</v>
      </c>
      <c r="B951" s="15" t="s">
        <v>16432</v>
      </c>
      <c r="C951" s="15" t="s">
        <v>13335</v>
      </c>
      <c r="D951" s="15">
        <v>76000505</v>
      </c>
      <c r="E951" s="16">
        <v>38937</v>
      </c>
    </row>
    <row r="952" spans="1:5" x14ac:dyDescent="0.3">
      <c r="A952" s="4">
        <v>947</v>
      </c>
      <c r="B952" s="5" t="s">
        <v>37425</v>
      </c>
      <c r="C952" s="5" t="s">
        <v>37426</v>
      </c>
      <c r="D952" s="5">
        <v>1137099150</v>
      </c>
      <c r="E952" s="6">
        <v>38938</v>
      </c>
    </row>
    <row r="953" spans="1:5" x14ac:dyDescent="0.3">
      <c r="A953" s="4">
        <v>948</v>
      </c>
      <c r="B953" s="5" t="s">
        <v>13290</v>
      </c>
      <c r="C953" s="5" t="s">
        <v>13291</v>
      </c>
      <c r="D953" s="5">
        <v>1118284030</v>
      </c>
      <c r="E953" s="6">
        <v>38938</v>
      </c>
    </row>
    <row r="954" spans="1:5" x14ac:dyDescent="0.3">
      <c r="A954" s="4">
        <v>949</v>
      </c>
      <c r="B954" s="5" t="s">
        <v>16345</v>
      </c>
      <c r="C954" s="5" t="s">
        <v>722</v>
      </c>
      <c r="D954" s="5">
        <v>1110284311</v>
      </c>
      <c r="E954" s="6">
        <v>38938</v>
      </c>
    </row>
    <row r="955" spans="1:5" x14ac:dyDescent="0.3">
      <c r="A955" s="4">
        <v>950</v>
      </c>
      <c r="B955" s="5" t="s">
        <v>7317</v>
      </c>
      <c r="C955" s="5" t="s">
        <v>8342</v>
      </c>
      <c r="D955" s="5">
        <v>1061684282</v>
      </c>
      <c r="E955" s="6">
        <v>38939</v>
      </c>
    </row>
    <row r="956" spans="1:5" x14ac:dyDescent="0.3">
      <c r="A956" s="4">
        <v>951</v>
      </c>
      <c r="B956" s="5" t="s">
        <v>30628</v>
      </c>
      <c r="C956" s="5" t="s">
        <v>366</v>
      </c>
      <c r="D956" s="5">
        <v>1131024474</v>
      </c>
      <c r="E956" s="6">
        <v>38939</v>
      </c>
    </row>
    <row r="957" spans="1:5" x14ac:dyDescent="0.3">
      <c r="A957" s="4">
        <v>952</v>
      </c>
      <c r="B957" s="5" t="s">
        <v>30906</v>
      </c>
      <c r="C957" s="5" t="s">
        <v>30907</v>
      </c>
      <c r="D957" s="5">
        <v>1064676262</v>
      </c>
      <c r="E957" s="6">
        <v>38939</v>
      </c>
    </row>
    <row r="958" spans="1:5" x14ac:dyDescent="0.3">
      <c r="A958" s="4">
        <v>953</v>
      </c>
      <c r="B958" s="5" t="s">
        <v>11863</v>
      </c>
      <c r="C958" s="5" t="s">
        <v>11864</v>
      </c>
      <c r="D958" s="5">
        <v>1063807753</v>
      </c>
      <c r="E958" s="6">
        <v>38939</v>
      </c>
    </row>
    <row r="959" spans="1:5" x14ac:dyDescent="0.3">
      <c r="A959" s="4">
        <v>954</v>
      </c>
      <c r="B959" s="5" t="s">
        <v>7364</v>
      </c>
      <c r="C959" s="5" t="s">
        <v>6837</v>
      </c>
      <c r="D959" s="5">
        <v>1063806745</v>
      </c>
      <c r="E959" s="6">
        <v>38939</v>
      </c>
    </row>
    <row r="960" spans="1:5" x14ac:dyDescent="0.3">
      <c r="A960" s="4">
        <v>955</v>
      </c>
      <c r="B960" s="15" t="s">
        <v>2132</v>
      </c>
      <c r="C960" s="15" t="s">
        <v>22873</v>
      </c>
      <c r="D960" s="15">
        <v>1061689520</v>
      </c>
      <c r="E960" s="16">
        <v>38940</v>
      </c>
    </row>
    <row r="961" spans="1:5" x14ac:dyDescent="0.3">
      <c r="A961" s="4">
        <v>956</v>
      </c>
      <c r="B961" s="5" t="s">
        <v>12565</v>
      </c>
      <c r="C961" s="5" t="s">
        <v>669</v>
      </c>
      <c r="D961" s="5">
        <v>1062282687</v>
      </c>
      <c r="E961" s="6">
        <v>38940</v>
      </c>
    </row>
    <row r="962" spans="1:5" x14ac:dyDescent="0.3">
      <c r="A962" s="4">
        <v>957</v>
      </c>
      <c r="B962" s="5" t="s">
        <v>23308</v>
      </c>
      <c r="C962" s="5" t="s">
        <v>23309</v>
      </c>
      <c r="D962" s="5">
        <v>1061598093</v>
      </c>
      <c r="E962" s="6">
        <v>38943</v>
      </c>
    </row>
    <row r="963" spans="1:5" x14ac:dyDescent="0.3">
      <c r="A963" s="4">
        <v>958</v>
      </c>
      <c r="B963" s="5" t="s">
        <v>23552</v>
      </c>
      <c r="C963" s="5" t="s">
        <v>23553</v>
      </c>
      <c r="D963" s="5">
        <v>1061699422</v>
      </c>
      <c r="E963" s="6">
        <v>38943</v>
      </c>
    </row>
    <row r="964" spans="1:5" x14ac:dyDescent="0.3">
      <c r="A964" s="4">
        <v>959</v>
      </c>
      <c r="B964" s="5" t="s">
        <v>14235</v>
      </c>
      <c r="C964" s="5" t="s">
        <v>762</v>
      </c>
      <c r="D964" s="5">
        <v>1111539190</v>
      </c>
      <c r="E964" s="6">
        <v>38943</v>
      </c>
    </row>
    <row r="965" spans="1:5" x14ac:dyDescent="0.3">
      <c r="A965" s="4">
        <v>960</v>
      </c>
      <c r="B965" s="5" t="s">
        <v>5857</v>
      </c>
      <c r="C965" s="5" t="s">
        <v>5858</v>
      </c>
      <c r="D965" s="5">
        <v>1063807695</v>
      </c>
      <c r="E965" s="6">
        <v>38943</v>
      </c>
    </row>
    <row r="966" spans="1:5" x14ac:dyDescent="0.3">
      <c r="A966" s="4">
        <v>961</v>
      </c>
      <c r="B966" s="5" t="s">
        <v>1782</v>
      </c>
      <c r="C966" s="5" t="s">
        <v>175</v>
      </c>
      <c r="D966" s="5">
        <v>1063806874</v>
      </c>
      <c r="E966" s="6">
        <v>38943</v>
      </c>
    </row>
    <row r="967" spans="1:5" x14ac:dyDescent="0.3">
      <c r="A967" s="4">
        <v>962</v>
      </c>
      <c r="B967" s="5" t="s">
        <v>11581</v>
      </c>
      <c r="C967" s="5" t="s">
        <v>11582</v>
      </c>
      <c r="D967" s="5">
        <v>1062774975</v>
      </c>
      <c r="E967" s="6">
        <v>38943</v>
      </c>
    </row>
    <row r="968" spans="1:5" x14ac:dyDescent="0.3">
      <c r="A968" s="4">
        <v>963</v>
      </c>
      <c r="B968" s="5" t="s">
        <v>20414</v>
      </c>
      <c r="C968" s="5" t="s">
        <v>2926</v>
      </c>
      <c r="D968" s="8">
        <v>1060866998</v>
      </c>
      <c r="E968" s="6">
        <v>38943</v>
      </c>
    </row>
    <row r="969" spans="1:5" x14ac:dyDescent="0.3">
      <c r="A969" s="4">
        <v>964</v>
      </c>
      <c r="B969" s="5" t="s">
        <v>8630</v>
      </c>
      <c r="C969" s="5" t="s">
        <v>8631</v>
      </c>
      <c r="D969" s="5">
        <v>1063806394</v>
      </c>
      <c r="E969" s="6">
        <v>38944</v>
      </c>
    </row>
    <row r="970" spans="1:5" x14ac:dyDescent="0.3">
      <c r="A970" s="4">
        <v>965</v>
      </c>
      <c r="B970" s="5" t="s">
        <v>8345</v>
      </c>
      <c r="C970" s="5" t="s">
        <v>3919</v>
      </c>
      <c r="D970" s="5">
        <v>1063434075</v>
      </c>
      <c r="E970" s="6">
        <v>38944</v>
      </c>
    </row>
    <row r="971" spans="1:5" x14ac:dyDescent="0.3">
      <c r="A971" s="4">
        <v>966</v>
      </c>
      <c r="B971" s="15" t="s">
        <v>41661</v>
      </c>
      <c r="C971" s="15" t="s">
        <v>38759</v>
      </c>
      <c r="D971" s="15">
        <v>76028701</v>
      </c>
      <c r="E971" s="16">
        <v>38944</v>
      </c>
    </row>
    <row r="972" spans="1:5" x14ac:dyDescent="0.3">
      <c r="A972" s="4">
        <v>967</v>
      </c>
      <c r="B972" s="5" t="s">
        <v>40001</v>
      </c>
      <c r="C972" s="5" t="s">
        <v>1526</v>
      </c>
      <c r="D972" s="5">
        <v>6700163401</v>
      </c>
      <c r="E972" s="6">
        <v>38945</v>
      </c>
    </row>
    <row r="973" spans="1:5" x14ac:dyDescent="0.3">
      <c r="A973" s="4">
        <v>968</v>
      </c>
      <c r="B973" s="5" t="s">
        <v>8527</v>
      </c>
      <c r="C973" s="5" t="s">
        <v>8528</v>
      </c>
      <c r="D973" s="5">
        <v>1063806233</v>
      </c>
      <c r="E973" s="6">
        <v>38945</v>
      </c>
    </row>
    <row r="974" spans="1:5" x14ac:dyDescent="0.3">
      <c r="A974" s="4">
        <v>969</v>
      </c>
      <c r="B974" s="5" t="s">
        <v>24838</v>
      </c>
      <c r="C974" s="5" t="s">
        <v>24839</v>
      </c>
      <c r="D974" s="5">
        <v>1061703403</v>
      </c>
      <c r="E974" s="6">
        <v>38947</v>
      </c>
    </row>
    <row r="975" spans="1:5" x14ac:dyDescent="0.3">
      <c r="A975" s="4">
        <v>970</v>
      </c>
      <c r="B975" s="15" t="s">
        <v>40259</v>
      </c>
      <c r="C975" s="15" t="s">
        <v>4386</v>
      </c>
      <c r="D975" s="15">
        <v>67006800</v>
      </c>
      <c r="E975" s="16">
        <v>38947</v>
      </c>
    </row>
    <row r="976" spans="1:5" x14ac:dyDescent="0.3">
      <c r="A976" s="4">
        <v>971</v>
      </c>
      <c r="B976" s="5" t="s">
        <v>1880</v>
      </c>
      <c r="C976" s="5" t="s">
        <v>311</v>
      </c>
      <c r="D976" s="5">
        <v>1104936750</v>
      </c>
      <c r="E976" s="6">
        <v>38948</v>
      </c>
    </row>
    <row r="977" spans="1:5" x14ac:dyDescent="0.3">
      <c r="A977" s="4">
        <v>972</v>
      </c>
      <c r="B977" s="5" t="s">
        <v>24544</v>
      </c>
      <c r="C977" s="5" t="s">
        <v>48</v>
      </c>
      <c r="D977" s="5">
        <v>1061704353</v>
      </c>
      <c r="E977" s="6">
        <v>38949</v>
      </c>
    </row>
    <row r="978" spans="1:5" x14ac:dyDescent="0.3">
      <c r="A978" s="4">
        <v>973</v>
      </c>
      <c r="B978" s="5" t="s">
        <v>10583</v>
      </c>
      <c r="C978" s="5" t="s">
        <v>10584</v>
      </c>
      <c r="D978" s="5">
        <v>1061984165</v>
      </c>
      <c r="E978" s="6">
        <v>38949</v>
      </c>
    </row>
    <row r="979" spans="1:5" x14ac:dyDescent="0.3">
      <c r="A979" s="4">
        <v>974</v>
      </c>
      <c r="B979" s="5" t="s">
        <v>14147</v>
      </c>
      <c r="C979" s="5" t="s">
        <v>1108</v>
      </c>
      <c r="D979" s="5">
        <v>1110454513</v>
      </c>
      <c r="E979" s="6">
        <v>38950</v>
      </c>
    </row>
    <row r="980" spans="1:5" x14ac:dyDescent="0.3">
      <c r="A980" s="4">
        <v>975</v>
      </c>
      <c r="B980" s="5" t="s">
        <v>8832</v>
      </c>
      <c r="C980" s="5" t="s">
        <v>412</v>
      </c>
      <c r="D980" s="5">
        <v>1063808284</v>
      </c>
      <c r="E980" s="6">
        <v>38951</v>
      </c>
    </row>
    <row r="981" spans="1:5" x14ac:dyDescent="0.3">
      <c r="A981" s="4">
        <v>976</v>
      </c>
      <c r="B981" s="5" t="s">
        <v>4674</v>
      </c>
      <c r="C981" s="5" t="s">
        <v>8489</v>
      </c>
      <c r="D981" s="5">
        <v>1063806155</v>
      </c>
      <c r="E981" s="6">
        <v>38951</v>
      </c>
    </row>
    <row r="982" spans="1:5" x14ac:dyDescent="0.3">
      <c r="A982" s="4">
        <v>977</v>
      </c>
      <c r="B982" s="5" t="s">
        <v>44863</v>
      </c>
      <c r="C982" s="5" t="s">
        <v>5725</v>
      </c>
      <c r="D982" s="5">
        <v>1061700896</v>
      </c>
      <c r="E982" s="6">
        <v>38951</v>
      </c>
    </row>
    <row r="983" spans="1:5" x14ac:dyDescent="0.3">
      <c r="A983" s="4">
        <v>978</v>
      </c>
      <c r="B983" s="15" t="s">
        <v>38773</v>
      </c>
      <c r="C983" s="15" t="s">
        <v>38774</v>
      </c>
      <c r="D983" s="15">
        <v>76223465</v>
      </c>
      <c r="E983" s="16">
        <v>38951</v>
      </c>
    </row>
    <row r="984" spans="1:5" x14ac:dyDescent="0.3">
      <c r="A984" s="4">
        <v>979</v>
      </c>
      <c r="B984" s="5" t="s">
        <v>42076</v>
      </c>
      <c r="C984" s="5" t="s">
        <v>808</v>
      </c>
      <c r="D984" s="5">
        <v>48643810</v>
      </c>
      <c r="E984" s="6">
        <v>38951</v>
      </c>
    </row>
    <row r="985" spans="1:5" x14ac:dyDescent="0.3">
      <c r="A985" s="4">
        <v>980</v>
      </c>
      <c r="B985" s="5" t="s">
        <v>18408</v>
      </c>
      <c r="C985" s="5" t="s">
        <v>40913</v>
      </c>
      <c r="D985" s="5">
        <v>48625225</v>
      </c>
      <c r="E985" s="6">
        <v>38951</v>
      </c>
    </row>
    <row r="986" spans="1:5" x14ac:dyDescent="0.3">
      <c r="A986" s="4">
        <v>981</v>
      </c>
      <c r="B986" s="5" t="s">
        <v>4353</v>
      </c>
      <c r="C986" s="5" t="s">
        <v>4354</v>
      </c>
      <c r="D986" s="5">
        <v>1063807506</v>
      </c>
      <c r="E986" s="6">
        <v>38952</v>
      </c>
    </row>
    <row r="987" spans="1:5" x14ac:dyDescent="0.3">
      <c r="A987" s="4">
        <v>982</v>
      </c>
      <c r="B987" s="5" t="s">
        <v>7342</v>
      </c>
      <c r="C987" s="5" t="s">
        <v>7343</v>
      </c>
      <c r="D987" s="5">
        <v>1063806704</v>
      </c>
      <c r="E987" s="6">
        <v>38952</v>
      </c>
    </row>
    <row r="988" spans="1:5" x14ac:dyDescent="0.3">
      <c r="A988" s="4">
        <v>983</v>
      </c>
      <c r="B988" s="15" t="s">
        <v>44463</v>
      </c>
      <c r="C988" s="15" t="s">
        <v>44464</v>
      </c>
      <c r="D988" s="15">
        <v>66757002</v>
      </c>
      <c r="E988" s="16">
        <v>38952</v>
      </c>
    </row>
    <row r="989" spans="1:5" x14ac:dyDescent="0.3">
      <c r="A989" s="4">
        <v>984</v>
      </c>
      <c r="B989" s="5" t="s">
        <v>11990</v>
      </c>
      <c r="C989" s="5" t="s">
        <v>2162</v>
      </c>
      <c r="D989" s="5">
        <v>1063808039</v>
      </c>
      <c r="E989" s="6">
        <v>38953</v>
      </c>
    </row>
    <row r="990" spans="1:5" x14ac:dyDescent="0.3">
      <c r="A990" s="4">
        <v>985</v>
      </c>
      <c r="B990" s="5" t="s">
        <v>7408</v>
      </c>
      <c r="C990" s="5" t="s">
        <v>7409</v>
      </c>
      <c r="D990" s="5">
        <v>1063806855</v>
      </c>
      <c r="E990" s="6">
        <v>38953</v>
      </c>
    </row>
    <row r="991" spans="1:5" x14ac:dyDescent="0.3">
      <c r="A991" s="4">
        <v>986</v>
      </c>
      <c r="B991" s="5" t="s">
        <v>9951</v>
      </c>
      <c r="C991" s="5" t="s">
        <v>9952</v>
      </c>
      <c r="D991" s="5">
        <v>1062077324</v>
      </c>
      <c r="E991" s="6">
        <v>38953</v>
      </c>
    </row>
    <row r="992" spans="1:5" x14ac:dyDescent="0.3">
      <c r="A992" s="4">
        <v>987</v>
      </c>
      <c r="B992" s="5" t="s">
        <v>18880</v>
      </c>
      <c r="C992" s="5" t="s">
        <v>18881</v>
      </c>
      <c r="D992" s="5">
        <v>1061692789</v>
      </c>
      <c r="E992" s="6">
        <v>38954</v>
      </c>
    </row>
    <row r="993" spans="1:5" x14ac:dyDescent="0.3">
      <c r="A993" s="4">
        <v>988</v>
      </c>
      <c r="B993" s="5" t="s">
        <v>23850</v>
      </c>
      <c r="C993" s="5" t="s">
        <v>23851</v>
      </c>
      <c r="D993" s="5">
        <v>1061702639</v>
      </c>
      <c r="E993" s="6">
        <v>38954</v>
      </c>
    </row>
    <row r="994" spans="1:5" x14ac:dyDescent="0.3">
      <c r="A994" s="4">
        <v>989</v>
      </c>
      <c r="B994" s="5" t="s">
        <v>10734</v>
      </c>
      <c r="C994" s="5" t="s">
        <v>9714</v>
      </c>
      <c r="D994" s="5">
        <v>1061985513</v>
      </c>
      <c r="E994" s="6">
        <v>38954</v>
      </c>
    </row>
    <row r="995" spans="1:5" x14ac:dyDescent="0.3">
      <c r="A995" s="4">
        <v>990</v>
      </c>
      <c r="B995" s="5" t="s">
        <v>12720</v>
      </c>
      <c r="C995" s="5" t="s">
        <v>45125</v>
      </c>
      <c r="D995" s="5">
        <v>1061690744</v>
      </c>
      <c r="E995" s="6">
        <v>38954</v>
      </c>
    </row>
    <row r="996" spans="1:5" x14ac:dyDescent="0.3">
      <c r="A996" s="4">
        <v>991</v>
      </c>
      <c r="B996" s="5" t="s">
        <v>18075</v>
      </c>
      <c r="C996" s="5" t="s">
        <v>19412</v>
      </c>
      <c r="D996" s="5">
        <v>1061218168</v>
      </c>
      <c r="E996" s="6">
        <v>38955</v>
      </c>
    </row>
    <row r="997" spans="1:5" x14ac:dyDescent="0.3">
      <c r="A997" s="4">
        <v>992</v>
      </c>
      <c r="B997" s="5" t="s">
        <v>7873</v>
      </c>
      <c r="C997" s="5" t="s">
        <v>7874</v>
      </c>
      <c r="D997" s="5">
        <v>1062774744</v>
      </c>
      <c r="E997" s="6">
        <v>38955</v>
      </c>
    </row>
    <row r="998" spans="1:5" x14ac:dyDescent="0.3">
      <c r="A998" s="4">
        <v>993</v>
      </c>
      <c r="B998" s="5" t="s">
        <v>19246</v>
      </c>
      <c r="C998" s="5" t="s">
        <v>19247</v>
      </c>
      <c r="D998" s="5">
        <v>1061694997</v>
      </c>
      <c r="E998" s="6">
        <v>38956</v>
      </c>
    </row>
    <row r="999" spans="1:5" x14ac:dyDescent="0.3">
      <c r="A999" s="4">
        <v>994</v>
      </c>
      <c r="B999" s="5" t="s">
        <v>12050</v>
      </c>
      <c r="C999" s="5" t="s">
        <v>23330</v>
      </c>
      <c r="D999" s="5">
        <v>1061694296</v>
      </c>
      <c r="E999" s="6">
        <v>38956</v>
      </c>
    </row>
    <row r="1000" spans="1:5" x14ac:dyDescent="0.3">
      <c r="A1000" s="4">
        <v>995</v>
      </c>
      <c r="B1000" s="5" t="s">
        <v>3161</v>
      </c>
      <c r="C1000" s="5" t="s">
        <v>3162</v>
      </c>
      <c r="D1000" s="5">
        <v>1061697337</v>
      </c>
      <c r="E1000" s="6">
        <v>38956</v>
      </c>
    </row>
    <row r="1001" spans="1:5" x14ac:dyDescent="0.3">
      <c r="A1001" s="4">
        <v>996</v>
      </c>
      <c r="B1001" s="5" t="s">
        <v>7578</v>
      </c>
      <c r="C1001" s="5" t="s">
        <v>1933</v>
      </c>
      <c r="D1001" s="5" t="s">
        <v>7579</v>
      </c>
      <c r="E1001" s="6">
        <v>38957</v>
      </c>
    </row>
    <row r="1002" spans="1:5" x14ac:dyDescent="0.3">
      <c r="A1002" s="4">
        <v>997</v>
      </c>
      <c r="B1002" s="5" t="s">
        <v>21727</v>
      </c>
      <c r="C1002" s="5" t="s">
        <v>11206</v>
      </c>
      <c r="D1002" s="5">
        <v>48645966</v>
      </c>
      <c r="E1002" s="6">
        <v>38957</v>
      </c>
    </row>
    <row r="1003" spans="1:5" x14ac:dyDescent="0.3">
      <c r="A1003" s="4">
        <v>998</v>
      </c>
      <c r="B1003" s="5" t="s">
        <v>24491</v>
      </c>
      <c r="C1003" s="5" t="s">
        <v>24492</v>
      </c>
      <c r="D1003" s="5">
        <v>1061703900</v>
      </c>
      <c r="E1003" s="6">
        <v>38959</v>
      </c>
    </row>
    <row r="1004" spans="1:5" x14ac:dyDescent="0.3">
      <c r="A1004" s="4">
        <v>999</v>
      </c>
      <c r="B1004" s="5" t="s">
        <v>23004</v>
      </c>
      <c r="C1004" s="5" t="s">
        <v>23005</v>
      </c>
      <c r="D1004" s="5">
        <v>1061684487</v>
      </c>
      <c r="E1004" s="6">
        <v>38960</v>
      </c>
    </row>
    <row r="1005" spans="1:5" x14ac:dyDescent="0.3">
      <c r="A1005" s="4">
        <v>1000</v>
      </c>
      <c r="B1005" s="5" t="s">
        <v>26824</v>
      </c>
      <c r="C1005" s="5" t="s">
        <v>36317</v>
      </c>
      <c r="D1005" s="5">
        <v>1130669138</v>
      </c>
      <c r="E1005" s="6">
        <v>38960</v>
      </c>
    </row>
    <row r="1006" spans="1:5" x14ac:dyDescent="0.3">
      <c r="A1006" s="4">
        <v>1001</v>
      </c>
      <c r="B1006" s="5" t="s">
        <v>14362</v>
      </c>
      <c r="C1006" s="5" t="s">
        <v>1673</v>
      </c>
      <c r="D1006" s="5">
        <v>1111741626</v>
      </c>
      <c r="E1006" s="6">
        <v>38960</v>
      </c>
    </row>
    <row r="1007" spans="1:5" x14ac:dyDescent="0.3">
      <c r="A1007" s="4">
        <v>1002</v>
      </c>
      <c r="B1007" s="5" t="s">
        <v>7621</v>
      </c>
      <c r="C1007" s="5" t="s">
        <v>7622</v>
      </c>
      <c r="D1007" s="5">
        <v>1063807257</v>
      </c>
      <c r="E1007" s="6">
        <v>38960</v>
      </c>
    </row>
    <row r="1008" spans="1:5" x14ac:dyDescent="0.3">
      <c r="A1008" s="4">
        <v>1003</v>
      </c>
      <c r="B1008" s="5" t="s">
        <v>28557</v>
      </c>
      <c r="C1008" s="5" t="s">
        <v>28558</v>
      </c>
      <c r="D1008" s="5">
        <v>1069146111</v>
      </c>
      <c r="E1008" s="6">
        <v>38964</v>
      </c>
    </row>
    <row r="1009" spans="1:5" x14ac:dyDescent="0.3">
      <c r="A1009" s="4">
        <v>1004</v>
      </c>
      <c r="B1009" s="5" t="s">
        <v>8860</v>
      </c>
      <c r="C1009" s="5" t="s">
        <v>3494</v>
      </c>
      <c r="D1009" s="5">
        <v>1063808382</v>
      </c>
      <c r="E1009" s="6">
        <v>38964</v>
      </c>
    </row>
    <row r="1010" spans="1:5" x14ac:dyDescent="0.3">
      <c r="A1010" s="4">
        <v>1005</v>
      </c>
      <c r="B1010" s="5" t="s">
        <v>7400</v>
      </c>
      <c r="C1010" s="5" t="s">
        <v>311</v>
      </c>
      <c r="D1010" s="5">
        <v>1063806838</v>
      </c>
      <c r="E1010" s="6">
        <v>38964</v>
      </c>
    </row>
    <row r="1011" spans="1:5" x14ac:dyDescent="0.3">
      <c r="A1011" s="4">
        <v>1006</v>
      </c>
      <c r="B1011" s="5" t="s">
        <v>29896</v>
      </c>
      <c r="C1011" s="5" t="s">
        <v>29909</v>
      </c>
      <c r="D1011" s="5">
        <v>1066839039</v>
      </c>
      <c r="E1011" s="6">
        <v>38965</v>
      </c>
    </row>
    <row r="1012" spans="1:5" x14ac:dyDescent="0.3">
      <c r="A1012" s="4">
        <v>1007</v>
      </c>
      <c r="B1012" s="5" t="s">
        <v>10524</v>
      </c>
      <c r="C1012" s="5" t="s">
        <v>130</v>
      </c>
      <c r="D1012" s="5">
        <v>1063807910</v>
      </c>
      <c r="E1012" s="6">
        <v>38965</v>
      </c>
    </row>
    <row r="1013" spans="1:5" x14ac:dyDescent="0.3">
      <c r="A1013" s="4">
        <v>1008</v>
      </c>
      <c r="B1013" s="5" t="s">
        <v>7498</v>
      </c>
      <c r="C1013" s="5" t="s">
        <v>2866</v>
      </c>
      <c r="D1013" s="5">
        <v>1063806993</v>
      </c>
      <c r="E1013" s="6">
        <v>38965</v>
      </c>
    </row>
    <row r="1014" spans="1:5" x14ac:dyDescent="0.3">
      <c r="A1014" s="4">
        <v>1009</v>
      </c>
      <c r="B1014" s="5" t="s">
        <v>28564</v>
      </c>
      <c r="C1014" s="5" t="s">
        <v>5295</v>
      </c>
      <c r="D1014" s="5">
        <v>1069327401</v>
      </c>
      <c r="E1014" s="6">
        <v>38966</v>
      </c>
    </row>
    <row r="1015" spans="1:5" x14ac:dyDescent="0.3">
      <c r="A1015" s="4">
        <v>1010</v>
      </c>
      <c r="B1015" s="5" t="s">
        <v>27671</v>
      </c>
      <c r="C1015" s="5" t="s">
        <v>30163</v>
      </c>
      <c r="D1015" s="5">
        <v>1065096292</v>
      </c>
      <c r="E1015" s="6">
        <v>38966</v>
      </c>
    </row>
    <row r="1016" spans="1:5" x14ac:dyDescent="0.3">
      <c r="A1016" s="4">
        <v>1011</v>
      </c>
      <c r="B1016" s="5" t="s">
        <v>3267</v>
      </c>
      <c r="C1016" s="5" t="s">
        <v>3268</v>
      </c>
      <c r="D1016" s="5">
        <v>1061696123</v>
      </c>
      <c r="E1016" s="6">
        <v>38967</v>
      </c>
    </row>
    <row r="1017" spans="1:5" x14ac:dyDescent="0.3">
      <c r="A1017" s="4">
        <v>1012</v>
      </c>
      <c r="B1017" s="15" t="s">
        <v>41569</v>
      </c>
      <c r="C1017" s="15" t="s">
        <v>41570</v>
      </c>
      <c r="D1017" s="15">
        <v>76007420</v>
      </c>
      <c r="E1017" s="16">
        <v>38967</v>
      </c>
    </row>
    <row r="1018" spans="1:5" x14ac:dyDescent="0.3">
      <c r="A1018" s="4">
        <v>1013</v>
      </c>
      <c r="B1018" s="5" t="s">
        <v>23060</v>
      </c>
      <c r="C1018" s="5" t="s">
        <v>1240</v>
      </c>
      <c r="D1018" s="5">
        <v>1061688361</v>
      </c>
      <c r="E1018" s="6">
        <v>38968</v>
      </c>
    </row>
    <row r="1019" spans="1:5" x14ac:dyDescent="0.3">
      <c r="A1019" s="4">
        <v>1014</v>
      </c>
      <c r="B1019" s="5" t="s">
        <v>12662</v>
      </c>
      <c r="C1019" s="5" t="s">
        <v>261</v>
      </c>
      <c r="D1019" s="5">
        <v>1113512334</v>
      </c>
      <c r="E1019" s="6">
        <v>38968</v>
      </c>
    </row>
    <row r="1020" spans="1:5" x14ac:dyDescent="0.3">
      <c r="A1020" s="4">
        <v>1015</v>
      </c>
      <c r="B1020" s="5" t="s">
        <v>11664</v>
      </c>
      <c r="C1020" s="5" t="s">
        <v>11665</v>
      </c>
      <c r="D1020" s="5">
        <v>1062775237</v>
      </c>
      <c r="E1020" s="6">
        <v>38968</v>
      </c>
    </row>
    <row r="1021" spans="1:5" x14ac:dyDescent="0.3">
      <c r="A1021" s="4">
        <v>1016</v>
      </c>
      <c r="B1021" s="5" t="s">
        <v>30963</v>
      </c>
      <c r="C1021" s="5" t="s">
        <v>30964</v>
      </c>
      <c r="D1021" s="5">
        <v>1064676483</v>
      </c>
      <c r="E1021" s="6">
        <v>38969</v>
      </c>
    </row>
    <row r="1022" spans="1:5" x14ac:dyDescent="0.3">
      <c r="A1022" s="4">
        <v>1017</v>
      </c>
      <c r="B1022" s="5" t="s">
        <v>11583</v>
      </c>
      <c r="C1022" s="5" t="s">
        <v>1929</v>
      </c>
      <c r="D1022" s="5">
        <v>1062774977</v>
      </c>
      <c r="E1022" s="6">
        <v>38972</v>
      </c>
    </row>
    <row r="1023" spans="1:5" x14ac:dyDescent="0.3">
      <c r="A1023" s="4">
        <v>1018</v>
      </c>
      <c r="B1023" s="5" t="s">
        <v>9926</v>
      </c>
      <c r="C1023" s="5" t="s">
        <v>9927</v>
      </c>
      <c r="D1023" s="5">
        <v>1062076953</v>
      </c>
      <c r="E1023" s="6">
        <v>38972</v>
      </c>
    </row>
    <row r="1024" spans="1:5" x14ac:dyDescent="0.3">
      <c r="A1024" s="4">
        <v>1019</v>
      </c>
      <c r="B1024" s="5" t="s">
        <v>23923</v>
      </c>
      <c r="C1024" s="5" t="s">
        <v>2966</v>
      </c>
      <c r="D1024" s="5">
        <v>1061709583</v>
      </c>
      <c r="E1024" s="6">
        <v>38973</v>
      </c>
    </row>
    <row r="1025" spans="1:5" x14ac:dyDescent="0.3">
      <c r="A1025" s="4">
        <v>1020</v>
      </c>
      <c r="B1025" s="5" t="s">
        <v>4356</v>
      </c>
      <c r="C1025" s="5" t="s">
        <v>4357</v>
      </c>
      <c r="D1025" s="5">
        <v>1063807509</v>
      </c>
      <c r="E1025" s="6">
        <v>38974</v>
      </c>
    </row>
    <row r="1026" spans="1:5" x14ac:dyDescent="0.3">
      <c r="A1026" s="4">
        <v>1021</v>
      </c>
      <c r="B1026" s="5" t="s">
        <v>12757</v>
      </c>
      <c r="C1026" s="5" t="s">
        <v>12758</v>
      </c>
      <c r="D1026" s="5">
        <v>1113631241</v>
      </c>
      <c r="E1026" s="6">
        <v>38975</v>
      </c>
    </row>
    <row r="1027" spans="1:5" x14ac:dyDescent="0.3">
      <c r="A1027" s="4">
        <v>1022</v>
      </c>
      <c r="B1027" s="5" t="s">
        <v>11613</v>
      </c>
      <c r="C1027" s="5" t="s">
        <v>11614</v>
      </c>
      <c r="D1027" s="5">
        <v>1062775060</v>
      </c>
      <c r="E1027" s="6">
        <v>38976</v>
      </c>
    </row>
    <row r="1028" spans="1:5" x14ac:dyDescent="0.3">
      <c r="A1028" s="4">
        <v>1023</v>
      </c>
      <c r="B1028" s="5" t="s">
        <v>24054</v>
      </c>
      <c r="C1028" s="5" t="s">
        <v>5353</v>
      </c>
      <c r="D1028" s="5">
        <v>1061701432</v>
      </c>
      <c r="E1028" s="6">
        <v>38977</v>
      </c>
    </row>
    <row r="1029" spans="1:5" x14ac:dyDescent="0.3">
      <c r="A1029" s="4">
        <v>1024</v>
      </c>
      <c r="B1029" s="5" t="s">
        <v>15884</v>
      </c>
      <c r="C1029" s="5" t="s">
        <v>15885</v>
      </c>
      <c r="D1029" s="5">
        <v>1085686385</v>
      </c>
      <c r="E1029" s="6">
        <v>38978</v>
      </c>
    </row>
    <row r="1030" spans="1:5" x14ac:dyDescent="0.3">
      <c r="A1030" s="4">
        <v>1025</v>
      </c>
      <c r="B1030" s="5" t="s">
        <v>12487</v>
      </c>
      <c r="C1030" s="5" t="s">
        <v>2286</v>
      </c>
      <c r="D1030" s="5">
        <v>1062278233</v>
      </c>
      <c r="E1030" s="6">
        <v>38978</v>
      </c>
    </row>
    <row r="1031" spans="1:5" x14ac:dyDescent="0.3">
      <c r="A1031" s="4">
        <v>1026</v>
      </c>
      <c r="B1031" s="5" t="s">
        <v>14453</v>
      </c>
      <c r="C1031" s="5" t="s">
        <v>14454</v>
      </c>
      <c r="D1031" s="5">
        <v>1112041840</v>
      </c>
      <c r="E1031" s="6">
        <v>38980</v>
      </c>
    </row>
    <row r="1032" spans="1:5" x14ac:dyDescent="0.3">
      <c r="A1032" s="4">
        <v>1027</v>
      </c>
      <c r="B1032" s="5" t="s">
        <v>5825</v>
      </c>
      <c r="C1032" s="5" t="s">
        <v>982</v>
      </c>
      <c r="D1032" s="5">
        <v>1063807645</v>
      </c>
      <c r="E1032" s="6">
        <v>38980</v>
      </c>
    </row>
    <row r="1033" spans="1:5" x14ac:dyDescent="0.3">
      <c r="A1033" s="4">
        <v>1028</v>
      </c>
      <c r="B1033" s="5" t="s">
        <v>2081</v>
      </c>
      <c r="C1033" s="5" t="s">
        <v>253</v>
      </c>
      <c r="D1033" s="8">
        <v>1060869245</v>
      </c>
      <c r="E1033" s="6">
        <v>38981</v>
      </c>
    </row>
    <row r="1034" spans="1:5" x14ac:dyDescent="0.3">
      <c r="A1034" s="4">
        <v>1029</v>
      </c>
      <c r="B1034" s="5" t="s">
        <v>33386</v>
      </c>
      <c r="C1034" s="5" t="s">
        <v>13732</v>
      </c>
      <c r="D1034" s="5">
        <v>48642621</v>
      </c>
      <c r="E1034" s="6">
        <v>38981</v>
      </c>
    </row>
    <row r="1035" spans="1:5" x14ac:dyDescent="0.3">
      <c r="A1035" s="4">
        <v>1030</v>
      </c>
      <c r="B1035" s="5" t="s">
        <v>40684</v>
      </c>
      <c r="C1035" s="5" t="s">
        <v>40685</v>
      </c>
      <c r="D1035" s="5">
        <v>48614590</v>
      </c>
      <c r="E1035" s="6">
        <v>38981</v>
      </c>
    </row>
    <row r="1036" spans="1:5" x14ac:dyDescent="0.3">
      <c r="A1036" s="4">
        <v>1031</v>
      </c>
      <c r="B1036" s="5" t="s">
        <v>23587</v>
      </c>
      <c r="C1036" s="5" t="s">
        <v>16404</v>
      </c>
      <c r="D1036" s="5">
        <v>1061699434</v>
      </c>
      <c r="E1036" s="6">
        <v>38982</v>
      </c>
    </row>
    <row r="1037" spans="1:5" x14ac:dyDescent="0.3">
      <c r="A1037" s="4">
        <v>1032</v>
      </c>
      <c r="B1037" s="5" t="s">
        <v>15870</v>
      </c>
      <c r="C1037" s="5" t="s">
        <v>15871</v>
      </c>
      <c r="D1037" s="5">
        <v>1085686037</v>
      </c>
      <c r="E1037" s="6">
        <v>38982</v>
      </c>
    </row>
    <row r="1038" spans="1:5" x14ac:dyDescent="0.3">
      <c r="A1038" s="4">
        <v>1033</v>
      </c>
      <c r="B1038" s="5" t="s">
        <v>11370</v>
      </c>
      <c r="C1038" s="5" t="s">
        <v>11371</v>
      </c>
      <c r="D1038" s="5">
        <v>1062074205</v>
      </c>
      <c r="E1038" s="6">
        <v>38982</v>
      </c>
    </row>
    <row r="1039" spans="1:5" x14ac:dyDescent="0.3">
      <c r="A1039" s="4">
        <v>1034</v>
      </c>
      <c r="B1039" s="5" t="s">
        <v>39027</v>
      </c>
      <c r="C1039" s="5" t="s">
        <v>39028</v>
      </c>
      <c r="D1039" s="5">
        <v>48601020</v>
      </c>
      <c r="E1039" s="6">
        <v>38982</v>
      </c>
    </row>
    <row r="1040" spans="1:5" x14ac:dyDescent="0.3">
      <c r="A1040" s="4">
        <v>1035</v>
      </c>
      <c r="B1040" s="5" t="s">
        <v>23697</v>
      </c>
      <c r="C1040" s="5" t="s">
        <v>6296</v>
      </c>
      <c r="D1040" s="5">
        <v>1061702447</v>
      </c>
      <c r="E1040" s="6">
        <v>38983</v>
      </c>
    </row>
    <row r="1041" spans="1:5" x14ac:dyDescent="0.3">
      <c r="A1041" s="4">
        <v>1036</v>
      </c>
      <c r="B1041" s="5" t="s">
        <v>13518</v>
      </c>
      <c r="C1041" s="5" t="s">
        <v>24291</v>
      </c>
      <c r="D1041" s="5">
        <v>1061531287</v>
      </c>
      <c r="E1041" s="6">
        <v>38984</v>
      </c>
    </row>
    <row r="1042" spans="1:5" x14ac:dyDescent="0.3">
      <c r="A1042" s="4">
        <v>1037</v>
      </c>
      <c r="B1042" s="5" t="s">
        <v>8897</v>
      </c>
      <c r="C1042" s="5" t="s">
        <v>8898</v>
      </c>
      <c r="D1042" s="5">
        <v>1063808432</v>
      </c>
      <c r="E1042" s="6">
        <v>38984</v>
      </c>
    </row>
    <row r="1043" spans="1:5" x14ac:dyDescent="0.3">
      <c r="A1043" s="4">
        <v>1038</v>
      </c>
      <c r="B1043" s="5" t="s">
        <v>16244</v>
      </c>
      <c r="C1043" s="5" t="s">
        <v>4293</v>
      </c>
      <c r="D1043" s="5">
        <v>1109662309</v>
      </c>
      <c r="E1043" s="6">
        <v>38985</v>
      </c>
    </row>
    <row r="1044" spans="1:5" x14ac:dyDescent="0.3">
      <c r="A1044" s="4">
        <v>1039</v>
      </c>
      <c r="B1044" s="5" t="s">
        <v>8492</v>
      </c>
      <c r="C1044" s="5" t="s">
        <v>8493</v>
      </c>
      <c r="D1044" s="5">
        <v>1063806159</v>
      </c>
      <c r="E1044" s="6">
        <v>38985</v>
      </c>
    </row>
    <row r="1045" spans="1:5" x14ac:dyDescent="0.3">
      <c r="A1045" s="4">
        <v>1040</v>
      </c>
      <c r="B1045" s="15" t="s">
        <v>40030</v>
      </c>
      <c r="C1045" s="15" t="s">
        <v>40031</v>
      </c>
      <c r="D1045" s="15">
        <v>76269350</v>
      </c>
      <c r="E1045" s="16">
        <v>38985</v>
      </c>
    </row>
    <row r="1046" spans="1:5" x14ac:dyDescent="0.3">
      <c r="A1046" s="4">
        <v>1041</v>
      </c>
      <c r="B1046" s="5" t="s">
        <v>29925</v>
      </c>
      <c r="C1046" s="5" t="s">
        <v>36192</v>
      </c>
      <c r="D1046" s="5">
        <v>1131024499</v>
      </c>
      <c r="E1046" s="6">
        <v>38986</v>
      </c>
    </row>
    <row r="1047" spans="1:5" x14ac:dyDescent="0.3">
      <c r="A1047" s="4">
        <v>1042</v>
      </c>
      <c r="B1047" s="5" t="s">
        <v>14037</v>
      </c>
      <c r="C1047" s="5" t="s">
        <v>1448</v>
      </c>
      <c r="D1047" s="5">
        <v>1117494505</v>
      </c>
      <c r="E1047" s="6">
        <v>38986</v>
      </c>
    </row>
    <row r="1048" spans="1:5" x14ac:dyDescent="0.3">
      <c r="A1048" s="4">
        <v>1043</v>
      </c>
      <c r="B1048" s="5" t="s">
        <v>13954</v>
      </c>
      <c r="C1048" s="5" t="s">
        <v>13955</v>
      </c>
      <c r="D1048" s="5">
        <v>1116912015</v>
      </c>
      <c r="E1048" s="6">
        <v>38986</v>
      </c>
    </row>
    <row r="1049" spans="1:5" x14ac:dyDescent="0.3">
      <c r="A1049" s="4">
        <v>1044</v>
      </c>
      <c r="B1049" s="5" t="s">
        <v>7901</v>
      </c>
      <c r="C1049" s="5" t="s">
        <v>7902</v>
      </c>
      <c r="D1049" s="5">
        <v>1062774811</v>
      </c>
      <c r="E1049" s="6">
        <v>38986</v>
      </c>
    </row>
    <row r="1050" spans="1:5" x14ac:dyDescent="0.3">
      <c r="A1050" s="4">
        <v>1045</v>
      </c>
      <c r="B1050" s="5" t="s">
        <v>22273</v>
      </c>
      <c r="C1050" s="5" t="s">
        <v>22274</v>
      </c>
      <c r="D1050" s="5">
        <v>1061684685</v>
      </c>
      <c r="E1050" s="6">
        <v>38987</v>
      </c>
    </row>
    <row r="1051" spans="1:5" x14ac:dyDescent="0.3">
      <c r="A1051" s="4">
        <v>1046</v>
      </c>
      <c r="B1051" s="13" t="s">
        <v>31679</v>
      </c>
      <c r="C1051" s="13" t="s">
        <v>25329</v>
      </c>
      <c r="D1051" s="13">
        <v>1061705307</v>
      </c>
      <c r="E1051" s="14">
        <v>38987</v>
      </c>
    </row>
    <row r="1052" spans="1:5" x14ac:dyDescent="0.3">
      <c r="A1052" s="4">
        <v>1047</v>
      </c>
      <c r="B1052" s="5" t="s">
        <v>12911</v>
      </c>
      <c r="C1052" s="5" t="s">
        <v>4796</v>
      </c>
      <c r="D1052" s="5">
        <v>1114338071</v>
      </c>
      <c r="E1052" s="6">
        <v>38988</v>
      </c>
    </row>
    <row r="1053" spans="1:5" x14ac:dyDescent="0.3">
      <c r="A1053" s="4">
        <v>1048</v>
      </c>
      <c r="B1053" s="5" t="s">
        <v>9960</v>
      </c>
      <c r="C1053" s="5" t="s">
        <v>9961</v>
      </c>
      <c r="D1053" s="5">
        <v>1062077469</v>
      </c>
      <c r="E1053" s="6">
        <v>38988</v>
      </c>
    </row>
    <row r="1054" spans="1:5" x14ac:dyDescent="0.3">
      <c r="A1054" s="4">
        <v>1049</v>
      </c>
      <c r="B1054" s="5" t="s">
        <v>40266</v>
      </c>
      <c r="C1054" s="5" t="s">
        <v>4070</v>
      </c>
      <c r="D1054" s="5">
        <v>67008536</v>
      </c>
      <c r="E1054" s="6">
        <v>38988</v>
      </c>
    </row>
    <row r="1055" spans="1:5" x14ac:dyDescent="0.3">
      <c r="A1055" s="4">
        <v>1050</v>
      </c>
      <c r="B1055" s="15" t="s">
        <v>44695</v>
      </c>
      <c r="C1055" s="15" t="s">
        <v>30623</v>
      </c>
      <c r="D1055" s="15">
        <v>66858667</v>
      </c>
      <c r="E1055" s="16">
        <v>38988</v>
      </c>
    </row>
    <row r="1056" spans="1:5" x14ac:dyDescent="0.3">
      <c r="A1056" s="4">
        <v>1051</v>
      </c>
      <c r="B1056" s="5" t="s">
        <v>21098</v>
      </c>
      <c r="C1056" s="5" t="s">
        <v>3285</v>
      </c>
      <c r="D1056" s="5">
        <v>1068286002</v>
      </c>
      <c r="E1056" s="6">
        <v>38989</v>
      </c>
    </row>
    <row r="1057" spans="1:5" x14ac:dyDescent="0.3">
      <c r="A1057" s="4">
        <v>1052</v>
      </c>
      <c r="B1057" s="5" t="s">
        <v>7442</v>
      </c>
      <c r="C1057" s="5" t="s">
        <v>2026</v>
      </c>
      <c r="D1057" s="5">
        <v>1063806897</v>
      </c>
      <c r="E1057" s="6">
        <v>38989</v>
      </c>
    </row>
    <row r="1058" spans="1:5" x14ac:dyDescent="0.3">
      <c r="A1058" s="4">
        <v>1053</v>
      </c>
      <c r="B1058" s="5" t="s">
        <v>11396</v>
      </c>
      <c r="C1058" s="5" t="s">
        <v>11397</v>
      </c>
      <c r="D1058" s="5">
        <v>1062074529</v>
      </c>
      <c r="E1058" s="6">
        <v>38989</v>
      </c>
    </row>
    <row r="1059" spans="1:5" x14ac:dyDescent="0.3">
      <c r="A1059" s="4">
        <v>1054</v>
      </c>
      <c r="B1059" s="5" t="s">
        <v>13255</v>
      </c>
      <c r="C1059" s="5" t="s">
        <v>5287</v>
      </c>
      <c r="D1059" s="5">
        <v>1118280794</v>
      </c>
      <c r="E1059" s="6">
        <v>38991</v>
      </c>
    </row>
    <row r="1060" spans="1:5" x14ac:dyDescent="0.3">
      <c r="A1060" s="4">
        <v>1055</v>
      </c>
      <c r="B1060" s="5" t="s">
        <v>13537</v>
      </c>
      <c r="C1060" s="5" t="s">
        <v>13538</v>
      </c>
      <c r="D1060" s="5">
        <v>1112218442</v>
      </c>
      <c r="E1060" s="6">
        <v>38991</v>
      </c>
    </row>
    <row r="1061" spans="1:5" x14ac:dyDescent="0.3">
      <c r="A1061" s="4">
        <v>1056</v>
      </c>
      <c r="B1061" s="5" t="s">
        <v>3643</v>
      </c>
      <c r="C1061" s="5" t="s">
        <v>4568</v>
      </c>
      <c r="D1061" s="5">
        <v>1063808971</v>
      </c>
      <c r="E1061" s="6">
        <v>38991</v>
      </c>
    </row>
    <row r="1062" spans="1:5" x14ac:dyDescent="0.3">
      <c r="A1062" s="4">
        <v>1057</v>
      </c>
      <c r="B1062" s="5" t="s">
        <v>2943</v>
      </c>
      <c r="C1062" s="5" t="s">
        <v>2944</v>
      </c>
      <c r="D1062" s="5">
        <v>1061695769</v>
      </c>
      <c r="E1062" s="6">
        <v>38991</v>
      </c>
    </row>
    <row r="1063" spans="1:5" x14ac:dyDescent="0.3">
      <c r="A1063" s="4">
        <v>1058</v>
      </c>
      <c r="B1063" s="5" t="s">
        <v>12477</v>
      </c>
      <c r="C1063" s="5" t="s">
        <v>12545</v>
      </c>
      <c r="D1063" s="5">
        <v>1062281366</v>
      </c>
      <c r="E1063" s="6">
        <v>38992</v>
      </c>
    </row>
    <row r="1064" spans="1:5" x14ac:dyDescent="0.3">
      <c r="A1064" s="4">
        <v>1059</v>
      </c>
      <c r="B1064" s="5" t="s">
        <v>41257</v>
      </c>
      <c r="C1064" s="5" t="s">
        <v>2959</v>
      </c>
      <c r="D1064" s="5">
        <v>67017265</v>
      </c>
      <c r="E1064" s="6">
        <v>38992</v>
      </c>
    </row>
    <row r="1065" spans="1:5" x14ac:dyDescent="0.3">
      <c r="A1065" s="4">
        <v>1060</v>
      </c>
      <c r="B1065" s="5" t="s">
        <v>23398</v>
      </c>
      <c r="C1065" s="5" t="s">
        <v>23399</v>
      </c>
      <c r="D1065" s="5">
        <v>1061694217</v>
      </c>
      <c r="E1065" s="6">
        <v>38994</v>
      </c>
    </row>
    <row r="1066" spans="1:5" x14ac:dyDescent="0.3">
      <c r="A1066" s="4">
        <v>1061</v>
      </c>
      <c r="B1066" s="5" t="s">
        <v>24975</v>
      </c>
      <c r="C1066" s="5" t="s">
        <v>24976</v>
      </c>
      <c r="D1066" s="5">
        <v>1061598303</v>
      </c>
      <c r="E1066" s="6">
        <v>38994</v>
      </c>
    </row>
    <row r="1067" spans="1:5" x14ac:dyDescent="0.3">
      <c r="A1067" s="4">
        <v>1062</v>
      </c>
      <c r="B1067" s="5" t="s">
        <v>8745</v>
      </c>
      <c r="C1067" s="5" t="s">
        <v>8746</v>
      </c>
      <c r="D1067" s="5">
        <v>1063808118</v>
      </c>
      <c r="E1067" s="6">
        <v>38994</v>
      </c>
    </row>
    <row r="1068" spans="1:5" x14ac:dyDescent="0.3">
      <c r="A1068" s="4">
        <v>1063</v>
      </c>
      <c r="B1068" s="5" t="s">
        <v>3282</v>
      </c>
      <c r="C1068" s="5" t="s">
        <v>3283</v>
      </c>
      <c r="D1068" s="5">
        <v>1061696150</v>
      </c>
      <c r="E1068" s="6">
        <v>38994</v>
      </c>
    </row>
    <row r="1069" spans="1:5" x14ac:dyDescent="0.3">
      <c r="A1069" s="4">
        <v>1064</v>
      </c>
      <c r="B1069" s="5" t="s">
        <v>22962</v>
      </c>
      <c r="C1069" s="5" t="s">
        <v>1859</v>
      </c>
      <c r="D1069" s="5">
        <v>1061684186</v>
      </c>
      <c r="E1069" s="6">
        <v>38995</v>
      </c>
    </row>
    <row r="1070" spans="1:5" x14ac:dyDescent="0.3">
      <c r="A1070" s="4">
        <v>1065</v>
      </c>
      <c r="B1070" s="5" t="s">
        <v>24872</v>
      </c>
      <c r="C1070" s="5" t="s">
        <v>24873</v>
      </c>
      <c r="D1070" s="5">
        <v>1061703622</v>
      </c>
      <c r="E1070" s="6">
        <v>38995</v>
      </c>
    </row>
    <row r="1071" spans="1:5" x14ac:dyDescent="0.3">
      <c r="A1071" s="4">
        <v>1066</v>
      </c>
      <c r="B1071" s="5" t="s">
        <v>40406</v>
      </c>
      <c r="C1071" s="5" t="s">
        <v>5331</v>
      </c>
      <c r="D1071" s="5">
        <v>48606154</v>
      </c>
      <c r="E1071" s="6">
        <v>38995</v>
      </c>
    </row>
    <row r="1072" spans="1:5" x14ac:dyDescent="0.3">
      <c r="A1072" s="4">
        <v>1067</v>
      </c>
      <c r="B1072" s="5" t="s">
        <v>22963</v>
      </c>
      <c r="C1072" s="5" t="s">
        <v>22964</v>
      </c>
      <c r="D1072" s="5">
        <v>1061684188</v>
      </c>
      <c r="E1072" s="6">
        <v>38996</v>
      </c>
    </row>
    <row r="1073" spans="1:5" x14ac:dyDescent="0.3">
      <c r="A1073" s="4">
        <v>1068</v>
      </c>
      <c r="B1073" s="5" t="s">
        <v>22628</v>
      </c>
      <c r="C1073" s="5" t="s">
        <v>22629</v>
      </c>
      <c r="D1073" s="5">
        <v>1061686125</v>
      </c>
      <c r="E1073" s="6">
        <v>38997</v>
      </c>
    </row>
    <row r="1074" spans="1:5" x14ac:dyDescent="0.3">
      <c r="A1074" s="4">
        <v>1069</v>
      </c>
      <c r="B1074" s="5" t="s">
        <v>8858</v>
      </c>
      <c r="C1074" s="5" t="s">
        <v>8859</v>
      </c>
      <c r="D1074" s="5">
        <v>1063808367</v>
      </c>
      <c r="E1074" s="6">
        <v>38997</v>
      </c>
    </row>
    <row r="1075" spans="1:5" x14ac:dyDescent="0.3">
      <c r="A1075" s="4">
        <v>1070</v>
      </c>
      <c r="B1075" s="5" t="s">
        <v>7553</v>
      </c>
      <c r="C1075" s="5" t="s">
        <v>7332</v>
      </c>
      <c r="D1075" s="5">
        <v>1063807115</v>
      </c>
      <c r="E1075" s="6">
        <v>38997</v>
      </c>
    </row>
    <row r="1076" spans="1:5" x14ac:dyDescent="0.3">
      <c r="A1076" s="4">
        <v>1071</v>
      </c>
      <c r="B1076" s="5" t="s">
        <v>9990</v>
      </c>
      <c r="C1076" s="5" t="s">
        <v>9991</v>
      </c>
      <c r="D1076" s="5">
        <v>1062078002</v>
      </c>
      <c r="E1076" s="6">
        <v>38997</v>
      </c>
    </row>
    <row r="1077" spans="1:5" x14ac:dyDescent="0.3">
      <c r="A1077" s="4">
        <v>1072</v>
      </c>
      <c r="B1077" s="5" t="s">
        <v>7706</v>
      </c>
      <c r="C1077" s="5" t="s">
        <v>7984</v>
      </c>
      <c r="D1077" s="5">
        <v>1062776348</v>
      </c>
      <c r="E1077" s="6">
        <v>38998</v>
      </c>
    </row>
    <row r="1078" spans="1:5" x14ac:dyDescent="0.3">
      <c r="A1078" s="4">
        <v>1073</v>
      </c>
      <c r="B1078" s="5" t="s">
        <v>11898</v>
      </c>
      <c r="C1078" s="5" t="s">
        <v>12019</v>
      </c>
      <c r="D1078" s="5">
        <v>1063808104</v>
      </c>
      <c r="E1078" s="6">
        <v>38999</v>
      </c>
    </row>
    <row r="1079" spans="1:5" x14ac:dyDescent="0.3">
      <c r="A1079" s="4">
        <v>1074</v>
      </c>
      <c r="B1079" s="5" t="s">
        <v>30743</v>
      </c>
      <c r="C1079" s="5" t="s">
        <v>366</v>
      </c>
      <c r="D1079" s="8">
        <v>1060986683</v>
      </c>
      <c r="E1079" s="6">
        <v>38999</v>
      </c>
    </row>
    <row r="1080" spans="1:5" x14ac:dyDescent="0.3">
      <c r="A1080" s="4">
        <v>1075</v>
      </c>
      <c r="B1080" s="5" t="s">
        <v>8880</v>
      </c>
      <c r="C1080" s="5" t="s">
        <v>8881</v>
      </c>
      <c r="D1080" s="5">
        <v>1068808407</v>
      </c>
      <c r="E1080" s="6">
        <v>39000</v>
      </c>
    </row>
    <row r="1081" spans="1:5" x14ac:dyDescent="0.3">
      <c r="A1081" s="4">
        <v>1076</v>
      </c>
      <c r="B1081" s="5" t="s">
        <v>12548</v>
      </c>
      <c r="C1081" s="5" t="s">
        <v>12559</v>
      </c>
      <c r="D1081" s="5">
        <v>1062282225</v>
      </c>
      <c r="E1081" s="6">
        <v>39000</v>
      </c>
    </row>
    <row r="1082" spans="1:5" x14ac:dyDescent="0.3">
      <c r="A1082" s="4">
        <v>1077</v>
      </c>
      <c r="B1082" s="13" t="s">
        <v>31720</v>
      </c>
      <c r="C1082" s="13" t="s">
        <v>3939</v>
      </c>
      <c r="D1082" s="13">
        <v>1061705401</v>
      </c>
      <c r="E1082" s="14">
        <v>39000</v>
      </c>
    </row>
    <row r="1083" spans="1:5" x14ac:dyDescent="0.3">
      <c r="A1083" s="4">
        <v>1078</v>
      </c>
      <c r="B1083" s="5" t="s">
        <v>39160</v>
      </c>
      <c r="C1083" s="5" t="s">
        <v>39161</v>
      </c>
      <c r="D1083" s="5">
        <v>48604001</v>
      </c>
      <c r="E1083" s="6">
        <v>39000</v>
      </c>
    </row>
    <row r="1084" spans="1:5" x14ac:dyDescent="0.3">
      <c r="A1084" s="4">
        <v>1079</v>
      </c>
      <c r="B1084" s="5" t="s">
        <v>23679</v>
      </c>
      <c r="C1084" s="5" t="s">
        <v>7862</v>
      </c>
      <c r="D1084" s="5">
        <v>1061702354</v>
      </c>
      <c r="E1084" s="6">
        <v>39001</v>
      </c>
    </row>
    <row r="1085" spans="1:5" x14ac:dyDescent="0.3">
      <c r="A1085" s="4">
        <v>1080</v>
      </c>
      <c r="B1085" s="5" t="s">
        <v>23680</v>
      </c>
      <c r="C1085" s="5" t="s">
        <v>12283</v>
      </c>
      <c r="D1085" s="5">
        <v>1061702366</v>
      </c>
      <c r="E1085" s="6">
        <v>39001</v>
      </c>
    </row>
    <row r="1086" spans="1:5" x14ac:dyDescent="0.3">
      <c r="A1086" s="4">
        <v>1081</v>
      </c>
      <c r="B1086" s="5" t="s">
        <v>28284</v>
      </c>
      <c r="C1086" s="5" t="s">
        <v>28285</v>
      </c>
      <c r="D1086" s="5">
        <v>1067591064</v>
      </c>
      <c r="E1086" s="6">
        <v>39001</v>
      </c>
    </row>
    <row r="1087" spans="1:5" x14ac:dyDescent="0.3">
      <c r="A1087" s="4">
        <v>1082</v>
      </c>
      <c r="B1087" s="5" t="s">
        <v>30413</v>
      </c>
      <c r="C1087" s="5" t="s">
        <v>1456</v>
      </c>
      <c r="D1087" s="8">
        <v>1067521273</v>
      </c>
      <c r="E1087" s="6">
        <v>39001</v>
      </c>
    </row>
    <row r="1088" spans="1:5" x14ac:dyDescent="0.3">
      <c r="A1088" s="4">
        <v>1083</v>
      </c>
      <c r="B1088" s="5" t="s">
        <v>12522</v>
      </c>
      <c r="C1088" s="5" t="s">
        <v>12523</v>
      </c>
      <c r="D1088" s="5">
        <v>1062280217</v>
      </c>
      <c r="E1088" s="6">
        <v>39001</v>
      </c>
    </row>
    <row r="1089" spans="1:5" x14ac:dyDescent="0.3">
      <c r="A1089" s="4">
        <v>1084</v>
      </c>
      <c r="B1089" s="5" t="s">
        <v>19364</v>
      </c>
      <c r="C1089" s="5" t="s">
        <v>19365</v>
      </c>
      <c r="D1089" s="5">
        <v>1061086454</v>
      </c>
      <c r="E1089" s="6">
        <v>39002</v>
      </c>
    </row>
    <row r="1090" spans="1:5" x14ac:dyDescent="0.3">
      <c r="A1090" s="4">
        <v>1085</v>
      </c>
      <c r="B1090" s="5" t="s">
        <v>2981</v>
      </c>
      <c r="C1090" s="5" t="s">
        <v>3154</v>
      </c>
      <c r="D1090" s="5" t="s">
        <v>46105</v>
      </c>
      <c r="E1090" s="6">
        <v>39002</v>
      </c>
    </row>
    <row r="1091" spans="1:5" x14ac:dyDescent="0.3">
      <c r="A1091" s="4">
        <v>1086</v>
      </c>
      <c r="B1091" s="5" t="s">
        <v>30943</v>
      </c>
      <c r="C1091" s="5" t="s">
        <v>30944</v>
      </c>
      <c r="D1091" s="5">
        <v>1064676407</v>
      </c>
      <c r="E1091" s="6">
        <v>39002</v>
      </c>
    </row>
    <row r="1092" spans="1:5" x14ac:dyDescent="0.3">
      <c r="A1092" s="4">
        <v>1087</v>
      </c>
      <c r="B1092" s="5" t="s">
        <v>11764</v>
      </c>
      <c r="C1092" s="5" t="s">
        <v>11765</v>
      </c>
      <c r="D1092" s="5">
        <v>1062775696</v>
      </c>
      <c r="E1092" s="6">
        <v>39003</v>
      </c>
    </row>
    <row r="1093" spans="1:5" x14ac:dyDescent="0.3">
      <c r="A1093" s="4">
        <v>1088</v>
      </c>
      <c r="B1093" s="5" t="s">
        <v>7796</v>
      </c>
      <c r="C1093" s="5" t="s">
        <v>715</v>
      </c>
      <c r="D1093" s="5">
        <v>1062774358</v>
      </c>
      <c r="E1093" s="6">
        <v>39003</v>
      </c>
    </row>
    <row r="1094" spans="1:5" x14ac:dyDescent="0.3">
      <c r="A1094" s="4">
        <v>1089</v>
      </c>
      <c r="B1094" s="5" t="s">
        <v>7010</v>
      </c>
      <c r="C1094" s="5" t="s">
        <v>11684</v>
      </c>
      <c r="D1094" s="5">
        <v>1062775348</v>
      </c>
      <c r="E1094" s="6">
        <v>39004</v>
      </c>
    </row>
    <row r="1095" spans="1:5" x14ac:dyDescent="0.3">
      <c r="A1095" s="4">
        <v>1090</v>
      </c>
      <c r="B1095" s="5" t="s">
        <v>30049</v>
      </c>
      <c r="C1095" s="5" t="s">
        <v>30050</v>
      </c>
      <c r="D1095" s="5">
        <v>1067461097</v>
      </c>
      <c r="E1095" s="6">
        <v>39006</v>
      </c>
    </row>
    <row r="1096" spans="1:5" x14ac:dyDescent="0.3">
      <c r="A1096" s="4">
        <v>1091</v>
      </c>
      <c r="B1096" s="5" t="s">
        <v>13895</v>
      </c>
      <c r="C1096" s="5" t="s">
        <v>13896</v>
      </c>
      <c r="D1096" s="5">
        <v>1116373106</v>
      </c>
      <c r="E1096" s="6">
        <v>39007</v>
      </c>
    </row>
    <row r="1097" spans="1:5" x14ac:dyDescent="0.3">
      <c r="A1097" s="4">
        <v>1092</v>
      </c>
      <c r="B1097" s="13" t="s">
        <v>27783</v>
      </c>
      <c r="C1097" s="13" t="s">
        <v>1985</v>
      </c>
      <c r="D1097" s="13">
        <v>1061707198</v>
      </c>
      <c r="E1097" s="14">
        <v>39007</v>
      </c>
    </row>
    <row r="1098" spans="1:5" x14ac:dyDescent="0.3">
      <c r="A1098" s="4">
        <v>1093</v>
      </c>
      <c r="B1098" s="5" t="s">
        <v>3110</v>
      </c>
      <c r="C1098" s="5" t="s">
        <v>3111</v>
      </c>
      <c r="D1098" s="5">
        <v>1061697192</v>
      </c>
      <c r="E1098" s="6">
        <v>39008</v>
      </c>
    </row>
    <row r="1099" spans="1:5" x14ac:dyDescent="0.3">
      <c r="A1099" s="4">
        <v>1094</v>
      </c>
      <c r="B1099" s="5" t="s">
        <v>11914</v>
      </c>
      <c r="C1099" s="5" t="s">
        <v>11915</v>
      </c>
      <c r="D1099" s="5">
        <v>1063807871</v>
      </c>
      <c r="E1099" s="6">
        <v>39009</v>
      </c>
    </row>
    <row r="1100" spans="1:5" x14ac:dyDescent="0.3">
      <c r="A1100" s="4">
        <v>1095</v>
      </c>
      <c r="B1100" s="5" t="s">
        <v>12187</v>
      </c>
      <c r="C1100" s="5" t="s">
        <v>1454</v>
      </c>
      <c r="D1100" s="5">
        <v>1061777301</v>
      </c>
      <c r="E1100" s="6">
        <v>39009</v>
      </c>
    </row>
    <row r="1101" spans="1:5" x14ac:dyDescent="0.3">
      <c r="A1101" s="4">
        <v>1096</v>
      </c>
      <c r="B1101" s="5" t="s">
        <v>32667</v>
      </c>
      <c r="C1101" s="5" t="s">
        <v>32688</v>
      </c>
      <c r="D1101" s="5">
        <v>1060797620</v>
      </c>
      <c r="E1101" s="6">
        <v>39009</v>
      </c>
    </row>
    <row r="1102" spans="1:5" x14ac:dyDescent="0.3">
      <c r="A1102" s="4">
        <v>1097</v>
      </c>
      <c r="B1102" s="5" t="s">
        <v>43675</v>
      </c>
      <c r="C1102" s="5" t="s">
        <v>43676</v>
      </c>
      <c r="D1102" s="5">
        <v>55183856</v>
      </c>
      <c r="E1102" s="6">
        <v>39009</v>
      </c>
    </row>
    <row r="1103" spans="1:5" x14ac:dyDescent="0.3">
      <c r="A1103" s="4">
        <v>1098</v>
      </c>
      <c r="B1103" s="5" t="s">
        <v>14100</v>
      </c>
      <c r="C1103" s="5" t="s">
        <v>5858</v>
      </c>
      <c r="D1103" s="5">
        <v>1110363389</v>
      </c>
      <c r="E1103" s="6">
        <v>39010</v>
      </c>
    </row>
    <row r="1104" spans="1:5" x14ac:dyDescent="0.3">
      <c r="A1104" s="4">
        <v>1099</v>
      </c>
      <c r="B1104" s="5" t="s">
        <v>46149</v>
      </c>
      <c r="C1104" s="5" t="s">
        <v>46150</v>
      </c>
      <c r="D1104" s="5">
        <v>67012645</v>
      </c>
      <c r="E1104" s="6">
        <v>39010</v>
      </c>
    </row>
    <row r="1105" spans="1:5" x14ac:dyDescent="0.3">
      <c r="A1105" s="4">
        <v>1100</v>
      </c>
      <c r="B1105" s="5" t="s">
        <v>22971</v>
      </c>
      <c r="C1105" s="5" t="s">
        <v>22972</v>
      </c>
      <c r="D1105" s="5">
        <v>1061684253</v>
      </c>
      <c r="E1105" s="6">
        <v>39011</v>
      </c>
    </row>
    <row r="1106" spans="1:5" x14ac:dyDescent="0.3">
      <c r="A1106" s="4">
        <v>1101</v>
      </c>
      <c r="B1106" s="5" t="s">
        <v>4646</v>
      </c>
      <c r="C1106" s="5" t="s">
        <v>6811</v>
      </c>
      <c r="D1106" s="5">
        <v>1063807920</v>
      </c>
      <c r="E1106" s="6">
        <v>39013</v>
      </c>
    </row>
    <row r="1107" spans="1:5" x14ac:dyDescent="0.3">
      <c r="A1107" s="4">
        <v>1102</v>
      </c>
      <c r="B1107" s="5" t="s">
        <v>4330</v>
      </c>
      <c r="C1107" s="5" t="s">
        <v>24822</v>
      </c>
      <c r="D1107" s="5">
        <v>1061703313</v>
      </c>
      <c r="E1107" s="6">
        <v>39014</v>
      </c>
    </row>
    <row r="1108" spans="1:5" x14ac:dyDescent="0.3">
      <c r="A1108" s="4">
        <v>1103</v>
      </c>
      <c r="B1108" s="5" t="s">
        <v>11961</v>
      </c>
      <c r="C1108" s="5" t="s">
        <v>11962</v>
      </c>
      <c r="D1108" s="5">
        <v>1063807977</v>
      </c>
      <c r="E1108" s="6">
        <v>39014</v>
      </c>
    </row>
    <row r="1109" spans="1:5" x14ac:dyDescent="0.3">
      <c r="A1109" s="4">
        <v>1104</v>
      </c>
      <c r="B1109" s="5" t="s">
        <v>10707</v>
      </c>
      <c r="C1109" s="5" t="s">
        <v>43501</v>
      </c>
      <c r="D1109" s="5">
        <v>66992805</v>
      </c>
      <c r="E1109" s="6">
        <v>39014</v>
      </c>
    </row>
    <row r="1110" spans="1:5" x14ac:dyDescent="0.3">
      <c r="A1110" s="4">
        <v>1105</v>
      </c>
      <c r="B1110" s="5" t="s">
        <v>19535</v>
      </c>
      <c r="C1110" s="5" t="s">
        <v>19536</v>
      </c>
      <c r="D1110" s="5">
        <v>36271372</v>
      </c>
      <c r="E1110" s="6">
        <v>39015</v>
      </c>
    </row>
    <row r="1111" spans="1:5" x14ac:dyDescent="0.3">
      <c r="A1111" s="4">
        <v>1106</v>
      </c>
      <c r="B1111" s="5" t="s">
        <v>12961</v>
      </c>
      <c r="C1111" s="5" t="s">
        <v>8496</v>
      </c>
      <c r="D1111" s="5">
        <v>1114541640</v>
      </c>
      <c r="E1111" s="6">
        <v>39015</v>
      </c>
    </row>
    <row r="1112" spans="1:5" x14ac:dyDescent="0.3">
      <c r="A1112" s="4">
        <v>1107</v>
      </c>
      <c r="B1112" s="5" t="s">
        <v>7875</v>
      </c>
      <c r="C1112" s="5" t="s">
        <v>7287</v>
      </c>
      <c r="D1112" s="5">
        <v>1061685072</v>
      </c>
      <c r="E1112" s="6">
        <v>39016</v>
      </c>
    </row>
    <row r="1113" spans="1:5" x14ac:dyDescent="0.3">
      <c r="A1113" s="4">
        <v>1108</v>
      </c>
      <c r="B1113" s="5" t="s">
        <v>36130</v>
      </c>
      <c r="C1113" s="5" t="s">
        <v>36131</v>
      </c>
      <c r="D1113" s="5" t="s">
        <v>36132</v>
      </c>
      <c r="E1113" s="6">
        <v>39016</v>
      </c>
    </row>
    <row r="1114" spans="1:5" x14ac:dyDescent="0.3">
      <c r="A1114" s="4">
        <v>1109</v>
      </c>
      <c r="B1114" s="5" t="s">
        <v>12674</v>
      </c>
      <c r="C1114" s="5" t="s">
        <v>12675</v>
      </c>
      <c r="D1114" s="5">
        <v>1113515251</v>
      </c>
      <c r="E1114" s="6">
        <v>39016</v>
      </c>
    </row>
    <row r="1115" spans="1:5" x14ac:dyDescent="0.3">
      <c r="A1115" s="4">
        <v>1110</v>
      </c>
      <c r="B1115" s="5" t="s">
        <v>11402</v>
      </c>
      <c r="C1115" s="5" t="s">
        <v>11403</v>
      </c>
      <c r="D1115" s="5">
        <v>1062074699</v>
      </c>
      <c r="E1115" s="6">
        <v>39016</v>
      </c>
    </row>
    <row r="1116" spans="1:5" x14ac:dyDescent="0.3">
      <c r="A1116" s="4">
        <v>1111</v>
      </c>
      <c r="B1116" s="5" t="s">
        <v>23757</v>
      </c>
      <c r="C1116" s="5" t="s">
        <v>23758</v>
      </c>
      <c r="D1116" s="5">
        <v>1061711643</v>
      </c>
      <c r="E1116" s="6">
        <v>39017</v>
      </c>
    </row>
    <row r="1117" spans="1:5" x14ac:dyDescent="0.3">
      <c r="A1117" s="4">
        <v>1112</v>
      </c>
      <c r="B1117" s="5" t="s">
        <v>1864</v>
      </c>
      <c r="C1117" s="5" t="s">
        <v>9158</v>
      </c>
      <c r="D1117" s="5">
        <v>1062775346</v>
      </c>
      <c r="E1117" s="6">
        <v>39018</v>
      </c>
    </row>
    <row r="1118" spans="1:5" x14ac:dyDescent="0.3">
      <c r="A1118" s="4">
        <v>1113</v>
      </c>
      <c r="B1118" s="5" t="s">
        <v>10764</v>
      </c>
      <c r="C1118" s="5" t="s">
        <v>1859</v>
      </c>
      <c r="D1118" s="5">
        <v>1062287683</v>
      </c>
      <c r="E1118" s="6">
        <v>39018</v>
      </c>
    </row>
    <row r="1119" spans="1:5" x14ac:dyDescent="0.3">
      <c r="A1119" s="4">
        <v>1114</v>
      </c>
      <c r="B1119" s="13" t="s">
        <v>27823</v>
      </c>
      <c r="C1119" s="13" t="s">
        <v>27824</v>
      </c>
      <c r="D1119" s="13">
        <v>1061707321</v>
      </c>
      <c r="E1119" s="14">
        <v>39018</v>
      </c>
    </row>
    <row r="1120" spans="1:5" x14ac:dyDescent="0.3">
      <c r="A1120" s="4">
        <v>1115</v>
      </c>
      <c r="B1120" s="5" t="s">
        <v>22961</v>
      </c>
      <c r="C1120" s="5" t="s">
        <v>98</v>
      </c>
      <c r="D1120" s="5">
        <v>1061684182</v>
      </c>
      <c r="E1120" s="6">
        <v>39021</v>
      </c>
    </row>
    <row r="1121" spans="1:5" x14ac:dyDescent="0.3">
      <c r="A1121" s="4">
        <v>1116</v>
      </c>
      <c r="B1121" s="5" t="s">
        <v>8690</v>
      </c>
      <c r="C1121" s="5" t="s">
        <v>8691</v>
      </c>
      <c r="D1121" s="5">
        <v>1063806533</v>
      </c>
      <c r="E1121" s="6">
        <v>39021</v>
      </c>
    </row>
    <row r="1122" spans="1:5" x14ac:dyDescent="0.3">
      <c r="A1122" s="4">
        <v>1117</v>
      </c>
      <c r="B1122" s="13" t="s">
        <v>29604</v>
      </c>
      <c r="C1122" s="13" t="s">
        <v>29605</v>
      </c>
      <c r="D1122" s="13">
        <v>1061706884</v>
      </c>
      <c r="E1122" s="14">
        <v>39021</v>
      </c>
    </row>
    <row r="1123" spans="1:5" x14ac:dyDescent="0.3">
      <c r="A1123" s="4">
        <v>1118</v>
      </c>
      <c r="B1123" s="5" t="s">
        <v>22430</v>
      </c>
      <c r="C1123" s="5" t="s">
        <v>22431</v>
      </c>
      <c r="D1123" s="5">
        <v>1061685740</v>
      </c>
      <c r="E1123" s="6">
        <v>39023</v>
      </c>
    </row>
    <row r="1124" spans="1:5" x14ac:dyDescent="0.3">
      <c r="A1124" s="4">
        <v>1119</v>
      </c>
      <c r="B1124" s="5" t="s">
        <v>30938</v>
      </c>
      <c r="C1124" s="5" t="s">
        <v>30937</v>
      </c>
      <c r="D1124" s="5" t="s">
        <v>30939</v>
      </c>
      <c r="E1124" s="6">
        <v>39023</v>
      </c>
    </row>
    <row r="1125" spans="1:5" x14ac:dyDescent="0.3">
      <c r="A1125" s="4">
        <v>1120</v>
      </c>
      <c r="B1125" s="20" t="s">
        <v>41211</v>
      </c>
      <c r="C1125" s="20" t="s">
        <v>41212</v>
      </c>
      <c r="D1125" s="20">
        <v>67012383</v>
      </c>
      <c r="E1125" s="21">
        <v>39023</v>
      </c>
    </row>
    <row r="1126" spans="1:5" x14ac:dyDescent="0.3">
      <c r="A1126" s="4">
        <v>1121</v>
      </c>
      <c r="B1126" s="5" t="s">
        <v>19719</v>
      </c>
      <c r="C1126" s="5" t="s">
        <v>19720</v>
      </c>
      <c r="D1126" s="5">
        <v>25311824</v>
      </c>
      <c r="E1126" s="6">
        <v>39024</v>
      </c>
    </row>
    <row r="1127" spans="1:5" x14ac:dyDescent="0.3">
      <c r="A1127" s="4">
        <v>1122</v>
      </c>
      <c r="B1127" s="5" t="s">
        <v>22644</v>
      </c>
      <c r="C1127" s="5" t="s">
        <v>22645</v>
      </c>
      <c r="D1127" s="5">
        <v>1061686214</v>
      </c>
      <c r="E1127" s="6">
        <v>39024</v>
      </c>
    </row>
    <row r="1128" spans="1:5" x14ac:dyDescent="0.3">
      <c r="A1128" s="4">
        <v>1123</v>
      </c>
      <c r="B1128" s="5" t="s">
        <v>36455</v>
      </c>
      <c r="C1128" s="5" t="s">
        <v>16787</v>
      </c>
      <c r="D1128" s="5">
        <v>1130650369</v>
      </c>
      <c r="E1128" s="6">
        <v>39024</v>
      </c>
    </row>
    <row r="1129" spans="1:5" x14ac:dyDescent="0.3">
      <c r="A1129" s="4">
        <v>1124</v>
      </c>
      <c r="B1129" s="5" t="s">
        <v>13622</v>
      </c>
      <c r="C1129" s="5" t="s">
        <v>13623</v>
      </c>
      <c r="D1129" s="5">
        <v>1112461994</v>
      </c>
      <c r="E1129" s="6">
        <v>39024</v>
      </c>
    </row>
    <row r="1130" spans="1:5" x14ac:dyDescent="0.3">
      <c r="A1130" s="4">
        <v>1125</v>
      </c>
      <c r="B1130" s="5" t="s">
        <v>10642</v>
      </c>
      <c r="C1130" s="5" t="s">
        <v>10643</v>
      </c>
      <c r="D1130" s="5">
        <v>1061984706</v>
      </c>
      <c r="E1130" s="6">
        <v>39024</v>
      </c>
    </row>
    <row r="1131" spans="1:5" x14ac:dyDescent="0.3">
      <c r="A1131" s="4">
        <v>1126</v>
      </c>
      <c r="B1131" s="15" t="s">
        <v>20315</v>
      </c>
      <c r="C1131" s="15" t="s">
        <v>251</v>
      </c>
      <c r="D1131" s="15">
        <v>66815629</v>
      </c>
      <c r="E1131" s="16">
        <v>39024</v>
      </c>
    </row>
    <row r="1132" spans="1:5" x14ac:dyDescent="0.3">
      <c r="A1132" s="4">
        <v>1127</v>
      </c>
      <c r="B1132" s="5" t="s">
        <v>1293</v>
      </c>
      <c r="C1132" s="5" t="s">
        <v>36487</v>
      </c>
      <c r="D1132" s="5">
        <v>1130656764</v>
      </c>
      <c r="E1132" s="6">
        <v>39027</v>
      </c>
    </row>
    <row r="1133" spans="1:5" x14ac:dyDescent="0.3">
      <c r="A1133" s="4">
        <v>1128</v>
      </c>
      <c r="B1133" s="5" t="s">
        <v>15886</v>
      </c>
      <c r="C1133" s="5" t="s">
        <v>15887</v>
      </c>
      <c r="D1133" s="5">
        <v>1085686408</v>
      </c>
      <c r="E1133" s="6">
        <v>39027</v>
      </c>
    </row>
    <row r="1134" spans="1:5" x14ac:dyDescent="0.3">
      <c r="A1134" s="4">
        <v>1129</v>
      </c>
      <c r="B1134" s="5" t="s">
        <v>5844</v>
      </c>
      <c r="C1134" s="5" t="s">
        <v>5845</v>
      </c>
      <c r="D1134" s="5">
        <v>1063807677</v>
      </c>
      <c r="E1134" s="6">
        <v>39027</v>
      </c>
    </row>
    <row r="1135" spans="1:5" x14ac:dyDescent="0.3">
      <c r="A1135" s="4">
        <v>1130</v>
      </c>
      <c r="B1135" s="5" t="s">
        <v>19459</v>
      </c>
      <c r="C1135" s="5" t="s">
        <v>19460</v>
      </c>
      <c r="D1135" s="5">
        <v>1061691862</v>
      </c>
      <c r="E1135" s="6">
        <v>39028</v>
      </c>
    </row>
    <row r="1136" spans="1:5" x14ac:dyDescent="0.3">
      <c r="A1136" s="4">
        <v>1131</v>
      </c>
      <c r="B1136" s="13" t="s">
        <v>27411</v>
      </c>
      <c r="C1136" s="13" t="s">
        <v>27412</v>
      </c>
      <c r="D1136" s="13">
        <v>1061709114</v>
      </c>
      <c r="E1136" s="14">
        <v>39030</v>
      </c>
    </row>
    <row r="1137" spans="1:5" x14ac:dyDescent="0.3">
      <c r="A1137" s="4">
        <v>1132</v>
      </c>
      <c r="B1137" s="5" t="s">
        <v>10684</v>
      </c>
      <c r="C1137" s="5" t="s">
        <v>10573</v>
      </c>
      <c r="D1137" s="5">
        <v>1061985066</v>
      </c>
      <c r="E1137" s="6">
        <v>39031</v>
      </c>
    </row>
    <row r="1138" spans="1:5" x14ac:dyDescent="0.3">
      <c r="A1138" s="4">
        <v>1133</v>
      </c>
      <c r="B1138" s="11" t="s">
        <v>24618</v>
      </c>
      <c r="C1138" s="11" t="s">
        <v>24619</v>
      </c>
      <c r="D1138" s="11">
        <v>1061703151</v>
      </c>
      <c r="E1138" s="12">
        <v>39033</v>
      </c>
    </row>
    <row r="1139" spans="1:5" x14ac:dyDescent="0.3">
      <c r="A1139" s="4">
        <v>1134</v>
      </c>
      <c r="B1139" s="5" t="s">
        <v>24127</v>
      </c>
      <c r="C1139" s="5" t="s">
        <v>722</v>
      </c>
      <c r="D1139" s="5">
        <v>1061701865</v>
      </c>
      <c r="E1139" s="6">
        <v>39034</v>
      </c>
    </row>
    <row r="1140" spans="1:5" x14ac:dyDescent="0.3">
      <c r="A1140" s="4">
        <v>1135</v>
      </c>
      <c r="B1140" s="11" t="s">
        <v>24605</v>
      </c>
      <c r="C1140" s="11" t="s">
        <v>709</v>
      </c>
      <c r="D1140" s="11">
        <v>1061703073</v>
      </c>
      <c r="E1140" s="12">
        <v>39034</v>
      </c>
    </row>
    <row r="1141" spans="1:5" x14ac:dyDescent="0.3">
      <c r="A1141" s="4">
        <v>1136</v>
      </c>
      <c r="B1141" s="5" t="s">
        <v>6903</v>
      </c>
      <c r="C1141" s="5" t="s">
        <v>24933</v>
      </c>
      <c r="D1141" s="5">
        <v>1061704681</v>
      </c>
      <c r="E1141" s="6">
        <v>39034</v>
      </c>
    </row>
    <row r="1142" spans="1:5" x14ac:dyDescent="0.3">
      <c r="A1142" s="4">
        <v>1137</v>
      </c>
      <c r="B1142" s="5" t="s">
        <v>23640</v>
      </c>
      <c r="C1142" s="5" t="s">
        <v>6125</v>
      </c>
      <c r="D1142" s="5">
        <v>1061702145</v>
      </c>
      <c r="E1142" s="6">
        <v>39035</v>
      </c>
    </row>
    <row r="1143" spans="1:5" x14ac:dyDescent="0.3">
      <c r="A1143" s="4">
        <v>1138</v>
      </c>
      <c r="B1143" s="5" t="s">
        <v>11398</v>
      </c>
      <c r="C1143" s="5" t="s">
        <v>5876</v>
      </c>
      <c r="D1143" s="5">
        <v>1062074570</v>
      </c>
      <c r="E1143" s="6">
        <v>39035</v>
      </c>
    </row>
    <row r="1144" spans="1:5" x14ac:dyDescent="0.3">
      <c r="A1144" s="4">
        <v>1139</v>
      </c>
      <c r="B1144" s="5" t="s">
        <v>2687</v>
      </c>
      <c r="C1144" s="5" t="s">
        <v>2688</v>
      </c>
      <c r="D1144" s="5">
        <v>1061697834</v>
      </c>
      <c r="E1144" s="6">
        <v>39035</v>
      </c>
    </row>
    <row r="1145" spans="1:5" x14ac:dyDescent="0.3">
      <c r="A1145" s="4">
        <v>1140</v>
      </c>
      <c r="B1145" s="5" t="s">
        <v>2558</v>
      </c>
      <c r="C1145" s="5" t="s">
        <v>2559</v>
      </c>
      <c r="D1145" s="5">
        <v>1061697529</v>
      </c>
      <c r="E1145" s="6">
        <v>39035</v>
      </c>
    </row>
    <row r="1146" spans="1:5" x14ac:dyDescent="0.3">
      <c r="A1146" s="4">
        <v>1141</v>
      </c>
      <c r="B1146" s="5" t="s">
        <v>19470</v>
      </c>
      <c r="C1146" s="5" t="s">
        <v>5938</v>
      </c>
      <c r="D1146" s="5">
        <v>1061691916</v>
      </c>
      <c r="E1146" s="6">
        <v>39036</v>
      </c>
    </row>
    <row r="1147" spans="1:5" x14ac:dyDescent="0.3">
      <c r="A1147" s="4">
        <v>1142</v>
      </c>
      <c r="B1147" s="5" t="s">
        <v>28352</v>
      </c>
      <c r="C1147" s="5" t="s">
        <v>16401</v>
      </c>
      <c r="D1147" s="5">
        <v>1068216331</v>
      </c>
      <c r="E1147" s="6">
        <v>39036</v>
      </c>
    </row>
    <row r="1148" spans="1:5" x14ac:dyDescent="0.3">
      <c r="A1148" s="4">
        <v>1143</v>
      </c>
      <c r="B1148" s="5" t="s">
        <v>12760</v>
      </c>
      <c r="C1148" s="5" t="s">
        <v>90</v>
      </c>
      <c r="D1148" s="5" t="s">
        <v>12761</v>
      </c>
      <c r="E1148" s="6">
        <v>39037</v>
      </c>
    </row>
    <row r="1149" spans="1:5" x14ac:dyDescent="0.3">
      <c r="A1149" s="4">
        <v>1144</v>
      </c>
      <c r="B1149" s="5" t="s">
        <v>12759</v>
      </c>
      <c r="C1149" s="5" t="s">
        <v>90</v>
      </c>
      <c r="D1149" s="5">
        <v>1113632289</v>
      </c>
      <c r="E1149" s="6">
        <v>39037</v>
      </c>
    </row>
    <row r="1150" spans="1:5" x14ac:dyDescent="0.3">
      <c r="A1150" s="4">
        <v>1145</v>
      </c>
      <c r="B1150" s="5" t="s">
        <v>1782</v>
      </c>
      <c r="C1150" s="5" t="s">
        <v>30937</v>
      </c>
      <c r="D1150" s="5">
        <v>1064676384</v>
      </c>
      <c r="E1150" s="6">
        <v>39037</v>
      </c>
    </row>
    <row r="1151" spans="1:5" x14ac:dyDescent="0.3">
      <c r="A1151" s="4">
        <v>1146</v>
      </c>
      <c r="B1151" s="5" t="s">
        <v>4376</v>
      </c>
      <c r="C1151" s="5" t="s">
        <v>4377</v>
      </c>
      <c r="D1151" s="5">
        <v>1063807556</v>
      </c>
      <c r="E1151" s="6">
        <v>39037</v>
      </c>
    </row>
    <row r="1152" spans="1:5" x14ac:dyDescent="0.3">
      <c r="A1152" s="4">
        <v>1147</v>
      </c>
      <c r="B1152" s="5" t="s">
        <v>7650</v>
      </c>
      <c r="C1152" s="5" t="s">
        <v>7651</v>
      </c>
      <c r="D1152" s="5">
        <v>1063807379</v>
      </c>
      <c r="E1152" s="6">
        <v>39037</v>
      </c>
    </row>
    <row r="1153" spans="1:5" x14ac:dyDescent="0.3">
      <c r="A1153" s="4">
        <v>1148</v>
      </c>
      <c r="B1153" s="5" t="s">
        <v>8517</v>
      </c>
      <c r="C1153" s="5" t="s">
        <v>8518</v>
      </c>
      <c r="D1153" s="5">
        <v>1063806213</v>
      </c>
      <c r="E1153" s="6">
        <v>39037</v>
      </c>
    </row>
    <row r="1154" spans="1:5" x14ac:dyDescent="0.3">
      <c r="A1154" s="4">
        <v>1149</v>
      </c>
      <c r="B1154" s="5" t="s">
        <v>4178</v>
      </c>
      <c r="C1154" s="5" t="s">
        <v>39750</v>
      </c>
      <c r="D1154" s="5">
        <v>76273461</v>
      </c>
      <c r="E1154" s="6">
        <v>39037</v>
      </c>
    </row>
    <row r="1155" spans="1:5" x14ac:dyDescent="0.3">
      <c r="A1155" s="4">
        <v>1150</v>
      </c>
      <c r="B1155" s="5" t="s">
        <v>113</v>
      </c>
      <c r="C1155" s="5" t="s">
        <v>3939</v>
      </c>
      <c r="D1155" s="5">
        <v>1063807760</v>
      </c>
      <c r="E1155" s="6">
        <v>39038</v>
      </c>
    </row>
    <row r="1156" spans="1:5" x14ac:dyDescent="0.3">
      <c r="A1156" s="4">
        <v>1151</v>
      </c>
      <c r="B1156" s="5" t="s">
        <v>7417</v>
      </c>
      <c r="C1156" s="5" t="s">
        <v>7418</v>
      </c>
      <c r="D1156" s="5">
        <v>1063806863</v>
      </c>
      <c r="E1156" s="6">
        <v>39038</v>
      </c>
    </row>
    <row r="1157" spans="1:5" x14ac:dyDescent="0.3">
      <c r="A1157" s="4">
        <v>1152</v>
      </c>
      <c r="B1157" s="5" t="s">
        <v>22486</v>
      </c>
      <c r="C1157" s="5" t="s">
        <v>1316</v>
      </c>
      <c r="D1157" s="5">
        <v>1061687602</v>
      </c>
      <c r="E1157" s="6">
        <v>39041</v>
      </c>
    </row>
    <row r="1158" spans="1:5" x14ac:dyDescent="0.3">
      <c r="A1158" s="4">
        <v>1153</v>
      </c>
      <c r="B1158" s="5" t="s">
        <v>7490</v>
      </c>
      <c r="C1158" s="5" t="s">
        <v>24103</v>
      </c>
      <c r="D1158" s="5">
        <v>1061701749</v>
      </c>
      <c r="E1158" s="6">
        <v>39041</v>
      </c>
    </row>
    <row r="1159" spans="1:5" x14ac:dyDescent="0.3">
      <c r="A1159" s="4">
        <v>1154</v>
      </c>
      <c r="B1159" s="5" t="s">
        <v>8854</v>
      </c>
      <c r="C1159" s="5" t="s">
        <v>8855</v>
      </c>
      <c r="D1159" s="5">
        <v>1063808365</v>
      </c>
      <c r="E1159" s="6">
        <v>39041</v>
      </c>
    </row>
    <row r="1160" spans="1:5" x14ac:dyDescent="0.3">
      <c r="A1160" s="4">
        <v>1155</v>
      </c>
      <c r="B1160" s="5" t="s">
        <v>7303</v>
      </c>
      <c r="C1160" s="5" t="s">
        <v>7304</v>
      </c>
      <c r="D1160" s="5">
        <v>1063806648</v>
      </c>
      <c r="E1160" s="6">
        <v>39041</v>
      </c>
    </row>
    <row r="1161" spans="1:5" x14ac:dyDescent="0.3">
      <c r="A1161" s="4">
        <v>1156</v>
      </c>
      <c r="B1161" s="13" t="s">
        <v>17015</v>
      </c>
      <c r="C1161" s="13" t="s">
        <v>329</v>
      </c>
      <c r="D1161" s="13">
        <v>1061707984</v>
      </c>
      <c r="E1161" s="14">
        <v>39041</v>
      </c>
    </row>
    <row r="1162" spans="1:5" x14ac:dyDescent="0.3">
      <c r="A1162" s="4">
        <v>1157</v>
      </c>
      <c r="B1162" s="5" t="s">
        <v>36451</v>
      </c>
      <c r="C1162" s="5" t="s">
        <v>17593</v>
      </c>
      <c r="D1162" s="5">
        <v>1130649612</v>
      </c>
      <c r="E1162" s="6">
        <v>39042</v>
      </c>
    </row>
    <row r="1163" spans="1:5" x14ac:dyDescent="0.3">
      <c r="A1163" s="4">
        <v>1158</v>
      </c>
      <c r="B1163" s="5" t="s">
        <v>8804</v>
      </c>
      <c r="C1163" s="5" t="s">
        <v>8805</v>
      </c>
      <c r="D1163" s="5">
        <v>1063808250</v>
      </c>
      <c r="E1163" s="6">
        <v>39042</v>
      </c>
    </row>
    <row r="1164" spans="1:5" x14ac:dyDescent="0.3">
      <c r="A1164" s="4">
        <v>1159</v>
      </c>
      <c r="B1164" s="5" t="s">
        <v>3084</v>
      </c>
      <c r="C1164" s="5" t="s">
        <v>3085</v>
      </c>
      <c r="D1164" s="5">
        <v>1061697108</v>
      </c>
      <c r="E1164" s="6">
        <v>39042</v>
      </c>
    </row>
    <row r="1165" spans="1:5" x14ac:dyDescent="0.3">
      <c r="A1165" s="4">
        <v>1160</v>
      </c>
      <c r="B1165" s="5" t="s">
        <v>27927</v>
      </c>
      <c r="C1165" s="5" t="s">
        <v>34142</v>
      </c>
      <c r="D1165" s="5">
        <v>1002968931</v>
      </c>
      <c r="E1165" s="6">
        <v>39042</v>
      </c>
    </row>
    <row r="1166" spans="1:5" x14ac:dyDescent="0.3">
      <c r="A1166" s="4">
        <v>1161</v>
      </c>
      <c r="B1166" s="5" t="s">
        <v>23413</v>
      </c>
      <c r="C1166" s="5" t="s">
        <v>23414</v>
      </c>
      <c r="D1166" s="5">
        <v>1061691987</v>
      </c>
      <c r="E1166" s="6">
        <v>39043</v>
      </c>
    </row>
    <row r="1167" spans="1:5" x14ac:dyDescent="0.3">
      <c r="A1167" s="4">
        <v>1162</v>
      </c>
      <c r="B1167" s="5" t="s">
        <v>23899</v>
      </c>
      <c r="C1167" s="5" t="s">
        <v>175</v>
      </c>
      <c r="D1167" s="5">
        <v>1061702873</v>
      </c>
      <c r="E1167" s="6">
        <v>39043</v>
      </c>
    </row>
    <row r="1168" spans="1:5" x14ac:dyDescent="0.3">
      <c r="A1168" s="4">
        <v>1163</v>
      </c>
      <c r="B1168" s="5" t="s">
        <v>11034</v>
      </c>
      <c r="C1168" s="5" t="s">
        <v>13792</v>
      </c>
      <c r="D1168" s="5">
        <v>1061702937</v>
      </c>
      <c r="E1168" s="6">
        <v>39043</v>
      </c>
    </row>
    <row r="1169" spans="1:5" x14ac:dyDescent="0.3">
      <c r="A1169" s="4">
        <v>1164</v>
      </c>
      <c r="B1169" s="5" t="s">
        <v>11907</v>
      </c>
      <c r="C1169" s="5" t="s">
        <v>11908</v>
      </c>
      <c r="D1169" s="5">
        <v>1063807840</v>
      </c>
      <c r="E1169" s="6">
        <v>39044</v>
      </c>
    </row>
    <row r="1170" spans="1:5" x14ac:dyDescent="0.3">
      <c r="A1170" s="4">
        <v>1165</v>
      </c>
      <c r="B1170" s="5" t="s">
        <v>17007</v>
      </c>
      <c r="C1170" s="5" t="s">
        <v>38287</v>
      </c>
      <c r="D1170" s="5">
        <v>76215005</v>
      </c>
      <c r="E1170" s="6">
        <v>39044</v>
      </c>
    </row>
    <row r="1171" spans="1:5" x14ac:dyDescent="0.3">
      <c r="A1171" s="4">
        <v>1166</v>
      </c>
      <c r="B1171" s="5" t="s">
        <v>2299</v>
      </c>
      <c r="C1171" s="5" t="s">
        <v>24434</v>
      </c>
      <c r="D1171" s="5">
        <v>1061699579</v>
      </c>
      <c r="E1171" s="6">
        <v>39045</v>
      </c>
    </row>
    <row r="1172" spans="1:5" x14ac:dyDescent="0.3">
      <c r="A1172" s="4">
        <v>1167</v>
      </c>
      <c r="B1172" s="5" t="s">
        <v>4323</v>
      </c>
      <c r="C1172" s="5" t="s">
        <v>276</v>
      </c>
      <c r="D1172" s="5">
        <v>1063807443</v>
      </c>
      <c r="E1172" s="6">
        <v>39045</v>
      </c>
    </row>
    <row r="1173" spans="1:5" x14ac:dyDescent="0.3">
      <c r="A1173" s="4">
        <v>1168</v>
      </c>
      <c r="B1173" s="5" t="s">
        <v>8687</v>
      </c>
      <c r="C1173" s="5" t="s">
        <v>8688</v>
      </c>
      <c r="D1173" s="5">
        <v>1063806527</v>
      </c>
      <c r="E1173" s="6">
        <v>39045</v>
      </c>
    </row>
    <row r="1174" spans="1:5" x14ac:dyDescent="0.3">
      <c r="A1174" s="4">
        <v>1169</v>
      </c>
      <c r="B1174" s="5" t="s">
        <v>36137</v>
      </c>
      <c r="C1174" s="5" t="s">
        <v>1270</v>
      </c>
      <c r="D1174" s="5">
        <v>1133469009</v>
      </c>
      <c r="E1174" s="6">
        <v>39046</v>
      </c>
    </row>
    <row r="1175" spans="1:5" x14ac:dyDescent="0.3">
      <c r="A1175" s="4">
        <v>1170</v>
      </c>
      <c r="B1175" s="5" t="s">
        <v>7427</v>
      </c>
      <c r="C1175" s="5" t="s">
        <v>1933</v>
      </c>
      <c r="D1175" s="5">
        <v>1063806872</v>
      </c>
      <c r="E1175" s="6">
        <v>39048</v>
      </c>
    </row>
    <row r="1176" spans="1:5" x14ac:dyDescent="0.3">
      <c r="A1176" s="4">
        <v>1171</v>
      </c>
      <c r="B1176" s="5" t="s">
        <v>9831</v>
      </c>
      <c r="C1176" s="5" t="s">
        <v>10013</v>
      </c>
      <c r="D1176" s="5">
        <v>1062078446</v>
      </c>
      <c r="E1176" s="6">
        <v>39048</v>
      </c>
    </row>
    <row r="1177" spans="1:5" x14ac:dyDescent="0.3">
      <c r="A1177" s="4">
        <v>1172</v>
      </c>
      <c r="B1177" s="5" t="s">
        <v>19523</v>
      </c>
      <c r="C1177" s="5" t="s">
        <v>808</v>
      </c>
      <c r="D1177" s="5">
        <v>36169761</v>
      </c>
      <c r="E1177" s="6">
        <v>39049</v>
      </c>
    </row>
    <row r="1178" spans="1:5" x14ac:dyDescent="0.3">
      <c r="A1178" s="4">
        <v>1173</v>
      </c>
      <c r="B1178" s="5" t="s">
        <v>16414</v>
      </c>
      <c r="C1178" s="5" t="s">
        <v>24118</v>
      </c>
      <c r="D1178" s="5">
        <v>1061701829</v>
      </c>
      <c r="E1178" s="6">
        <v>39049</v>
      </c>
    </row>
    <row r="1179" spans="1:5" x14ac:dyDescent="0.3">
      <c r="A1179" s="4">
        <v>1174</v>
      </c>
      <c r="B1179" s="5" t="s">
        <v>11400</v>
      </c>
      <c r="C1179" s="5" t="s">
        <v>11401</v>
      </c>
      <c r="D1179" s="5">
        <v>1062074630</v>
      </c>
      <c r="E1179" s="6">
        <v>39049</v>
      </c>
    </row>
    <row r="1180" spans="1:5" x14ac:dyDescent="0.3">
      <c r="A1180" s="4">
        <v>1175</v>
      </c>
      <c r="B1180" s="5" t="s">
        <v>45140</v>
      </c>
      <c r="C1180" s="5" t="s">
        <v>1454</v>
      </c>
      <c r="D1180" s="5">
        <v>1061690856</v>
      </c>
      <c r="E1180" s="6">
        <v>39049</v>
      </c>
    </row>
    <row r="1181" spans="1:5" x14ac:dyDescent="0.3">
      <c r="A1181" s="4">
        <v>1176</v>
      </c>
      <c r="B1181" s="13" t="s">
        <v>27487</v>
      </c>
      <c r="C1181" s="13" t="s">
        <v>17268</v>
      </c>
      <c r="D1181" s="13">
        <v>1061709329</v>
      </c>
      <c r="E1181" s="14">
        <v>39050</v>
      </c>
    </row>
    <row r="1182" spans="1:5" x14ac:dyDescent="0.3">
      <c r="A1182" s="4">
        <v>1177</v>
      </c>
      <c r="B1182" s="5" t="s">
        <v>13403</v>
      </c>
      <c r="C1182" s="5" t="s">
        <v>13404</v>
      </c>
      <c r="D1182" s="5">
        <v>1118800918</v>
      </c>
      <c r="E1182" s="6">
        <v>39051</v>
      </c>
    </row>
    <row r="1183" spans="1:5" x14ac:dyDescent="0.3">
      <c r="A1183" s="4">
        <v>1178</v>
      </c>
      <c r="B1183" s="5" t="s">
        <v>8816</v>
      </c>
      <c r="C1183" s="5" t="s">
        <v>8817</v>
      </c>
      <c r="D1183" s="5">
        <v>1063808264</v>
      </c>
      <c r="E1183" s="6">
        <v>39051</v>
      </c>
    </row>
    <row r="1184" spans="1:5" x14ac:dyDescent="0.3">
      <c r="A1184" s="4">
        <v>1179</v>
      </c>
      <c r="B1184" s="5" t="s">
        <v>6619</v>
      </c>
      <c r="C1184" s="5" t="s">
        <v>6620</v>
      </c>
      <c r="D1184" s="5">
        <v>1064486935</v>
      </c>
      <c r="E1184" s="6">
        <v>39052</v>
      </c>
    </row>
    <row r="1185" spans="1:5" x14ac:dyDescent="0.3">
      <c r="A1185" s="4">
        <v>1180</v>
      </c>
      <c r="B1185" s="5" t="s">
        <v>16328</v>
      </c>
      <c r="C1185" s="5" t="s">
        <v>39755</v>
      </c>
      <c r="D1185" s="5">
        <v>76274301</v>
      </c>
      <c r="E1185" s="6">
        <v>39052</v>
      </c>
    </row>
    <row r="1186" spans="1:5" x14ac:dyDescent="0.3">
      <c r="A1186" s="4">
        <v>1181</v>
      </c>
      <c r="B1186" s="15" t="s">
        <v>41482</v>
      </c>
      <c r="C1186" s="15" t="s">
        <v>41483</v>
      </c>
      <c r="D1186" s="15">
        <v>76000317</v>
      </c>
      <c r="E1186" s="16">
        <v>39052</v>
      </c>
    </row>
    <row r="1187" spans="1:5" x14ac:dyDescent="0.3">
      <c r="A1187" s="4">
        <v>1182</v>
      </c>
      <c r="B1187" s="5" t="s">
        <v>23878</v>
      </c>
      <c r="C1187" s="5" t="s">
        <v>23879</v>
      </c>
      <c r="D1187" s="5">
        <v>1061702743</v>
      </c>
      <c r="E1187" s="6">
        <v>39053</v>
      </c>
    </row>
    <row r="1188" spans="1:5" x14ac:dyDescent="0.3">
      <c r="A1188" s="4">
        <v>1183</v>
      </c>
      <c r="B1188" s="5" t="s">
        <v>9727</v>
      </c>
      <c r="C1188" s="5" t="s">
        <v>9728</v>
      </c>
      <c r="D1188" s="5">
        <v>1116070962</v>
      </c>
      <c r="E1188" s="6">
        <v>39055</v>
      </c>
    </row>
    <row r="1189" spans="1:5" x14ac:dyDescent="0.3">
      <c r="A1189" s="4">
        <v>1184</v>
      </c>
      <c r="B1189" s="5" t="s">
        <v>14242</v>
      </c>
      <c r="C1189" s="5" t="s">
        <v>5349</v>
      </c>
      <c r="D1189" s="5">
        <v>1111541787</v>
      </c>
      <c r="E1189" s="6">
        <v>39055</v>
      </c>
    </row>
    <row r="1190" spans="1:5" x14ac:dyDescent="0.3">
      <c r="A1190" s="4">
        <v>1185</v>
      </c>
      <c r="B1190" s="5" t="s">
        <v>6679</v>
      </c>
      <c r="C1190" s="5" t="s">
        <v>6680</v>
      </c>
      <c r="D1190" s="5">
        <v>1061712633</v>
      </c>
      <c r="E1190" s="6">
        <v>39055</v>
      </c>
    </row>
    <row r="1191" spans="1:5" x14ac:dyDescent="0.3">
      <c r="A1191" s="4">
        <v>1186</v>
      </c>
      <c r="B1191" s="5" t="s">
        <v>37429</v>
      </c>
      <c r="C1191" s="5" t="s">
        <v>37430</v>
      </c>
      <c r="D1191" s="5">
        <v>1138524664</v>
      </c>
      <c r="E1191" s="6">
        <v>39056</v>
      </c>
    </row>
    <row r="1192" spans="1:5" x14ac:dyDescent="0.3">
      <c r="A1192" s="4">
        <v>1187</v>
      </c>
      <c r="B1192" s="13" t="s">
        <v>27754</v>
      </c>
      <c r="C1192" s="13" t="s">
        <v>1531</v>
      </c>
      <c r="D1192" s="13">
        <v>1061707135</v>
      </c>
      <c r="E1192" s="14">
        <v>39056</v>
      </c>
    </row>
    <row r="1193" spans="1:5" x14ac:dyDescent="0.3">
      <c r="A1193" s="4">
        <v>1188</v>
      </c>
      <c r="B1193" s="5" t="s">
        <v>40408</v>
      </c>
      <c r="C1193" s="5" t="s">
        <v>18143</v>
      </c>
      <c r="D1193" s="5">
        <v>48606159</v>
      </c>
      <c r="E1193" s="6">
        <v>39057</v>
      </c>
    </row>
    <row r="1194" spans="1:5" x14ac:dyDescent="0.3">
      <c r="A1194" s="4">
        <v>1189</v>
      </c>
      <c r="B1194" s="13" t="s">
        <v>27803</v>
      </c>
      <c r="C1194" s="13" t="s">
        <v>1748</v>
      </c>
      <c r="D1194" s="13">
        <v>1061707238</v>
      </c>
      <c r="E1194" s="14">
        <v>39058</v>
      </c>
    </row>
    <row r="1195" spans="1:5" x14ac:dyDescent="0.3">
      <c r="A1195" s="4">
        <v>1190</v>
      </c>
      <c r="B1195" s="5" t="s">
        <v>36307</v>
      </c>
      <c r="C1195" s="5" t="s">
        <v>124</v>
      </c>
      <c r="D1195" s="5">
        <v>1130667227</v>
      </c>
      <c r="E1195" s="6">
        <v>39059</v>
      </c>
    </row>
    <row r="1196" spans="1:5" x14ac:dyDescent="0.3">
      <c r="A1196" s="4">
        <v>1191</v>
      </c>
      <c r="B1196" s="5" t="s">
        <v>3642</v>
      </c>
      <c r="C1196" s="5" t="s">
        <v>3285</v>
      </c>
      <c r="D1196" s="5">
        <v>1063808525</v>
      </c>
      <c r="E1196" s="6">
        <v>39060</v>
      </c>
    </row>
    <row r="1197" spans="1:5" x14ac:dyDescent="0.3">
      <c r="A1197" s="4">
        <v>1192</v>
      </c>
      <c r="B1197" s="11" t="s">
        <v>24604</v>
      </c>
      <c r="C1197" s="11" t="s">
        <v>758</v>
      </c>
      <c r="D1197" s="11">
        <v>1061703069</v>
      </c>
      <c r="E1197" s="12">
        <v>39061</v>
      </c>
    </row>
    <row r="1198" spans="1:5" x14ac:dyDescent="0.3">
      <c r="A1198" s="4">
        <v>1193</v>
      </c>
      <c r="B1198" s="5" t="s">
        <v>15808</v>
      </c>
      <c r="C1198" s="5" t="s">
        <v>15809</v>
      </c>
      <c r="D1198" s="5">
        <v>1085660215</v>
      </c>
      <c r="E1198" s="6">
        <v>39062</v>
      </c>
    </row>
    <row r="1199" spans="1:5" x14ac:dyDescent="0.3">
      <c r="A1199" s="4">
        <v>1194</v>
      </c>
      <c r="B1199" s="13" t="s">
        <v>27422</v>
      </c>
      <c r="C1199" s="13" t="s">
        <v>27423</v>
      </c>
      <c r="D1199" s="13">
        <v>1061709140</v>
      </c>
      <c r="E1199" s="14">
        <v>39062</v>
      </c>
    </row>
    <row r="1200" spans="1:5" x14ac:dyDescent="0.3">
      <c r="A1200" s="4">
        <v>1195</v>
      </c>
      <c r="B1200" s="5" t="s">
        <v>17778</v>
      </c>
      <c r="C1200" s="5" t="s">
        <v>27558</v>
      </c>
      <c r="D1200" s="8">
        <v>1060986892</v>
      </c>
      <c r="E1200" s="6">
        <v>39062</v>
      </c>
    </row>
    <row r="1201" spans="1:5" x14ac:dyDescent="0.3">
      <c r="A1201" s="4">
        <v>1196</v>
      </c>
      <c r="B1201" s="5" t="s">
        <v>10954</v>
      </c>
      <c r="C1201" s="5" t="s">
        <v>7731</v>
      </c>
      <c r="D1201" s="5">
        <v>48605848</v>
      </c>
      <c r="E1201" s="6">
        <v>39062</v>
      </c>
    </row>
    <row r="1202" spans="1:5" x14ac:dyDescent="0.3">
      <c r="A1202" s="4">
        <v>1197</v>
      </c>
      <c r="B1202" s="5" t="s">
        <v>5408</v>
      </c>
      <c r="C1202" s="5" t="s">
        <v>24018</v>
      </c>
      <c r="D1202" s="5">
        <v>1061698805</v>
      </c>
      <c r="E1202" s="6">
        <v>39063</v>
      </c>
    </row>
    <row r="1203" spans="1:5" x14ac:dyDescent="0.3">
      <c r="A1203" s="4">
        <v>1198</v>
      </c>
      <c r="B1203" s="5" t="s">
        <v>36344</v>
      </c>
      <c r="C1203" s="5" t="s">
        <v>36345</v>
      </c>
      <c r="D1203" s="5">
        <v>1130675828</v>
      </c>
      <c r="E1203" s="6">
        <v>39063</v>
      </c>
    </row>
    <row r="1204" spans="1:5" x14ac:dyDescent="0.3">
      <c r="A1204" s="4">
        <v>1199</v>
      </c>
      <c r="B1204" s="5" t="s">
        <v>8856</v>
      </c>
      <c r="C1204" s="5" t="s">
        <v>8857</v>
      </c>
      <c r="D1204" s="5">
        <v>1063808366</v>
      </c>
      <c r="E1204" s="6">
        <v>39063</v>
      </c>
    </row>
    <row r="1205" spans="1:5" x14ac:dyDescent="0.3">
      <c r="A1205" s="4">
        <v>1200</v>
      </c>
      <c r="B1205" s="5" t="s">
        <v>11932</v>
      </c>
      <c r="C1205" s="5" t="s">
        <v>453</v>
      </c>
      <c r="D1205" s="5">
        <v>1063807933</v>
      </c>
      <c r="E1205" s="6">
        <v>39063</v>
      </c>
    </row>
    <row r="1206" spans="1:5" x14ac:dyDescent="0.3">
      <c r="A1206" s="4">
        <v>1201</v>
      </c>
      <c r="B1206" s="5" t="s">
        <v>22261</v>
      </c>
      <c r="C1206" s="5" t="s">
        <v>34716</v>
      </c>
      <c r="D1206" s="8">
        <v>1060867056</v>
      </c>
      <c r="E1206" s="6">
        <v>39064</v>
      </c>
    </row>
    <row r="1207" spans="1:5" x14ac:dyDescent="0.3">
      <c r="A1207" s="4">
        <v>1202</v>
      </c>
      <c r="B1207" s="5" t="s">
        <v>9844</v>
      </c>
      <c r="C1207" s="5" t="s">
        <v>9845</v>
      </c>
      <c r="D1207" s="5">
        <v>1062075630</v>
      </c>
      <c r="E1207" s="6">
        <v>39065</v>
      </c>
    </row>
    <row r="1208" spans="1:5" x14ac:dyDescent="0.3">
      <c r="A1208" s="4">
        <v>1203</v>
      </c>
      <c r="B1208" s="5" t="s">
        <v>45200</v>
      </c>
      <c r="C1208" s="5" t="s">
        <v>45201</v>
      </c>
      <c r="D1208" s="5">
        <v>1061694542</v>
      </c>
      <c r="E1208" s="6">
        <v>39065</v>
      </c>
    </row>
    <row r="1209" spans="1:5" x14ac:dyDescent="0.3">
      <c r="A1209" s="4">
        <v>1204</v>
      </c>
      <c r="B1209" s="15" t="s">
        <v>7528</v>
      </c>
      <c r="C1209" s="15" t="s">
        <v>30686</v>
      </c>
      <c r="D1209" s="15">
        <v>76237226</v>
      </c>
      <c r="E1209" s="16">
        <v>39065</v>
      </c>
    </row>
    <row r="1210" spans="1:5" x14ac:dyDescent="0.3">
      <c r="A1210" s="4">
        <v>1205</v>
      </c>
      <c r="B1210" s="5" t="s">
        <v>24973</v>
      </c>
      <c r="C1210" s="5" t="s">
        <v>24974</v>
      </c>
      <c r="D1210" s="5">
        <v>1061598300</v>
      </c>
      <c r="E1210" s="6">
        <v>39066</v>
      </c>
    </row>
    <row r="1211" spans="1:5" x14ac:dyDescent="0.3">
      <c r="A1211" s="4">
        <v>1206</v>
      </c>
      <c r="B1211" s="5" t="s">
        <v>25000</v>
      </c>
      <c r="C1211" s="5" t="s">
        <v>25001</v>
      </c>
      <c r="D1211" s="5">
        <v>1061598623</v>
      </c>
      <c r="E1211" s="6">
        <v>39067</v>
      </c>
    </row>
    <row r="1212" spans="1:5" x14ac:dyDescent="0.3">
      <c r="A1212" s="4">
        <v>1207</v>
      </c>
      <c r="B1212" s="5" t="s">
        <v>8675</v>
      </c>
      <c r="C1212" s="5" t="s">
        <v>8676</v>
      </c>
      <c r="D1212" s="5">
        <v>1063806502</v>
      </c>
      <c r="E1212" s="6">
        <v>39069</v>
      </c>
    </row>
    <row r="1213" spans="1:5" x14ac:dyDescent="0.3">
      <c r="A1213" s="4">
        <v>1208</v>
      </c>
      <c r="B1213" s="5" t="s">
        <v>17636</v>
      </c>
      <c r="C1213" s="5" t="s">
        <v>30856</v>
      </c>
      <c r="D1213" s="5">
        <v>1064676051</v>
      </c>
      <c r="E1213" s="6">
        <v>39070</v>
      </c>
    </row>
    <row r="1214" spans="1:5" x14ac:dyDescent="0.3">
      <c r="A1214" s="4">
        <v>1209</v>
      </c>
      <c r="B1214" s="5" t="s">
        <v>22930</v>
      </c>
      <c r="C1214" s="5" t="s">
        <v>22931</v>
      </c>
      <c r="D1214" s="5">
        <v>1061684029</v>
      </c>
      <c r="E1214" s="6">
        <v>39071</v>
      </c>
    </row>
    <row r="1215" spans="1:5" x14ac:dyDescent="0.3">
      <c r="A1215" s="4">
        <v>1210</v>
      </c>
      <c r="B1215" s="5" t="s">
        <v>3988</v>
      </c>
      <c r="C1215" s="5" t="s">
        <v>15263</v>
      </c>
      <c r="D1215" s="5">
        <v>1068216829</v>
      </c>
      <c r="E1215" s="6">
        <v>39071</v>
      </c>
    </row>
    <row r="1216" spans="1:5" x14ac:dyDescent="0.3">
      <c r="A1216" s="4">
        <v>1211</v>
      </c>
      <c r="B1216" s="5" t="s">
        <v>3637</v>
      </c>
      <c r="C1216" s="5" t="s">
        <v>3638</v>
      </c>
      <c r="D1216" s="5">
        <v>1063808512</v>
      </c>
      <c r="E1216" s="6">
        <v>39071</v>
      </c>
    </row>
    <row r="1217" spans="1:5" x14ac:dyDescent="0.3">
      <c r="A1217" s="4">
        <v>1212</v>
      </c>
      <c r="B1217" s="5" t="s">
        <v>22420</v>
      </c>
      <c r="C1217" s="5" t="s">
        <v>22421</v>
      </c>
      <c r="D1217" s="5">
        <v>1061685596</v>
      </c>
      <c r="E1217" s="6">
        <v>39074</v>
      </c>
    </row>
    <row r="1218" spans="1:5" x14ac:dyDescent="0.3">
      <c r="A1218" s="4">
        <v>1213</v>
      </c>
      <c r="B1218" s="5" t="s">
        <v>36190</v>
      </c>
      <c r="C1218" s="5" t="s">
        <v>36191</v>
      </c>
      <c r="D1218" s="5">
        <v>1131024495</v>
      </c>
      <c r="E1218" s="6">
        <v>39074</v>
      </c>
    </row>
    <row r="1219" spans="1:5" x14ac:dyDescent="0.3">
      <c r="A1219" s="4">
        <v>1214</v>
      </c>
      <c r="B1219" s="5" t="s">
        <v>36139</v>
      </c>
      <c r="C1219" s="5" t="s">
        <v>16441</v>
      </c>
      <c r="D1219" s="5">
        <v>1133469015</v>
      </c>
      <c r="E1219" s="6">
        <v>39075</v>
      </c>
    </row>
    <row r="1220" spans="1:5" x14ac:dyDescent="0.3">
      <c r="A1220" s="4">
        <v>1215</v>
      </c>
      <c r="B1220" s="5" t="s">
        <v>24722</v>
      </c>
      <c r="C1220" s="5" t="s">
        <v>7147</v>
      </c>
      <c r="D1220" s="5">
        <v>1068216626</v>
      </c>
      <c r="E1220" s="6">
        <v>39076</v>
      </c>
    </row>
    <row r="1221" spans="1:5" x14ac:dyDescent="0.3">
      <c r="A1221" s="4">
        <v>1216</v>
      </c>
      <c r="B1221" s="5" t="s">
        <v>8441</v>
      </c>
      <c r="C1221" s="5" t="s">
        <v>8442</v>
      </c>
      <c r="D1221" s="5">
        <v>1063806032</v>
      </c>
      <c r="E1221" s="6">
        <v>39076</v>
      </c>
    </row>
    <row r="1222" spans="1:5" x14ac:dyDescent="0.3">
      <c r="A1222" s="4">
        <v>1217</v>
      </c>
      <c r="B1222" s="5" t="s">
        <v>22319</v>
      </c>
      <c r="C1222" s="5" t="s">
        <v>22320</v>
      </c>
      <c r="D1222" s="5">
        <v>1061684938</v>
      </c>
      <c r="E1222" s="6">
        <v>39077</v>
      </c>
    </row>
    <row r="1223" spans="1:5" x14ac:dyDescent="0.3">
      <c r="A1223" s="4">
        <v>1218</v>
      </c>
      <c r="B1223" s="5" t="s">
        <v>23710</v>
      </c>
      <c r="C1223" s="5" t="s">
        <v>19895</v>
      </c>
      <c r="D1223" s="5">
        <v>1061702496</v>
      </c>
      <c r="E1223" s="6">
        <v>39077</v>
      </c>
    </row>
    <row r="1224" spans="1:5" x14ac:dyDescent="0.3">
      <c r="A1224" s="4">
        <v>1219</v>
      </c>
      <c r="B1224" s="5" t="s">
        <v>11917</v>
      </c>
      <c r="C1224" s="5" t="s">
        <v>5274</v>
      </c>
      <c r="D1224" s="5">
        <v>1063807877</v>
      </c>
      <c r="E1224" s="6">
        <v>39077</v>
      </c>
    </row>
    <row r="1225" spans="1:5" x14ac:dyDescent="0.3">
      <c r="A1225" s="4">
        <v>1220</v>
      </c>
      <c r="B1225" s="5" t="s">
        <v>9864</v>
      </c>
      <c r="C1225" s="5" t="s">
        <v>3419</v>
      </c>
      <c r="D1225" s="5">
        <v>1062075949</v>
      </c>
      <c r="E1225" s="6">
        <v>39077</v>
      </c>
    </row>
    <row r="1226" spans="1:5" x14ac:dyDescent="0.3">
      <c r="A1226" s="4">
        <v>1221</v>
      </c>
      <c r="B1226" s="5" t="s">
        <v>4995</v>
      </c>
      <c r="C1226" s="5" t="s">
        <v>4996</v>
      </c>
      <c r="D1226" s="5">
        <v>1061711783</v>
      </c>
      <c r="E1226" s="6">
        <v>39078</v>
      </c>
    </row>
    <row r="1227" spans="1:5" x14ac:dyDescent="0.3">
      <c r="A1227" s="4">
        <v>1222</v>
      </c>
      <c r="B1227" s="5" t="s">
        <v>7331</v>
      </c>
      <c r="C1227" s="5" t="s">
        <v>7332</v>
      </c>
      <c r="D1227" s="5">
        <v>1063806690</v>
      </c>
      <c r="E1227" s="6">
        <v>39079</v>
      </c>
    </row>
    <row r="1228" spans="1:5" x14ac:dyDescent="0.3">
      <c r="A1228" s="4">
        <v>1223</v>
      </c>
      <c r="B1228" s="5" t="s">
        <v>23977</v>
      </c>
      <c r="C1228" s="5" t="s">
        <v>13133</v>
      </c>
      <c r="D1228" s="5">
        <v>1061711744</v>
      </c>
      <c r="E1228" s="6">
        <v>39080</v>
      </c>
    </row>
    <row r="1229" spans="1:5" x14ac:dyDescent="0.3">
      <c r="A1229" s="4">
        <v>1224</v>
      </c>
      <c r="B1229" s="5" t="s">
        <v>37433</v>
      </c>
      <c r="C1229" s="5" t="s">
        <v>37434</v>
      </c>
      <c r="D1229" s="5">
        <v>1139425833</v>
      </c>
      <c r="E1229" s="6">
        <v>39080</v>
      </c>
    </row>
    <row r="1230" spans="1:5" x14ac:dyDescent="0.3">
      <c r="A1230" s="4">
        <v>1225</v>
      </c>
      <c r="B1230" s="5" t="s">
        <v>15685</v>
      </c>
      <c r="C1230" s="5" t="s">
        <v>15686</v>
      </c>
      <c r="D1230" s="5">
        <v>1106452272</v>
      </c>
      <c r="E1230" s="6">
        <v>39082</v>
      </c>
    </row>
    <row r="1231" spans="1:5" x14ac:dyDescent="0.3">
      <c r="A1231" s="4">
        <v>1226</v>
      </c>
      <c r="B1231" s="5" t="s">
        <v>119</v>
      </c>
      <c r="C1231" s="5" t="s">
        <v>8872</v>
      </c>
      <c r="D1231" s="5">
        <v>1063808400</v>
      </c>
      <c r="E1231" s="6">
        <v>39083</v>
      </c>
    </row>
    <row r="1232" spans="1:5" x14ac:dyDescent="0.3">
      <c r="A1232" s="4">
        <v>1227</v>
      </c>
      <c r="B1232" s="13" t="s">
        <v>31631</v>
      </c>
      <c r="C1232" s="13" t="s">
        <v>31632</v>
      </c>
      <c r="D1232" s="13">
        <v>1061705190</v>
      </c>
      <c r="E1232" s="14">
        <v>39083</v>
      </c>
    </row>
    <row r="1233" spans="1:5" x14ac:dyDescent="0.3">
      <c r="A1233" s="4">
        <v>1228</v>
      </c>
      <c r="B1233" s="5" t="s">
        <v>39618</v>
      </c>
      <c r="C1233" s="5" t="s">
        <v>39619</v>
      </c>
      <c r="D1233" s="5">
        <v>76248912</v>
      </c>
      <c r="E1233" s="6">
        <v>39083</v>
      </c>
    </row>
    <row r="1234" spans="1:5" x14ac:dyDescent="0.3">
      <c r="A1234" s="4">
        <v>1229</v>
      </c>
      <c r="B1234" s="15" t="s">
        <v>38947</v>
      </c>
      <c r="C1234" s="15" t="s">
        <v>7147</v>
      </c>
      <c r="D1234" s="15">
        <v>76241173</v>
      </c>
      <c r="E1234" s="16">
        <v>39083</v>
      </c>
    </row>
    <row r="1235" spans="1:5" x14ac:dyDescent="0.3">
      <c r="A1235" s="4">
        <v>1230</v>
      </c>
      <c r="B1235" s="5" t="s">
        <v>11495</v>
      </c>
      <c r="C1235" s="5" t="s">
        <v>11496</v>
      </c>
      <c r="D1235" s="5">
        <v>1062754124</v>
      </c>
      <c r="E1235" s="6">
        <v>39084</v>
      </c>
    </row>
    <row r="1236" spans="1:5" x14ac:dyDescent="0.3">
      <c r="A1236" s="4">
        <v>1231</v>
      </c>
      <c r="B1236" s="5" t="s">
        <v>13956</v>
      </c>
      <c r="C1236" s="5" t="s">
        <v>1837</v>
      </c>
      <c r="D1236" s="5">
        <v>1116912315</v>
      </c>
      <c r="E1236" s="6">
        <v>39086</v>
      </c>
    </row>
    <row r="1237" spans="1:5" x14ac:dyDescent="0.3">
      <c r="A1237" s="4">
        <v>1232</v>
      </c>
      <c r="B1237" s="5" t="s">
        <v>14318</v>
      </c>
      <c r="C1237" s="5" t="s">
        <v>14319</v>
      </c>
      <c r="D1237" s="5">
        <v>1111669236</v>
      </c>
      <c r="E1237" s="6">
        <v>39086</v>
      </c>
    </row>
    <row r="1238" spans="1:5" x14ac:dyDescent="0.3">
      <c r="A1238" s="4">
        <v>1233</v>
      </c>
      <c r="B1238" s="5" t="s">
        <v>14024</v>
      </c>
      <c r="C1238" s="5" t="s">
        <v>483</v>
      </c>
      <c r="D1238" s="5">
        <v>1117489929</v>
      </c>
      <c r="E1238" s="6">
        <v>39087</v>
      </c>
    </row>
    <row r="1239" spans="1:5" x14ac:dyDescent="0.3">
      <c r="A1239" s="4">
        <v>1234</v>
      </c>
      <c r="B1239" s="13" t="s">
        <v>29653</v>
      </c>
      <c r="C1239" s="13" t="s">
        <v>11640</v>
      </c>
      <c r="D1239" s="13">
        <v>1061706972</v>
      </c>
      <c r="E1239" s="14">
        <v>39087</v>
      </c>
    </row>
    <row r="1240" spans="1:5" x14ac:dyDescent="0.3">
      <c r="A1240" s="4">
        <v>1235</v>
      </c>
      <c r="B1240" s="5" t="s">
        <v>6804</v>
      </c>
      <c r="C1240" s="5" t="s">
        <v>35179</v>
      </c>
      <c r="D1240" s="8">
        <v>1060869844</v>
      </c>
      <c r="E1240" s="6">
        <v>39088</v>
      </c>
    </row>
    <row r="1241" spans="1:5" x14ac:dyDescent="0.3">
      <c r="A1241" s="4">
        <v>1236</v>
      </c>
      <c r="B1241" s="5" t="s">
        <v>13615</v>
      </c>
      <c r="C1241" s="5" t="s">
        <v>13616</v>
      </c>
      <c r="D1241" s="5">
        <v>1112461089</v>
      </c>
      <c r="E1241" s="6">
        <v>39089</v>
      </c>
    </row>
    <row r="1242" spans="1:5" x14ac:dyDescent="0.3">
      <c r="A1242" s="4">
        <v>1237</v>
      </c>
      <c r="B1242" s="5" t="s">
        <v>17009</v>
      </c>
      <c r="C1242" s="5" t="s">
        <v>46213</v>
      </c>
      <c r="D1242" s="5">
        <v>67016469</v>
      </c>
      <c r="E1242" s="6">
        <v>39092</v>
      </c>
    </row>
    <row r="1243" spans="1:5" x14ac:dyDescent="0.3">
      <c r="A1243" s="4">
        <v>1238</v>
      </c>
      <c r="B1243" s="5" t="s">
        <v>15810</v>
      </c>
      <c r="C1243" s="5" t="s">
        <v>6296</v>
      </c>
      <c r="D1243" s="5">
        <v>1085660287</v>
      </c>
      <c r="E1243" s="6">
        <v>39093</v>
      </c>
    </row>
    <row r="1244" spans="1:5" x14ac:dyDescent="0.3">
      <c r="A1244" s="4">
        <v>1239</v>
      </c>
      <c r="B1244" s="5" t="s">
        <v>8899</v>
      </c>
      <c r="C1244" s="5" t="s">
        <v>2733</v>
      </c>
      <c r="D1244" s="5">
        <v>1063808447</v>
      </c>
      <c r="E1244" s="6">
        <v>39093</v>
      </c>
    </row>
    <row r="1245" spans="1:5" x14ac:dyDescent="0.3">
      <c r="A1245" s="4">
        <v>1240</v>
      </c>
      <c r="B1245" s="5" t="s">
        <v>11757</v>
      </c>
      <c r="C1245" s="5" t="s">
        <v>11758</v>
      </c>
      <c r="D1245" s="5">
        <v>1062775661</v>
      </c>
      <c r="E1245" s="6">
        <v>39093</v>
      </c>
    </row>
    <row r="1246" spans="1:5" x14ac:dyDescent="0.3">
      <c r="A1246" s="4">
        <v>1241</v>
      </c>
      <c r="B1246" s="5" t="s">
        <v>9928</v>
      </c>
      <c r="C1246" s="5" t="s">
        <v>9929</v>
      </c>
      <c r="D1246" s="5">
        <v>1062076959</v>
      </c>
      <c r="E1246" s="6">
        <v>39093</v>
      </c>
    </row>
    <row r="1247" spans="1:5" x14ac:dyDescent="0.3">
      <c r="A1247" s="4">
        <v>1242</v>
      </c>
      <c r="B1247" s="13" t="s">
        <v>27333</v>
      </c>
      <c r="C1247" s="13" t="s">
        <v>27334</v>
      </c>
      <c r="D1247" s="13">
        <v>1061708884</v>
      </c>
      <c r="E1247" s="14">
        <v>39093</v>
      </c>
    </row>
    <row r="1248" spans="1:5" x14ac:dyDescent="0.3">
      <c r="A1248" s="4">
        <v>1243</v>
      </c>
      <c r="B1248" s="13" t="s">
        <v>27978</v>
      </c>
      <c r="C1248" s="13" t="s">
        <v>27979</v>
      </c>
      <c r="D1248" s="13">
        <v>1061707751</v>
      </c>
      <c r="E1248" s="14">
        <v>39094</v>
      </c>
    </row>
    <row r="1249" spans="1:5" x14ac:dyDescent="0.3">
      <c r="A1249" s="4">
        <v>1244</v>
      </c>
      <c r="B1249" s="13" t="s">
        <v>27872</v>
      </c>
      <c r="C1249" s="13" t="s">
        <v>27873</v>
      </c>
      <c r="D1249" s="13">
        <v>1061707434</v>
      </c>
      <c r="E1249" s="14">
        <v>39094</v>
      </c>
    </row>
    <row r="1250" spans="1:5" x14ac:dyDescent="0.3">
      <c r="A1250" s="4">
        <v>1245</v>
      </c>
      <c r="B1250" s="5" t="s">
        <v>24525</v>
      </c>
      <c r="C1250" s="5" t="s">
        <v>559</v>
      </c>
      <c r="D1250" s="5">
        <v>1061704233</v>
      </c>
      <c r="E1250" s="6">
        <v>39096</v>
      </c>
    </row>
    <row r="1251" spans="1:5" x14ac:dyDescent="0.3">
      <c r="A1251" s="4">
        <v>1246</v>
      </c>
      <c r="B1251" s="5" t="s">
        <v>23866</v>
      </c>
      <c r="C1251" s="5" t="s">
        <v>23867</v>
      </c>
      <c r="D1251" s="5">
        <v>1061702690</v>
      </c>
      <c r="E1251" s="6">
        <v>39097</v>
      </c>
    </row>
    <row r="1252" spans="1:5" x14ac:dyDescent="0.3">
      <c r="A1252" s="4">
        <v>1247</v>
      </c>
      <c r="B1252" s="5" t="s">
        <v>36160</v>
      </c>
      <c r="C1252" s="5" t="s">
        <v>36161</v>
      </c>
      <c r="D1252" s="5">
        <v>1134594005</v>
      </c>
      <c r="E1252" s="6">
        <v>39098</v>
      </c>
    </row>
    <row r="1253" spans="1:5" x14ac:dyDescent="0.3">
      <c r="A1253" s="4">
        <v>1248</v>
      </c>
      <c r="B1253" s="5" t="s">
        <v>8652</v>
      </c>
      <c r="C1253" s="5" t="s">
        <v>3382</v>
      </c>
      <c r="D1253" s="5">
        <v>1063806452</v>
      </c>
      <c r="E1253" s="6">
        <v>39098</v>
      </c>
    </row>
    <row r="1254" spans="1:5" x14ac:dyDescent="0.3">
      <c r="A1254" s="4">
        <v>1249</v>
      </c>
      <c r="B1254" s="5" t="s">
        <v>8567</v>
      </c>
      <c r="C1254" s="5" t="s">
        <v>8568</v>
      </c>
      <c r="D1254" s="5">
        <v>1063806276</v>
      </c>
      <c r="E1254" s="6">
        <v>39098</v>
      </c>
    </row>
    <row r="1255" spans="1:5" x14ac:dyDescent="0.3">
      <c r="A1255" s="4">
        <v>1250</v>
      </c>
      <c r="B1255" s="5" t="s">
        <v>19541</v>
      </c>
      <c r="C1255" s="5" t="s">
        <v>19542</v>
      </c>
      <c r="D1255" s="5">
        <v>36274528</v>
      </c>
      <c r="E1255" s="6">
        <v>39099</v>
      </c>
    </row>
    <row r="1256" spans="1:5" x14ac:dyDescent="0.3">
      <c r="A1256" s="4">
        <v>1251</v>
      </c>
      <c r="B1256" s="5" t="s">
        <v>36178</v>
      </c>
      <c r="C1256" s="5" t="s">
        <v>36179</v>
      </c>
      <c r="D1256" s="5">
        <v>1131024388</v>
      </c>
      <c r="E1256" s="6">
        <v>39099</v>
      </c>
    </row>
    <row r="1257" spans="1:5" x14ac:dyDescent="0.3">
      <c r="A1257" s="4">
        <v>1252</v>
      </c>
      <c r="B1257" s="5" t="s">
        <v>11951</v>
      </c>
      <c r="C1257" s="5" t="s">
        <v>11952</v>
      </c>
      <c r="D1257" s="5">
        <v>1063807956</v>
      </c>
      <c r="E1257" s="6">
        <v>39099</v>
      </c>
    </row>
    <row r="1258" spans="1:5" x14ac:dyDescent="0.3">
      <c r="A1258" s="4">
        <v>1253</v>
      </c>
      <c r="B1258" s="5" t="s">
        <v>3674</v>
      </c>
      <c r="C1258" s="5" t="s">
        <v>3675</v>
      </c>
      <c r="D1258" s="5">
        <v>1063808595</v>
      </c>
      <c r="E1258" s="6">
        <v>39100</v>
      </c>
    </row>
    <row r="1259" spans="1:5" x14ac:dyDescent="0.3">
      <c r="A1259" s="4">
        <v>1254</v>
      </c>
      <c r="B1259" s="15" t="s">
        <v>24975</v>
      </c>
      <c r="C1259" s="15" t="s">
        <v>6509</v>
      </c>
      <c r="D1259" s="15">
        <v>76268770</v>
      </c>
      <c r="E1259" s="16">
        <v>39101</v>
      </c>
    </row>
    <row r="1260" spans="1:5" x14ac:dyDescent="0.3">
      <c r="A1260" s="4">
        <v>1255</v>
      </c>
      <c r="B1260" s="5" t="s">
        <v>12079</v>
      </c>
      <c r="C1260" s="5" t="s">
        <v>12387</v>
      </c>
      <c r="D1260" s="5">
        <v>1062134017</v>
      </c>
      <c r="E1260" s="6">
        <v>39102</v>
      </c>
    </row>
    <row r="1261" spans="1:5" x14ac:dyDescent="0.3">
      <c r="A1261" s="4">
        <v>1256</v>
      </c>
      <c r="B1261" s="5" t="s">
        <v>143</v>
      </c>
      <c r="C1261" s="5" t="s">
        <v>3591</v>
      </c>
      <c r="D1261" s="5">
        <v>1064676126</v>
      </c>
      <c r="E1261" s="6">
        <v>39104</v>
      </c>
    </row>
    <row r="1262" spans="1:5" x14ac:dyDescent="0.3">
      <c r="A1262" s="4">
        <v>1257</v>
      </c>
      <c r="B1262" s="5" t="s">
        <v>5387</v>
      </c>
      <c r="C1262" s="5" t="s">
        <v>23391</v>
      </c>
      <c r="D1262" s="5">
        <v>1061694185</v>
      </c>
      <c r="E1262" s="6">
        <v>39105</v>
      </c>
    </row>
    <row r="1263" spans="1:5" x14ac:dyDescent="0.3">
      <c r="A1263" s="4">
        <v>1258</v>
      </c>
      <c r="B1263" s="5" t="s">
        <v>24910</v>
      </c>
      <c r="C1263" s="5" t="s">
        <v>12600</v>
      </c>
      <c r="D1263" s="5">
        <v>1061702981</v>
      </c>
      <c r="E1263" s="6">
        <v>39105</v>
      </c>
    </row>
    <row r="1264" spans="1:5" x14ac:dyDescent="0.3">
      <c r="A1264" s="4">
        <v>1259</v>
      </c>
      <c r="B1264" s="5" t="s">
        <v>4646</v>
      </c>
      <c r="C1264" s="5" t="s">
        <v>7525</v>
      </c>
      <c r="D1264" s="5">
        <v>1063807050</v>
      </c>
      <c r="E1264" s="6">
        <v>39105</v>
      </c>
    </row>
    <row r="1265" spans="1:5" x14ac:dyDescent="0.3">
      <c r="A1265" s="4">
        <v>1260</v>
      </c>
      <c r="B1265" s="5" t="s">
        <v>14317</v>
      </c>
      <c r="C1265" s="5" t="s">
        <v>2434</v>
      </c>
      <c r="D1265" s="5">
        <v>1111669188</v>
      </c>
      <c r="E1265" s="6">
        <v>39106</v>
      </c>
    </row>
    <row r="1266" spans="1:5" x14ac:dyDescent="0.3">
      <c r="A1266" s="4">
        <v>1261</v>
      </c>
      <c r="B1266" s="5" t="s">
        <v>7216</v>
      </c>
      <c r="C1266" s="5" t="s">
        <v>14143</v>
      </c>
      <c r="D1266" s="5">
        <v>1110444970</v>
      </c>
      <c r="E1266" s="6">
        <v>39106</v>
      </c>
    </row>
    <row r="1267" spans="1:5" x14ac:dyDescent="0.3">
      <c r="A1267" s="4">
        <v>1262</v>
      </c>
      <c r="B1267" s="5" t="s">
        <v>4085</v>
      </c>
      <c r="C1267" s="5" t="s">
        <v>28382</v>
      </c>
      <c r="D1267" s="5">
        <v>1068216521</v>
      </c>
      <c r="E1267" s="6">
        <v>39106</v>
      </c>
    </row>
    <row r="1268" spans="1:5" x14ac:dyDescent="0.3">
      <c r="A1268" s="4">
        <v>1263</v>
      </c>
      <c r="B1268" s="5" t="s">
        <v>5151</v>
      </c>
      <c r="C1268" s="5" t="s">
        <v>5152</v>
      </c>
      <c r="D1268" s="5">
        <v>1061712129</v>
      </c>
      <c r="E1268" s="6">
        <v>39106</v>
      </c>
    </row>
    <row r="1269" spans="1:5" x14ac:dyDescent="0.3">
      <c r="A1269" s="4">
        <v>1264</v>
      </c>
      <c r="B1269" s="5" t="s">
        <v>12974</v>
      </c>
      <c r="C1269" s="5" t="s">
        <v>42048</v>
      </c>
      <c r="D1269" s="5">
        <v>48642618</v>
      </c>
      <c r="E1269" s="6">
        <v>39106</v>
      </c>
    </row>
    <row r="1270" spans="1:5" x14ac:dyDescent="0.3">
      <c r="A1270" s="4">
        <v>1265</v>
      </c>
      <c r="B1270" s="5" t="s">
        <v>31142</v>
      </c>
      <c r="C1270" s="5" t="s">
        <v>13181</v>
      </c>
      <c r="D1270" s="5" t="s">
        <v>31143</v>
      </c>
      <c r="E1270" s="6">
        <v>39107</v>
      </c>
    </row>
    <row r="1271" spans="1:5" x14ac:dyDescent="0.3">
      <c r="A1271" s="4">
        <v>1266</v>
      </c>
      <c r="B1271" s="5" t="s">
        <v>23783</v>
      </c>
      <c r="C1271" s="5" t="s">
        <v>4357</v>
      </c>
      <c r="D1271" s="5">
        <v>1061699981</v>
      </c>
      <c r="E1271" s="6">
        <v>39108</v>
      </c>
    </row>
    <row r="1272" spans="1:5" x14ac:dyDescent="0.3">
      <c r="A1272" s="4">
        <v>1267</v>
      </c>
      <c r="B1272" s="5" t="s">
        <v>5069</v>
      </c>
      <c r="C1272" s="5" t="s">
        <v>349</v>
      </c>
      <c r="D1272" s="5">
        <v>1061711911</v>
      </c>
      <c r="E1272" s="6">
        <v>39108</v>
      </c>
    </row>
    <row r="1273" spans="1:5" x14ac:dyDescent="0.3">
      <c r="A1273" s="4">
        <v>1268</v>
      </c>
      <c r="B1273" s="5" t="s">
        <v>36798</v>
      </c>
      <c r="C1273" s="5" t="s">
        <v>18826</v>
      </c>
      <c r="D1273" s="5">
        <v>1335029326</v>
      </c>
      <c r="E1273" s="6">
        <v>39109</v>
      </c>
    </row>
    <row r="1274" spans="1:5" x14ac:dyDescent="0.3">
      <c r="A1274" s="4">
        <v>1269</v>
      </c>
      <c r="B1274" s="5" t="s">
        <v>30910</v>
      </c>
      <c r="C1274" s="5" t="s">
        <v>30911</v>
      </c>
      <c r="D1274" s="5">
        <v>1064676296</v>
      </c>
      <c r="E1274" s="6">
        <v>39111</v>
      </c>
    </row>
    <row r="1275" spans="1:5" x14ac:dyDescent="0.3">
      <c r="A1275" s="4">
        <v>1270</v>
      </c>
      <c r="B1275" s="5" t="s">
        <v>4901</v>
      </c>
      <c r="C1275" s="5" t="s">
        <v>4902</v>
      </c>
      <c r="D1275" s="5">
        <v>1064487690</v>
      </c>
      <c r="E1275" s="6">
        <v>39112</v>
      </c>
    </row>
    <row r="1276" spans="1:5" x14ac:dyDescent="0.3">
      <c r="A1276" s="4">
        <v>1271</v>
      </c>
      <c r="B1276" s="5" t="s">
        <v>11900</v>
      </c>
      <c r="C1276" s="5" t="s">
        <v>3248</v>
      </c>
      <c r="D1276" s="5">
        <v>1063807815</v>
      </c>
      <c r="E1276" s="6">
        <v>39113</v>
      </c>
    </row>
    <row r="1277" spans="1:5" x14ac:dyDescent="0.3">
      <c r="A1277" s="4">
        <v>1272</v>
      </c>
      <c r="B1277" s="5" t="s">
        <v>8840</v>
      </c>
      <c r="C1277" s="5" t="s">
        <v>8841</v>
      </c>
      <c r="D1277" s="5">
        <v>1063808314</v>
      </c>
      <c r="E1277" s="6">
        <v>39114</v>
      </c>
    </row>
    <row r="1278" spans="1:5" x14ac:dyDescent="0.3">
      <c r="A1278" s="4">
        <v>1273</v>
      </c>
      <c r="B1278" s="5" t="s">
        <v>7933</v>
      </c>
      <c r="C1278" s="5" t="s">
        <v>19635</v>
      </c>
      <c r="D1278" s="5">
        <v>36377326</v>
      </c>
      <c r="E1278" s="6">
        <v>39115</v>
      </c>
    </row>
    <row r="1279" spans="1:5" x14ac:dyDescent="0.3">
      <c r="A1279" s="4">
        <v>1274</v>
      </c>
      <c r="B1279" s="5" t="s">
        <v>36291</v>
      </c>
      <c r="C1279" s="5" t="s">
        <v>36844</v>
      </c>
      <c r="D1279" s="5">
        <v>2100308465</v>
      </c>
      <c r="E1279" s="6">
        <v>39115</v>
      </c>
    </row>
    <row r="1280" spans="1:5" x14ac:dyDescent="0.3">
      <c r="A1280" s="4">
        <v>1275</v>
      </c>
      <c r="B1280" s="5" t="s">
        <v>28569</v>
      </c>
      <c r="C1280" s="5" t="s">
        <v>9855</v>
      </c>
      <c r="D1280" s="5">
        <v>1069429627</v>
      </c>
      <c r="E1280" s="6">
        <v>39115</v>
      </c>
    </row>
    <row r="1281" spans="1:5" x14ac:dyDescent="0.3">
      <c r="A1281" s="4">
        <v>1276</v>
      </c>
      <c r="B1281" s="5" t="s">
        <v>30713</v>
      </c>
      <c r="C1281" s="5" t="s">
        <v>30714</v>
      </c>
      <c r="D1281" s="8">
        <v>1060986530</v>
      </c>
      <c r="E1281" s="6">
        <v>39115</v>
      </c>
    </row>
    <row r="1282" spans="1:5" x14ac:dyDescent="0.3">
      <c r="A1282" s="4">
        <v>1277</v>
      </c>
      <c r="B1282" s="15" t="s">
        <v>44712</v>
      </c>
      <c r="C1282" s="15" t="s">
        <v>90</v>
      </c>
      <c r="D1282" s="15">
        <v>66862486</v>
      </c>
      <c r="E1282" s="16">
        <v>39115</v>
      </c>
    </row>
    <row r="1283" spans="1:5" x14ac:dyDescent="0.3">
      <c r="A1283" s="4">
        <v>1278</v>
      </c>
      <c r="B1283" s="5" t="s">
        <v>22298</v>
      </c>
      <c r="C1283" s="5" t="s">
        <v>22299</v>
      </c>
      <c r="D1283" s="5">
        <v>1061684803</v>
      </c>
      <c r="E1283" s="6">
        <v>39117</v>
      </c>
    </row>
    <row r="1284" spans="1:5" x14ac:dyDescent="0.3">
      <c r="A1284" s="4">
        <v>1279</v>
      </c>
      <c r="B1284" s="5" t="s">
        <v>6186</v>
      </c>
      <c r="C1284" s="5" t="s">
        <v>38071</v>
      </c>
      <c r="D1284" s="5">
        <v>76273453</v>
      </c>
      <c r="E1284" s="6">
        <v>39117</v>
      </c>
    </row>
    <row r="1285" spans="1:5" x14ac:dyDescent="0.3">
      <c r="A1285" s="4">
        <v>1280</v>
      </c>
      <c r="B1285" s="5" t="s">
        <v>23818</v>
      </c>
      <c r="C1285" s="5" t="s">
        <v>16387</v>
      </c>
      <c r="D1285" s="5">
        <v>1061700303</v>
      </c>
      <c r="E1285" s="6">
        <v>39118</v>
      </c>
    </row>
    <row r="1286" spans="1:5" x14ac:dyDescent="0.3">
      <c r="A1286" s="4">
        <v>1281</v>
      </c>
      <c r="B1286" s="5" t="s">
        <v>14445</v>
      </c>
      <c r="C1286" s="5" t="s">
        <v>6225</v>
      </c>
      <c r="D1286" s="5">
        <v>1112040321</v>
      </c>
      <c r="E1286" s="6">
        <v>39118</v>
      </c>
    </row>
    <row r="1287" spans="1:5" x14ac:dyDescent="0.3">
      <c r="A1287" s="4">
        <v>1282</v>
      </c>
      <c r="B1287" s="5" t="s">
        <v>9027</v>
      </c>
      <c r="C1287" s="5" t="s">
        <v>3389</v>
      </c>
      <c r="D1287" s="5">
        <v>1063808814</v>
      </c>
      <c r="E1287" s="6">
        <v>39118</v>
      </c>
    </row>
    <row r="1288" spans="1:5" x14ac:dyDescent="0.3">
      <c r="A1288" s="4">
        <v>1283</v>
      </c>
      <c r="B1288" s="13" t="s">
        <v>27927</v>
      </c>
      <c r="C1288" s="13" t="s">
        <v>376</v>
      </c>
      <c r="D1288" s="13">
        <v>1061707574</v>
      </c>
      <c r="E1288" s="14">
        <v>39119</v>
      </c>
    </row>
    <row r="1289" spans="1:5" x14ac:dyDescent="0.3">
      <c r="A1289" s="4">
        <v>1284</v>
      </c>
      <c r="B1289" s="11" t="s">
        <v>24624</v>
      </c>
      <c r="C1289" s="11" t="s">
        <v>16594</v>
      </c>
      <c r="D1289" s="11">
        <v>1061703159</v>
      </c>
      <c r="E1289" s="12">
        <v>39120</v>
      </c>
    </row>
    <row r="1290" spans="1:5" x14ac:dyDescent="0.3">
      <c r="A1290" s="4">
        <v>1285</v>
      </c>
      <c r="B1290" s="5" t="s">
        <v>7802</v>
      </c>
      <c r="C1290" s="5" t="s">
        <v>7803</v>
      </c>
      <c r="D1290" s="5">
        <v>1062774393</v>
      </c>
      <c r="E1290" s="6">
        <v>39120</v>
      </c>
    </row>
    <row r="1291" spans="1:5" x14ac:dyDescent="0.3">
      <c r="A1291" s="4">
        <v>1286</v>
      </c>
      <c r="B1291" s="5" t="s">
        <v>10590</v>
      </c>
      <c r="C1291" s="5" t="s">
        <v>10591</v>
      </c>
      <c r="D1291" s="5">
        <v>1061984253</v>
      </c>
      <c r="E1291" s="6">
        <v>39120</v>
      </c>
    </row>
    <row r="1292" spans="1:5" x14ac:dyDescent="0.3">
      <c r="A1292" s="4">
        <v>1287</v>
      </c>
      <c r="B1292" s="5" t="s">
        <v>40469</v>
      </c>
      <c r="C1292" s="5" t="s">
        <v>40470</v>
      </c>
      <c r="D1292" s="5">
        <v>48607013</v>
      </c>
      <c r="E1292" s="6">
        <v>39120</v>
      </c>
    </row>
    <row r="1293" spans="1:5" x14ac:dyDescent="0.3">
      <c r="A1293" s="4">
        <v>1288</v>
      </c>
      <c r="B1293" s="5" t="s">
        <v>22305</v>
      </c>
      <c r="C1293" s="5" t="s">
        <v>22306</v>
      </c>
      <c r="D1293" s="5">
        <v>1061684850</v>
      </c>
      <c r="E1293" s="6">
        <v>39122</v>
      </c>
    </row>
    <row r="1294" spans="1:5" x14ac:dyDescent="0.3">
      <c r="A1294" s="4">
        <v>1289</v>
      </c>
      <c r="B1294" s="5" t="s">
        <v>22516</v>
      </c>
      <c r="C1294" s="5" t="s">
        <v>18564</v>
      </c>
      <c r="D1294" s="5">
        <v>48651010</v>
      </c>
      <c r="E1294" s="6">
        <v>39122</v>
      </c>
    </row>
    <row r="1295" spans="1:5" x14ac:dyDescent="0.3">
      <c r="A1295" s="4">
        <v>1290</v>
      </c>
      <c r="B1295" s="5" t="s">
        <v>21107</v>
      </c>
      <c r="C1295" s="5" t="s">
        <v>23812</v>
      </c>
      <c r="D1295" s="5">
        <v>1061700231</v>
      </c>
      <c r="E1295" s="6">
        <v>39122</v>
      </c>
    </row>
    <row r="1296" spans="1:5" x14ac:dyDescent="0.3">
      <c r="A1296" s="4">
        <v>1291</v>
      </c>
      <c r="B1296" s="5" t="s">
        <v>23134</v>
      </c>
      <c r="C1296" s="5" t="s">
        <v>23135</v>
      </c>
      <c r="D1296" s="5">
        <v>1061598786</v>
      </c>
      <c r="E1296" s="6">
        <v>39123</v>
      </c>
    </row>
    <row r="1297" spans="1:5" x14ac:dyDescent="0.3">
      <c r="A1297" s="4">
        <v>1292</v>
      </c>
      <c r="B1297" s="15" t="s">
        <v>32903</v>
      </c>
      <c r="C1297" s="15" t="s">
        <v>38946</v>
      </c>
      <c r="D1297" s="15">
        <v>76241167</v>
      </c>
      <c r="E1297" s="16">
        <v>39124</v>
      </c>
    </row>
    <row r="1298" spans="1:5" x14ac:dyDescent="0.3">
      <c r="A1298" s="4">
        <v>1293</v>
      </c>
      <c r="B1298" s="5" t="s">
        <v>23344</v>
      </c>
      <c r="C1298" s="5" t="s">
        <v>23345</v>
      </c>
      <c r="D1298" s="5">
        <v>1061694363</v>
      </c>
      <c r="E1298" s="6">
        <v>39126</v>
      </c>
    </row>
    <row r="1299" spans="1:5" x14ac:dyDescent="0.3">
      <c r="A1299" s="4">
        <v>1294</v>
      </c>
      <c r="B1299" s="5" t="s">
        <v>4145</v>
      </c>
      <c r="C1299" s="5" t="s">
        <v>24288</v>
      </c>
      <c r="D1299" s="5">
        <v>1061531175</v>
      </c>
      <c r="E1299" s="6">
        <v>39126</v>
      </c>
    </row>
    <row r="1300" spans="1:5" x14ac:dyDescent="0.3">
      <c r="A1300" s="4">
        <v>1295</v>
      </c>
      <c r="B1300" s="5" t="s">
        <v>7804</v>
      </c>
      <c r="C1300" s="5" t="s">
        <v>1841</v>
      </c>
      <c r="D1300" s="5" t="s">
        <v>7805</v>
      </c>
      <c r="E1300" s="6">
        <v>39126</v>
      </c>
    </row>
    <row r="1301" spans="1:5" x14ac:dyDescent="0.3">
      <c r="A1301" s="4">
        <v>1296</v>
      </c>
      <c r="B1301" s="5" t="s">
        <v>12917</v>
      </c>
      <c r="C1301" s="5" t="s">
        <v>3216</v>
      </c>
      <c r="D1301" s="5">
        <v>1114339051</v>
      </c>
      <c r="E1301" s="6">
        <v>39126</v>
      </c>
    </row>
    <row r="1302" spans="1:5" x14ac:dyDescent="0.3">
      <c r="A1302" s="4">
        <v>1297</v>
      </c>
      <c r="B1302" s="5" t="s">
        <v>9947</v>
      </c>
      <c r="C1302" s="5" t="s">
        <v>2870</v>
      </c>
      <c r="D1302" s="5">
        <v>1062077277</v>
      </c>
      <c r="E1302" s="6">
        <v>39127</v>
      </c>
    </row>
    <row r="1303" spans="1:5" x14ac:dyDescent="0.3">
      <c r="A1303" s="4">
        <v>1298</v>
      </c>
      <c r="B1303" s="5" t="s">
        <v>9893</v>
      </c>
      <c r="C1303" s="5" t="s">
        <v>9894</v>
      </c>
      <c r="D1303" s="5">
        <v>1062076299</v>
      </c>
      <c r="E1303" s="6">
        <v>39128</v>
      </c>
    </row>
    <row r="1304" spans="1:5" x14ac:dyDescent="0.3">
      <c r="A1304" s="4">
        <v>1299</v>
      </c>
      <c r="B1304" s="5" t="s">
        <v>8519</v>
      </c>
      <c r="C1304" s="5" t="s">
        <v>8520</v>
      </c>
      <c r="D1304" s="5">
        <v>1063806219</v>
      </c>
      <c r="E1304" s="6">
        <v>39129</v>
      </c>
    </row>
    <row r="1305" spans="1:5" x14ac:dyDescent="0.3">
      <c r="A1305" s="4">
        <v>1300</v>
      </c>
      <c r="B1305" s="5" t="s">
        <v>23045</v>
      </c>
      <c r="C1305" s="5" t="s">
        <v>23046</v>
      </c>
      <c r="D1305" s="5">
        <v>1061688168</v>
      </c>
      <c r="E1305" s="6">
        <v>39132</v>
      </c>
    </row>
    <row r="1306" spans="1:5" x14ac:dyDescent="0.3">
      <c r="A1306" s="4">
        <v>1301</v>
      </c>
      <c r="B1306" s="5" t="s">
        <v>7488</v>
      </c>
      <c r="C1306" s="5" t="s">
        <v>8887</v>
      </c>
      <c r="D1306" s="5">
        <v>1063808414</v>
      </c>
      <c r="E1306" s="6">
        <v>39132</v>
      </c>
    </row>
    <row r="1307" spans="1:5" x14ac:dyDescent="0.3">
      <c r="A1307" s="4">
        <v>1302</v>
      </c>
      <c r="B1307" s="5" t="s">
        <v>24488</v>
      </c>
      <c r="C1307" s="5" t="s">
        <v>24489</v>
      </c>
      <c r="D1307" s="5">
        <v>1061703880</v>
      </c>
      <c r="E1307" s="6">
        <v>39133</v>
      </c>
    </row>
    <row r="1308" spans="1:5" x14ac:dyDescent="0.3">
      <c r="A1308" s="4">
        <v>1303</v>
      </c>
      <c r="B1308" s="5" t="s">
        <v>7357</v>
      </c>
      <c r="C1308" s="5" t="s">
        <v>4386</v>
      </c>
      <c r="D1308" s="5">
        <v>1063806735</v>
      </c>
      <c r="E1308" s="6">
        <v>39133</v>
      </c>
    </row>
    <row r="1309" spans="1:5" x14ac:dyDescent="0.3">
      <c r="A1309" s="4">
        <v>1304</v>
      </c>
      <c r="B1309" s="13" t="s">
        <v>29372</v>
      </c>
      <c r="C1309" s="13" t="s">
        <v>29373</v>
      </c>
      <c r="D1309" s="13">
        <v>1064428129</v>
      </c>
      <c r="E1309" s="14">
        <v>39134</v>
      </c>
    </row>
    <row r="1310" spans="1:5" x14ac:dyDescent="0.3">
      <c r="A1310" s="4">
        <v>1305</v>
      </c>
      <c r="B1310" s="5" t="s">
        <v>8594</v>
      </c>
      <c r="C1310" s="5" t="s">
        <v>8595</v>
      </c>
      <c r="D1310" s="5">
        <v>1063806335</v>
      </c>
      <c r="E1310" s="6">
        <v>39134</v>
      </c>
    </row>
    <row r="1311" spans="1:5" x14ac:dyDescent="0.3">
      <c r="A1311" s="4">
        <v>1306</v>
      </c>
      <c r="B1311" s="5" t="s">
        <v>28810</v>
      </c>
      <c r="C1311" s="5" t="s">
        <v>28811</v>
      </c>
      <c r="D1311" s="5">
        <v>1060799190</v>
      </c>
      <c r="E1311" s="6">
        <v>39134</v>
      </c>
    </row>
    <row r="1312" spans="1:5" x14ac:dyDescent="0.3">
      <c r="A1312" s="4">
        <v>1307</v>
      </c>
      <c r="B1312" s="5" t="s">
        <v>11477</v>
      </c>
      <c r="C1312" s="5" t="s">
        <v>11478</v>
      </c>
      <c r="D1312" s="5">
        <v>1062754061</v>
      </c>
      <c r="E1312" s="6">
        <v>39136</v>
      </c>
    </row>
    <row r="1313" spans="1:5" x14ac:dyDescent="0.3">
      <c r="A1313" s="4">
        <v>1308</v>
      </c>
      <c r="B1313" s="5" t="s">
        <v>12001</v>
      </c>
      <c r="C1313" s="5" t="s">
        <v>12002</v>
      </c>
      <c r="D1313" s="5">
        <v>1063808056</v>
      </c>
      <c r="E1313" s="6">
        <v>39139</v>
      </c>
    </row>
    <row r="1314" spans="1:5" x14ac:dyDescent="0.3">
      <c r="A1314" s="4">
        <v>1309</v>
      </c>
      <c r="B1314" s="5" t="s">
        <v>4989</v>
      </c>
      <c r="C1314" s="5" t="s">
        <v>4990</v>
      </c>
      <c r="D1314" s="5">
        <v>1061711774</v>
      </c>
      <c r="E1314" s="6">
        <v>39139</v>
      </c>
    </row>
    <row r="1315" spans="1:5" x14ac:dyDescent="0.3">
      <c r="A1315" s="4">
        <v>1310</v>
      </c>
      <c r="B1315" s="5" t="s">
        <v>23780</v>
      </c>
      <c r="C1315" s="5" t="s">
        <v>23781</v>
      </c>
      <c r="D1315" s="5">
        <v>1061699959</v>
      </c>
      <c r="E1315" s="6">
        <v>39140</v>
      </c>
    </row>
    <row r="1316" spans="1:5" x14ac:dyDescent="0.3">
      <c r="A1316" s="4">
        <v>1311</v>
      </c>
      <c r="B1316" s="5" t="s">
        <v>29860</v>
      </c>
      <c r="C1316" s="5" t="s">
        <v>29861</v>
      </c>
      <c r="D1316" s="5">
        <v>1066108011</v>
      </c>
      <c r="E1316" s="6">
        <v>39140</v>
      </c>
    </row>
    <row r="1317" spans="1:5" x14ac:dyDescent="0.3">
      <c r="A1317" s="4">
        <v>1312</v>
      </c>
      <c r="B1317" s="5" t="s">
        <v>661</v>
      </c>
      <c r="C1317" s="5" t="s">
        <v>662</v>
      </c>
      <c r="D1317" s="5">
        <v>1061716404</v>
      </c>
      <c r="E1317" s="6">
        <v>39140</v>
      </c>
    </row>
    <row r="1318" spans="1:5" x14ac:dyDescent="0.3">
      <c r="A1318" s="4">
        <v>1313</v>
      </c>
      <c r="B1318" s="5" t="s">
        <v>23732</v>
      </c>
      <c r="C1318" s="5" t="s">
        <v>577</v>
      </c>
      <c r="D1318" s="5">
        <v>1061711465</v>
      </c>
      <c r="E1318" s="6">
        <v>39141</v>
      </c>
    </row>
    <row r="1319" spans="1:5" x14ac:dyDescent="0.3">
      <c r="A1319" s="4">
        <v>1314</v>
      </c>
      <c r="B1319" s="5" t="s">
        <v>13975</v>
      </c>
      <c r="C1319" s="5" t="s">
        <v>13976</v>
      </c>
      <c r="D1319" s="5">
        <v>1117015472</v>
      </c>
      <c r="E1319" s="6">
        <v>39141</v>
      </c>
    </row>
    <row r="1320" spans="1:5" x14ac:dyDescent="0.3">
      <c r="A1320" s="4">
        <v>1315</v>
      </c>
      <c r="B1320" s="5" t="s">
        <v>28411</v>
      </c>
      <c r="C1320" s="5" t="s">
        <v>28412</v>
      </c>
      <c r="D1320" s="5">
        <v>1068216768</v>
      </c>
      <c r="E1320" s="6">
        <v>39141</v>
      </c>
    </row>
    <row r="1321" spans="1:5" x14ac:dyDescent="0.3">
      <c r="A1321" s="4">
        <v>1316</v>
      </c>
      <c r="B1321" s="5" t="s">
        <v>10723</v>
      </c>
      <c r="C1321" s="5" t="s">
        <v>10724</v>
      </c>
      <c r="D1321" s="5">
        <v>1061985393</v>
      </c>
      <c r="E1321" s="6">
        <v>39141</v>
      </c>
    </row>
    <row r="1322" spans="1:5" x14ac:dyDescent="0.3">
      <c r="A1322" s="4">
        <v>1317</v>
      </c>
      <c r="B1322" s="5" t="s">
        <v>23689</v>
      </c>
      <c r="C1322" s="5" t="s">
        <v>23690</v>
      </c>
      <c r="D1322" s="5">
        <v>1061702428</v>
      </c>
      <c r="E1322" s="6">
        <v>39142</v>
      </c>
    </row>
    <row r="1323" spans="1:5" x14ac:dyDescent="0.3">
      <c r="A1323" s="4">
        <v>1318</v>
      </c>
      <c r="B1323" s="5" t="s">
        <v>30044</v>
      </c>
      <c r="C1323" s="5" t="s">
        <v>30045</v>
      </c>
      <c r="D1323" s="5">
        <v>1067460651</v>
      </c>
      <c r="E1323" s="6">
        <v>39142</v>
      </c>
    </row>
    <row r="1324" spans="1:5" x14ac:dyDescent="0.3">
      <c r="A1324" s="4">
        <v>1319</v>
      </c>
      <c r="B1324" s="5" t="s">
        <v>20407</v>
      </c>
      <c r="C1324" s="5" t="s">
        <v>30972</v>
      </c>
      <c r="D1324" s="5">
        <v>1064676520</v>
      </c>
      <c r="E1324" s="6">
        <v>39142</v>
      </c>
    </row>
    <row r="1325" spans="1:5" x14ac:dyDescent="0.3">
      <c r="A1325" s="4">
        <v>1320</v>
      </c>
      <c r="B1325" s="5" t="s">
        <v>674</v>
      </c>
      <c r="C1325" s="5" t="s">
        <v>675</v>
      </c>
      <c r="D1325" s="5">
        <v>1061716429</v>
      </c>
      <c r="E1325" s="6">
        <v>39142</v>
      </c>
    </row>
    <row r="1326" spans="1:5" x14ac:dyDescent="0.3">
      <c r="A1326" s="4">
        <v>1321</v>
      </c>
      <c r="B1326" s="5" t="s">
        <v>18956</v>
      </c>
      <c r="C1326" s="5" t="s">
        <v>18957</v>
      </c>
      <c r="D1326" s="5">
        <v>1061016626</v>
      </c>
      <c r="E1326" s="6">
        <v>39143</v>
      </c>
    </row>
    <row r="1327" spans="1:5" x14ac:dyDescent="0.3">
      <c r="A1327" s="4">
        <v>1322</v>
      </c>
      <c r="B1327" s="5" t="s">
        <v>23859</v>
      </c>
      <c r="C1327" s="5" t="s">
        <v>28664</v>
      </c>
      <c r="D1327" s="5">
        <v>1072364855</v>
      </c>
      <c r="E1327" s="6">
        <v>39143</v>
      </c>
    </row>
    <row r="1328" spans="1:5" x14ac:dyDescent="0.3">
      <c r="A1328" s="4">
        <v>1323</v>
      </c>
      <c r="B1328" s="5" t="s">
        <v>30620</v>
      </c>
      <c r="C1328" s="5" t="s">
        <v>30621</v>
      </c>
      <c r="D1328" s="8">
        <v>1060986110</v>
      </c>
      <c r="E1328" s="6">
        <v>39143</v>
      </c>
    </row>
    <row r="1329" spans="1:5" x14ac:dyDescent="0.3">
      <c r="A1329" s="4">
        <v>1324</v>
      </c>
      <c r="B1329" s="5" t="s">
        <v>23014</v>
      </c>
      <c r="C1329" s="5" t="s">
        <v>23015</v>
      </c>
      <c r="D1329" s="5">
        <v>1061684539</v>
      </c>
      <c r="E1329" s="6">
        <v>39144</v>
      </c>
    </row>
    <row r="1330" spans="1:5" x14ac:dyDescent="0.3">
      <c r="A1330" s="4">
        <v>1325</v>
      </c>
      <c r="B1330" s="13" t="s">
        <v>29336</v>
      </c>
      <c r="C1330" s="13" t="s">
        <v>16566</v>
      </c>
      <c r="D1330" s="13">
        <v>1061705999</v>
      </c>
      <c r="E1330" s="14">
        <v>39144</v>
      </c>
    </row>
    <row r="1331" spans="1:5" x14ac:dyDescent="0.3">
      <c r="A1331" s="4">
        <v>1326</v>
      </c>
      <c r="B1331" s="5" t="s">
        <v>10630</v>
      </c>
      <c r="C1331" s="5" t="s">
        <v>189</v>
      </c>
      <c r="D1331" s="5">
        <v>1061984619</v>
      </c>
      <c r="E1331" s="6">
        <v>39145</v>
      </c>
    </row>
    <row r="1332" spans="1:5" x14ac:dyDescent="0.3">
      <c r="A1332" s="4">
        <v>1327</v>
      </c>
      <c r="B1332" s="5" t="s">
        <v>22502</v>
      </c>
      <c r="C1332" s="5" t="s">
        <v>8227</v>
      </c>
      <c r="D1332" s="5">
        <v>48649819</v>
      </c>
      <c r="E1332" s="6">
        <v>39146</v>
      </c>
    </row>
    <row r="1333" spans="1:5" x14ac:dyDescent="0.3">
      <c r="A1333" s="4">
        <v>1328</v>
      </c>
      <c r="B1333" s="5" t="s">
        <v>1778</v>
      </c>
      <c r="C1333" s="5" t="s">
        <v>11788</v>
      </c>
      <c r="D1333" s="5">
        <v>1062775785</v>
      </c>
      <c r="E1333" s="6">
        <v>39146</v>
      </c>
    </row>
    <row r="1334" spans="1:5" x14ac:dyDescent="0.3">
      <c r="A1334" s="4">
        <v>1329</v>
      </c>
      <c r="B1334" s="5" t="s">
        <v>10560</v>
      </c>
      <c r="C1334" s="5" t="s">
        <v>1297</v>
      </c>
      <c r="D1334" s="5">
        <v>1061929570</v>
      </c>
      <c r="E1334" s="6">
        <v>39146</v>
      </c>
    </row>
    <row r="1335" spans="1:5" x14ac:dyDescent="0.3">
      <c r="A1335" s="4">
        <v>1330</v>
      </c>
      <c r="B1335" s="5" t="s">
        <v>23975</v>
      </c>
      <c r="C1335" s="5" t="s">
        <v>23976</v>
      </c>
      <c r="D1335" s="5">
        <v>1061711718</v>
      </c>
      <c r="E1335" s="6">
        <v>39147</v>
      </c>
    </row>
    <row r="1336" spans="1:5" x14ac:dyDescent="0.3">
      <c r="A1336" s="4">
        <v>1331</v>
      </c>
      <c r="B1336" s="5" t="s">
        <v>14309</v>
      </c>
      <c r="C1336" s="5" t="s">
        <v>14310</v>
      </c>
      <c r="D1336" s="5">
        <v>1111667033</v>
      </c>
      <c r="E1336" s="6">
        <v>39147</v>
      </c>
    </row>
    <row r="1337" spans="1:5" x14ac:dyDescent="0.3">
      <c r="A1337" s="4">
        <v>1332</v>
      </c>
      <c r="B1337" s="5" t="s">
        <v>41827</v>
      </c>
      <c r="C1337" s="5" t="s">
        <v>41828</v>
      </c>
      <c r="D1337" s="5">
        <v>48627379</v>
      </c>
      <c r="E1337" s="6">
        <v>39148</v>
      </c>
    </row>
    <row r="1338" spans="1:5" x14ac:dyDescent="0.3">
      <c r="A1338" s="4">
        <v>1333</v>
      </c>
      <c r="B1338" s="5" t="s">
        <v>22686</v>
      </c>
      <c r="C1338" s="5" t="s">
        <v>976</v>
      </c>
      <c r="D1338" s="5">
        <v>1061686610</v>
      </c>
      <c r="E1338" s="6">
        <v>39149</v>
      </c>
    </row>
    <row r="1339" spans="1:5" x14ac:dyDescent="0.3">
      <c r="A1339" s="4">
        <v>1334</v>
      </c>
      <c r="B1339" s="5" t="s">
        <v>5225</v>
      </c>
      <c r="C1339" s="5" t="s">
        <v>2622</v>
      </c>
      <c r="D1339" s="5">
        <v>1061598434</v>
      </c>
      <c r="E1339" s="6">
        <v>39149</v>
      </c>
    </row>
    <row r="1340" spans="1:5" x14ac:dyDescent="0.3">
      <c r="A1340" s="4">
        <v>1335</v>
      </c>
      <c r="B1340" s="5" t="s">
        <v>45173</v>
      </c>
      <c r="C1340" s="5" t="s">
        <v>8059</v>
      </c>
      <c r="D1340" s="5">
        <v>1061694464</v>
      </c>
      <c r="E1340" s="6">
        <v>39149</v>
      </c>
    </row>
    <row r="1341" spans="1:5" x14ac:dyDescent="0.3">
      <c r="A1341" s="4">
        <v>1336</v>
      </c>
      <c r="B1341" s="5" t="s">
        <v>22980</v>
      </c>
      <c r="C1341" s="5" t="s">
        <v>276</v>
      </c>
      <c r="D1341" s="5">
        <v>1061684320</v>
      </c>
      <c r="E1341" s="6">
        <v>39150</v>
      </c>
    </row>
    <row r="1342" spans="1:5" x14ac:dyDescent="0.3">
      <c r="A1342" s="4">
        <v>1337</v>
      </c>
      <c r="B1342" s="5" t="s">
        <v>994</v>
      </c>
      <c r="C1342" s="5" t="s">
        <v>23467</v>
      </c>
      <c r="D1342" s="5">
        <v>1061687881</v>
      </c>
      <c r="E1342" s="6">
        <v>39150</v>
      </c>
    </row>
    <row r="1343" spans="1:5" x14ac:dyDescent="0.3">
      <c r="A1343" s="4">
        <v>1338</v>
      </c>
      <c r="B1343" s="5" t="s">
        <v>36134</v>
      </c>
      <c r="C1343" s="5" t="s">
        <v>30444</v>
      </c>
      <c r="D1343" s="5">
        <v>1133389024</v>
      </c>
      <c r="E1343" s="6">
        <v>39150</v>
      </c>
    </row>
    <row r="1344" spans="1:5" x14ac:dyDescent="0.3">
      <c r="A1344" s="4">
        <v>1339</v>
      </c>
      <c r="B1344" s="5" t="s">
        <v>14068</v>
      </c>
      <c r="C1344" s="5" t="s">
        <v>14069</v>
      </c>
      <c r="D1344" s="5">
        <v>1117504329</v>
      </c>
      <c r="E1344" s="6">
        <v>39150</v>
      </c>
    </row>
    <row r="1345" spans="1:5" x14ac:dyDescent="0.3">
      <c r="A1345" s="4">
        <v>1340</v>
      </c>
      <c r="B1345" s="5" t="s">
        <v>11883</v>
      </c>
      <c r="C1345" s="5" t="s">
        <v>11884</v>
      </c>
      <c r="D1345" s="5">
        <v>1063807779</v>
      </c>
      <c r="E1345" s="6">
        <v>39150</v>
      </c>
    </row>
    <row r="1346" spans="1:5" x14ac:dyDescent="0.3">
      <c r="A1346" s="4">
        <v>1341</v>
      </c>
      <c r="B1346" s="5" t="s">
        <v>11593</v>
      </c>
      <c r="C1346" s="5" t="s">
        <v>11594</v>
      </c>
      <c r="D1346" s="5">
        <v>1062775003</v>
      </c>
      <c r="E1346" s="6">
        <v>39150</v>
      </c>
    </row>
    <row r="1347" spans="1:5" x14ac:dyDescent="0.3">
      <c r="A1347" s="4">
        <v>1342</v>
      </c>
      <c r="B1347" s="13" t="s">
        <v>27272</v>
      </c>
      <c r="C1347" s="13" t="s">
        <v>25984</v>
      </c>
      <c r="D1347" s="13">
        <v>1061708687</v>
      </c>
      <c r="E1347" s="14">
        <v>39150</v>
      </c>
    </row>
    <row r="1348" spans="1:5" x14ac:dyDescent="0.3">
      <c r="A1348" s="4">
        <v>1343</v>
      </c>
      <c r="B1348" s="11" t="s">
        <v>24600</v>
      </c>
      <c r="C1348" s="11" t="s">
        <v>24601</v>
      </c>
      <c r="D1348" s="11">
        <v>1061703052</v>
      </c>
      <c r="E1348" s="12">
        <v>39151</v>
      </c>
    </row>
    <row r="1349" spans="1:5" x14ac:dyDescent="0.3">
      <c r="A1349" s="4">
        <v>1344</v>
      </c>
      <c r="B1349" s="15" t="s">
        <v>18665</v>
      </c>
      <c r="C1349" s="15" t="s">
        <v>7546</v>
      </c>
      <c r="D1349" s="15">
        <v>76222805</v>
      </c>
      <c r="E1349" s="16">
        <v>39151</v>
      </c>
    </row>
    <row r="1350" spans="1:5" x14ac:dyDescent="0.3">
      <c r="A1350" s="4">
        <v>1345</v>
      </c>
      <c r="B1350" s="13" t="s">
        <v>25523</v>
      </c>
      <c r="C1350" s="13" t="s">
        <v>37710</v>
      </c>
      <c r="D1350" s="13">
        <v>1061721181</v>
      </c>
      <c r="E1350" s="14">
        <v>39153</v>
      </c>
    </row>
    <row r="1351" spans="1:5" x14ac:dyDescent="0.3">
      <c r="A1351" s="4">
        <v>1346</v>
      </c>
      <c r="B1351" s="5" t="s">
        <v>6995</v>
      </c>
      <c r="C1351" s="5" t="s">
        <v>6996</v>
      </c>
      <c r="D1351" s="5">
        <v>1061715003</v>
      </c>
      <c r="E1351" s="6">
        <v>39153</v>
      </c>
    </row>
    <row r="1352" spans="1:5" x14ac:dyDescent="0.3">
      <c r="A1352" s="4">
        <v>1347</v>
      </c>
      <c r="B1352" s="5" t="s">
        <v>9074</v>
      </c>
      <c r="C1352" s="5" t="s">
        <v>9075</v>
      </c>
      <c r="D1352" s="5">
        <v>1063808953</v>
      </c>
      <c r="E1352" s="6">
        <v>39154</v>
      </c>
    </row>
    <row r="1353" spans="1:5" x14ac:dyDescent="0.3">
      <c r="A1353" s="4">
        <v>1348</v>
      </c>
      <c r="B1353" s="5" t="s">
        <v>11919</v>
      </c>
      <c r="C1353" s="5" t="s">
        <v>11920</v>
      </c>
      <c r="D1353" s="5">
        <v>1063807888</v>
      </c>
      <c r="E1353" s="6">
        <v>39154</v>
      </c>
    </row>
    <row r="1354" spans="1:5" x14ac:dyDescent="0.3">
      <c r="A1354" s="4">
        <v>1349</v>
      </c>
      <c r="B1354" s="5" t="s">
        <v>7469</v>
      </c>
      <c r="C1354" s="5" t="s">
        <v>7470</v>
      </c>
      <c r="D1354" s="5">
        <v>1063806954</v>
      </c>
      <c r="E1354" s="6">
        <v>39154</v>
      </c>
    </row>
    <row r="1355" spans="1:5" x14ac:dyDescent="0.3">
      <c r="A1355" s="4">
        <v>1350</v>
      </c>
      <c r="B1355" s="13" t="s">
        <v>4649</v>
      </c>
      <c r="C1355" s="13" t="s">
        <v>27943</v>
      </c>
      <c r="D1355" s="13">
        <v>1061707608</v>
      </c>
      <c r="E1355" s="14">
        <v>39154</v>
      </c>
    </row>
    <row r="1356" spans="1:5" x14ac:dyDescent="0.3">
      <c r="A1356" s="4">
        <v>1351</v>
      </c>
      <c r="B1356" s="5" t="s">
        <v>23607</v>
      </c>
      <c r="C1356" s="5" t="s">
        <v>18330</v>
      </c>
      <c r="D1356" s="5">
        <v>1061701941</v>
      </c>
      <c r="E1356" s="6">
        <v>39155</v>
      </c>
    </row>
    <row r="1357" spans="1:5" x14ac:dyDescent="0.3">
      <c r="A1357" s="4">
        <v>1352</v>
      </c>
      <c r="B1357" s="5" t="s">
        <v>24424</v>
      </c>
      <c r="C1357" s="5" t="s">
        <v>16400</v>
      </c>
      <c r="D1357" s="5">
        <v>1061699538</v>
      </c>
      <c r="E1357" s="6">
        <v>39155</v>
      </c>
    </row>
    <row r="1358" spans="1:5" x14ac:dyDescent="0.3">
      <c r="A1358" s="4">
        <v>1353</v>
      </c>
      <c r="B1358" s="5" t="s">
        <v>23702</v>
      </c>
      <c r="C1358" s="5" t="s">
        <v>1002</v>
      </c>
      <c r="D1358" s="5">
        <v>1061702476</v>
      </c>
      <c r="E1358" s="6">
        <v>39156</v>
      </c>
    </row>
    <row r="1359" spans="1:5" x14ac:dyDescent="0.3">
      <c r="A1359" s="4">
        <v>1354</v>
      </c>
      <c r="B1359" s="5" t="s">
        <v>11973</v>
      </c>
      <c r="C1359" s="5" t="s">
        <v>11974</v>
      </c>
      <c r="D1359" s="5">
        <v>1063807999</v>
      </c>
      <c r="E1359" s="6">
        <v>39156</v>
      </c>
    </row>
    <row r="1360" spans="1:5" x14ac:dyDescent="0.3">
      <c r="A1360" s="4">
        <v>1355</v>
      </c>
      <c r="B1360" s="5" t="s">
        <v>12465</v>
      </c>
      <c r="C1360" s="5" t="s">
        <v>12466</v>
      </c>
      <c r="D1360" s="5">
        <v>1062276710</v>
      </c>
      <c r="E1360" s="6">
        <v>39157</v>
      </c>
    </row>
    <row r="1361" spans="1:5" x14ac:dyDescent="0.3">
      <c r="A1361" s="4">
        <v>1356</v>
      </c>
      <c r="B1361" s="5" t="s">
        <v>30095</v>
      </c>
      <c r="C1361" s="5" t="s">
        <v>12766</v>
      </c>
      <c r="D1361" s="5">
        <v>1061704880</v>
      </c>
      <c r="E1361" s="6">
        <v>39157</v>
      </c>
    </row>
    <row r="1362" spans="1:5" x14ac:dyDescent="0.3">
      <c r="A1362" s="4">
        <v>1357</v>
      </c>
      <c r="B1362" s="5" t="s">
        <v>24419</v>
      </c>
      <c r="C1362" s="5" t="s">
        <v>24420</v>
      </c>
      <c r="D1362" s="5">
        <v>1061699526</v>
      </c>
      <c r="E1362" s="6">
        <v>39158</v>
      </c>
    </row>
    <row r="1363" spans="1:5" x14ac:dyDescent="0.3">
      <c r="A1363" s="4">
        <v>1358</v>
      </c>
      <c r="B1363" s="15" t="s">
        <v>40266</v>
      </c>
      <c r="C1363" s="15" t="s">
        <v>5245</v>
      </c>
      <c r="D1363" s="15" t="s">
        <v>40267</v>
      </c>
      <c r="E1363" s="16">
        <v>39158</v>
      </c>
    </row>
    <row r="1364" spans="1:5" x14ac:dyDescent="0.3">
      <c r="A1364" s="4">
        <v>1359</v>
      </c>
      <c r="B1364" s="5" t="s">
        <v>39136</v>
      </c>
      <c r="C1364" s="5" t="s">
        <v>16464</v>
      </c>
      <c r="D1364" s="5">
        <v>48603661</v>
      </c>
      <c r="E1364" s="6">
        <v>39158</v>
      </c>
    </row>
    <row r="1365" spans="1:5" x14ac:dyDescent="0.3">
      <c r="A1365" s="4">
        <v>1360</v>
      </c>
      <c r="B1365" s="5" t="s">
        <v>9911</v>
      </c>
      <c r="C1365" s="5" t="s">
        <v>9912</v>
      </c>
      <c r="D1365" s="5">
        <v>1062076649</v>
      </c>
      <c r="E1365" s="6">
        <v>39159</v>
      </c>
    </row>
    <row r="1366" spans="1:5" x14ac:dyDescent="0.3">
      <c r="A1366" s="4">
        <v>1361</v>
      </c>
      <c r="B1366" s="5" t="s">
        <v>3019</v>
      </c>
      <c r="C1366" s="5" t="s">
        <v>46158</v>
      </c>
      <c r="D1366" s="5">
        <v>67013282</v>
      </c>
      <c r="E1366" s="6">
        <v>39159</v>
      </c>
    </row>
    <row r="1367" spans="1:5" x14ac:dyDescent="0.3">
      <c r="A1367" s="4">
        <v>1362</v>
      </c>
      <c r="B1367" s="5" t="s">
        <v>13555</v>
      </c>
      <c r="C1367" s="5" t="s">
        <v>722</v>
      </c>
      <c r="D1367" s="5">
        <v>1112220639</v>
      </c>
      <c r="E1367" s="6">
        <v>39160</v>
      </c>
    </row>
    <row r="1368" spans="1:5" x14ac:dyDescent="0.3">
      <c r="A1368" s="4">
        <v>1363</v>
      </c>
      <c r="B1368" s="5" t="s">
        <v>6607</v>
      </c>
      <c r="C1368" s="5" t="s">
        <v>3480</v>
      </c>
      <c r="D1368" s="5">
        <v>1064486100</v>
      </c>
      <c r="E1368" s="6">
        <v>39160</v>
      </c>
    </row>
    <row r="1369" spans="1:5" x14ac:dyDescent="0.3">
      <c r="A1369" s="4">
        <v>1364</v>
      </c>
      <c r="B1369" s="5" t="s">
        <v>46098</v>
      </c>
      <c r="C1369" s="5" t="s">
        <v>46099</v>
      </c>
      <c r="D1369" s="5">
        <v>67008783</v>
      </c>
      <c r="E1369" s="6">
        <v>39160</v>
      </c>
    </row>
    <row r="1370" spans="1:5" x14ac:dyDescent="0.3">
      <c r="A1370" s="4">
        <v>1365</v>
      </c>
      <c r="B1370" s="5" t="s">
        <v>8476</v>
      </c>
      <c r="C1370" s="5" t="s">
        <v>1987</v>
      </c>
      <c r="D1370" s="5">
        <v>1063806126</v>
      </c>
      <c r="E1370" s="6">
        <v>39161</v>
      </c>
    </row>
    <row r="1371" spans="1:5" x14ac:dyDescent="0.3">
      <c r="A1371" s="4">
        <v>1366</v>
      </c>
      <c r="B1371" s="5" t="s">
        <v>25857</v>
      </c>
      <c r="C1371" s="5" t="s">
        <v>2356</v>
      </c>
      <c r="D1371" s="5">
        <v>1061700799</v>
      </c>
      <c r="E1371" s="6">
        <v>39161</v>
      </c>
    </row>
    <row r="1372" spans="1:5" x14ac:dyDescent="0.3">
      <c r="A1372" s="4">
        <v>1367</v>
      </c>
      <c r="B1372" s="5" t="s">
        <v>35391</v>
      </c>
      <c r="C1372" s="5" t="s">
        <v>35392</v>
      </c>
      <c r="D1372" s="8">
        <v>1060871022</v>
      </c>
      <c r="E1372" s="6">
        <v>39161</v>
      </c>
    </row>
    <row r="1373" spans="1:5" x14ac:dyDescent="0.3">
      <c r="A1373" s="4">
        <v>1368</v>
      </c>
      <c r="B1373" s="5" t="s">
        <v>3311</v>
      </c>
      <c r="C1373" s="5" t="s">
        <v>3312</v>
      </c>
      <c r="D1373" s="5">
        <v>1061696201</v>
      </c>
      <c r="E1373" s="6">
        <v>39162</v>
      </c>
    </row>
    <row r="1374" spans="1:5" x14ac:dyDescent="0.3">
      <c r="A1374" s="4">
        <v>1369</v>
      </c>
      <c r="B1374" s="5" t="s">
        <v>25133</v>
      </c>
      <c r="C1374" s="5" t="s">
        <v>2624</v>
      </c>
      <c r="D1374" s="5">
        <v>48634801</v>
      </c>
      <c r="E1374" s="6">
        <v>39163</v>
      </c>
    </row>
    <row r="1375" spans="1:5" x14ac:dyDescent="0.3">
      <c r="A1375" s="4">
        <v>1370</v>
      </c>
      <c r="B1375" s="5" t="s">
        <v>32646</v>
      </c>
      <c r="C1375" s="5" t="s">
        <v>3440</v>
      </c>
      <c r="D1375" s="5">
        <v>1060797202</v>
      </c>
      <c r="E1375" s="6">
        <v>39164</v>
      </c>
    </row>
    <row r="1376" spans="1:5" x14ac:dyDescent="0.3">
      <c r="A1376" s="4">
        <v>1371</v>
      </c>
      <c r="B1376" s="13" t="s">
        <v>31635</v>
      </c>
      <c r="C1376" s="13" t="s">
        <v>1728</v>
      </c>
      <c r="D1376" s="13">
        <v>1061705205</v>
      </c>
      <c r="E1376" s="14">
        <v>39165</v>
      </c>
    </row>
    <row r="1377" spans="1:5" x14ac:dyDescent="0.3">
      <c r="A1377" s="4">
        <v>1372</v>
      </c>
      <c r="B1377" s="5" t="s">
        <v>1234</v>
      </c>
      <c r="C1377" s="5" t="s">
        <v>3382</v>
      </c>
      <c r="D1377" s="5">
        <v>1130668749</v>
      </c>
      <c r="E1377" s="6">
        <v>39166</v>
      </c>
    </row>
    <row r="1378" spans="1:5" x14ac:dyDescent="0.3">
      <c r="A1378" s="4">
        <v>1373</v>
      </c>
      <c r="B1378" s="5" t="s">
        <v>3714</v>
      </c>
      <c r="C1378" s="5" t="s">
        <v>3715</v>
      </c>
      <c r="D1378" s="5">
        <v>1063808677</v>
      </c>
      <c r="E1378" s="6">
        <v>39166</v>
      </c>
    </row>
    <row r="1379" spans="1:5" x14ac:dyDescent="0.3">
      <c r="A1379" s="4">
        <v>1374</v>
      </c>
      <c r="B1379" s="5" t="s">
        <v>2118</v>
      </c>
      <c r="C1379" s="5" t="s">
        <v>2053</v>
      </c>
      <c r="D1379" s="5">
        <v>1131024480</v>
      </c>
      <c r="E1379" s="6">
        <v>39167</v>
      </c>
    </row>
    <row r="1380" spans="1:5" x14ac:dyDescent="0.3">
      <c r="A1380" s="4">
        <v>1375</v>
      </c>
      <c r="B1380" s="5" t="s">
        <v>16144</v>
      </c>
      <c r="C1380" s="5" t="s">
        <v>16145</v>
      </c>
      <c r="D1380" s="5">
        <v>1089480733</v>
      </c>
      <c r="E1380" s="6">
        <v>39167</v>
      </c>
    </row>
    <row r="1381" spans="1:5" x14ac:dyDescent="0.3">
      <c r="A1381" s="4">
        <v>1376</v>
      </c>
      <c r="B1381" s="5" t="s">
        <v>8672</v>
      </c>
      <c r="C1381" s="5" t="s">
        <v>8673</v>
      </c>
      <c r="D1381" s="5">
        <v>1063806500</v>
      </c>
      <c r="E1381" s="6">
        <v>39167</v>
      </c>
    </row>
    <row r="1382" spans="1:5" x14ac:dyDescent="0.3">
      <c r="A1382" s="4">
        <v>1377</v>
      </c>
      <c r="B1382" s="5" t="s">
        <v>2427</v>
      </c>
      <c r="C1382" s="5" t="s">
        <v>24036</v>
      </c>
      <c r="D1382" s="5">
        <v>1061701259</v>
      </c>
      <c r="E1382" s="6">
        <v>39168</v>
      </c>
    </row>
    <row r="1383" spans="1:5" x14ac:dyDescent="0.3">
      <c r="A1383" s="4">
        <v>1378</v>
      </c>
      <c r="B1383" s="5" t="s">
        <v>24080</v>
      </c>
      <c r="C1383" s="5" t="s">
        <v>24081</v>
      </c>
      <c r="D1383" s="5">
        <v>1061701594</v>
      </c>
      <c r="E1383" s="6">
        <v>39168</v>
      </c>
    </row>
    <row r="1384" spans="1:5" x14ac:dyDescent="0.3">
      <c r="A1384" s="4">
        <v>1379</v>
      </c>
      <c r="B1384" s="13" t="s">
        <v>27779</v>
      </c>
      <c r="C1384" s="13" t="s">
        <v>4399</v>
      </c>
      <c r="D1384" s="13">
        <v>1061707188</v>
      </c>
      <c r="E1384" s="14">
        <v>39168</v>
      </c>
    </row>
    <row r="1385" spans="1:5" x14ac:dyDescent="0.3">
      <c r="A1385" s="4">
        <v>1380</v>
      </c>
      <c r="B1385" s="5" t="s">
        <v>10765</v>
      </c>
      <c r="C1385" s="5" t="s">
        <v>1460</v>
      </c>
      <c r="D1385" s="5">
        <v>1061287683</v>
      </c>
      <c r="E1385" s="6">
        <v>39168</v>
      </c>
    </row>
    <row r="1386" spans="1:5" x14ac:dyDescent="0.3">
      <c r="A1386" s="4">
        <v>1381</v>
      </c>
      <c r="B1386" s="5" t="s">
        <v>19296</v>
      </c>
      <c r="C1386" s="5" t="s">
        <v>19297</v>
      </c>
      <c r="D1386" s="5">
        <v>1061694591</v>
      </c>
      <c r="E1386" s="6">
        <v>39169</v>
      </c>
    </row>
    <row r="1387" spans="1:5" x14ac:dyDescent="0.3">
      <c r="A1387" s="4">
        <v>1382</v>
      </c>
      <c r="B1387" s="5" t="s">
        <v>15687</v>
      </c>
      <c r="C1387" s="5" t="s">
        <v>15688</v>
      </c>
      <c r="D1387" s="5">
        <v>1106512231</v>
      </c>
      <c r="E1387" s="6">
        <v>39169</v>
      </c>
    </row>
    <row r="1388" spans="1:5" x14ac:dyDescent="0.3">
      <c r="A1388" s="4">
        <v>1383</v>
      </c>
      <c r="B1388" s="5" t="s">
        <v>1734</v>
      </c>
      <c r="C1388" s="5" t="s">
        <v>1735</v>
      </c>
      <c r="D1388" s="5">
        <v>1061716927</v>
      </c>
      <c r="E1388" s="6">
        <v>39169</v>
      </c>
    </row>
    <row r="1389" spans="1:5" x14ac:dyDescent="0.3">
      <c r="A1389" s="4">
        <v>1384</v>
      </c>
      <c r="B1389" s="5" t="s">
        <v>34701</v>
      </c>
      <c r="C1389" s="5" t="s">
        <v>34702</v>
      </c>
      <c r="D1389" s="8">
        <v>1060867009</v>
      </c>
      <c r="E1389" s="6">
        <v>39169</v>
      </c>
    </row>
    <row r="1390" spans="1:5" x14ac:dyDescent="0.3">
      <c r="A1390" s="4">
        <v>1385</v>
      </c>
      <c r="B1390" s="5" t="s">
        <v>30067</v>
      </c>
      <c r="C1390" s="5" t="s">
        <v>457</v>
      </c>
      <c r="D1390" s="5">
        <v>1067462339</v>
      </c>
      <c r="E1390" s="6">
        <v>39170</v>
      </c>
    </row>
    <row r="1391" spans="1:5" x14ac:dyDescent="0.3">
      <c r="A1391" s="4">
        <v>1386</v>
      </c>
      <c r="B1391" s="5" t="s">
        <v>31247</v>
      </c>
      <c r="C1391" s="5" t="s">
        <v>31248</v>
      </c>
      <c r="D1391" s="5">
        <v>1065096738</v>
      </c>
      <c r="E1391" s="6">
        <v>39171</v>
      </c>
    </row>
    <row r="1392" spans="1:5" x14ac:dyDescent="0.3">
      <c r="A1392" s="4">
        <v>1387</v>
      </c>
      <c r="B1392" s="5" t="s">
        <v>11683</v>
      </c>
      <c r="C1392" s="5" t="s">
        <v>7476</v>
      </c>
      <c r="D1392" s="5">
        <v>1062775336</v>
      </c>
      <c r="E1392" s="6">
        <v>39171</v>
      </c>
    </row>
    <row r="1393" spans="1:5" x14ac:dyDescent="0.3">
      <c r="A1393" s="4">
        <v>1388</v>
      </c>
      <c r="B1393" s="5" t="s">
        <v>604</v>
      </c>
      <c r="C1393" s="5" t="s">
        <v>605</v>
      </c>
      <c r="D1393" s="5">
        <v>1061716298</v>
      </c>
      <c r="E1393" s="6">
        <v>39171</v>
      </c>
    </row>
    <row r="1394" spans="1:5" x14ac:dyDescent="0.3">
      <c r="A1394" s="4">
        <v>1389</v>
      </c>
      <c r="B1394" s="13" t="s">
        <v>31666</v>
      </c>
      <c r="C1394" s="13" t="s">
        <v>16834</v>
      </c>
      <c r="D1394" s="13">
        <v>1061705277</v>
      </c>
      <c r="E1394" s="14">
        <v>39171</v>
      </c>
    </row>
    <row r="1395" spans="1:5" x14ac:dyDescent="0.3">
      <c r="A1395" s="4">
        <v>1390</v>
      </c>
      <c r="B1395" s="5" t="s">
        <v>44180</v>
      </c>
      <c r="C1395" s="5" t="s">
        <v>44181</v>
      </c>
      <c r="D1395" s="5">
        <v>48671734</v>
      </c>
      <c r="E1395" s="6">
        <v>39171</v>
      </c>
    </row>
    <row r="1396" spans="1:5" x14ac:dyDescent="0.3">
      <c r="A1396" s="4">
        <v>1391</v>
      </c>
      <c r="B1396" s="5" t="s">
        <v>1910</v>
      </c>
      <c r="C1396" s="5" t="s">
        <v>1911</v>
      </c>
      <c r="D1396" s="5">
        <v>1061717383</v>
      </c>
      <c r="E1396" s="6">
        <v>39172</v>
      </c>
    </row>
    <row r="1397" spans="1:5" x14ac:dyDescent="0.3">
      <c r="A1397" s="4">
        <v>1392</v>
      </c>
      <c r="B1397" s="5" t="s">
        <v>24068</v>
      </c>
      <c r="C1397" s="5" t="s">
        <v>24069</v>
      </c>
      <c r="D1397" s="5">
        <v>1061701521</v>
      </c>
      <c r="E1397" s="6">
        <v>39174</v>
      </c>
    </row>
    <row r="1398" spans="1:5" x14ac:dyDescent="0.3">
      <c r="A1398" s="4">
        <v>1393</v>
      </c>
      <c r="B1398" s="5" t="s">
        <v>5851</v>
      </c>
      <c r="C1398" s="5" t="s">
        <v>5852</v>
      </c>
      <c r="D1398" s="5">
        <v>1063807686</v>
      </c>
      <c r="E1398" s="6">
        <v>39174</v>
      </c>
    </row>
    <row r="1399" spans="1:5" x14ac:dyDescent="0.3">
      <c r="A1399" s="4">
        <v>1394</v>
      </c>
      <c r="B1399" s="5" t="s">
        <v>11326</v>
      </c>
      <c r="C1399" s="5" t="s">
        <v>38071</v>
      </c>
      <c r="D1399" s="5">
        <v>76100067</v>
      </c>
      <c r="E1399" s="6">
        <v>39174</v>
      </c>
    </row>
    <row r="1400" spans="1:5" x14ac:dyDescent="0.3">
      <c r="A1400" s="4">
        <v>1395</v>
      </c>
      <c r="B1400" s="5" t="s">
        <v>30977</v>
      </c>
      <c r="C1400" s="5" t="s">
        <v>30978</v>
      </c>
      <c r="D1400" s="5">
        <v>1064676562</v>
      </c>
      <c r="E1400" s="6">
        <v>39176</v>
      </c>
    </row>
    <row r="1401" spans="1:5" x14ac:dyDescent="0.3">
      <c r="A1401" s="4">
        <v>1396</v>
      </c>
      <c r="B1401" s="5" t="s">
        <v>729</v>
      </c>
      <c r="C1401" s="5" t="s">
        <v>730</v>
      </c>
      <c r="D1401" s="5">
        <v>1061716524</v>
      </c>
      <c r="E1401" s="6">
        <v>39176</v>
      </c>
    </row>
    <row r="1402" spans="1:5" x14ac:dyDescent="0.3">
      <c r="A1402" s="4">
        <v>1397</v>
      </c>
      <c r="B1402" s="15" t="s">
        <v>1251</v>
      </c>
      <c r="C1402" s="15" t="s">
        <v>22874</v>
      </c>
      <c r="D1402" s="15">
        <v>1061689532</v>
      </c>
      <c r="E1402" s="16">
        <v>39180</v>
      </c>
    </row>
    <row r="1403" spans="1:5" x14ac:dyDescent="0.3">
      <c r="A1403" s="4">
        <v>1398</v>
      </c>
      <c r="B1403" s="5" t="s">
        <v>23841</v>
      </c>
      <c r="C1403" s="5" t="s">
        <v>2996</v>
      </c>
      <c r="D1403" s="5">
        <v>1061702593</v>
      </c>
      <c r="E1403" s="6">
        <v>39181</v>
      </c>
    </row>
    <row r="1404" spans="1:5" x14ac:dyDescent="0.3">
      <c r="A1404" s="4">
        <v>1399</v>
      </c>
      <c r="B1404" s="5" t="s">
        <v>24977</v>
      </c>
      <c r="C1404" s="5" t="s">
        <v>24978</v>
      </c>
      <c r="D1404" s="5">
        <v>1061598307</v>
      </c>
      <c r="E1404" s="6">
        <v>39181</v>
      </c>
    </row>
    <row r="1405" spans="1:5" x14ac:dyDescent="0.3">
      <c r="A1405" s="4">
        <v>1400</v>
      </c>
      <c r="B1405" s="5" t="s">
        <v>16018</v>
      </c>
      <c r="C1405" s="5" t="s">
        <v>16019</v>
      </c>
      <c r="D1405" s="5">
        <v>1089242719</v>
      </c>
      <c r="E1405" s="6">
        <v>39181</v>
      </c>
    </row>
    <row r="1406" spans="1:5" x14ac:dyDescent="0.3">
      <c r="A1406" s="4">
        <v>1401</v>
      </c>
      <c r="B1406" s="5" t="s">
        <v>30630</v>
      </c>
      <c r="C1406" s="5" t="s">
        <v>7902</v>
      </c>
      <c r="D1406" s="8">
        <v>1060986147</v>
      </c>
      <c r="E1406" s="6">
        <v>39182</v>
      </c>
    </row>
    <row r="1407" spans="1:5" x14ac:dyDescent="0.3">
      <c r="A1407" s="4">
        <v>1402</v>
      </c>
      <c r="B1407" s="5" t="s">
        <v>44167</v>
      </c>
      <c r="C1407" s="5" t="s">
        <v>44168</v>
      </c>
      <c r="D1407" s="5">
        <v>48671438</v>
      </c>
      <c r="E1407" s="6">
        <v>39182</v>
      </c>
    </row>
    <row r="1408" spans="1:5" x14ac:dyDescent="0.3">
      <c r="A1408" s="4">
        <v>1403</v>
      </c>
      <c r="B1408" s="5" t="s">
        <v>12429</v>
      </c>
      <c r="C1408" s="5" t="s">
        <v>4111</v>
      </c>
      <c r="D1408" s="5">
        <v>1062274603</v>
      </c>
      <c r="E1408" s="6">
        <v>39183</v>
      </c>
    </row>
    <row r="1409" spans="1:5" x14ac:dyDescent="0.3">
      <c r="A1409" s="4">
        <v>1404</v>
      </c>
      <c r="B1409" s="5" t="s">
        <v>10696</v>
      </c>
      <c r="C1409" s="5" t="s">
        <v>10697</v>
      </c>
      <c r="D1409" s="5">
        <v>1061985154</v>
      </c>
      <c r="E1409" s="6">
        <v>39183</v>
      </c>
    </row>
    <row r="1410" spans="1:5" x14ac:dyDescent="0.3">
      <c r="A1410" s="4">
        <v>1405</v>
      </c>
      <c r="B1410" s="5" t="s">
        <v>9765</v>
      </c>
      <c r="C1410" s="5" t="s">
        <v>30886</v>
      </c>
      <c r="D1410" s="5">
        <v>1064676160</v>
      </c>
      <c r="E1410" s="6">
        <v>39184</v>
      </c>
    </row>
    <row r="1411" spans="1:5" x14ac:dyDescent="0.3">
      <c r="A1411" s="4">
        <v>1406</v>
      </c>
      <c r="B1411" s="5" t="s">
        <v>23842</v>
      </c>
      <c r="C1411" s="5" t="s">
        <v>3281</v>
      </c>
      <c r="D1411" s="5">
        <v>1061702594</v>
      </c>
      <c r="E1411" s="6">
        <v>39185</v>
      </c>
    </row>
    <row r="1412" spans="1:5" x14ac:dyDescent="0.3">
      <c r="A1412" s="4">
        <v>1407</v>
      </c>
      <c r="B1412" s="11" t="s">
        <v>24596</v>
      </c>
      <c r="C1412" s="11" t="s">
        <v>24597</v>
      </c>
      <c r="D1412" s="11">
        <v>1061703043</v>
      </c>
      <c r="E1412" s="12">
        <v>39185</v>
      </c>
    </row>
    <row r="1413" spans="1:5" x14ac:dyDescent="0.3">
      <c r="A1413" s="4">
        <v>1408</v>
      </c>
      <c r="B1413" s="5" t="s">
        <v>13079</v>
      </c>
      <c r="C1413" s="5" t="s">
        <v>297</v>
      </c>
      <c r="D1413" s="5">
        <v>1114876006</v>
      </c>
      <c r="E1413" s="6">
        <v>39185</v>
      </c>
    </row>
    <row r="1414" spans="1:5" x14ac:dyDescent="0.3">
      <c r="A1414" s="4">
        <v>1409</v>
      </c>
      <c r="B1414" s="5" t="s">
        <v>1103</v>
      </c>
      <c r="C1414" s="5" t="s">
        <v>30905</v>
      </c>
      <c r="D1414" s="5">
        <v>1064676255</v>
      </c>
      <c r="E1414" s="6">
        <v>39185</v>
      </c>
    </row>
    <row r="1415" spans="1:5" x14ac:dyDescent="0.3">
      <c r="A1415" s="4">
        <v>1410</v>
      </c>
      <c r="B1415" s="5" t="s">
        <v>1162</v>
      </c>
      <c r="C1415" s="5" t="s">
        <v>1163</v>
      </c>
      <c r="D1415" s="5">
        <v>1061715133</v>
      </c>
      <c r="E1415" s="6">
        <v>39185</v>
      </c>
    </row>
    <row r="1416" spans="1:5" x14ac:dyDescent="0.3">
      <c r="A1416" s="4">
        <v>1411</v>
      </c>
      <c r="B1416" s="5" t="s">
        <v>46001</v>
      </c>
      <c r="C1416" s="5" t="s">
        <v>4873</v>
      </c>
      <c r="D1416" s="5">
        <v>66995096</v>
      </c>
      <c r="E1416" s="6">
        <v>39185</v>
      </c>
    </row>
    <row r="1417" spans="1:5" x14ac:dyDescent="0.3">
      <c r="A1417" s="4">
        <v>1412</v>
      </c>
      <c r="B1417" s="5" t="s">
        <v>9019</v>
      </c>
      <c r="C1417" s="5" t="s">
        <v>9020</v>
      </c>
      <c r="D1417" s="5">
        <v>1063808803</v>
      </c>
      <c r="E1417" s="6">
        <v>39187</v>
      </c>
    </row>
    <row r="1418" spans="1:5" x14ac:dyDescent="0.3">
      <c r="A1418" s="4">
        <v>1413</v>
      </c>
      <c r="B1418" s="5" t="s">
        <v>7604</v>
      </c>
      <c r="C1418" s="5" t="s">
        <v>7605</v>
      </c>
      <c r="D1418" s="5">
        <v>1063807234</v>
      </c>
      <c r="E1418" s="6">
        <v>39187</v>
      </c>
    </row>
    <row r="1419" spans="1:5" x14ac:dyDescent="0.3">
      <c r="A1419" s="4">
        <v>1414</v>
      </c>
      <c r="B1419" s="5" t="s">
        <v>699</v>
      </c>
      <c r="C1419" s="5" t="s">
        <v>700</v>
      </c>
      <c r="D1419" s="5">
        <v>1061716464</v>
      </c>
      <c r="E1419" s="6">
        <v>39188</v>
      </c>
    </row>
    <row r="1420" spans="1:5" x14ac:dyDescent="0.3">
      <c r="A1420" s="4">
        <v>1415</v>
      </c>
      <c r="B1420" s="5" t="s">
        <v>24445</v>
      </c>
      <c r="C1420" s="5" t="s">
        <v>24446</v>
      </c>
      <c r="D1420" s="5">
        <v>1061699654</v>
      </c>
      <c r="E1420" s="6">
        <v>39189</v>
      </c>
    </row>
    <row r="1421" spans="1:5" x14ac:dyDescent="0.3">
      <c r="A1421" s="4">
        <v>1416</v>
      </c>
      <c r="B1421" s="5" t="s">
        <v>12944</v>
      </c>
      <c r="C1421" s="5" t="s">
        <v>1848</v>
      </c>
      <c r="D1421" s="5">
        <v>1114451147</v>
      </c>
      <c r="E1421" s="6">
        <v>39190</v>
      </c>
    </row>
    <row r="1422" spans="1:5" x14ac:dyDescent="0.3">
      <c r="A1422" s="4">
        <v>1417</v>
      </c>
      <c r="B1422" s="5" t="s">
        <v>6973</v>
      </c>
      <c r="C1422" s="5" t="s">
        <v>6974</v>
      </c>
      <c r="D1422" s="5">
        <v>1061714952</v>
      </c>
      <c r="E1422" s="6">
        <v>39190</v>
      </c>
    </row>
    <row r="1423" spans="1:5" x14ac:dyDescent="0.3">
      <c r="A1423" s="4">
        <v>1418</v>
      </c>
      <c r="B1423" s="5" t="s">
        <v>13202</v>
      </c>
      <c r="C1423" s="5" t="s">
        <v>13203</v>
      </c>
      <c r="D1423" s="5">
        <v>1117961573</v>
      </c>
      <c r="E1423" s="6">
        <v>39191</v>
      </c>
    </row>
    <row r="1424" spans="1:5" x14ac:dyDescent="0.3">
      <c r="A1424" s="4">
        <v>1419</v>
      </c>
      <c r="B1424" s="5" t="s">
        <v>46171</v>
      </c>
      <c r="C1424" s="5" t="s">
        <v>9225</v>
      </c>
      <c r="D1424" s="5">
        <v>67014158</v>
      </c>
      <c r="E1424" s="6">
        <v>39191</v>
      </c>
    </row>
    <row r="1425" spans="1:5" x14ac:dyDescent="0.3">
      <c r="A1425" s="4">
        <v>1420</v>
      </c>
      <c r="B1425" s="5" t="s">
        <v>30063</v>
      </c>
      <c r="C1425" s="5" t="s">
        <v>30064</v>
      </c>
      <c r="D1425" s="5">
        <v>1067462310</v>
      </c>
      <c r="E1425" s="6">
        <v>39192</v>
      </c>
    </row>
    <row r="1426" spans="1:5" x14ac:dyDescent="0.3">
      <c r="A1426" s="4">
        <v>1421</v>
      </c>
      <c r="B1426" s="5" t="s">
        <v>556</v>
      </c>
      <c r="C1426" s="5" t="s">
        <v>557</v>
      </c>
      <c r="D1426" s="5">
        <v>1061716219</v>
      </c>
      <c r="E1426" s="6">
        <v>39192</v>
      </c>
    </row>
    <row r="1427" spans="1:5" x14ac:dyDescent="0.3">
      <c r="A1427" s="4">
        <v>1422</v>
      </c>
      <c r="B1427" s="13" t="s">
        <v>31670</v>
      </c>
      <c r="C1427" s="13" t="s">
        <v>31671</v>
      </c>
      <c r="D1427" s="13">
        <v>1061705293</v>
      </c>
      <c r="E1427" s="14">
        <v>39193</v>
      </c>
    </row>
    <row r="1428" spans="1:5" x14ac:dyDescent="0.3">
      <c r="A1428" s="4">
        <v>1423</v>
      </c>
      <c r="B1428" s="5" t="s">
        <v>23471</v>
      </c>
      <c r="C1428" s="5" t="s">
        <v>23472</v>
      </c>
      <c r="D1428" s="5">
        <v>1061687926</v>
      </c>
      <c r="E1428" s="6">
        <v>39194</v>
      </c>
    </row>
    <row r="1429" spans="1:5" x14ac:dyDescent="0.3">
      <c r="A1429" s="4">
        <v>1424</v>
      </c>
      <c r="B1429" s="5" t="s">
        <v>23577</v>
      </c>
      <c r="C1429" s="5" t="s">
        <v>23578</v>
      </c>
      <c r="D1429" s="5">
        <v>1061699385</v>
      </c>
      <c r="E1429" s="6">
        <v>39194</v>
      </c>
    </row>
    <row r="1430" spans="1:5" x14ac:dyDescent="0.3">
      <c r="A1430" s="4">
        <v>1425</v>
      </c>
      <c r="B1430" s="5" t="s">
        <v>23749</v>
      </c>
      <c r="C1430" s="5" t="s">
        <v>559</v>
      </c>
      <c r="D1430" s="5">
        <v>1061711581</v>
      </c>
      <c r="E1430" s="6">
        <v>39194</v>
      </c>
    </row>
    <row r="1431" spans="1:5" x14ac:dyDescent="0.3">
      <c r="A1431" s="4">
        <v>1426</v>
      </c>
      <c r="B1431" s="5" t="s">
        <v>14047</v>
      </c>
      <c r="C1431" s="5" t="s">
        <v>3977</v>
      </c>
      <c r="D1431" s="5">
        <v>1117497262</v>
      </c>
      <c r="E1431" s="6">
        <v>39195</v>
      </c>
    </row>
    <row r="1432" spans="1:5" x14ac:dyDescent="0.3">
      <c r="A1432" s="4">
        <v>1427</v>
      </c>
      <c r="B1432" s="5" t="s">
        <v>23586</v>
      </c>
      <c r="C1432" s="5" t="s">
        <v>1468</v>
      </c>
      <c r="D1432" s="5">
        <v>1061699428</v>
      </c>
      <c r="E1432" s="6">
        <v>39196</v>
      </c>
    </row>
    <row r="1433" spans="1:5" x14ac:dyDescent="0.3">
      <c r="A1433" s="4">
        <v>1428</v>
      </c>
      <c r="B1433" s="5" t="s">
        <v>13834</v>
      </c>
      <c r="C1433" s="5" t="s">
        <v>2346</v>
      </c>
      <c r="D1433" s="5">
        <v>1112930660</v>
      </c>
      <c r="E1433" s="6">
        <v>39196</v>
      </c>
    </row>
    <row r="1434" spans="1:5" x14ac:dyDescent="0.3">
      <c r="A1434" s="4">
        <v>1429</v>
      </c>
      <c r="B1434" s="13" t="s">
        <v>28226</v>
      </c>
      <c r="C1434" s="13" t="s">
        <v>28227</v>
      </c>
      <c r="D1434" s="13">
        <v>1061708577</v>
      </c>
      <c r="E1434" s="14">
        <v>39196</v>
      </c>
    </row>
    <row r="1435" spans="1:5" x14ac:dyDescent="0.3">
      <c r="A1435" s="4">
        <v>1430</v>
      </c>
      <c r="B1435" s="5" t="s">
        <v>7593</v>
      </c>
      <c r="C1435" s="5" t="s">
        <v>7594</v>
      </c>
      <c r="D1435" s="5">
        <v>1063807210</v>
      </c>
      <c r="E1435" s="6">
        <v>39197</v>
      </c>
    </row>
    <row r="1436" spans="1:5" x14ac:dyDescent="0.3">
      <c r="A1436" s="4">
        <v>1431</v>
      </c>
      <c r="B1436" s="5" t="s">
        <v>41803</v>
      </c>
      <c r="C1436" s="5" t="s">
        <v>41804</v>
      </c>
      <c r="D1436" s="5">
        <v>48627028</v>
      </c>
      <c r="E1436" s="6">
        <v>39197</v>
      </c>
    </row>
    <row r="1437" spans="1:5" x14ac:dyDescent="0.3">
      <c r="A1437" s="4">
        <v>1432</v>
      </c>
      <c r="B1437" s="5" t="s">
        <v>36163</v>
      </c>
      <c r="C1437" s="5" t="s">
        <v>36164</v>
      </c>
      <c r="D1437" s="5">
        <v>1131024326</v>
      </c>
      <c r="E1437" s="6">
        <v>39198</v>
      </c>
    </row>
    <row r="1438" spans="1:5" x14ac:dyDescent="0.3">
      <c r="A1438" s="4">
        <v>1433</v>
      </c>
      <c r="B1438" s="13" t="s">
        <v>186</v>
      </c>
      <c r="C1438" s="13" t="s">
        <v>2092</v>
      </c>
      <c r="D1438" s="13">
        <v>1061705212</v>
      </c>
      <c r="E1438" s="14">
        <v>39198</v>
      </c>
    </row>
    <row r="1439" spans="1:5" x14ac:dyDescent="0.3">
      <c r="A1439" s="4">
        <v>1434</v>
      </c>
      <c r="B1439" s="5" t="s">
        <v>32589</v>
      </c>
      <c r="C1439" s="5" t="s">
        <v>376</v>
      </c>
      <c r="D1439" s="5">
        <v>1060796841</v>
      </c>
      <c r="E1439" s="6">
        <v>39198</v>
      </c>
    </row>
    <row r="1440" spans="1:5" x14ac:dyDescent="0.3">
      <c r="A1440" s="4">
        <v>1435</v>
      </c>
      <c r="B1440" s="5" t="s">
        <v>45966</v>
      </c>
      <c r="C1440" s="5" t="s">
        <v>45967</v>
      </c>
      <c r="D1440" s="5">
        <v>66992437</v>
      </c>
      <c r="E1440" s="6">
        <v>39198</v>
      </c>
    </row>
    <row r="1441" spans="1:5" x14ac:dyDescent="0.3">
      <c r="A1441" s="4">
        <v>1436</v>
      </c>
      <c r="B1441" s="5" t="s">
        <v>18909</v>
      </c>
      <c r="C1441" s="5" t="s">
        <v>23972</v>
      </c>
      <c r="D1441" s="5">
        <v>1061709960</v>
      </c>
      <c r="E1441" s="6">
        <v>39199</v>
      </c>
    </row>
    <row r="1442" spans="1:5" x14ac:dyDescent="0.3">
      <c r="A1442" s="4">
        <v>1437</v>
      </c>
      <c r="B1442" s="5" t="s">
        <v>24835</v>
      </c>
      <c r="C1442" s="5" t="s">
        <v>24836</v>
      </c>
      <c r="D1442" s="5">
        <v>1061703388</v>
      </c>
      <c r="E1442" s="6">
        <v>39199</v>
      </c>
    </row>
    <row r="1443" spans="1:5" x14ac:dyDescent="0.3">
      <c r="A1443" s="4">
        <v>1438</v>
      </c>
      <c r="B1443" s="5" t="s">
        <v>632</v>
      </c>
      <c r="C1443" s="5" t="s">
        <v>633</v>
      </c>
      <c r="D1443" s="5">
        <v>1061716350</v>
      </c>
      <c r="E1443" s="6">
        <v>39199</v>
      </c>
    </row>
    <row r="1444" spans="1:5" x14ac:dyDescent="0.3">
      <c r="A1444" s="4">
        <v>1439</v>
      </c>
      <c r="B1444" s="5" t="s">
        <v>392</v>
      </c>
      <c r="C1444" s="5" t="s">
        <v>393</v>
      </c>
      <c r="D1444" s="5">
        <v>1061714279</v>
      </c>
      <c r="E1444" s="6">
        <v>39199</v>
      </c>
    </row>
    <row r="1445" spans="1:5" x14ac:dyDescent="0.3">
      <c r="A1445" s="4">
        <v>1440</v>
      </c>
      <c r="B1445" s="5" t="s">
        <v>32625</v>
      </c>
      <c r="C1445" s="5" t="s">
        <v>7077</v>
      </c>
      <c r="D1445" s="5">
        <v>1060797099</v>
      </c>
      <c r="E1445" s="6">
        <v>39199</v>
      </c>
    </row>
    <row r="1446" spans="1:5" x14ac:dyDescent="0.3">
      <c r="A1446" s="4">
        <v>1441</v>
      </c>
      <c r="B1446" s="5" t="s">
        <v>23889</v>
      </c>
      <c r="C1446" s="5" t="s">
        <v>23890</v>
      </c>
      <c r="D1446" s="5">
        <v>1061702822</v>
      </c>
      <c r="E1446" s="6">
        <v>39202</v>
      </c>
    </row>
    <row r="1447" spans="1:5" x14ac:dyDescent="0.3">
      <c r="A1447" s="4">
        <v>1442</v>
      </c>
      <c r="B1447" s="5" t="s">
        <v>13965</v>
      </c>
      <c r="C1447" s="5" t="s">
        <v>537</v>
      </c>
      <c r="D1447" s="5">
        <v>1116915543</v>
      </c>
      <c r="E1447" s="6">
        <v>39202</v>
      </c>
    </row>
    <row r="1448" spans="1:5" x14ac:dyDescent="0.3">
      <c r="A1448" s="4">
        <v>1443</v>
      </c>
      <c r="B1448" s="5" t="s">
        <v>12528</v>
      </c>
      <c r="C1448" s="5" t="s">
        <v>6187</v>
      </c>
      <c r="D1448" s="5">
        <v>1062280520</v>
      </c>
      <c r="E1448" s="6">
        <v>39202</v>
      </c>
    </row>
    <row r="1449" spans="1:5" x14ac:dyDescent="0.3">
      <c r="A1449" s="4">
        <v>1444</v>
      </c>
      <c r="B1449" s="5" t="s">
        <v>44950</v>
      </c>
      <c r="C1449" s="5" t="s">
        <v>44951</v>
      </c>
      <c r="D1449" s="5">
        <v>1061529333</v>
      </c>
      <c r="E1449" s="6">
        <v>39203</v>
      </c>
    </row>
    <row r="1450" spans="1:5" x14ac:dyDescent="0.3">
      <c r="A1450" s="4">
        <v>1445</v>
      </c>
      <c r="B1450" s="15" t="s">
        <v>41355</v>
      </c>
      <c r="C1450" s="15" t="s">
        <v>41356</v>
      </c>
      <c r="D1450" s="15">
        <v>67040122</v>
      </c>
      <c r="E1450" s="16">
        <v>39203</v>
      </c>
    </row>
    <row r="1451" spans="1:5" x14ac:dyDescent="0.3">
      <c r="A1451" s="4">
        <v>1446</v>
      </c>
      <c r="B1451" s="5" t="s">
        <v>30114</v>
      </c>
      <c r="C1451" s="5" t="s">
        <v>2926</v>
      </c>
      <c r="D1451" s="5" t="s">
        <v>30115</v>
      </c>
      <c r="E1451" s="6">
        <v>39204</v>
      </c>
    </row>
    <row r="1452" spans="1:5" x14ac:dyDescent="0.3">
      <c r="A1452" s="4">
        <v>1447</v>
      </c>
      <c r="B1452" s="5" t="s">
        <v>9037</v>
      </c>
      <c r="C1452" s="5" t="s">
        <v>4572</v>
      </c>
      <c r="D1452" s="5">
        <v>1063808838</v>
      </c>
      <c r="E1452" s="6">
        <v>39204</v>
      </c>
    </row>
    <row r="1453" spans="1:5" x14ac:dyDescent="0.3">
      <c r="A1453" s="4">
        <v>1448</v>
      </c>
      <c r="B1453" s="5" t="s">
        <v>755</v>
      </c>
      <c r="C1453" s="5" t="s">
        <v>756</v>
      </c>
      <c r="D1453" s="5">
        <v>1061716562</v>
      </c>
      <c r="E1453" s="6">
        <v>39204</v>
      </c>
    </row>
    <row r="1454" spans="1:5" x14ac:dyDescent="0.3">
      <c r="A1454" s="4">
        <v>1449</v>
      </c>
      <c r="B1454" s="5" t="s">
        <v>14468</v>
      </c>
      <c r="C1454" s="5" t="s">
        <v>14469</v>
      </c>
      <c r="D1454" s="5">
        <v>1112044033</v>
      </c>
      <c r="E1454" s="6">
        <v>39205</v>
      </c>
    </row>
    <row r="1455" spans="1:5" x14ac:dyDescent="0.3">
      <c r="A1455" s="4">
        <v>1450</v>
      </c>
      <c r="B1455" s="5" t="s">
        <v>23666</v>
      </c>
      <c r="C1455" s="5" t="s">
        <v>23667</v>
      </c>
      <c r="D1455" s="5">
        <v>1061702300</v>
      </c>
      <c r="E1455" s="6">
        <v>39206</v>
      </c>
    </row>
    <row r="1456" spans="1:5" x14ac:dyDescent="0.3">
      <c r="A1456" s="4">
        <v>1451</v>
      </c>
      <c r="B1456" s="5" t="s">
        <v>45997</v>
      </c>
      <c r="C1456" s="5" t="s">
        <v>45998</v>
      </c>
      <c r="D1456" s="5">
        <v>66994803</v>
      </c>
      <c r="E1456" s="6">
        <v>39206</v>
      </c>
    </row>
    <row r="1457" spans="1:5" x14ac:dyDescent="0.3">
      <c r="A1457" s="4">
        <v>1452</v>
      </c>
      <c r="B1457" s="5" t="s">
        <v>23663</v>
      </c>
      <c r="C1457" s="5" t="s">
        <v>9540</v>
      </c>
      <c r="D1457" s="5">
        <v>1061702267</v>
      </c>
      <c r="E1457" s="6">
        <v>39207</v>
      </c>
    </row>
    <row r="1458" spans="1:5" x14ac:dyDescent="0.3">
      <c r="A1458" s="4">
        <v>1453</v>
      </c>
      <c r="B1458" s="5" t="s">
        <v>23393</v>
      </c>
      <c r="C1458" s="5" t="s">
        <v>5870</v>
      </c>
      <c r="D1458" s="5">
        <v>1061711520</v>
      </c>
      <c r="E1458" s="6">
        <v>39207</v>
      </c>
    </row>
    <row r="1459" spans="1:5" x14ac:dyDescent="0.3">
      <c r="A1459" s="4">
        <v>1454</v>
      </c>
      <c r="B1459" s="5" t="s">
        <v>10005</v>
      </c>
      <c r="C1459" s="5" t="s">
        <v>10006</v>
      </c>
      <c r="D1459" s="5">
        <v>1062078339</v>
      </c>
      <c r="E1459" s="6">
        <v>39207</v>
      </c>
    </row>
    <row r="1460" spans="1:5" x14ac:dyDescent="0.3">
      <c r="A1460" s="4">
        <v>1455</v>
      </c>
      <c r="B1460" s="13" t="s">
        <v>31641</v>
      </c>
      <c r="C1460" s="13" t="s">
        <v>2092</v>
      </c>
      <c r="D1460" s="13" t="s">
        <v>31642</v>
      </c>
      <c r="E1460" s="14">
        <v>39208</v>
      </c>
    </row>
    <row r="1461" spans="1:5" x14ac:dyDescent="0.3">
      <c r="A1461" s="4">
        <v>1456</v>
      </c>
      <c r="B1461" s="5" t="s">
        <v>8988</v>
      </c>
      <c r="C1461" s="5" t="s">
        <v>8989</v>
      </c>
      <c r="D1461" s="5">
        <v>1063808753</v>
      </c>
      <c r="E1461" s="6">
        <v>39208</v>
      </c>
    </row>
    <row r="1462" spans="1:5" x14ac:dyDescent="0.3">
      <c r="A1462" s="4">
        <v>1457</v>
      </c>
      <c r="B1462" s="5" t="s">
        <v>39704</v>
      </c>
      <c r="C1462" s="5" t="s">
        <v>39705</v>
      </c>
      <c r="D1462" s="5">
        <v>76259124</v>
      </c>
      <c r="E1462" s="6">
        <v>39208</v>
      </c>
    </row>
    <row r="1463" spans="1:5" x14ac:dyDescent="0.3">
      <c r="A1463" s="4">
        <v>1458</v>
      </c>
      <c r="B1463" s="5" t="s">
        <v>22659</v>
      </c>
      <c r="C1463" s="5" t="s">
        <v>23354</v>
      </c>
      <c r="D1463" s="5">
        <v>1061693952</v>
      </c>
      <c r="E1463" s="6">
        <v>39209</v>
      </c>
    </row>
    <row r="1464" spans="1:5" x14ac:dyDescent="0.3">
      <c r="A1464" s="4">
        <v>1459</v>
      </c>
      <c r="B1464" s="5" t="s">
        <v>8560</v>
      </c>
      <c r="C1464" s="5" t="s">
        <v>5938</v>
      </c>
      <c r="D1464" s="5">
        <v>1113630877</v>
      </c>
      <c r="E1464" s="6">
        <v>39209</v>
      </c>
    </row>
    <row r="1465" spans="1:5" x14ac:dyDescent="0.3">
      <c r="A1465" s="4">
        <v>1460</v>
      </c>
      <c r="B1465" s="5" t="s">
        <v>11972</v>
      </c>
      <c r="C1465" s="5" t="s">
        <v>4536</v>
      </c>
      <c r="D1465" s="5">
        <v>1063807998</v>
      </c>
      <c r="E1465" s="6">
        <v>39209</v>
      </c>
    </row>
    <row r="1466" spans="1:5" x14ac:dyDescent="0.3">
      <c r="A1466" s="4">
        <v>1461</v>
      </c>
      <c r="B1466" s="5" t="s">
        <v>1035</v>
      </c>
      <c r="C1466" s="5" t="s">
        <v>11116</v>
      </c>
      <c r="D1466" s="5">
        <v>1061985701</v>
      </c>
      <c r="E1466" s="6">
        <v>39209</v>
      </c>
    </row>
    <row r="1467" spans="1:5" x14ac:dyDescent="0.3">
      <c r="A1467" s="4">
        <v>1462</v>
      </c>
      <c r="B1467" s="5" t="s">
        <v>19763</v>
      </c>
      <c r="C1467" s="5" t="s">
        <v>41252</v>
      </c>
      <c r="D1467" s="5">
        <v>67016898</v>
      </c>
      <c r="E1467" s="6">
        <v>39209</v>
      </c>
    </row>
    <row r="1468" spans="1:5" x14ac:dyDescent="0.3">
      <c r="A1468" s="4">
        <v>1463</v>
      </c>
      <c r="B1468" s="5" t="s">
        <v>23140</v>
      </c>
      <c r="C1468" s="5" t="s">
        <v>23141</v>
      </c>
      <c r="D1468" s="5">
        <v>1061598858</v>
      </c>
      <c r="E1468" s="6">
        <v>39210</v>
      </c>
    </row>
    <row r="1469" spans="1:5" x14ac:dyDescent="0.3">
      <c r="A1469" s="4">
        <v>1464</v>
      </c>
      <c r="B1469" s="5" t="s">
        <v>3025</v>
      </c>
      <c r="C1469" s="5" t="s">
        <v>324</v>
      </c>
      <c r="D1469" s="5">
        <v>1061695991</v>
      </c>
      <c r="E1469" s="6">
        <v>39210</v>
      </c>
    </row>
    <row r="1470" spans="1:5" x14ac:dyDescent="0.3">
      <c r="A1470" s="4">
        <v>1465</v>
      </c>
      <c r="B1470" s="5" t="s">
        <v>38321</v>
      </c>
      <c r="C1470" s="5" t="s">
        <v>38322</v>
      </c>
      <c r="D1470" s="5">
        <v>76214558</v>
      </c>
      <c r="E1470" s="6">
        <v>39210</v>
      </c>
    </row>
    <row r="1471" spans="1:5" x14ac:dyDescent="0.3">
      <c r="A1471" s="4">
        <v>1466</v>
      </c>
      <c r="B1471" s="5" t="s">
        <v>8351</v>
      </c>
      <c r="C1471" s="5" t="s">
        <v>8352</v>
      </c>
      <c r="D1471" s="5">
        <v>1063434143</v>
      </c>
      <c r="E1471" s="6">
        <v>39211</v>
      </c>
    </row>
    <row r="1472" spans="1:5" x14ac:dyDescent="0.3">
      <c r="A1472" s="4">
        <v>1467</v>
      </c>
      <c r="B1472" s="5" t="s">
        <v>32060</v>
      </c>
      <c r="C1472" s="5" t="s">
        <v>1884</v>
      </c>
      <c r="D1472" s="5">
        <v>1130661117</v>
      </c>
      <c r="E1472" s="6">
        <v>39212</v>
      </c>
    </row>
    <row r="1473" spans="1:5" x14ac:dyDescent="0.3">
      <c r="A1473" s="4">
        <v>1468</v>
      </c>
      <c r="B1473" s="5" t="s">
        <v>2402</v>
      </c>
      <c r="C1473" s="5" t="s">
        <v>2403</v>
      </c>
      <c r="D1473" s="5">
        <v>1061718465</v>
      </c>
      <c r="E1473" s="6">
        <v>39212</v>
      </c>
    </row>
    <row r="1474" spans="1:5" x14ac:dyDescent="0.3">
      <c r="A1474" s="4">
        <v>1469</v>
      </c>
      <c r="B1474" s="5" t="s">
        <v>1641</v>
      </c>
      <c r="C1474" s="5" t="s">
        <v>1403</v>
      </c>
      <c r="D1474" s="5">
        <v>1061716712</v>
      </c>
      <c r="E1474" s="6">
        <v>39212</v>
      </c>
    </row>
    <row r="1475" spans="1:5" x14ac:dyDescent="0.3">
      <c r="A1475" s="4">
        <v>1470</v>
      </c>
      <c r="B1475" s="5" t="s">
        <v>9107</v>
      </c>
      <c r="C1475" s="5" t="s">
        <v>3119</v>
      </c>
      <c r="D1475" s="5">
        <v>1063809031</v>
      </c>
      <c r="E1475" s="6">
        <v>39213</v>
      </c>
    </row>
    <row r="1476" spans="1:5" x14ac:dyDescent="0.3">
      <c r="A1476" s="4">
        <v>1471</v>
      </c>
      <c r="B1476" s="5" t="s">
        <v>7853</v>
      </c>
      <c r="C1476" s="5" t="s">
        <v>2498</v>
      </c>
      <c r="D1476" s="5">
        <v>1062774657</v>
      </c>
      <c r="E1476" s="6">
        <v>39213</v>
      </c>
    </row>
    <row r="1477" spans="1:5" x14ac:dyDescent="0.3">
      <c r="A1477" s="4">
        <v>1472</v>
      </c>
      <c r="B1477" s="5" t="s">
        <v>7811</v>
      </c>
      <c r="C1477" s="5" t="s">
        <v>7812</v>
      </c>
      <c r="D1477" s="5">
        <v>1062774454</v>
      </c>
      <c r="E1477" s="6">
        <v>39213</v>
      </c>
    </row>
    <row r="1478" spans="1:5" x14ac:dyDescent="0.3">
      <c r="A1478" s="4">
        <v>1473</v>
      </c>
      <c r="B1478" s="5" t="s">
        <v>10561</v>
      </c>
      <c r="C1478" s="5" t="s">
        <v>7077</v>
      </c>
      <c r="D1478" s="5">
        <v>1061948509</v>
      </c>
      <c r="E1478" s="6">
        <v>39213</v>
      </c>
    </row>
    <row r="1479" spans="1:5" x14ac:dyDescent="0.3">
      <c r="A1479" s="4">
        <v>1474</v>
      </c>
      <c r="B1479" s="5" t="s">
        <v>2288</v>
      </c>
      <c r="C1479" s="5" t="s">
        <v>2289</v>
      </c>
      <c r="D1479" s="5">
        <v>1061718207</v>
      </c>
      <c r="E1479" s="6">
        <v>39213</v>
      </c>
    </row>
    <row r="1480" spans="1:5" x14ac:dyDescent="0.3">
      <c r="A1480" s="4">
        <v>1475</v>
      </c>
      <c r="B1480" s="5" t="s">
        <v>23032</v>
      </c>
      <c r="C1480" s="5" t="s">
        <v>23033</v>
      </c>
      <c r="D1480" s="5">
        <v>1061684680</v>
      </c>
      <c r="E1480" s="6">
        <v>39214</v>
      </c>
    </row>
    <row r="1481" spans="1:5" x14ac:dyDescent="0.3">
      <c r="A1481" s="4">
        <v>1476</v>
      </c>
      <c r="B1481" s="5" t="s">
        <v>5263</v>
      </c>
      <c r="C1481" s="5" t="s">
        <v>10894</v>
      </c>
      <c r="D1481" s="5">
        <v>1061703316</v>
      </c>
      <c r="E1481" s="6">
        <v>39214</v>
      </c>
    </row>
    <row r="1482" spans="1:5" x14ac:dyDescent="0.3">
      <c r="A1482" s="4">
        <v>1477</v>
      </c>
      <c r="B1482" s="5" t="s">
        <v>6859</v>
      </c>
      <c r="C1482" s="5" t="s">
        <v>6860</v>
      </c>
      <c r="D1482" s="5">
        <v>1061714659</v>
      </c>
      <c r="E1482" s="6">
        <v>39214</v>
      </c>
    </row>
    <row r="1483" spans="1:5" x14ac:dyDescent="0.3">
      <c r="A1483" s="4">
        <v>1478</v>
      </c>
      <c r="B1483" s="5" t="s">
        <v>12941</v>
      </c>
      <c r="C1483" s="5" t="s">
        <v>1256</v>
      </c>
      <c r="D1483" s="5">
        <v>1114450301</v>
      </c>
      <c r="E1483" s="6">
        <v>39215</v>
      </c>
    </row>
    <row r="1484" spans="1:5" x14ac:dyDescent="0.3">
      <c r="A1484" s="4">
        <v>1479</v>
      </c>
      <c r="B1484" s="5" t="s">
        <v>23151</v>
      </c>
      <c r="C1484" s="5" t="s">
        <v>3399</v>
      </c>
      <c r="D1484" s="5">
        <v>1061598954</v>
      </c>
      <c r="E1484" s="6">
        <v>39216</v>
      </c>
    </row>
    <row r="1485" spans="1:5" x14ac:dyDescent="0.3">
      <c r="A1485" s="4">
        <v>1480</v>
      </c>
      <c r="B1485" s="5" t="s">
        <v>24993</v>
      </c>
      <c r="C1485" s="5" t="s">
        <v>24994</v>
      </c>
      <c r="D1485" s="5">
        <v>1061598515</v>
      </c>
      <c r="E1485" s="6">
        <v>39216</v>
      </c>
    </row>
    <row r="1486" spans="1:5" x14ac:dyDescent="0.3">
      <c r="A1486" s="4">
        <v>1481</v>
      </c>
      <c r="B1486" s="5" t="s">
        <v>14472</v>
      </c>
      <c r="C1486" s="5" t="s">
        <v>14473</v>
      </c>
      <c r="D1486" s="5">
        <v>1112044637</v>
      </c>
      <c r="E1486" s="6">
        <v>39216</v>
      </c>
    </row>
    <row r="1487" spans="1:5" x14ac:dyDescent="0.3">
      <c r="A1487" s="4">
        <v>1482</v>
      </c>
      <c r="B1487" s="5" t="s">
        <v>5850</v>
      </c>
      <c r="C1487" s="5" t="s">
        <v>5561</v>
      </c>
      <c r="D1487" s="5">
        <v>1063807685</v>
      </c>
      <c r="E1487" s="6">
        <v>39216</v>
      </c>
    </row>
    <row r="1488" spans="1:5" x14ac:dyDescent="0.3">
      <c r="A1488" s="4">
        <v>1483</v>
      </c>
      <c r="B1488" s="5" t="s">
        <v>4349</v>
      </c>
      <c r="C1488" s="5" t="s">
        <v>1927</v>
      </c>
      <c r="D1488" s="5">
        <v>1063807494</v>
      </c>
      <c r="E1488" s="6">
        <v>39216</v>
      </c>
    </row>
    <row r="1489" spans="1:5" x14ac:dyDescent="0.3">
      <c r="A1489" s="4">
        <v>1484</v>
      </c>
      <c r="B1489" s="5" t="s">
        <v>10662</v>
      </c>
      <c r="C1489" s="5" t="s">
        <v>10663</v>
      </c>
      <c r="D1489" s="5">
        <v>1061984960</v>
      </c>
      <c r="E1489" s="6">
        <v>39216</v>
      </c>
    </row>
    <row r="1490" spans="1:5" x14ac:dyDescent="0.3">
      <c r="A1490" s="4">
        <v>1485</v>
      </c>
      <c r="B1490" s="5" t="s">
        <v>11717</v>
      </c>
      <c r="C1490" s="5" t="s">
        <v>11718</v>
      </c>
      <c r="D1490" s="5">
        <v>1062775459</v>
      </c>
      <c r="E1490" s="6">
        <v>39217</v>
      </c>
    </row>
    <row r="1491" spans="1:5" x14ac:dyDescent="0.3">
      <c r="A1491" s="4">
        <v>1486</v>
      </c>
      <c r="B1491" s="5" t="s">
        <v>28413</v>
      </c>
      <c r="C1491" s="5" t="s">
        <v>28414</v>
      </c>
      <c r="D1491" s="5">
        <v>1068216783</v>
      </c>
      <c r="E1491" s="6">
        <v>39218</v>
      </c>
    </row>
    <row r="1492" spans="1:5" x14ac:dyDescent="0.3">
      <c r="A1492" s="4">
        <v>1487</v>
      </c>
      <c r="B1492" s="5" t="s">
        <v>9025</v>
      </c>
      <c r="C1492" s="5" t="s">
        <v>9026</v>
      </c>
      <c r="D1492" s="5">
        <v>1063808810</v>
      </c>
      <c r="E1492" s="6">
        <v>39218</v>
      </c>
    </row>
    <row r="1493" spans="1:5" x14ac:dyDescent="0.3">
      <c r="A1493" s="4">
        <v>1488</v>
      </c>
      <c r="B1493" s="5" t="s">
        <v>18899</v>
      </c>
      <c r="C1493" s="5" t="s">
        <v>18900</v>
      </c>
      <c r="D1493" s="5">
        <v>1061692888</v>
      </c>
      <c r="E1493" s="6">
        <v>39219</v>
      </c>
    </row>
    <row r="1494" spans="1:5" x14ac:dyDescent="0.3">
      <c r="A1494" s="4">
        <v>1489</v>
      </c>
      <c r="B1494" s="5" t="s">
        <v>24125</v>
      </c>
      <c r="C1494" s="5" t="s">
        <v>24126</v>
      </c>
      <c r="D1494" s="5">
        <v>1061701861</v>
      </c>
      <c r="E1494" s="6">
        <v>39219</v>
      </c>
    </row>
    <row r="1495" spans="1:5" x14ac:dyDescent="0.3">
      <c r="A1495" s="4">
        <v>1490</v>
      </c>
      <c r="B1495" s="5" t="s">
        <v>39201</v>
      </c>
      <c r="C1495" s="5" t="s">
        <v>39202</v>
      </c>
      <c r="D1495" s="5">
        <v>48604242</v>
      </c>
      <c r="E1495" s="6">
        <v>39220</v>
      </c>
    </row>
    <row r="1496" spans="1:5" x14ac:dyDescent="0.3">
      <c r="A1496" s="4">
        <v>1491</v>
      </c>
      <c r="B1496" s="5" t="s">
        <v>4359</v>
      </c>
      <c r="C1496" s="5" t="s">
        <v>4360</v>
      </c>
      <c r="D1496" s="5">
        <v>1063807513</v>
      </c>
      <c r="E1496" s="6">
        <v>39223</v>
      </c>
    </row>
    <row r="1497" spans="1:5" x14ac:dyDescent="0.3">
      <c r="A1497" s="4">
        <v>1492</v>
      </c>
      <c r="B1497" s="5" t="s">
        <v>12789</v>
      </c>
      <c r="C1497" s="5" t="s">
        <v>22364</v>
      </c>
      <c r="D1497" s="5">
        <v>1061685114</v>
      </c>
      <c r="E1497" s="6">
        <v>39224</v>
      </c>
    </row>
    <row r="1498" spans="1:5" x14ac:dyDescent="0.3">
      <c r="A1498" s="4">
        <v>1493</v>
      </c>
      <c r="B1498" s="5" t="s">
        <v>23155</v>
      </c>
      <c r="C1498" s="5" t="s">
        <v>5353</v>
      </c>
      <c r="D1498" s="5">
        <v>1061598987</v>
      </c>
      <c r="E1498" s="6">
        <v>39224</v>
      </c>
    </row>
    <row r="1499" spans="1:5" x14ac:dyDescent="0.3">
      <c r="A1499" s="4">
        <v>1494</v>
      </c>
      <c r="B1499" s="5" t="s">
        <v>30863</v>
      </c>
      <c r="C1499" s="5" t="s">
        <v>30864</v>
      </c>
      <c r="D1499" s="5">
        <v>1064676100</v>
      </c>
      <c r="E1499" s="6">
        <v>39224</v>
      </c>
    </row>
    <row r="1500" spans="1:5" x14ac:dyDescent="0.3">
      <c r="A1500" s="4">
        <v>1495</v>
      </c>
      <c r="B1500" s="5" t="s">
        <v>2513</v>
      </c>
      <c r="C1500" s="5" t="s">
        <v>2514</v>
      </c>
      <c r="D1500" s="5">
        <v>1061718647</v>
      </c>
      <c r="E1500" s="6">
        <v>39224</v>
      </c>
    </row>
    <row r="1501" spans="1:5" x14ac:dyDescent="0.3">
      <c r="A1501" s="4">
        <v>1496</v>
      </c>
      <c r="B1501" s="5" t="s">
        <v>30092</v>
      </c>
      <c r="C1501" s="5" t="s">
        <v>5105</v>
      </c>
      <c r="D1501" s="5">
        <v>1061704877</v>
      </c>
      <c r="E1501" s="6">
        <v>39224</v>
      </c>
    </row>
    <row r="1502" spans="1:5" x14ac:dyDescent="0.3">
      <c r="A1502" s="4">
        <v>1497</v>
      </c>
      <c r="B1502" s="5" t="s">
        <v>10588</v>
      </c>
      <c r="C1502" s="5" t="s">
        <v>4689</v>
      </c>
      <c r="D1502" s="5">
        <v>1064676263</v>
      </c>
      <c r="E1502" s="6">
        <v>39225</v>
      </c>
    </row>
    <row r="1503" spans="1:5" x14ac:dyDescent="0.3">
      <c r="A1503" s="4">
        <v>1498</v>
      </c>
      <c r="B1503" s="5" t="s">
        <v>3861</v>
      </c>
      <c r="C1503" s="5" t="s">
        <v>1310</v>
      </c>
      <c r="D1503" s="5">
        <v>1063809104</v>
      </c>
      <c r="E1503" s="6">
        <v>39225</v>
      </c>
    </row>
    <row r="1504" spans="1:5" x14ac:dyDescent="0.3">
      <c r="A1504" s="4">
        <v>1499</v>
      </c>
      <c r="B1504" s="5" t="s">
        <v>7366</v>
      </c>
      <c r="C1504" s="5" t="s">
        <v>7367</v>
      </c>
      <c r="D1504" s="5">
        <v>1063806752</v>
      </c>
      <c r="E1504" s="6">
        <v>39225</v>
      </c>
    </row>
    <row r="1505" spans="1:5" x14ac:dyDescent="0.3">
      <c r="A1505" s="4">
        <v>1500</v>
      </c>
      <c r="B1505" s="5" t="s">
        <v>4776</v>
      </c>
      <c r="C1505" s="5" t="s">
        <v>11987</v>
      </c>
      <c r="D1505" s="5">
        <v>1063808037</v>
      </c>
      <c r="E1505" s="6">
        <v>39226</v>
      </c>
    </row>
    <row r="1506" spans="1:5" x14ac:dyDescent="0.3">
      <c r="A1506" s="4">
        <v>1501</v>
      </c>
      <c r="B1506" s="5" t="s">
        <v>1060</v>
      </c>
      <c r="C1506" s="5" t="s">
        <v>715</v>
      </c>
      <c r="D1506" s="5">
        <v>1061713392</v>
      </c>
      <c r="E1506" s="6">
        <v>39226</v>
      </c>
    </row>
    <row r="1507" spans="1:5" x14ac:dyDescent="0.3">
      <c r="A1507" s="4">
        <v>1502</v>
      </c>
      <c r="B1507" s="5" t="s">
        <v>33337</v>
      </c>
      <c r="C1507" s="5" t="s">
        <v>35188</v>
      </c>
      <c r="D1507" s="8">
        <v>1060869867</v>
      </c>
      <c r="E1507" s="6">
        <v>39226</v>
      </c>
    </row>
    <row r="1508" spans="1:5" x14ac:dyDescent="0.3">
      <c r="A1508" s="4">
        <v>1503</v>
      </c>
      <c r="B1508" s="5" t="s">
        <v>43413</v>
      </c>
      <c r="C1508" s="5" t="s">
        <v>40337</v>
      </c>
      <c r="D1508" s="5">
        <v>51703961</v>
      </c>
      <c r="E1508" s="6">
        <v>39226</v>
      </c>
    </row>
    <row r="1509" spans="1:5" x14ac:dyDescent="0.3">
      <c r="A1509" s="4">
        <v>1504</v>
      </c>
      <c r="B1509" s="5" t="s">
        <v>20969</v>
      </c>
      <c r="C1509" s="5" t="s">
        <v>22362</v>
      </c>
      <c r="D1509" s="5">
        <v>1061685089</v>
      </c>
      <c r="E1509" s="6">
        <v>39227</v>
      </c>
    </row>
    <row r="1510" spans="1:5" x14ac:dyDescent="0.3">
      <c r="A1510" s="4">
        <v>1505</v>
      </c>
      <c r="B1510" s="5" t="s">
        <v>23384</v>
      </c>
      <c r="C1510" s="5" t="s">
        <v>2638</v>
      </c>
      <c r="D1510" s="5">
        <v>1061694148</v>
      </c>
      <c r="E1510" s="6">
        <v>39227</v>
      </c>
    </row>
    <row r="1511" spans="1:5" x14ac:dyDescent="0.3">
      <c r="A1511" s="4">
        <v>1506</v>
      </c>
      <c r="B1511" s="13" t="s">
        <v>3721</v>
      </c>
      <c r="C1511" s="13" t="s">
        <v>31916</v>
      </c>
      <c r="D1511" s="13">
        <v>1061718964</v>
      </c>
      <c r="E1511" s="14">
        <v>39227</v>
      </c>
    </row>
    <row r="1512" spans="1:5" x14ac:dyDescent="0.3">
      <c r="A1512" s="4">
        <v>1507</v>
      </c>
      <c r="B1512" s="5" t="s">
        <v>1543</v>
      </c>
      <c r="C1512" s="5" t="s">
        <v>1544</v>
      </c>
      <c r="D1512" s="5">
        <v>1061716021</v>
      </c>
      <c r="E1512" s="6">
        <v>39227</v>
      </c>
    </row>
    <row r="1513" spans="1:5" x14ac:dyDescent="0.3">
      <c r="A1513" s="4">
        <v>1508</v>
      </c>
      <c r="B1513" s="13" t="s">
        <v>6968</v>
      </c>
      <c r="C1513" s="13" t="s">
        <v>5245</v>
      </c>
      <c r="D1513" s="13">
        <v>1061705998</v>
      </c>
      <c r="E1513" s="14">
        <v>39227</v>
      </c>
    </row>
    <row r="1514" spans="1:5" x14ac:dyDescent="0.3">
      <c r="A1514" s="4">
        <v>1509</v>
      </c>
      <c r="B1514" s="5" t="s">
        <v>30756</v>
      </c>
      <c r="C1514" s="5" t="s">
        <v>30757</v>
      </c>
      <c r="D1514" s="8">
        <v>1060986723</v>
      </c>
      <c r="E1514" s="6">
        <v>39227</v>
      </c>
    </row>
    <row r="1515" spans="1:5" x14ac:dyDescent="0.3">
      <c r="A1515" s="4">
        <v>1510</v>
      </c>
      <c r="B1515" s="5" t="s">
        <v>9076</v>
      </c>
      <c r="C1515" s="5" t="s">
        <v>9077</v>
      </c>
      <c r="D1515" s="5">
        <v>1063808957</v>
      </c>
      <c r="E1515" s="6">
        <v>39228</v>
      </c>
    </row>
    <row r="1516" spans="1:5" x14ac:dyDescent="0.3">
      <c r="A1516" s="4">
        <v>1511</v>
      </c>
      <c r="B1516" s="5" t="s">
        <v>12457</v>
      </c>
      <c r="C1516" s="5" t="s">
        <v>12458</v>
      </c>
      <c r="D1516" s="5">
        <v>1062275765</v>
      </c>
      <c r="E1516" s="6">
        <v>39228</v>
      </c>
    </row>
    <row r="1517" spans="1:5" x14ac:dyDescent="0.3">
      <c r="A1517" s="4">
        <v>1512</v>
      </c>
      <c r="B1517" s="13" t="s">
        <v>29522</v>
      </c>
      <c r="C1517" s="13" t="s">
        <v>29523</v>
      </c>
      <c r="D1517" s="13">
        <v>1061706587</v>
      </c>
      <c r="E1517" s="14">
        <v>39228</v>
      </c>
    </row>
    <row r="1518" spans="1:5" x14ac:dyDescent="0.3">
      <c r="A1518" s="4">
        <v>1513</v>
      </c>
      <c r="B1518" s="5" t="s">
        <v>36808</v>
      </c>
      <c r="C1518" s="5" t="s">
        <v>36809</v>
      </c>
      <c r="D1518" s="5">
        <v>1601741743</v>
      </c>
      <c r="E1518" s="6">
        <v>39229</v>
      </c>
    </row>
    <row r="1519" spans="1:5" x14ac:dyDescent="0.3">
      <c r="A1519" s="4">
        <v>1514</v>
      </c>
      <c r="B1519" s="5" t="s">
        <v>16367</v>
      </c>
      <c r="C1519" s="5" t="s">
        <v>847</v>
      </c>
      <c r="D1519" s="5">
        <v>1110292660</v>
      </c>
      <c r="E1519" s="6">
        <v>39229</v>
      </c>
    </row>
    <row r="1520" spans="1:5" x14ac:dyDescent="0.3">
      <c r="A1520" s="4">
        <v>1515</v>
      </c>
      <c r="B1520" s="5" t="s">
        <v>10009</v>
      </c>
      <c r="C1520" s="5" t="s">
        <v>10010</v>
      </c>
      <c r="D1520" s="5">
        <v>1062078404</v>
      </c>
      <c r="E1520" s="6">
        <v>39229</v>
      </c>
    </row>
    <row r="1521" spans="1:5" x14ac:dyDescent="0.3">
      <c r="A1521" s="4">
        <v>1516</v>
      </c>
      <c r="B1521" s="5" t="s">
        <v>16252</v>
      </c>
      <c r="C1521" s="5" t="s">
        <v>16253</v>
      </c>
      <c r="D1521" s="5">
        <v>1109665164</v>
      </c>
      <c r="E1521" s="6">
        <v>39230</v>
      </c>
    </row>
    <row r="1522" spans="1:5" x14ac:dyDescent="0.3">
      <c r="A1522" s="4">
        <v>1517</v>
      </c>
      <c r="B1522" s="5" t="s">
        <v>30882</v>
      </c>
      <c r="C1522" s="5" t="s">
        <v>3591</v>
      </c>
      <c r="D1522" s="5">
        <v>1064676158</v>
      </c>
      <c r="E1522" s="6">
        <v>39230</v>
      </c>
    </row>
    <row r="1523" spans="1:5" x14ac:dyDescent="0.3">
      <c r="A1523" s="4">
        <v>1518</v>
      </c>
      <c r="B1523" s="5" t="s">
        <v>22942</v>
      </c>
      <c r="C1523" s="5" t="s">
        <v>22943</v>
      </c>
      <c r="D1523" s="5">
        <v>1061684104</v>
      </c>
      <c r="E1523" s="6">
        <v>39232</v>
      </c>
    </row>
    <row r="1524" spans="1:5" x14ac:dyDescent="0.3">
      <c r="A1524" s="4">
        <v>1519</v>
      </c>
      <c r="B1524" s="5" t="s">
        <v>17545</v>
      </c>
      <c r="C1524" s="5" t="s">
        <v>30924</v>
      </c>
      <c r="D1524" s="5">
        <v>1064676352</v>
      </c>
      <c r="E1524" s="6">
        <v>39232</v>
      </c>
    </row>
    <row r="1525" spans="1:5" x14ac:dyDescent="0.3">
      <c r="A1525" s="4">
        <v>1520</v>
      </c>
      <c r="B1525" s="5" t="s">
        <v>5859</v>
      </c>
      <c r="C1525" s="5" t="s">
        <v>5860</v>
      </c>
      <c r="D1525" s="5">
        <v>1063807701</v>
      </c>
      <c r="E1525" s="6">
        <v>39232</v>
      </c>
    </row>
    <row r="1526" spans="1:5" x14ac:dyDescent="0.3">
      <c r="A1526" s="4">
        <v>1521</v>
      </c>
      <c r="B1526" s="5" t="s">
        <v>8280</v>
      </c>
      <c r="C1526" s="5" t="s">
        <v>8281</v>
      </c>
      <c r="D1526" s="5">
        <v>1063807622</v>
      </c>
      <c r="E1526" s="6">
        <v>39232</v>
      </c>
    </row>
    <row r="1527" spans="1:5" x14ac:dyDescent="0.3">
      <c r="A1527" s="4">
        <v>1522</v>
      </c>
      <c r="B1527" s="5" t="s">
        <v>1782</v>
      </c>
      <c r="C1527" s="5" t="s">
        <v>11673</v>
      </c>
      <c r="D1527" s="5">
        <v>1062775623</v>
      </c>
      <c r="E1527" s="6">
        <v>39232</v>
      </c>
    </row>
    <row r="1528" spans="1:5" x14ac:dyDescent="0.3">
      <c r="A1528" s="4">
        <v>1523</v>
      </c>
      <c r="B1528" s="5" t="s">
        <v>12441</v>
      </c>
      <c r="C1528" s="5" t="s">
        <v>12442</v>
      </c>
      <c r="D1528" s="5">
        <v>1062275128</v>
      </c>
      <c r="E1528" s="6">
        <v>39232</v>
      </c>
    </row>
    <row r="1529" spans="1:5" x14ac:dyDescent="0.3">
      <c r="A1529" s="4">
        <v>1524</v>
      </c>
      <c r="B1529" s="13" t="s">
        <v>31551</v>
      </c>
      <c r="C1529" s="13" t="s">
        <v>13545</v>
      </c>
      <c r="D1529" s="13">
        <v>1061704992</v>
      </c>
      <c r="E1529" s="14">
        <v>39232</v>
      </c>
    </row>
    <row r="1530" spans="1:5" x14ac:dyDescent="0.3">
      <c r="A1530" s="4">
        <v>1525</v>
      </c>
      <c r="B1530" s="5" t="s">
        <v>9506</v>
      </c>
      <c r="C1530" s="5" t="s">
        <v>555</v>
      </c>
      <c r="D1530" s="5">
        <v>1110041732</v>
      </c>
      <c r="E1530" s="6">
        <v>39233</v>
      </c>
    </row>
    <row r="1531" spans="1:5" x14ac:dyDescent="0.3">
      <c r="A1531" s="4">
        <v>1526</v>
      </c>
      <c r="B1531" s="5" t="s">
        <v>1588</v>
      </c>
      <c r="C1531" s="5" t="s">
        <v>43658</v>
      </c>
      <c r="D1531" s="5">
        <v>55180069</v>
      </c>
      <c r="E1531" s="6">
        <v>39233</v>
      </c>
    </row>
    <row r="1532" spans="1:5" x14ac:dyDescent="0.3">
      <c r="A1532" s="4">
        <v>1527</v>
      </c>
      <c r="B1532" s="5" t="s">
        <v>3718</v>
      </c>
      <c r="C1532" s="5" t="s">
        <v>1059</v>
      </c>
      <c r="D1532" s="5">
        <v>1063808687</v>
      </c>
      <c r="E1532" s="6">
        <v>39235</v>
      </c>
    </row>
    <row r="1533" spans="1:5" x14ac:dyDescent="0.3">
      <c r="A1533" s="4">
        <v>1528</v>
      </c>
      <c r="B1533" s="5" t="s">
        <v>3379</v>
      </c>
      <c r="C1533" s="5" t="s">
        <v>3380</v>
      </c>
      <c r="D1533" s="5">
        <v>1061696344</v>
      </c>
      <c r="E1533" s="6">
        <v>39235</v>
      </c>
    </row>
    <row r="1534" spans="1:5" x14ac:dyDescent="0.3">
      <c r="A1534" s="4">
        <v>1529</v>
      </c>
      <c r="B1534" s="5" t="s">
        <v>14451</v>
      </c>
      <c r="C1534" s="5" t="s">
        <v>629</v>
      </c>
      <c r="D1534" s="5">
        <v>1112040782</v>
      </c>
      <c r="E1534" s="6">
        <v>39236</v>
      </c>
    </row>
    <row r="1535" spans="1:5" x14ac:dyDescent="0.3">
      <c r="A1535" s="4">
        <v>1530</v>
      </c>
      <c r="B1535" s="5" t="s">
        <v>15618</v>
      </c>
      <c r="C1535" s="5" t="s">
        <v>297</v>
      </c>
      <c r="D1535" s="5">
        <v>1105367898</v>
      </c>
      <c r="E1535" s="6">
        <v>39236</v>
      </c>
    </row>
    <row r="1536" spans="1:5" x14ac:dyDescent="0.3">
      <c r="A1536" s="4">
        <v>1531</v>
      </c>
      <c r="B1536" s="5" t="s">
        <v>16254</v>
      </c>
      <c r="C1536" s="5" t="s">
        <v>16255</v>
      </c>
      <c r="D1536" s="5">
        <v>1109665527</v>
      </c>
      <c r="E1536" s="6">
        <v>39237</v>
      </c>
    </row>
    <row r="1537" spans="1:5" x14ac:dyDescent="0.3">
      <c r="A1537" s="4">
        <v>1532</v>
      </c>
      <c r="B1537" s="5" t="s">
        <v>14780</v>
      </c>
      <c r="C1537" s="5" t="s">
        <v>30948</v>
      </c>
      <c r="D1537" s="5">
        <v>1064676423</v>
      </c>
      <c r="E1537" s="6">
        <v>39237</v>
      </c>
    </row>
    <row r="1538" spans="1:5" x14ac:dyDescent="0.3">
      <c r="A1538" s="4">
        <v>1533</v>
      </c>
      <c r="B1538" s="5" t="s">
        <v>9135</v>
      </c>
      <c r="C1538" s="5" t="s">
        <v>9136</v>
      </c>
      <c r="D1538" s="5">
        <v>1063809139</v>
      </c>
      <c r="E1538" s="6">
        <v>39237</v>
      </c>
    </row>
    <row r="1539" spans="1:5" x14ac:dyDescent="0.3">
      <c r="A1539" s="4">
        <v>1534</v>
      </c>
      <c r="B1539" s="5" t="s">
        <v>9856</v>
      </c>
      <c r="C1539" s="5" t="s">
        <v>9970</v>
      </c>
      <c r="D1539" s="5">
        <v>1062077549</v>
      </c>
      <c r="E1539" s="6">
        <v>39237</v>
      </c>
    </row>
    <row r="1540" spans="1:5" x14ac:dyDescent="0.3">
      <c r="A1540" s="4">
        <v>1535</v>
      </c>
      <c r="B1540" s="5" t="s">
        <v>9862</v>
      </c>
      <c r="C1540" s="5" t="s">
        <v>9863</v>
      </c>
      <c r="D1540" s="5">
        <v>1062075921</v>
      </c>
      <c r="E1540" s="6">
        <v>39237</v>
      </c>
    </row>
    <row r="1541" spans="1:5" x14ac:dyDescent="0.3">
      <c r="A1541" s="4">
        <v>1536</v>
      </c>
      <c r="B1541" s="5" t="s">
        <v>5073</v>
      </c>
      <c r="C1541" s="5" t="s">
        <v>5074</v>
      </c>
      <c r="D1541" s="5">
        <v>1061711927</v>
      </c>
      <c r="E1541" s="6">
        <v>39237</v>
      </c>
    </row>
    <row r="1542" spans="1:5" x14ac:dyDescent="0.3">
      <c r="A1542" s="4">
        <v>1537</v>
      </c>
      <c r="B1542" s="5" t="s">
        <v>12560</v>
      </c>
      <c r="C1542" s="5" t="s">
        <v>22630</v>
      </c>
      <c r="D1542" s="5">
        <v>1061686132</v>
      </c>
      <c r="E1542" s="6">
        <v>39238</v>
      </c>
    </row>
    <row r="1543" spans="1:5" x14ac:dyDescent="0.3">
      <c r="A1543" s="4">
        <v>1538</v>
      </c>
      <c r="B1543" s="5" t="s">
        <v>11178</v>
      </c>
      <c r="C1543" s="5" t="s">
        <v>11179</v>
      </c>
      <c r="D1543" s="5">
        <v>1061986005</v>
      </c>
      <c r="E1543" s="6">
        <v>39238</v>
      </c>
    </row>
    <row r="1544" spans="1:5" x14ac:dyDescent="0.3">
      <c r="A1544" s="4">
        <v>1539</v>
      </c>
      <c r="B1544" s="5" t="s">
        <v>3211</v>
      </c>
      <c r="C1544" s="5" t="s">
        <v>3351</v>
      </c>
      <c r="D1544" s="5">
        <v>1061696299</v>
      </c>
      <c r="E1544" s="6">
        <v>39238</v>
      </c>
    </row>
    <row r="1545" spans="1:5" x14ac:dyDescent="0.3">
      <c r="A1545" s="4">
        <v>1540</v>
      </c>
      <c r="B1545" s="5" t="s">
        <v>14304</v>
      </c>
      <c r="C1545" s="5" t="s">
        <v>9198</v>
      </c>
      <c r="D1545" s="5">
        <v>1111665942</v>
      </c>
      <c r="E1545" s="6">
        <v>39239</v>
      </c>
    </row>
    <row r="1546" spans="1:5" x14ac:dyDescent="0.3">
      <c r="A1546" s="4">
        <v>1541</v>
      </c>
      <c r="B1546" s="5" t="s">
        <v>30954</v>
      </c>
      <c r="C1546" s="5" t="s">
        <v>30038</v>
      </c>
      <c r="D1546" s="5">
        <v>1064676440</v>
      </c>
      <c r="E1546" s="6">
        <v>39239</v>
      </c>
    </row>
    <row r="1547" spans="1:5" x14ac:dyDescent="0.3">
      <c r="A1547" s="4">
        <v>1542</v>
      </c>
      <c r="B1547" s="5" t="s">
        <v>2462</v>
      </c>
      <c r="C1547" s="5" t="s">
        <v>504</v>
      </c>
      <c r="D1547" s="5">
        <v>1061718564</v>
      </c>
      <c r="E1547" s="6">
        <v>39239</v>
      </c>
    </row>
    <row r="1548" spans="1:5" x14ac:dyDescent="0.3">
      <c r="A1548" s="4">
        <v>1543</v>
      </c>
      <c r="B1548" s="5" t="s">
        <v>1701</v>
      </c>
      <c r="C1548" s="5" t="s">
        <v>1702</v>
      </c>
      <c r="D1548" s="5">
        <v>1061716854</v>
      </c>
      <c r="E1548" s="6">
        <v>39239</v>
      </c>
    </row>
    <row r="1549" spans="1:5" x14ac:dyDescent="0.3">
      <c r="A1549" s="4">
        <v>1544</v>
      </c>
      <c r="B1549" s="5" t="s">
        <v>10554</v>
      </c>
      <c r="C1549" s="5" t="s">
        <v>10555</v>
      </c>
      <c r="D1549" s="5">
        <v>1061870895</v>
      </c>
      <c r="E1549" s="6">
        <v>39241</v>
      </c>
    </row>
    <row r="1550" spans="1:5" x14ac:dyDescent="0.3">
      <c r="A1550" s="4">
        <v>1545</v>
      </c>
      <c r="B1550" s="5" t="s">
        <v>6166</v>
      </c>
      <c r="C1550" s="5" t="s">
        <v>2604</v>
      </c>
      <c r="D1550" s="5">
        <v>48654928</v>
      </c>
      <c r="E1550" s="6">
        <v>39242</v>
      </c>
    </row>
    <row r="1551" spans="1:5" x14ac:dyDescent="0.3">
      <c r="A1551" s="4">
        <v>1546</v>
      </c>
      <c r="B1551" s="5" t="s">
        <v>28431</v>
      </c>
      <c r="C1551" s="5" t="s">
        <v>28432</v>
      </c>
      <c r="D1551" s="5">
        <v>1068216932</v>
      </c>
      <c r="E1551" s="6">
        <v>39242</v>
      </c>
    </row>
    <row r="1552" spans="1:5" x14ac:dyDescent="0.3">
      <c r="A1552" s="4">
        <v>1547</v>
      </c>
      <c r="B1552" s="5" t="s">
        <v>3243</v>
      </c>
      <c r="C1552" s="5" t="s">
        <v>3244</v>
      </c>
      <c r="D1552" s="5">
        <v>1061696078</v>
      </c>
      <c r="E1552" s="6">
        <v>39242</v>
      </c>
    </row>
    <row r="1553" spans="1:5" x14ac:dyDescent="0.3">
      <c r="A1553" s="4">
        <v>1548</v>
      </c>
      <c r="B1553" s="5" t="s">
        <v>1955</v>
      </c>
      <c r="C1553" s="5" t="s">
        <v>1956</v>
      </c>
      <c r="D1553" s="5">
        <v>1061717489</v>
      </c>
      <c r="E1553" s="6">
        <v>39243</v>
      </c>
    </row>
    <row r="1554" spans="1:5" x14ac:dyDescent="0.3">
      <c r="A1554" s="4">
        <v>1549</v>
      </c>
      <c r="B1554" s="5" t="s">
        <v>14074</v>
      </c>
      <c r="C1554" s="5" t="s">
        <v>5561</v>
      </c>
      <c r="D1554" s="5">
        <v>1117506856</v>
      </c>
      <c r="E1554" s="6">
        <v>39245</v>
      </c>
    </row>
    <row r="1555" spans="1:5" x14ac:dyDescent="0.3">
      <c r="A1555" s="4">
        <v>1550</v>
      </c>
      <c r="B1555" s="5" t="s">
        <v>9199</v>
      </c>
      <c r="C1555" s="5" t="s">
        <v>9200</v>
      </c>
      <c r="D1555" s="5">
        <v>1062284763</v>
      </c>
      <c r="E1555" s="6">
        <v>39245</v>
      </c>
    </row>
    <row r="1556" spans="1:5" x14ac:dyDescent="0.3">
      <c r="A1556" s="4">
        <v>1551</v>
      </c>
      <c r="B1556" s="5" t="s">
        <v>2423</v>
      </c>
      <c r="C1556" s="5" t="s">
        <v>2424</v>
      </c>
      <c r="D1556" s="5">
        <v>1061718507</v>
      </c>
      <c r="E1556" s="6">
        <v>39245</v>
      </c>
    </row>
    <row r="1557" spans="1:5" x14ac:dyDescent="0.3">
      <c r="A1557" s="4">
        <v>1552</v>
      </c>
      <c r="B1557" s="5" t="s">
        <v>23270</v>
      </c>
      <c r="C1557" s="5" t="s">
        <v>23271</v>
      </c>
      <c r="D1557" s="5">
        <v>1061689054</v>
      </c>
      <c r="E1557" s="6">
        <v>39246</v>
      </c>
    </row>
    <row r="1558" spans="1:5" x14ac:dyDescent="0.3">
      <c r="A1558" s="4">
        <v>1553</v>
      </c>
      <c r="B1558" s="5" t="s">
        <v>8703</v>
      </c>
      <c r="C1558" s="5" t="s">
        <v>8704</v>
      </c>
      <c r="D1558" s="5">
        <v>1063806559</v>
      </c>
      <c r="E1558" s="6">
        <v>39246</v>
      </c>
    </row>
    <row r="1559" spans="1:5" x14ac:dyDescent="0.3">
      <c r="A1559" s="4">
        <v>1554</v>
      </c>
      <c r="B1559" s="5" t="s">
        <v>1015</v>
      </c>
      <c r="C1559" s="5" t="s">
        <v>1016</v>
      </c>
      <c r="D1559" s="5">
        <v>1061713323</v>
      </c>
      <c r="E1559" s="6">
        <v>39246</v>
      </c>
    </row>
    <row r="1560" spans="1:5" x14ac:dyDescent="0.3">
      <c r="A1560" s="4">
        <v>1555</v>
      </c>
      <c r="B1560" s="13" t="s">
        <v>29181</v>
      </c>
      <c r="C1560" s="13" t="s">
        <v>408</v>
      </c>
      <c r="D1560" s="13">
        <v>1061705504</v>
      </c>
      <c r="E1560" s="14">
        <v>39247</v>
      </c>
    </row>
    <row r="1561" spans="1:5" x14ac:dyDescent="0.3">
      <c r="A1561" s="4">
        <v>1556</v>
      </c>
      <c r="B1561" s="13" t="s">
        <v>31567</v>
      </c>
      <c r="C1561" s="13" t="s">
        <v>537</v>
      </c>
      <c r="D1561" s="13">
        <v>1061705055</v>
      </c>
      <c r="E1561" s="14">
        <v>39247</v>
      </c>
    </row>
    <row r="1562" spans="1:5" x14ac:dyDescent="0.3">
      <c r="A1562" s="4">
        <v>1557</v>
      </c>
      <c r="B1562" s="5" t="s">
        <v>17992</v>
      </c>
      <c r="C1562" s="5" t="s">
        <v>24944</v>
      </c>
      <c r="D1562" s="5">
        <v>1061704763</v>
      </c>
      <c r="E1562" s="6">
        <v>39248</v>
      </c>
    </row>
    <row r="1563" spans="1:5" x14ac:dyDescent="0.3">
      <c r="A1563" s="4">
        <v>1558</v>
      </c>
      <c r="B1563" s="15" t="s">
        <v>16697</v>
      </c>
      <c r="C1563" s="15" t="s">
        <v>38930</v>
      </c>
      <c r="D1563" s="15">
        <v>76240609</v>
      </c>
      <c r="E1563" s="16">
        <v>39249</v>
      </c>
    </row>
    <row r="1564" spans="1:5" x14ac:dyDescent="0.3">
      <c r="A1564" s="4">
        <v>1559</v>
      </c>
      <c r="B1564" s="5" t="s">
        <v>3159</v>
      </c>
      <c r="C1564" s="5" t="s">
        <v>22478</v>
      </c>
      <c r="D1564" s="5">
        <v>1061687387</v>
      </c>
      <c r="E1564" s="6">
        <v>39250</v>
      </c>
    </row>
    <row r="1565" spans="1:5" x14ac:dyDescent="0.3">
      <c r="A1565" s="4">
        <v>1560</v>
      </c>
      <c r="B1565" s="5" t="s">
        <v>4218</v>
      </c>
      <c r="C1565" s="5" t="s">
        <v>4082</v>
      </c>
      <c r="D1565" s="5">
        <v>1068216844</v>
      </c>
      <c r="E1565" s="6">
        <v>39250</v>
      </c>
    </row>
    <row r="1566" spans="1:5" x14ac:dyDescent="0.3">
      <c r="A1566" s="4">
        <v>1561</v>
      </c>
      <c r="B1566" s="5" t="s">
        <v>24810</v>
      </c>
      <c r="C1566" s="5" t="s">
        <v>24811</v>
      </c>
      <c r="D1566" s="5">
        <v>1061703236</v>
      </c>
      <c r="E1566" s="6">
        <v>39251</v>
      </c>
    </row>
    <row r="1567" spans="1:5" x14ac:dyDescent="0.3">
      <c r="A1567" s="4">
        <v>1562</v>
      </c>
      <c r="B1567" s="5" t="s">
        <v>11845</v>
      </c>
      <c r="C1567" s="5" t="s">
        <v>11846</v>
      </c>
      <c r="D1567" s="5">
        <v>1062776068</v>
      </c>
      <c r="E1567" s="6">
        <v>39252</v>
      </c>
    </row>
    <row r="1568" spans="1:5" x14ac:dyDescent="0.3">
      <c r="A1568" s="4">
        <v>1563</v>
      </c>
      <c r="B1568" s="5" t="s">
        <v>751</v>
      </c>
      <c r="C1568" s="5" t="s">
        <v>752</v>
      </c>
      <c r="D1568" s="5">
        <v>1061716558</v>
      </c>
      <c r="E1568" s="6">
        <v>39252</v>
      </c>
    </row>
    <row r="1569" spans="1:5" x14ac:dyDescent="0.3">
      <c r="A1569" s="4">
        <v>1564</v>
      </c>
      <c r="B1569" s="5" t="s">
        <v>3020</v>
      </c>
      <c r="C1569" s="5" t="s">
        <v>3021</v>
      </c>
      <c r="D1569" s="5">
        <v>1061695981</v>
      </c>
      <c r="E1569" s="6">
        <v>39252</v>
      </c>
    </row>
    <row r="1570" spans="1:5" x14ac:dyDescent="0.3">
      <c r="A1570" s="4">
        <v>1565</v>
      </c>
      <c r="B1570" s="5" t="s">
        <v>23318</v>
      </c>
      <c r="C1570" s="5" t="s">
        <v>23319</v>
      </c>
      <c r="D1570" s="5">
        <v>1061694252</v>
      </c>
      <c r="E1570" s="6">
        <v>39254</v>
      </c>
    </row>
    <row r="1571" spans="1:5" x14ac:dyDescent="0.3">
      <c r="A1571" s="4">
        <v>1566</v>
      </c>
      <c r="B1571" s="5" t="s">
        <v>23727</v>
      </c>
      <c r="C1571" s="5" t="s">
        <v>23728</v>
      </c>
      <c r="D1571" s="5">
        <v>1061711445</v>
      </c>
      <c r="E1571" s="6">
        <v>39254</v>
      </c>
    </row>
    <row r="1572" spans="1:5" x14ac:dyDescent="0.3">
      <c r="A1572" s="4">
        <v>1567</v>
      </c>
      <c r="B1572" s="5" t="s">
        <v>18560</v>
      </c>
      <c r="C1572" s="5" t="s">
        <v>38960</v>
      </c>
      <c r="D1572" s="5">
        <v>48600864</v>
      </c>
      <c r="E1572" s="6">
        <v>39254</v>
      </c>
    </row>
    <row r="1573" spans="1:5" x14ac:dyDescent="0.3">
      <c r="A1573" s="4">
        <v>1568</v>
      </c>
      <c r="B1573" s="5" t="s">
        <v>2538</v>
      </c>
      <c r="C1573" s="5" t="s">
        <v>2539</v>
      </c>
      <c r="D1573" s="5">
        <v>1061718697</v>
      </c>
      <c r="E1573" s="6">
        <v>39255</v>
      </c>
    </row>
    <row r="1574" spans="1:5" x14ac:dyDescent="0.3">
      <c r="A1574" s="4">
        <v>1569</v>
      </c>
      <c r="B1574" s="13" t="s">
        <v>27439</v>
      </c>
      <c r="C1574" s="13" t="s">
        <v>27440</v>
      </c>
      <c r="D1574" s="13">
        <v>1061709193</v>
      </c>
      <c r="E1574" s="14">
        <v>39255</v>
      </c>
    </row>
    <row r="1575" spans="1:5" x14ac:dyDescent="0.3">
      <c r="A1575" s="4">
        <v>1570</v>
      </c>
      <c r="B1575" s="5" t="s">
        <v>45204</v>
      </c>
      <c r="C1575" s="5" t="s">
        <v>27772</v>
      </c>
      <c r="D1575" s="5">
        <v>1061694551</v>
      </c>
      <c r="E1575" s="6">
        <v>39255</v>
      </c>
    </row>
    <row r="1576" spans="1:5" x14ac:dyDescent="0.3">
      <c r="A1576" s="4">
        <v>1571</v>
      </c>
      <c r="B1576" s="5" t="s">
        <v>12915</v>
      </c>
      <c r="C1576" s="5" t="s">
        <v>12916</v>
      </c>
      <c r="D1576" s="5">
        <v>1114338988</v>
      </c>
      <c r="E1576" s="6">
        <v>39256</v>
      </c>
    </row>
    <row r="1577" spans="1:5" x14ac:dyDescent="0.3">
      <c r="A1577" s="4">
        <v>1572</v>
      </c>
      <c r="B1577" s="13" t="s">
        <v>27973</v>
      </c>
      <c r="C1577" s="13" t="s">
        <v>27974</v>
      </c>
      <c r="D1577" s="13">
        <v>1061707737</v>
      </c>
      <c r="E1577" s="14">
        <v>39256</v>
      </c>
    </row>
    <row r="1578" spans="1:5" x14ac:dyDescent="0.3">
      <c r="A1578" s="4">
        <v>1573</v>
      </c>
      <c r="B1578" s="13" t="s">
        <v>15129</v>
      </c>
      <c r="C1578" s="13" t="s">
        <v>3176</v>
      </c>
      <c r="D1578" s="13">
        <v>1061718741</v>
      </c>
      <c r="E1578" s="14">
        <v>39257</v>
      </c>
    </row>
    <row r="1579" spans="1:5" x14ac:dyDescent="0.3">
      <c r="A1579" s="4">
        <v>1574</v>
      </c>
      <c r="B1579" s="5" t="s">
        <v>11928</v>
      </c>
      <c r="C1579" s="5" t="s">
        <v>11929</v>
      </c>
      <c r="D1579" s="5">
        <v>1063807903</v>
      </c>
      <c r="E1579" s="6">
        <v>39258</v>
      </c>
    </row>
    <row r="1580" spans="1:5" x14ac:dyDescent="0.3">
      <c r="A1580" s="4">
        <v>1575</v>
      </c>
      <c r="B1580" s="5" t="s">
        <v>24819</v>
      </c>
      <c r="C1580" s="5" t="s">
        <v>2032</v>
      </c>
      <c r="D1580" s="5">
        <v>1061703276</v>
      </c>
      <c r="E1580" s="6">
        <v>39259</v>
      </c>
    </row>
    <row r="1581" spans="1:5" x14ac:dyDescent="0.3">
      <c r="A1581" s="4">
        <v>1576</v>
      </c>
      <c r="B1581" s="5" t="s">
        <v>3687</v>
      </c>
      <c r="C1581" s="5" t="s">
        <v>3686</v>
      </c>
      <c r="D1581" s="5" t="s">
        <v>3688</v>
      </c>
      <c r="E1581" s="6">
        <v>39259</v>
      </c>
    </row>
    <row r="1582" spans="1:5" x14ac:dyDescent="0.3">
      <c r="A1582" s="4">
        <v>1577</v>
      </c>
      <c r="B1582" s="5" t="s">
        <v>39174</v>
      </c>
      <c r="C1582" s="5" t="s">
        <v>5431</v>
      </c>
      <c r="D1582" s="5">
        <v>48604090</v>
      </c>
      <c r="E1582" s="6">
        <v>39259</v>
      </c>
    </row>
    <row r="1583" spans="1:5" x14ac:dyDescent="0.3">
      <c r="A1583" s="4">
        <v>1578</v>
      </c>
      <c r="B1583" s="5" t="s">
        <v>22973</v>
      </c>
      <c r="C1583" s="5" t="s">
        <v>22974</v>
      </c>
      <c r="D1583" s="5">
        <v>1061684263</v>
      </c>
      <c r="E1583" s="6">
        <v>39260</v>
      </c>
    </row>
    <row r="1584" spans="1:5" x14ac:dyDescent="0.3">
      <c r="A1584" s="4">
        <v>1579</v>
      </c>
      <c r="B1584" s="13" t="s">
        <v>27372</v>
      </c>
      <c r="C1584" s="13" t="s">
        <v>27373</v>
      </c>
      <c r="D1584" s="13">
        <v>1061708984</v>
      </c>
      <c r="E1584" s="14">
        <v>39260</v>
      </c>
    </row>
    <row r="1585" spans="1:5" x14ac:dyDescent="0.3">
      <c r="A1585" s="4">
        <v>1580</v>
      </c>
      <c r="B1585" s="5" t="s">
        <v>22374</v>
      </c>
      <c r="C1585" s="5" t="s">
        <v>1210</v>
      </c>
      <c r="D1585" s="5">
        <v>1061685150</v>
      </c>
      <c r="E1585" s="6">
        <v>39261</v>
      </c>
    </row>
    <row r="1586" spans="1:5" x14ac:dyDescent="0.3">
      <c r="A1586" s="4">
        <v>1581</v>
      </c>
      <c r="B1586" s="5" t="s">
        <v>8759</v>
      </c>
      <c r="C1586" s="5" t="s">
        <v>3013</v>
      </c>
      <c r="D1586" s="5">
        <v>1063808143</v>
      </c>
      <c r="E1586" s="6">
        <v>39261</v>
      </c>
    </row>
    <row r="1587" spans="1:5" x14ac:dyDescent="0.3">
      <c r="A1587" s="4">
        <v>1582</v>
      </c>
      <c r="B1587" s="5" t="s">
        <v>1394</v>
      </c>
      <c r="C1587" s="5" t="s">
        <v>151</v>
      </c>
      <c r="D1587" s="5">
        <v>1061985414</v>
      </c>
      <c r="E1587" s="6">
        <v>39261</v>
      </c>
    </row>
    <row r="1588" spans="1:5" x14ac:dyDescent="0.3">
      <c r="A1588" s="4">
        <v>1583</v>
      </c>
      <c r="B1588" s="5" t="s">
        <v>5184</v>
      </c>
      <c r="C1588" s="5" t="s">
        <v>10666</v>
      </c>
      <c r="D1588" s="5">
        <v>1061984982</v>
      </c>
      <c r="E1588" s="6">
        <v>39261</v>
      </c>
    </row>
    <row r="1589" spans="1:5" x14ac:dyDescent="0.3">
      <c r="A1589" s="4">
        <v>1584</v>
      </c>
      <c r="B1589" s="5" t="s">
        <v>30654</v>
      </c>
      <c r="C1589" s="5" t="s">
        <v>30655</v>
      </c>
      <c r="D1589" s="8">
        <v>1060986243</v>
      </c>
      <c r="E1589" s="6">
        <v>39261</v>
      </c>
    </row>
    <row r="1590" spans="1:5" x14ac:dyDescent="0.3">
      <c r="A1590" s="4">
        <v>1585</v>
      </c>
      <c r="B1590" s="5" t="s">
        <v>39333</v>
      </c>
      <c r="C1590" s="5" t="s">
        <v>39334</v>
      </c>
      <c r="D1590" s="5">
        <v>48605164</v>
      </c>
      <c r="E1590" s="6">
        <v>39261</v>
      </c>
    </row>
    <row r="1591" spans="1:5" x14ac:dyDescent="0.3">
      <c r="A1591" s="4">
        <v>1586</v>
      </c>
      <c r="B1591" s="5" t="s">
        <v>9784</v>
      </c>
      <c r="C1591" s="5" t="s">
        <v>5542</v>
      </c>
      <c r="D1591" s="5">
        <v>1116237991</v>
      </c>
      <c r="E1591" s="6">
        <v>39262</v>
      </c>
    </row>
    <row r="1592" spans="1:5" x14ac:dyDescent="0.3">
      <c r="A1592" s="4">
        <v>1587</v>
      </c>
      <c r="B1592" s="5" t="s">
        <v>14280</v>
      </c>
      <c r="C1592" s="5" t="s">
        <v>14281</v>
      </c>
      <c r="D1592" s="5">
        <v>1111659856</v>
      </c>
      <c r="E1592" s="6">
        <v>39262</v>
      </c>
    </row>
    <row r="1593" spans="1:5" x14ac:dyDescent="0.3">
      <c r="A1593" s="4">
        <v>1588</v>
      </c>
      <c r="B1593" s="5" t="s">
        <v>34103</v>
      </c>
      <c r="C1593" s="5" t="s">
        <v>12950</v>
      </c>
      <c r="D1593" s="5">
        <v>1002968689</v>
      </c>
      <c r="E1593" s="6">
        <v>39262</v>
      </c>
    </row>
    <row r="1594" spans="1:5" x14ac:dyDescent="0.3">
      <c r="A1594" s="4">
        <v>1589</v>
      </c>
      <c r="B1594" s="5" t="s">
        <v>22625</v>
      </c>
      <c r="C1594" s="5" t="s">
        <v>22626</v>
      </c>
      <c r="D1594" s="5">
        <v>1061686071</v>
      </c>
      <c r="E1594" s="6">
        <v>39263</v>
      </c>
    </row>
    <row r="1595" spans="1:5" x14ac:dyDescent="0.3">
      <c r="A1595" s="4">
        <v>1590</v>
      </c>
      <c r="B1595" s="5" t="s">
        <v>36293</v>
      </c>
      <c r="C1595" s="5" t="s">
        <v>36294</v>
      </c>
      <c r="D1595" s="5">
        <v>1131024275</v>
      </c>
      <c r="E1595" s="6">
        <v>39263</v>
      </c>
    </row>
    <row r="1596" spans="1:5" x14ac:dyDescent="0.3">
      <c r="A1596" s="4">
        <v>1591</v>
      </c>
      <c r="B1596" s="5" t="s">
        <v>10626</v>
      </c>
      <c r="C1596" s="5" t="s">
        <v>10627</v>
      </c>
      <c r="D1596" s="5">
        <v>1061984590</v>
      </c>
      <c r="E1596" s="6">
        <v>39263</v>
      </c>
    </row>
    <row r="1597" spans="1:5" x14ac:dyDescent="0.3">
      <c r="A1597" s="4">
        <v>1592</v>
      </c>
      <c r="B1597" s="5" t="s">
        <v>30636</v>
      </c>
      <c r="C1597" s="5" t="s">
        <v>326</v>
      </c>
      <c r="D1597" s="8">
        <v>1060986170</v>
      </c>
      <c r="E1597" s="6">
        <v>39265</v>
      </c>
    </row>
    <row r="1598" spans="1:5" x14ac:dyDescent="0.3">
      <c r="A1598" s="4">
        <v>1593</v>
      </c>
      <c r="B1598" s="5" t="s">
        <v>23632</v>
      </c>
      <c r="C1598" s="5" t="s">
        <v>23633</v>
      </c>
      <c r="D1598" s="5">
        <v>1061702096</v>
      </c>
      <c r="E1598" s="6">
        <v>39266</v>
      </c>
    </row>
    <row r="1599" spans="1:5" x14ac:dyDescent="0.3">
      <c r="A1599" s="4">
        <v>1594</v>
      </c>
      <c r="B1599" s="5" t="s">
        <v>13260</v>
      </c>
      <c r="C1599" s="5" t="s">
        <v>13261</v>
      </c>
      <c r="D1599" s="5">
        <v>1118282992</v>
      </c>
      <c r="E1599" s="6">
        <v>39266</v>
      </c>
    </row>
    <row r="1600" spans="1:5" x14ac:dyDescent="0.3">
      <c r="A1600" s="4">
        <v>1595</v>
      </c>
      <c r="B1600" s="5" t="s">
        <v>14157</v>
      </c>
      <c r="C1600" s="5" t="s">
        <v>2413</v>
      </c>
      <c r="D1600" s="5">
        <v>1110467651</v>
      </c>
      <c r="E1600" s="6">
        <v>39266</v>
      </c>
    </row>
    <row r="1601" spans="1:5" x14ac:dyDescent="0.3">
      <c r="A1601" s="4">
        <v>1596</v>
      </c>
      <c r="B1601" s="5" t="s">
        <v>28375</v>
      </c>
      <c r="C1601" s="5" t="s">
        <v>28376</v>
      </c>
      <c r="D1601" s="5">
        <v>1068216439</v>
      </c>
      <c r="E1601" s="6">
        <v>39266</v>
      </c>
    </row>
    <row r="1602" spans="1:5" x14ac:dyDescent="0.3">
      <c r="A1602" s="4">
        <v>1597</v>
      </c>
      <c r="B1602" s="5" t="s">
        <v>30981</v>
      </c>
      <c r="C1602" s="5" t="s">
        <v>30982</v>
      </c>
      <c r="D1602" s="5">
        <v>1064676576</v>
      </c>
      <c r="E1602" s="6">
        <v>39266</v>
      </c>
    </row>
    <row r="1603" spans="1:5" x14ac:dyDescent="0.3">
      <c r="A1603" s="4">
        <v>1598</v>
      </c>
      <c r="B1603" s="5" t="s">
        <v>7732</v>
      </c>
      <c r="C1603" s="5" t="s">
        <v>7733</v>
      </c>
      <c r="D1603" s="5">
        <v>1062774165</v>
      </c>
      <c r="E1603" s="6">
        <v>39266</v>
      </c>
    </row>
    <row r="1604" spans="1:5" x14ac:dyDescent="0.3">
      <c r="A1604" s="4">
        <v>1599</v>
      </c>
      <c r="B1604" s="5" t="s">
        <v>24510</v>
      </c>
      <c r="C1604" s="5" t="s">
        <v>24511</v>
      </c>
      <c r="D1604" s="5">
        <v>1061704040</v>
      </c>
      <c r="E1604" s="6">
        <v>39267</v>
      </c>
    </row>
    <row r="1605" spans="1:5" x14ac:dyDescent="0.3">
      <c r="A1605" s="4">
        <v>1600</v>
      </c>
      <c r="B1605" s="5" t="s">
        <v>5035</v>
      </c>
      <c r="C1605" s="5" t="s">
        <v>124</v>
      </c>
      <c r="D1605" s="5">
        <v>1061711868</v>
      </c>
      <c r="E1605" s="6">
        <v>39267</v>
      </c>
    </row>
    <row r="1606" spans="1:5" x14ac:dyDescent="0.3">
      <c r="A1606" s="4">
        <v>1601</v>
      </c>
      <c r="B1606" s="5" t="s">
        <v>23588</v>
      </c>
      <c r="C1606" s="5" t="s">
        <v>3738</v>
      </c>
      <c r="D1606" s="5">
        <v>1061699445</v>
      </c>
      <c r="E1606" s="6">
        <v>39268</v>
      </c>
    </row>
    <row r="1607" spans="1:5" x14ac:dyDescent="0.3">
      <c r="A1607" s="4">
        <v>1602</v>
      </c>
      <c r="B1607" s="5" t="s">
        <v>30753</v>
      </c>
      <c r="C1607" s="5" t="s">
        <v>30754</v>
      </c>
      <c r="D1607" s="8">
        <v>1060986717</v>
      </c>
      <c r="E1607" s="6">
        <v>39268</v>
      </c>
    </row>
    <row r="1608" spans="1:5" x14ac:dyDescent="0.3">
      <c r="A1608" s="4">
        <v>1603</v>
      </c>
      <c r="B1608" s="5" t="s">
        <v>8633</v>
      </c>
      <c r="C1608" s="5" t="s">
        <v>8634</v>
      </c>
      <c r="D1608" s="5">
        <v>1063806398</v>
      </c>
      <c r="E1608" s="6">
        <v>39269</v>
      </c>
    </row>
    <row r="1609" spans="1:5" x14ac:dyDescent="0.3">
      <c r="A1609" s="4">
        <v>1604</v>
      </c>
      <c r="B1609" s="5" t="s">
        <v>30697</v>
      </c>
      <c r="C1609" s="5" t="s">
        <v>9142</v>
      </c>
      <c r="D1609" s="8">
        <v>1060986427</v>
      </c>
      <c r="E1609" s="6">
        <v>39269</v>
      </c>
    </row>
    <row r="1610" spans="1:5" x14ac:dyDescent="0.3">
      <c r="A1610" s="4">
        <v>1605</v>
      </c>
      <c r="B1610" s="5" t="s">
        <v>19320</v>
      </c>
      <c r="C1610" s="5" t="s">
        <v>35469</v>
      </c>
      <c r="D1610" s="8">
        <v>1060871529</v>
      </c>
      <c r="E1610" s="6">
        <v>39270</v>
      </c>
    </row>
    <row r="1611" spans="1:5" x14ac:dyDescent="0.3">
      <c r="A1611" s="4">
        <v>1606</v>
      </c>
      <c r="B1611" s="5" t="s">
        <v>23868</v>
      </c>
      <c r="C1611" s="5" t="s">
        <v>23869</v>
      </c>
      <c r="D1611" s="5">
        <v>1061702700</v>
      </c>
      <c r="E1611" s="6">
        <v>39272</v>
      </c>
    </row>
    <row r="1612" spans="1:5" x14ac:dyDescent="0.3">
      <c r="A1612" s="4">
        <v>1607</v>
      </c>
      <c r="B1612" s="5" t="s">
        <v>14458</v>
      </c>
      <c r="C1612" s="5" t="s">
        <v>14459</v>
      </c>
      <c r="D1612" s="5">
        <v>1112042604</v>
      </c>
      <c r="E1612" s="6">
        <v>39272</v>
      </c>
    </row>
    <row r="1613" spans="1:5" x14ac:dyDescent="0.3">
      <c r="A1613" s="4">
        <v>1608</v>
      </c>
      <c r="B1613" s="5" t="s">
        <v>4372</v>
      </c>
      <c r="C1613" s="5" t="s">
        <v>98</v>
      </c>
      <c r="D1613" s="5">
        <v>1063807552</v>
      </c>
      <c r="E1613" s="6">
        <v>39272</v>
      </c>
    </row>
    <row r="1614" spans="1:5" x14ac:dyDescent="0.3">
      <c r="A1614" s="4">
        <v>1609</v>
      </c>
      <c r="B1614" s="5" t="s">
        <v>2064</v>
      </c>
      <c r="C1614" s="5" t="s">
        <v>2065</v>
      </c>
      <c r="D1614" s="5">
        <v>1061717699</v>
      </c>
      <c r="E1614" s="6">
        <v>39272</v>
      </c>
    </row>
    <row r="1615" spans="1:5" x14ac:dyDescent="0.3">
      <c r="A1615" s="4">
        <v>1610</v>
      </c>
      <c r="B1615" s="5" t="s">
        <v>997</v>
      </c>
      <c r="C1615" s="5" t="s">
        <v>11144</v>
      </c>
      <c r="D1615" s="5">
        <v>67010934</v>
      </c>
      <c r="E1615" s="6">
        <v>39272</v>
      </c>
    </row>
    <row r="1616" spans="1:5" x14ac:dyDescent="0.3">
      <c r="A1616" s="4">
        <v>1611</v>
      </c>
      <c r="B1616" s="5" t="s">
        <v>10782</v>
      </c>
      <c r="C1616" s="5" t="s">
        <v>10783</v>
      </c>
      <c r="D1616" s="5">
        <v>1062288824</v>
      </c>
      <c r="E1616" s="6">
        <v>39273</v>
      </c>
    </row>
    <row r="1617" spans="1:5" x14ac:dyDescent="0.3">
      <c r="A1617" s="4">
        <v>1612</v>
      </c>
      <c r="B1617" s="5" t="s">
        <v>30735</v>
      </c>
      <c r="C1617" s="5" t="s">
        <v>30736</v>
      </c>
      <c r="D1617" s="8">
        <v>1060986665</v>
      </c>
      <c r="E1617" s="6">
        <v>39273</v>
      </c>
    </row>
    <row r="1618" spans="1:5" x14ac:dyDescent="0.3">
      <c r="A1618" s="4">
        <v>1613</v>
      </c>
      <c r="B1618" s="15" t="s">
        <v>22831</v>
      </c>
      <c r="C1618" s="15" t="s">
        <v>19065</v>
      </c>
      <c r="D1618" s="15">
        <v>1061686885</v>
      </c>
      <c r="E1618" s="16">
        <v>39274</v>
      </c>
    </row>
    <row r="1619" spans="1:5" x14ac:dyDescent="0.3">
      <c r="A1619" s="4">
        <v>1614</v>
      </c>
      <c r="B1619" s="5" t="s">
        <v>4396</v>
      </c>
      <c r="C1619" s="5" t="s">
        <v>24474</v>
      </c>
      <c r="D1619" s="5">
        <v>1061699826</v>
      </c>
      <c r="E1619" s="6">
        <v>39274</v>
      </c>
    </row>
    <row r="1620" spans="1:5" x14ac:dyDescent="0.3">
      <c r="A1620" s="4">
        <v>1615</v>
      </c>
      <c r="B1620" s="5" t="s">
        <v>7683</v>
      </c>
      <c r="C1620" s="5" t="s">
        <v>7684</v>
      </c>
      <c r="D1620" s="5">
        <v>1063807428</v>
      </c>
      <c r="E1620" s="6">
        <v>39274</v>
      </c>
    </row>
    <row r="1621" spans="1:5" x14ac:dyDescent="0.3">
      <c r="A1621" s="4">
        <v>1616</v>
      </c>
      <c r="B1621" s="5" t="s">
        <v>3213</v>
      </c>
      <c r="C1621" s="5" t="s">
        <v>3214</v>
      </c>
      <c r="D1621" s="5">
        <v>1061697468</v>
      </c>
      <c r="E1621" s="6">
        <v>39274</v>
      </c>
    </row>
    <row r="1622" spans="1:5" x14ac:dyDescent="0.3">
      <c r="A1622" s="4">
        <v>1617</v>
      </c>
      <c r="B1622" s="5" t="s">
        <v>19599</v>
      </c>
      <c r="C1622" s="5" t="s">
        <v>6442</v>
      </c>
      <c r="D1622" s="5">
        <v>36293166</v>
      </c>
      <c r="E1622" s="6">
        <v>39275</v>
      </c>
    </row>
    <row r="1623" spans="1:5" x14ac:dyDescent="0.3">
      <c r="A1623" s="4">
        <v>1618</v>
      </c>
      <c r="B1623" s="5" t="s">
        <v>3879</v>
      </c>
      <c r="C1623" s="5" t="s">
        <v>30960</v>
      </c>
      <c r="D1623" s="5">
        <v>1064676471</v>
      </c>
      <c r="E1623" s="6">
        <v>39275</v>
      </c>
    </row>
    <row r="1624" spans="1:5" x14ac:dyDescent="0.3">
      <c r="A1624" s="4">
        <v>1619</v>
      </c>
      <c r="B1624" s="5" t="s">
        <v>11388</v>
      </c>
      <c r="C1624" s="5" t="s">
        <v>11389</v>
      </c>
      <c r="D1624" s="5">
        <v>1062074467</v>
      </c>
      <c r="E1624" s="6">
        <v>39275</v>
      </c>
    </row>
    <row r="1625" spans="1:5" x14ac:dyDescent="0.3">
      <c r="A1625" s="4">
        <v>1620</v>
      </c>
      <c r="B1625" s="5" t="s">
        <v>11965</v>
      </c>
      <c r="C1625" s="5" t="s">
        <v>11966</v>
      </c>
      <c r="D1625" s="5">
        <v>1063807989</v>
      </c>
      <c r="E1625" s="6">
        <v>39276</v>
      </c>
    </row>
    <row r="1626" spans="1:5" x14ac:dyDescent="0.3">
      <c r="A1626" s="4">
        <v>1621</v>
      </c>
      <c r="B1626" s="13" t="s">
        <v>9039</v>
      </c>
      <c r="C1626" s="13" t="s">
        <v>31339</v>
      </c>
      <c r="D1626" s="13">
        <v>1061720152</v>
      </c>
      <c r="E1626" s="14">
        <v>39276</v>
      </c>
    </row>
    <row r="1627" spans="1:5" x14ac:dyDescent="0.3">
      <c r="A1627" s="4">
        <v>1622</v>
      </c>
      <c r="B1627" s="5" t="s">
        <v>2623</v>
      </c>
      <c r="C1627" s="5" t="s">
        <v>2624</v>
      </c>
      <c r="D1627" s="5">
        <v>1061697708</v>
      </c>
      <c r="E1627" s="6">
        <v>39276</v>
      </c>
    </row>
    <row r="1628" spans="1:5" x14ac:dyDescent="0.3">
      <c r="A1628" s="4">
        <v>1623</v>
      </c>
      <c r="B1628" s="5" t="s">
        <v>3276</v>
      </c>
      <c r="C1628" s="5" t="s">
        <v>3277</v>
      </c>
      <c r="D1628" s="5">
        <v>1061696140</v>
      </c>
      <c r="E1628" s="6">
        <v>39276</v>
      </c>
    </row>
    <row r="1629" spans="1:5" x14ac:dyDescent="0.3">
      <c r="A1629" s="4">
        <v>1624</v>
      </c>
      <c r="B1629" s="5" t="s">
        <v>3008</v>
      </c>
      <c r="C1629" s="5" t="s">
        <v>3009</v>
      </c>
      <c r="D1629" s="5">
        <v>1061695938</v>
      </c>
      <c r="E1629" s="6">
        <v>39276</v>
      </c>
    </row>
    <row r="1630" spans="1:5" x14ac:dyDescent="0.3">
      <c r="A1630" s="4">
        <v>1625</v>
      </c>
      <c r="B1630" s="5" t="s">
        <v>15645</v>
      </c>
      <c r="C1630" s="5" t="s">
        <v>15646</v>
      </c>
      <c r="D1630" s="5">
        <v>1105926195</v>
      </c>
      <c r="E1630" s="6">
        <v>39278</v>
      </c>
    </row>
    <row r="1631" spans="1:5" x14ac:dyDescent="0.3">
      <c r="A1631" s="4">
        <v>1626</v>
      </c>
      <c r="B1631" s="5" t="s">
        <v>7436</v>
      </c>
      <c r="C1631" s="5" t="s">
        <v>7437</v>
      </c>
      <c r="D1631" s="5">
        <v>1063806890</v>
      </c>
      <c r="E1631" s="6">
        <v>39278</v>
      </c>
    </row>
    <row r="1632" spans="1:5" x14ac:dyDescent="0.3">
      <c r="A1632" s="4">
        <v>1627</v>
      </c>
      <c r="B1632" s="5" t="s">
        <v>2427</v>
      </c>
      <c r="C1632" s="5" t="s">
        <v>2428</v>
      </c>
      <c r="D1632" s="5">
        <v>1061718511</v>
      </c>
      <c r="E1632" s="6">
        <v>39278</v>
      </c>
    </row>
    <row r="1633" spans="1:5" x14ac:dyDescent="0.3">
      <c r="A1633" s="4">
        <v>1628</v>
      </c>
      <c r="B1633" s="5" t="s">
        <v>9980</v>
      </c>
      <c r="C1633" s="5" t="s">
        <v>2252</v>
      </c>
      <c r="D1633" s="5">
        <v>1062077808</v>
      </c>
      <c r="E1633" s="6">
        <v>39279</v>
      </c>
    </row>
    <row r="1634" spans="1:5" x14ac:dyDescent="0.3">
      <c r="A1634" s="4">
        <v>1629</v>
      </c>
      <c r="B1634" s="5" t="s">
        <v>154</v>
      </c>
      <c r="C1634" s="5" t="s">
        <v>155</v>
      </c>
      <c r="D1634" s="5">
        <v>1061713803</v>
      </c>
      <c r="E1634" s="6">
        <v>39280</v>
      </c>
    </row>
    <row r="1635" spans="1:5" x14ac:dyDescent="0.3">
      <c r="A1635" s="4">
        <v>1630</v>
      </c>
      <c r="B1635" s="5" t="s">
        <v>6675</v>
      </c>
      <c r="C1635" s="5" t="s">
        <v>6676</v>
      </c>
      <c r="D1635" s="5">
        <v>1061712626</v>
      </c>
      <c r="E1635" s="6">
        <v>39280</v>
      </c>
    </row>
    <row r="1636" spans="1:5" x14ac:dyDescent="0.3">
      <c r="A1636" s="4">
        <v>1631</v>
      </c>
      <c r="B1636" s="5" t="s">
        <v>24946</v>
      </c>
      <c r="C1636" s="5" t="s">
        <v>24947</v>
      </c>
      <c r="D1636" s="5">
        <v>1061704786</v>
      </c>
      <c r="E1636" s="6">
        <v>39281</v>
      </c>
    </row>
    <row r="1637" spans="1:5" x14ac:dyDescent="0.3">
      <c r="A1637" s="4">
        <v>1632</v>
      </c>
      <c r="B1637" s="5" t="s">
        <v>10711</v>
      </c>
      <c r="C1637" s="5" t="s">
        <v>10712</v>
      </c>
      <c r="D1637" s="5">
        <v>1061985293</v>
      </c>
      <c r="E1637" s="6">
        <v>39281</v>
      </c>
    </row>
    <row r="1638" spans="1:5" x14ac:dyDescent="0.3">
      <c r="A1638" s="4">
        <v>1633</v>
      </c>
      <c r="B1638" s="5" t="s">
        <v>20082</v>
      </c>
      <c r="C1638" s="5" t="s">
        <v>4566</v>
      </c>
      <c r="D1638" s="5">
        <v>1130669622</v>
      </c>
      <c r="E1638" s="6">
        <v>39282</v>
      </c>
    </row>
    <row r="1639" spans="1:5" x14ac:dyDescent="0.3">
      <c r="A1639" s="4">
        <v>1634</v>
      </c>
      <c r="B1639" s="5" t="s">
        <v>29930</v>
      </c>
      <c r="C1639" s="5" t="s">
        <v>4677</v>
      </c>
      <c r="D1639" s="5">
        <v>1066839880</v>
      </c>
      <c r="E1639" s="6">
        <v>39282</v>
      </c>
    </row>
    <row r="1640" spans="1:5" x14ac:dyDescent="0.3">
      <c r="A1640" s="4">
        <v>1635</v>
      </c>
      <c r="B1640" s="5" t="s">
        <v>1930</v>
      </c>
      <c r="C1640" s="5" t="s">
        <v>1931</v>
      </c>
      <c r="D1640" s="5">
        <v>1061717415</v>
      </c>
      <c r="E1640" s="6">
        <v>39282</v>
      </c>
    </row>
    <row r="1641" spans="1:5" x14ac:dyDescent="0.3">
      <c r="A1641" s="4">
        <v>1636</v>
      </c>
      <c r="B1641" s="5" t="s">
        <v>39733</v>
      </c>
      <c r="C1641" s="5" t="s">
        <v>39734</v>
      </c>
      <c r="D1641" s="5">
        <v>76273222</v>
      </c>
      <c r="E1641" s="6">
        <v>39282</v>
      </c>
    </row>
    <row r="1642" spans="1:5" x14ac:dyDescent="0.3">
      <c r="A1642" s="4">
        <v>1637</v>
      </c>
      <c r="B1642" s="5" t="s">
        <v>46012</v>
      </c>
      <c r="C1642" s="5" t="s">
        <v>1446</v>
      </c>
      <c r="D1642" s="5">
        <v>66997576</v>
      </c>
      <c r="E1642" s="6">
        <v>39282</v>
      </c>
    </row>
    <row r="1643" spans="1:5" x14ac:dyDescent="0.3">
      <c r="A1643" s="4">
        <v>1638</v>
      </c>
      <c r="B1643" s="5" t="s">
        <v>43388</v>
      </c>
      <c r="C1643" s="5" t="s">
        <v>11175</v>
      </c>
      <c r="D1643" s="5">
        <v>51647531</v>
      </c>
      <c r="E1643" s="6">
        <v>39282</v>
      </c>
    </row>
    <row r="1644" spans="1:5" x14ac:dyDescent="0.3">
      <c r="A1644" s="4">
        <v>1639</v>
      </c>
      <c r="B1644" s="5" t="s">
        <v>2253</v>
      </c>
      <c r="C1644" s="5" t="s">
        <v>15925</v>
      </c>
      <c r="D1644" s="5">
        <v>1088970976</v>
      </c>
      <c r="E1644" s="6">
        <v>39283</v>
      </c>
    </row>
    <row r="1645" spans="1:5" x14ac:dyDescent="0.3">
      <c r="A1645" s="4">
        <v>1640</v>
      </c>
      <c r="B1645" s="5" t="s">
        <v>2100</v>
      </c>
      <c r="C1645" s="5" t="s">
        <v>30908</v>
      </c>
      <c r="D1645" s="5">
        <v>1064676276</v>
      </c>
      <c r="E1645" s="6">
        <v>39283</v>
      </c>
    </row>
    <row r="1646" spans="1:5" x14ac:dyDescent="0.3">
      <c r="A1646" s="4">
        <v>1641</v>
      </c>
      <c r="B1646" s="5" t="s">
        <v>11470</v>
      </c>
      <c r="C1646" s="5" t="s">
        <v>11471</v>
      </c>
      <c r="D1646" s="5">
        <v>1062754039</v>
      </c>
      <c r="E1646" s="6">
        <v>39283</v>
      </c>
    </row>
    <row r="1647" spans="1:5" x14ac:dyDescent="0.3">
      <c r="A1647" s="4">
        <v>1642</v>
      </c>
      <c r="B1647" s="5" t="s">
        <v>2270</v>
      </c>
      <c r="C1647" s="5" t="s">
        <v>2271</v>
      </c>
      <c r="D1647" s="5">
        <v>1061718157</v>
      </c>
      <c r="E1647" s="6">
        <v>39284</v>
      </c>
    </row>
    <row r="1648" spans="1:5" x14ac:dyDescent="0.3">
      <c r="A1648" s="4">
        <v>1643</v>
      </c>
      <c r="B1648" s="5" t="s">
        <v>15631</v>
      </c>
      <c r="C1648" s="5" t="s">
        <v>1998</v>
      </c>
      <c r="D1648" s="5">
        <v>1105460484</v>
      </c>
      <c r="E1648" s="6">
        <v>39285</v>
      </c>
    </row>
    <row r="1649" spans="1:5" x14ac:dyDescent="0.3">
      <c r="A1649" s="4">
        <v>1644</v>
      </c>
      <c r="B1649" s="5" t="s">
        <v>11139</v>
      </c>
      <c r="C1649" s="5" t="s">
        <v>6125</v>
      </c>
      <c r="D1649" s="5">
        <v>1061985997</v>
      </c>
      <c r="E1649" s="6">
        <v>39286</v>
      </c>
    </row>
    <row r="1650" spans="1:5" x14ac:dyDescent="0.3">
      <c r="A1650" s="4">
        <v>1645</v>
      </c>
      <c r="B1650" s="5" t="s">
        <v>28428</v>
      </c>
      <c r="C1650" s="5" t="s">
        <v>261</v>
      </c>
      <c r="D1650" s="5">
        <v>1068216908</v>
      </c>
      <c r="E1650" s="6">
        <v>39287</v>
      </c>
    </row>
    <row r="1651" spans="1:5" x14ac:dyDescent="0.3">
      <c r="A1651" s="4">
        <v>1646</v>
      </c>
      <c r="B1651" s="5" t="s">
        <v>663</v>
      </c>
      <c r="C1651" s="5" t="s">
        <v>11118</v>
      </c>
      <c r="D1651" s="5">
        <v>1061985713</v>
      </c>
      <c r="E1651" s="6">
        <v>39287</v>
      </c>
    </row>
    <row r="1652" spans="1:5" x14ac:dyDescent="0.3">
      <c r="A1652" s="4">
        <v>1647</v>
      </c>
      <c r="B1652" s="5" t="s">
        <v>1693</v>
      </c>
      <c r="C1652" s="5" t="s">
        <v>1694</v>
      </c>
      <c r="D1652" s="5">
        <v>1061716835</v>
      </c>
      <c r="E1652" s="6">
        <v>39287</v>
      </c>
    </row>
    <row r="1653" spans="1:5" x14ac:dyDescent="0.3">
      <c r="A1653" s="4">
        <v>1648</v>
      </c>
      <c r="B1653" s="5" t="s">
        <v>43390</v>
      </c>
      <c r="C1653" s="5" t="s">
        <v>40864</v>
      </c>
      <c r="D1653" s="5">
        <v>51652188</v>
      </c>
      <c r="E1653" s="6">
        <v>39287</v>
      </c>
    </row>
    <row r="1654" spans="1:5" x14ac:dyDescent="0.3">
      <c r="A1654" s="4">
        <v>1649</v>
      </c>
      <c r="B1654" s="5" t="s">
        <v>40693</v>
      </c>
      <c r="C1654" s="5" t="s">
        <v>6296</v>
      </c>
      <c r="D1654" s="5">
        <v>48614625</v>
      </c>
      <c r="E1654" s="6">
        <v>39288</v>
      </c>
    </row>
    <row r="1655" spans="1:5" x14ac:dyDescent="0.3">
      <c r="A1655" s="4">
        <v>1650</v>
      </c>
      <c r="B1655" s="5" t="s">
        <v>22941</v>
      </c>
      <c r="C1655" s="5" t="s">
        <v>324</v>
      </c>
      <c r="D1655" s="5">
        <v>1061684100</v>
      </c>
      <c r="E1655" s="6">
        <v>39289</v>
      </c>
    </row>
    <row r="1656" spans="1:5" x14ac:dyDescent="0.3">
      <c r="A1656" s="4">
        <v>1651</v>
      </c>
      <c r="B1656" s="5" t="s">
        <v>11795</v>
      </c>
      <c r="C1656" s="5" t="s">
        <v>11796</v>
      </c>
      <c r="D1656" s="5">
        <v>1062775816</v>
      </c>
      <c r="E1656" s="6">
        <v>39289</v>
      </c>
    </row>
    <row r="1657" spans="1:5" x14ac:dyDescent="0.3">
      <c r="A1657" s="4">
        <v>1652</v>
      </c>
      <c r="B1657" s="5" t="s">
        <v>10033</v>
      </c>
      <c r="C1657" s="5" t="s">
        <v>4280</v>
      </c>
      <c r="D1657" s="5">
        <v>1062078789</v>
      </c>
      <c r="E1657" s="6">
        <v>39289</v>
      </c>
    </row>
    <row r="1658" spans="1:5" x14ac:dyDescent="0.3">
      <c r="A1658" s="4">
        <v>1653</v>
      </c>
      <c r="B1658" s="5" t="s">
        <v>17545</v>
      </c>
      <c r="C1658" s="5" t="s">
        <v>17201</v>
      </c>
      <c r="D1658" s="8">
        <v>1060986766</v>
      </c>
      <c r="E1658" s="6">
        <v>39289</v>
      </c>
    </row>
    <row r="1659" spans="1:5" x14ac:dyDescent="0.3">
      <c r="A1659" s="4">
        <v>1654</v>
      </c>
      <c r="B1659" s="11" t="s">
        <v>24592</v>
      </c>
      <c r="C1659" s="11" t="s">
        <v>24593</v>
      </c>
      <c r="D1659" s="11">
        <v>1061703024</v>
      </c>
      <c r="E1659" s="12">
        <v>39290</v>
      </c>
    </row>
    <row r="1660" spans="1:5" x14ac:dyDescent="0.3">
      <c r="A1660" s="4">
        <v>1655</v>
      </c>
      <c r="B1660" s="5" t="s">
        <v>4920</v>
      </c>
      <c r="C1660" s="5" t="s">
        <v>4921</v>
      </c>
      <c r="D1660" s="5">
        <v>1064488028</v>
      </c>
      <c r="E1660" s="6">
        <v>39290</v>
      </c>
    </row>
    <row r="1661" spans="1:5" x14ac:dyDescent="0.3">
      <c r="A1661" s="4">
        <v>1656</v>
      </c>
      <c r="B1661" s="5" t="s">
        <v>12513</v>
      </c>
      <c r="C1661" s="5" t="s">
        <v>1034</v>
      </c>
      <c r="D1661" s="5">
        <v>1062279591</v>
      </c>
      <c r="E1661" s="6">
        <v>39291</v>
      </c>
    </row>
    <row r="1662" spans="1:5" x14ac:dyDescent="0.3">
      <c r="A1662" s="4">
        <v>1657</v>
      </c>
      <c r="B1662" s="5" t="s">
        <v>4986</v>
      </c>
      <c r="C1662" s="5" t="s">
        <v>311</v>
      </c>
      <c r="D1662" s="5">
        <v>1061711766</v>
      </c>
      <c r="E1662" s="6">
        <v>39291</v>
      </c>
    </row>
    <row r="1663" spans="1:5" x14ac:dyDescent="0.3">
      <c r="A1663" s="4">
        <v>1658</v>
      </c>
      <c r="B1663" s="5" t="s">
        <v>22291</v>
      </c>
      <c r="C1663" s="5" t="s">
        <v>22292</v>
      </c>
      <c r="D1663" s="5">
        <v>1061684778</v>
      </c>
      <c r="E1663" s="6">
        <v>39293</v>
      </c>
    </row>
    <row r="1664" spans="1:5" x14ac:dyDescent="0.3">
      <c r="A1664" s="4">
        <v>1659</v>
      </c>
      <c r="B1664" s="5" t="s">
        <v>22313</v>
      </c>
      <c r="C1664" s="5" t="s">
        <v>494</v>
      </c>
      <c r="D1664" s="5">
        <v>1061684888</v>
      </c>
      <c r="E1664" s="6">
        <v>39293</v>
      </c>
    </row>
    <row r="1665" spans="1:5" x14ac:dyDescent="0.3">
      <c r="A1665" s="4">
        <v>1660</v>
      </c>
      <c r="B1665" s="5" t="s">
        <v>9837</v>
      </c>
      <c r="C1665" s="5" t="s">
        <v>9838</v>
      </c>
      <c r="D1665" s="5">
        <v>1062075572</v>
      </c>
      <c r="E1665" s="6">
        <v>39293</v>
      </c>
    </row>
    <row r="1666" spans="1:5" x14ac:dyDescent="0.3">
      <c r="A1666" s="4">
        <v>1661</v>
      </c>
      <c r="B1666" s="5" t="s">
        <v>2421</v>
      </c>
      <c r="C1666" s="5" t="s">
        <v>2422</v>
      </c>
      <c r="D1666" s="5">
        <v>1061718506</v>
      </c>
      <c r="E1666" s="6">
        <v>39293</v>
      </c>
    </row>
    <row r="1667" spans="1:5" x14ac:dyDescent="0.3">
      <c r="A1667" s="4">
        <v>1662</v>
      </c>
      <c r="B1667" s="5" t="s">
        <v>32595</v>
      </c>
      <c r="C1667" s="5" t="s">
        <v>3222</v>
      </c>
      <c r="D1667" s="5">
        <v>1060796879</v>
      </c>
      <c r="E1667" s="6">
        <v>39293</v>
      </c>
    </row>
    <row r="1668" spans="1:5" x14ac:dyDescent="0.3">
      <c r="A1668" s="4">
        <v>1663</v>
      </c>
      <c r="B1668" s="5" t="s">
        <v>997</v>
      </c>
      <c r="C1668" s="5" t="s">
        <v>2576</v>
      </c>
      <c r="D1668" s="5">
        <v>76228577</v>
      </c>
      <c r="E1668" s="6">
        <v>39293</v>
      </c>
    </row>
    <row r="1669" spans="1:5" x14ac:dyDescent="0.3">
      <c r="A1669" s="4">
        <v>1664</v>
      </c>
      <c r="B1669" s="5" t="s">
        <v>23379</v>
      </c>
      <c r="C1669" s="5" t="s">
        <v>5542</v>
      </c>
      <c r="D1669" s="5">
        <v>1061694107</v>
      </c>
      <c r="E1669" s="6">
        <v>39294</v>
      </c>
    </row>
    <row r="1670" spans="1:5" x14ac:dyDescent="0.3">
      <c r="A1670" s="4">
        <v>1665</v>
      </c>
      <c r="B1670" s="15" t="s">
        <v>44548</v>
      </c>
      <c r="C1670" s="15" t="s">
        <v>331</v>
      </c>
      <c r="D1670" s="15">
        <v>66819512</v>
      </c>
      <c r="E1670" s="16">
        <v>39294</v>
      </c>
    </row>
    <row r="1671" spans="1:5" x14ac:dyDescent="0.3">
      <c r="A1671" s="4">
        <v>1666</v>
      </c>
      <c r="B1671" s="5" t="s">
        <v>24185</v>
      </c>
      <c r="C1671" s="5" t="s">
        <v>1083</v>
      </c>
      <c r="D1671" s="5">
        <v>1061711098</v>
      </c>
      <c r="E1671" s="6">
        <v>39295</v>
      </c>
    </row>
    <row r="1672" spans="1:5" x14ac:dyDescent="0.3">
      <c r="A1672" s="4">
        <v>1667</v>
      </c>
      <c r="B1672" s="5" t="s">
        <v>27048</v>
      </c>
      <c r="C1672" s="5" t="s">
        <v>236</v>
      </c>
      <c r="D1672" s="5">
        <v>1060797132</v>
      </c>
      <c r="E1672" s="6">
        <v>39295</v>
      </c>
    </row>
    <row r="1673" spans="1:5" x14ac:dyDescent="0.3">
      <c r="A1673" s="4">
        <v>1668</v>
      </c>
      <c r="B1673" s="13" t="s">
        <v>31821</v>
      </c>
      <c r="C1673" s="13" t="s">
        <v>31822</v>
      </c>
      <c r="D1673" s="13">
        <v>1061718736</v>
      </c>
      <c r="E1673" s="14">
        <v>39296</v>
      </c>
    </row>
    <row r="1674" spans="1:5" x14ac:dyDescent="0.3">
      <c r="A1674" s="4">
        <v>1669</v>
      </c>
      <c r="B1674" s="5" t="s">
        <v>1834</v>
      </c>
      <c r="C1674" s="5" t="s">
        <v>1835</v>
      </c>
      <c r="D1674" s="5">
        <v>1061717114</v>
      </c>
      <c r="E1674" s="6">
        <v>39296</v>
      </c>
    </row>
    <row r="1675" spans="1:5" x14ac:dyDescent="0.3">
      <c r="A1675" s="4">
        <v>1670</v>
      </c>
      <c r="B1675" s="5" t="s">
        <v>31920</v>
      </c>
      <c r="C1675" s="5" t="s">
        <v>45965</v>
      </c>
      <c r="D1675" s="5">
        <v>66992400</v>
      </c>
      <c r="E1675" s="6">
        <v>39296</v>
      </c>
    </row>
    <row r="1676" spans="1:5" x14ac:dyDescent="0.3">
      <c r="A1676" s="4">
        <v>1671</v>
      </c>
      <c r="B1676" s="5" t="s">
        <v>22367</v>
      </c>
      <c r="C1676" s="5" t="s">
        <v>22368</v>
      </c>
      <c r="D1676" s="5">
        <v>1061685134</v>
      </c>
      <c r="E1676" s="6">
        <v>39297</v>
      </c>
    </row>
    <row r="1677" spans="1:5" x14ac:dyDescent="0.3">
      <c r="A1677" s="4">
        <v>1672</v>
      </c>
      <c r="B1677" s="5" t="s">
        <v>45033</v>
      </c>
      <c r="C1677" s="5" t="s">
        <v>14019</v>
      </c>
      <c r="D1677" s="5">
        <v>1061690217</v>
      </c>
      <c r="E1677" s="6">
        <v>39297</v>
      </c>
    </row>
    <row r="1678" spans="1:5" x14ac:dyDescent="0.3">
      <c r="A1678" s="4">
        <v>1673</v>
      </c>
      <c r="B1678" s="5" t="s">
        <v>9023</v>
      </c>
      <c r="C1678" s="5" t="s">
        <v>35461</v>
      </c>
      <c r="D1678" s="8">
        <v>1060871496</v>
      </c>
      <c r="E1678" s="6">
        <v>39297</v>
      </c>
    </row>
    <row r="1679" spans="1:5" x14ac:dyDescent="0.3">
      <c r="A1679" s="4">
        <v>1674</v>
      </c>
      <c r="B1679" s="5" t="s">
        <v>23317</v>
      </c>
      <c r="C1679" s="5" t="s">
        <v>18402</v>
      </c>
      <c r="D1679" s="5">
        <v>1061694247</v>
      </c>
      <c r="E1679" s="6">
        <v>39300</v>
      </c>
    </row>
    <row r="1680" spans="1:5" x14ac:dyDescent="0.3">
      <c r="A1680" s="4">
        <v>1675</v>
      </c>
      <c r="B1680" s="5" t="s">
        <v>7386</v>
      </c>
      <c r="C1680" s="5" t="s">
        <v>7387</v>
      </c>
      <c r="D1680" s="5">
        <v>1063806798</v>
      </c>
      <c r="E1680" s="6">
        <v>39300</v>
      </c>
    </row>
    <row r="1681" spans="1:5" x14ac:dyDescent="0.3">
      <c r="A1681" s="4">
        <v>1676</v>
      </c>
      <c r="B1681" s="13" t="s">
        <v>31463</v>
      </c>
      <c r="C1681" s="13" t="s">
        <v>3365</v>
      </c>
      <c r="D1681" s="13">
        <v>1061720487</v>
      </c>
      <c r="E1681" s="14">
        <v>39300</v>
      </c>
    </row>
    <row r="1682" spans="1:5" x14ac:dyDescent="0.3">
      <c r="A1682" s="4">
        <v>1677</v>
      </c>
      <c r="B1682" s="5" t="s">
        <v>3334</v>
      </c>
      <c r="C1682" s="5" t="s">
        <v>3335</v>
      </c>
      <c r="D1682" s="5">
        <v>1061696264</v>
      </c>
      <c r="E1682" s="6">
        <v>39300</v>
      </c>
    </row>
    <row r="1683" spans="1:5" x14ac:dyDescent="0.3">
      <c r="A1683" s="4">
        <v>1678</v>
      </c>
      <c r="B1683" s="5" t="s">
        <v>11691</v>
      </c>
      <c r="C1683" s="5" t="s">
        <v>11692</v>
      </c>
      <c r="D1683" s="5">
        <v>1062775384</v>
      </c>
      <c r="E1683" s="6">
        <v>39301</v>
      </c>
    </row>
    <row r="1684" spans="1:5" x14ac:dyDescent="0.3">
      <c r="A1684" s="4">
        <v>1679</v>
      </c>
      <c r="B1684" s="5" t="s">
        <v>30073</v>
      </c>
      <c r="C1684" s="5" t="s">
        <v>30074</v>
      </c>
      <c r="D1684" s="5">
        <v>1067463110</v>
      </c>
      <c r="E1684" s="6">
        <v>39302</v>
      </c>
    </row>
    <row r="1685" spans="1:5" x14ac:dyDescent="0.3">
      <c r="A1685" s="4">
        <v>1680</v>
      </c>
      <c r="B1685" s="5" t="s">
        <v>11881</v>
      </c>
      <c r="C1685" s="5" t="s">
        <v>11882</v>
      </c>
      <c r="D1685" s="5">
        <v>1063807778</v>
      </c>
      <c r="E1685" s="6">
        <v>39302</v>
      </c>
    </row>
    <row r="1686" spans="1:5" x14ac:dyDescent="0.3">
      <c r="A1686" s="4">
        <v>1681</v>
      </c>
      <c r="B1686" s="13" t="s">
        <v>31947</v>
      </c>
      <c r="C1686" s="13" t="s">
        <v>31948</v>
      </c>
      <c r="D1686" s="13">
        <v>1061719034</v>
      </c>
      <c r="E1686" s="14">
        <v>39302</v>
      </c>
    </row>
    <row r="1687" spans="1:5" x14ac:dyDescent="0.3">
      <c r="A1687" s="4">
        <v>1682</v>
      </c>
      <c r="B1687" s="5" t="s">
        <v>3272</v>
      </c>
      <c r="C1687" s="5" t="s">
        <v>3273</v>
      </c>
      <c r="D1687" s="5">
        <v>1061696135</v>
      </c>
      <c r="E1687" s="6">
        <v>39302</v>
      </c>
    </row>
    <row r="1688" spans="1:5" x14ac:dyDescent="0.3">
      <c r="A1688" s="4">
        <v>1683</v>
      </c>
      <c r="B1688" s="5" t="s">
        <v>721</v>
      </c>
      <c r="C1688" s="5" t="s">
        <v>722</v>
      </c>
      <c r="D1688" s="5">
        <v>1061716510</v>
      </c>
      <c r="E1688" s="6">
        <v>39303</v>
      </c>
    </row>
    <row r="1689" spans="1:5" x14ac:dyDescent="0.3">
      <c r="A1689" s="4">
        <v>1684</v>
      </c>
      <c r="B1689" s="5" t="s">
        <v>1510</v>
      </c>
      <c r="C1689" s="5" t="s">
        <v>19694</v>
      </c>
      <c r="D1689" s="8">
        <v>1060986373</v>
      </c>
      <c r="E1689" s="6">
        <v>39303</v>
      </c>
    </row>
    <row r="1690" spans="1:5" x14ac:dyDescent="0.3">
      <c r="A1690" s="4">
        <v>1685</v>
      </c>
      <c r="B1690" s="5" t="s">
        <v>8741</v>
      </c>
      <c r="C1690" s="5" t="s">
        <v>8742</v>
      </c>
      <c r="D1690" s="5">
        <v>1063808116</v>
      </c>
      <c r="E1690" s="6">
        <v>39304</v>
      </c>
    </row>
    <row r="1691" spans="1:5" x14ac:dyDescent="0.3">
      <c r="A1691" s="4">
        <v>1686</v>
      </c>
      <c r="B1691" s="5" t="s">
        <v>14311</v>
      </c>
      <c r="C1691" s="5" t="s">
        <v>14207</v>
      </c>
      <c r="D1691" s="5">
        <v>1111667346</v>
      </c>
      <c r="E1691" s="6">
        <v>39305</v>
      </c>
    </row>
    <row r="1692" spans="1:5" x14ac:dyDescent="0.3">
      <c r="A1692" s="4">
        <v>1687</v>
      </c>
      <c r="B1692" s="5" t="s">
        <v>36393</v>
      </c>
      <c r="C1692" s="5" t="s">
        <v>36394</v>
      </c>
      <c r="D1692" s="5">
        <v>1130944052</v>
      </c>
      <c r="E1692" s="6">
        <v>39306</v>
      </c>
    </row>
    <row r="1693" spans="1:5" x14ac:dyDescent="0.3">
      <c r="A1693" s="4">
        <v>1688</v>
      </c>
      <c r="B1693" s="5" t="s">
        <v>6872</v>
      </c>
      <c r="C1693" s="5" t="s">
        <v>8580</v>
      </c>
      <c r="D1693" s="5">
        <v>1061685135</v>
      </c>
      <c r="E1693" s="6">
        <v>39307</v>
      </c>
    </row>
    <row r="1694" spans="1:5" x14ac:dyDescent="0.3">
      <c r="A1694" s="4">
        <v>1689</v>
      </c>
      <c r="B1694" s="5" t="s">
        <v>23326</v>
      </c>
      <c r="C1694" s="5" t="s">
        <v>23327</v>
      </c>
      <c r="D1694" s="5">
        <v>1061694272</v>
      </c>
      <c r="E1694" s="6">
        <v>39307</v>
      </c>
    </row>
    <row r="1695" spans="1:5" x14ac:dyDescent="0.3">
      <c r="A1695" s="4">
        <v>1690</v>
      </c>
      <c r="B1695" s="5" t="s">
        <v>9785</v>
      </c>
      <c r="C1695" s="5" t="s">
        <v>9702</v>
      </c>
      <c r="D1695" s="5">
        <v>1116238671</v>
      </c>
      <c r="E1695" s="6">
        <v>39307</v>
      </c>
    </row>
    <row r="1696" spans="1:5" x14ac:dyDescent="0.3">
      <c r="A1696" s="4">
        <v>1691</v>
      </c>
      <c r="B1696" s="5" t="s">
        <v>10315</v>
      </c>
      <c r="C1696" s="5" t="s">
        <v>15819</v>
      </c>
      <c r="D1696" s="5">
        <v>1085660702</v>
      </c>
      <c r="E1696" s="6">
        <v>39307</v>
      </c>
    </row>
    <row r="1697" spans="1:5" x14ac:dyDescent="0.3">
      <c r="A1697" s="4">
        <v>1692</v>
      </c>
      <c r="B1697" s="5" t="s">
        <v>11939</v>
      </c>
      <c r="C1697" s="5" t="s">
        <v>11940</v>
      </c>
      <c r="D1697" s="5">
        <v>1063807939</v>
      </c>
      <c r="E1697" s="6">
        <v>39307</v>
      </c>
    </row>
    <row r="1698" spans="1:5" x14ac:dyDescent="0.3">
      <c r="A1698" s="4">
        <v>1693</v>
      </c>
      <c r="B1698" s="13" t="s">
        <v>34370</v>
      </c>
      <c r="C1698" s="13" t="s">
        <v>34371</v>
      </c>
      <c r="D1698" s="13">
        <v>1061726205</v>
      </c>
      <c r="E1698" s="14">
        <v>39307</v>
      </c>
    </row>
    <row r="1699" spans="1:5" x14ac:dyDescent="0.3">
      <c r="A1699" s="4">
        <v>1694</v>
      </c>
      <c r="B1699" s="5" t="s">
        <v>35000</v>
      </c>
      <c r="C1699" s="5" t="s">
        <v>35001</v>
      </c>
      <c r="D1699" s="8">
        <v>1060868773</v>
      </c>
      <c r="E1699" s="6">
        <v>39307</v>
      </c>
    </row>
    <row r="1700" spans="1:5" x14ac:dyDescent="0.3">
      <c r="A1700" s="4">
        <v>1695</v>
      </c>
      <c r="B1700" s="5" t="s">
        <v>43551</v>
      </c>
      <c r="C1700" s="5" t="s">
        <v>494</v>
      </c>
      <c r="D1700" s="5">
        <v>49784947</v>
      </c>
      <c r="E1700" s="6">
        <v>39307</v>
      </c>
    </row>
    <row r="1701" spans="1:5" x14ac:dyDescent="0.3">
      <c r="A1701" s="4">
        <v>1696</v>
      </c>
      <c r="B1701" s="5" t="s">
        <v>22718</v>
      </c>
      <c r="C1701" s="5" t="s">
        <v>5870</v>
      </c>
      <c r="D1701" s="5">
        <v>1061692446</v>
      </c>
      <c r="E1701" s="6">
        <v>39308</v>
      </c>
    </row>
    <row r="1702" spans="1:5" x14ac:dyDescent="0.3">
      <c r="A1702" s="4">
        <v>1697</v>
      </c>
      <c r="B1702" s="5" t="s">
        <v>9157</v>
      </c>
      <c r="C1702" s="5" t="s">
        <v>9158</v>
      </c>
      <c r="D1702" s="5">
        <v>1063809078</v>
      </c>
      <c r="E1702" s="6">
        <v>39308</v>
      </c>
    </row>
    <row r="1703" spans="1:5" x14ac:dyDescent="0.3">
      <c r="A1703" s="4">
        <v>1698</v>
      </c>
      <c r="B1703" s="5" t="s">
        <v>9847</v>
      </c>
      <c r="C1703" s="5" t="s">
        <v>10090</v>
      </c>
      <c r="D1703" s="5">
        <v>1062079375</v>
      </c>
      <c r="E1703" s="6">
        <v>39308</v>
      </c>
    </row>
    <row r="1704" spans="1:5" x14ac:dyDescent="0.3">
      <c r="A1704" s="4">
        <v>1699</v>
      </c>
      <c r="B1704" s="5" t="s">
        <v>23917</v>
      </c>
      <c r="C1704" s="5" t="s">
        <v>23918</v>
      </c>
      <c r="D1704" s="5">
        <v>1061709540</v>
      </c>
      <c r="E1704" s="6">
        <v>39309</v>
      </c>
    </row>
    <row r="1705" spans="1:5" x14ac:dyDescent="0.3">
      <c r="A1705" s="4">
        <v>1700</v>
      </c>
      <c r="B1705" s="5" t="s">
        <v>12982</v>
      </c>
      <c r="C1705" s="5" t="s">
        <v>12983</v>
      </c>
      <c r="D1705" s="5">
        <v>1114728710</v>
      </c>
      <c r="E1705" s="6">
        <v>39309</v>
      </c>
    </row>
    <row r="1706" spans="1:5" x14ac:dyDescent="0.3">
      <c r="A1706" s="4">
        <v>1701</v>
      </c>
      <c r="B1706" s="5" t="s">
        <v>13624</v>
      </c>
      <c r="C1706" s="5" t="s">
        <v>13625</v>
      </c>
      <c r="D1706" s="5">
        <v>1112462162</v>
      </c>
      <c r="E1706" s="6">
        <v>39309</v>
      </c>
    </row>
    <row r="1707" spans="1:5" x14ac:dyDescent="0.3">
      <c r="A1707" s="4">
        <v>1702</v>
      </c>
      <c r="B1707" s="5" t="s">
        <v>15657</v>
      </c>
      <c r="C1707" s="5" t="s">
        <v>311</v>
      </c>
      <c r="D1707" s="5">
        <v>1105927449</v>
      </c>
      <c r="E1707" s="6">
        <v>39309</v>
      </c>
    </row>
    <row r="1708" spans="1:5" x14ac:dyDescent="0.3">
      <c r="A1708" s="4">
        <v>1703</v>
      </c>
      <c r="B1708" s="5" t="s">
        <v>9879</v>
      </c>
      <c r="C1708" s="5" t="s">
        <v>5065</v>
      </c>
      <c r="D1708" s="5">
        <v>1062289900</v>
      </c>
      <c r="E1708" s="6">
        <v>39309</v>
      </c>
    </row>
    <row r="1709" spans="1:5" x14ac:dyDescent="0.3">
      <c r="A1709" s="4">
        <v>1704</v>
      </c>
      <c r="B1709" s="5" t="s">
        <v>9992</v>
      </c>
      <c r="C1709" s="5" t="s">
        <v>5189</v>
      </c>
      <c r="D1709" s="5">
        <v>1062078041</v>
      </c>
      <c r="E1709" s="6">
        <v>39309</v>
      </c>
    </row>
    <row r="1710" spans="1:5" x14ac:dyDescent="0.3">
      <c r="A1710" s="4">
        <v>1705</v>
      </c>
      <c r="B1710" s="13" t="s">
        <v>26720</v>
      </c>
      <c r="C1710" s="13" t="s">
        <v>324</v>
      </c>
      <c r="D1710" s="13">
        <v>1061720100</v>
      </c>
      <c r="E1710" s="14">
        <v>39309</v>
      </c>
    </row>
    <row r="1711" spans="1:5" x14ac:dyDescent="0.3">
      <c r="A1711" s="4">
        <v>1706</v>
      </c>
      <c r="B1711" s="5" t="s">
        <v>30682</v>
      </c>
      <c r="C1711" s="5" t="s">
        <v>30683</v>
      </c>
      <c r="D1711" s="8">
        <v>1060986368</v>
      </c>
      <c r="E1711" s="6">
        <v>39309</v>
      </c>
    </row>
    <row r="1712" spans="1:5" x14ac:dyDescent="0.3">
      <c r="A1712" s="4">
        <v>1707</v>
      </c>
      <c r="B1712" s="5" t="s">
        <v>35406</v>
      </c>
      <c r="C1712" s="5" t="s">
        <v>35407</v>
      </c>
      <c r="D1712" s="8">
        <v>1060871101</v>
      </c>
      <c r="E1712" s="6">
        <v>39309</v>
      </c>
    </row>
    <row r="1713" spans="1:5" x14ac:dyDescent="0.3">
      <c r="A1713" s="4">
        <v>1708</v>
      </c>
      <c r="B1713" s="5" t="s">
        <v>39722</v>
      </c>
      <c r="C1713" s="5" t="s">
        <v>26997</v>
      </c>
      <c r="D1713" s="5">
        <v>76269692</v>
      </c>
      <c r="E1713" s="6">
        <v>39309</v>
      </c>
    </row>
    <row r="1714" spans="1:5" x14ac:dyDescent="0.3">
      <c r="A1714" s="4">
        <v>1709</v>
      </c>
      <c r="B1714" s="5" t="s">
        <v>20429</v>
      </c>
      <c r="C1714" s="5" t="s">
        <v>39668</v>
      </c>
      <c r="D1714" s="5">
        <v>76257649</v>
      </c>
      <c r="E1714" s="6">
        <v>39309</v>
      </c>
    </row>
    <row r="1715" spans="1:5" x14ac:dyDescent="0.3">
      <c r="A1715" s="4">
        <v>1710</v>
      </c>
      <c r="B1715" s="5" t="s">
        <v>9031</v>
      </c>
      <c r="C1715" s="5" t="s">
        <v>9032</v>
      </c>
      <c r="D1715" s="5">
        <v>1063808829</v>
      </c>
      <c r="E1715" s="6">
        <v>39311</v>
      </c>
    </row>
    <row r="1716" spans="1:5" x14ac:dyDescent="0.3">
      <c r="A1716" s="4">
        <v>1711</v>
      </c>
      <c r="B1716" s="5" t="s">
        <v>4374</v>
      </c>
      <c r="C1716" s="5" t="s">
        <v>4375</v>
      </c>
      <c r="D1716" s="5">
        <v>1063807555</v>
      </c>
      <c r="E1716" s="6">
        <v>39311</v>
      </c>
    </row>
    <row r="1717" spans="1:5" x14ac:dyDescent="0.3">
      <c r="A1717" s="4">
        <v>1712</v>
      </c>
      <c r="B1717" s="5" t="s">
        <v>8368</v>
      </c>
      <c r="C1717" s="5" t="s">
        <v>8369</v>
      </c>
      <c r="D1717" s="5">
        <v>1063434207</v>
      </c>
      <c r="E1717" s="6">
        <v>39311</v>
      </c>
    </row>
    <row r="1718" spans="1:5" x14ac:dyDescent="0.3">
      <c r="A1718" s="4">
        <v>1713</v>
      </c>
      <c r="B1718" s="13" t="s">
        <v>31445</v>
      </c>
      <c r="C1718" s="13" t="s">
        <v>7468</v>
      </c>
      <c r="D1718" s="13">
        <v>1061720441</v>
      </c>
      <c r="E1718" s="14">
        <v>39311</v>
      </c>
    </row>
    <row r="1719" spans="1:5" x14ac:dyDescent="0.3">
      <c r="A1719" s="4">
        <v>1714</v>
      </c>
      <c r="B1719" s="5" t="s">
        <v>21875</v>
      </c>
      <c r="C1719" s="5" t="s">
        <v>1108</v>
      </c>
      <c r="D1719" s="5">
        <v>1061701833</v>
      </c>
      <c r="E1719" s="6">
        <v>39312</v>
      </c>
    </row>
    <row r="1720" spans="1:5" x14ac:dyDescent="0.3">
      <c r="A1720" s="4">
        <v>1715</v>
      </c>
      <c r="B1720" s="13" t="s">
        <v>21038</v>
      </c>
      <c r="C1720" s="13" t="s">
        <v>28974</v>
      </c>
      <c r="D1720" s="13">
        <v>1061720541</v>
      </c>
      <c r="E1720" s="14">
        <v>39312</v>
      </c>
    </row>
    <row r="1721" spans="1:5" x14ac:dyDescent="0.3">
      <c r="A1721" s="4">
        <v>1716</v>
      </c>
      <c r="B1721" s="5" t="s">
        <v>40941</v>
      </c>
      <c r="C1721" s="5" t="s">
        <v>702</v>
      </c>
      <c r="D1721" s="5">
        <v>66974519</v>
      </c>
      <c r="E1721" s="6">
        <v>39313</v>
      </c>
    </row>
    <row r="1722" spans="1:5" x14ac:dyDescent="0.3">
      <c r="A1722" s="4">
        <v>1717</v>
      </c>
      <c r="B1722" s="5" t="s">
        <v>24188</v>
      </c>
      <c r="C1722" s="5" t="s">
        <v>24189</v>
      </c>
      <c r="D1722" s="5">
        <v>1061711120</v>
      </c>
      <c r="E1722" s="6">
        <v>39314</v>
      </c>
    </row>
    <row r="1723" spans="1:5" x14ac:dyDescent="0.3">
      <c r="A1723" s="4">
        <v>1718</v>
      </c>
      <c r="B1723" s="5" t="s">
        <v>10031</v>
      </c>
      <c r="C1723" s="5" t="s">
        <v>10032</v>
      </c>
      <c r="D1723" s="5">
        <v>1062078766</v>
      </c>
      <c r="E1723" s="6">
        <v>39314</v>
      </c>
    </row>
    <row r="1724" spans="1:5" x14ac:dyDescent="0.3">
      <c r="A1724" s="4">
        <v>1719</v>
      </c>
      <c r="B1724" s="5" t="s">
        <v>1639</v>
      </c>
      <c r="C1724" s="5" t="s">
        <v>1640</v>
      </c>
      <c r="D1724" s="5">
        <v>1061716710</v>
      </c>
      <c r="E1724" s="6">
        <v>39314</v>
      </c>
    </row>
    <row r="1725" spans="1:5" x14ac:dyDescent="0.3">
      <c r="A1725" s="4">
        <v>1720</v>
      </c>
      <c r="B1725" s="5" t="s">
        <v>23700</v>
      </c>
      <c r="C1725" s="5" t="s">
        <v>23701</v>
      </c>
      <c r="D1725" s="5">
        <v>1061702465</v>
      </c>
      <c r="E1725" s="6">
        <v>39315</v>
      </c>
    </row>
    <row r="1726" spans="1:5" x14ac:dyDescent="0.3">
      <c r="A1726" s="4">
        <v>1721</v>
      </c>
      <c r="B1726" s="5" t="s">
        <v>16606</v>
      </c>
      <c r="C1726" s="5" t="s">
        <v>1828</v>
      </c>
      <c r="D1726" s="5">
        <v>1061702475</v>
      </c>
      <c r="E1726" s="6">
        <v>39315</v>
      </c>
    </row>
    <row r="1727" spans="1:5" x14ac:dyDescent="0.3">
      <c r="A1727" s="4">
        <v>1722</v>
      </c>
      <c r="B1727" s="5" t="s">
        <v>30925</v>
      </c>
      <c r="C1727" s="5" t="s">
        <v>30926</v>
      </c>
      <c r="D1727" s="5">
        <v>1064676354</v>
      </c>
      <c r="E1727" s="6">
        <v>39315</v>
      </c>
    </row>
    <row r="1728" spans="1:5" x14ac:dyDescent="0.3">
      <c r="A1728" s="4">
        <v>1723</v>
      </c>
      <c r="B1728" s="5" t="s">
        <v>30875</v>
      </c>
      <c r="C1728" s="5" t="s">
        <v>30876</v>
      </c>
      <c r="D1728" s="5">
        <v>1064676135</v>
      </c>
      <c r="E1728" s="6">
        <v>39315</v>
      </c>
    </row>
    <row r="1729" spans="1:5" x14ac:dyDescent="0.3">
      <c r="A1729" s="4">
        <v>1724</v>
      </c>
      <c r="B1729" s="15" t="s">
        <v>29698</v>
      </c>
      <c r="C1729" s="15" t="s">
        <v>25808</v>
      </c>
      <c r="D1729" s="15">
        <v>66831105</v>
      </c>
      <c r="E1729" s="16">
        <v>39316</v>
      </c>
    </row>
    <row r="1730" spans="1:5" x14ac:dyDescent="0.3">
      <c r="A1730" s="4">
        <v>1725</v>
      </c>
      <c r="B1730" s="5" t="s">
        <v>9152</v>
      </c>
      <c r="C1730" s="5" t="s">
        <v>297</v>
      </c>
      <c r="D1730" s="5">
        <v>1061704799</v>
      </c>
      <c r="E1730" s="6">
        <v>39317</v>
      </c>
    </row>
    <row r="1731" spans="1:5" x14ac:dyDescent="0.3">
      <c r="A1731" s="4">
        <v>1726</v>
      </c>
      <c r="B1731" s="5" t="s">
        <v>14011</v>
      </c>
      <c r="C1731" s="5" t="s">
        <v>5938</v>
      </c>
      <c r="D1731" s="5">
        <v>1117484528</v>
      </c>
      <c r="E1731" s="6">
        <v>39317</v>
      </c>
    </row>
    <row r="1732" spans="1:5" x14ac:dyDescent="0.3">
      <c r="A1732" s="4">
        <v>1727</v>
      </c>
      <c r="B1732" s="5" t="s">
        <v>12517</v>
      </c>
      <c r="C1732" s="5" t="s">
        <v>2490</v>
      </c>
      <c r="D1732" s="5">
        <v>1062279810</v>
      </c>
      <c r="E1732" s="6">
        <v>39318</v>
      </c>
    </row>
    <row r="1733" spans="1:5" x14ac:dyDescent="0.3">
      <c r="A1733" s="4">
        <v>1728</v>
      </c>
      <c r="B1733" s="5" t="s">
        <v>6989</v>
      </c>
      <c r="C1733" s="5" t="s">
        <v>6990</v>
      </c>
      <c r="D1733" s="5">
        <v>1061714993</v>
      </c>
      <c r="E1733" s="6">
        <v>39318</v>
      </c>
    </row>
    <row r="1734" spans="1:5" x14ac:dyDescent="0.3">
      <c r="A1734" s="4">
        <v>1729</v>
      </c>
      <c r="B1734" s="5" t="s">
        <v>5271</v>
      </c>
      <c r="C1734" s="5" t="s">
        <v>5272</v>
      </c>
      <c r="D1734" s="5">
        <v>1061712457</v>
      </c>
      <c r="E1734" s="6">
        <v>39319</v>
      </c>
    </row>
    <row r="1735" spans="1:5" x14ac:dyDescent="0.3">
      <c r="A1735" s="4">
        <v>1730</v>
      </c>
      <c r="B1735" s="5" t="s">
        <v>19575</v>
      </c>
      <c r="C1735" s="5" t="s">
        <v>19576</v>
      </c>
      <c r="D1735" s="5">
        <v>36288751</v>
      </c>
      <c r="E1735" s="6">
        <v>39321</v>
      </c>
    </row>
    <row r="1736" spans="1:5" x14ac:dyDescent="0.3">
      <c r="A1736" s="4">
        <v>1731</v>
      </c>
      <c r="B1736" s="5" t="s">
        <v>3664</v>
      </c>
      <c r="C1736" s="5" t="s">
        <v>1987</v>
      </c>
      <c r="D1736" s="5">
        <v>1064676345</v>
      </c>
      <c r="E1736" s="6">
        <v>39321</v>
      </c>
    </row>
    <row r="1737" spans="1:5" x14ac:dyDescent="0.3">
      <c r="A1737" s="4">
        <v>1732</v>
      </c>
      <c r="B1737" s="5" t="s">
        <v>10596</v>
      </c>
      <c r="C1737" s="5" t="s">
        <v>291</v>
      </c>
      <c r="D1737" s="5">
        <v>1061984714</v>
      </c>
      <c r="E1737" s="6">
        <v>39321</v>
      </c>
    </row>
    <row r="1738" spans="1:5" x14ac:dyDescent="0.3">
      <c r="A1738" s="4">
        <v>1733</v>
      </c>
      <c r="B1738" s="5" t="s">
        <v>6921</v>
      </c>
      <c r="C1738" s="5" t="s">
        <v>2134</v>
      </c>
      <c r="D1738" s="5">
        <v>1061714827</v>
      </c>
      <c r="E1738" s="6">
        <v>39321</v>
      </c>
    </row>
    <row r="1739" spans="1:5" x14ac:dyDescent="0.3">
      <c r="A1739" s="4">
        <v>1734</v>
      </c>
      <c r="B1739" s="5" t="s">
        <v>22995</v>
      </c>
      <c r="C1739" s="5" t="s">
        <v>22996</v>
      </c>
      <c r="D1739" s="5">
        <v>1061684444</v>
      </c>
      <c r="E1739" s="6">
        <v>39322</v>
      </c>
    </row>
    <row r="1740" spans="1:5" x14ac:dyDescent="0.3">
      <c r="A1740" s="4">
        <v>1735</v>
      </c>
      <c r="B1740" s="11" t="s">
        <v>24710</v>
      </c>
      <c r="C1740" s="11" t="s">
        <v>1448</v>
      </c>
      <c r="D1740" s="11">
        <v>1061717298</v>
      </c>
      <c r="E1740" s="12">
        <v>39322</v>
      </c>
    </row>
    <row r="1741" spans="1:5" x14ac:dyDescent="0.3">
      <c r="A1741" s="4">
        <v>1736</v>
      </c>
      <c r="B1741" s="5" t="s">
        <v>6605</v>
      </c>
      <c r="C1741" s="5" t="s">
        <v>6606</v>
      </c>
      <c r="D1741" s="5">
        <v>1064486054</v>
      </c>
      <c r="E1741" s="6">
        <v>39322</v>
      </c>
    </row>
    <row r="1742" spans="1:5" x14ac:dyDescent="0.3">
      <c r="A1742" s="4">
        <v>1737</v>
      </c>
      <c r="B1742" s="5" t="s">
        <v>11775</v>
      </c>
      <c r="C1742" s="5" t="s">
        <v>11776</v>
      </c>
      <c r="D1742" s="5">
        <v>1062775752</v>
      </c>
      <c r="E1742" s="6">
        <v>39322</v>
      </c>
    </row>
    <row r="1743" spans="1:5" x14ac:dyDescent="0.3">
      <c r="A1743" s="4">
        <v>1738</v>
      </c>
      <c r="B1743" s="5" t="s">
        <v>11336</v>
      </c>
      <c r="C1743" s="5" t="s">
        <v>23388</v>
      </c>
      <c r="D1743" s="5">
        <v>1061694163</v>
      </c>
      <c r="E1743" s="6">
        <v>39323</v>
      </c>
    </row>
    <row r="1744" spans="1:5" x14ac:dyDescent="0.3">
      <c r="A1744" s="4">
        <v>1739</v>
      </c>
      <c r="B1744" s="5" t="s">
        <v>6892</v>
      </c>
      <c r="C1744" s="5" t="s">
        <v>2964</v>
      </c>
      <c r="D1744" s="5">
        <v>1061714742</v>
      </c>
      <c r="E1744" s="6">
        <v>39323</v>
      </c>
    </row>
    <row r="1745" spans="1:5" x14ac:dyDescent="0.3">
      <c r="A1745" s="4">
        <v>1740</v>
      </c>
      <c r="B1745" s="5" t="s">
        <v>31149</v>
      </c>
      <c r="C1745" s="5" t="s">
        <v>13181</v>
      </c>
      <c r="D1745" s="5">
        <v>1065096173</v>
      </c>
      <c r="E1745" s="6">
        <v>39324</v>
      </c>
    </row>
    <row r="1746" spans="1:5" x14ac:dyDescent="0.3">
      <c r="A1746" s="4">
        <v>1741</v>
      </c>
      <c r="B1746" s="5" t="s">
        <v>871</v>
      </c>
      <c r="C1746" s="5" t="s">
        <v>872</v>
      </c>
      <c r="D1746" s="5">
        <v>1061713207</v>
      </c>
      <c r="E1746" s="6">
        <v>39324</v>
      </c>
    </row>
    <row r="1747" spans="1:5" x14ac:dyDescent="0.3">
      <c r="A1747" s="4">
        <v>1742</v>
      </c>
      <c r="B1747" s="13" t="s">
        <v>29668</v>
      </c>
      <c r="C1747" s="13" t="s">
        <v>29669</v>
      </c>
      <c r="D1747" s="13">
        <v>1061707015</v>
      </c>
      <c r="E1747" s="14">
        <v>39324</v>
      </c>
    </row>
    <row r="1748" spans="1:5" x14ac:dyDescent="0.3">
      <c r="A1748" s="4">
        <v>1743</v>
      </c>
      <c r="B1748" s="5" t="s">
        <v>24935</v>
      </c>
      <c r="C1748" s="5" t="s">
        <v>11778</v>
      </c>
      <c r="D1748" s="8">
        <v>1060867904</v>
      </c>
      <c r="E1748" s="6">
        <v>39324</v>
      </c>
    </row>
    <row r="1749" spans="1:5" x14ac:dyDescent="0.3">
      <c r="A1749" s="4">
        <v>1744</v>
      </c>
      <c r="B1749" s="5" t="s">
        <v>12626</v>
      </c>
      <c r="C1749" s="5" t="s">
        <v>12627</v>
      </c>
      <c r="D1749" s="5">
        <v>1113304542</v>
      </c>
      <c r="E1749" s="6">
        <v>39325</v>
      </c>
    </row>
    <row r="1750" spans="1:5" x14ac:dyDescent="0.3">
      <c r="A1750" s="4">
        <v>1745</v>
      </c>
      <c r="B1750" s="5" t="s">
        <v>2185</v>
      </c>
      <c r="C1750" s="5" t="s">
        <v>709</v>
      </c>
      <c r="D1750" s="5">
        <v>1061716594</v>
      </c>
      <c r="E1750" s="6">
        <v>39325</v>
      </c>
    </row>
    <row r="1751" spans="1:5" x14ac:dyDescent="0.3">
      <c r="A1751" s="4">
        <v>1746</v>
      </c>
      <c r="B1751" s="5" t="s">
        <v>1588</v>
      </c>
      <c r="C1751" s="5" t="s">
        <v>1589</v>
      </c>
      <c r="D1751" s="5">
        <v>1061713639</v>
      </c>
      <c r="E1751" s="6">
        <v>39325</v>
      </c>
    </row>
    <row r="1752" spans="1:5" x14ac:dyDescent="0.3">
      <c r="A1752" s="4">
        <v>1747</v>
      </c>
      <c r="B1752" s="5" t="s">
        <v>3261</v>
      </c>
      <c r="C1752" s="5" t="s">
        <v>3262</v>
      </c>
      <c r="D1752" s="5">
        <v>1061696110</v>
      </c>
      <c r="E1752" s="6">
        <v>39325</v>
      </c>
    </row>
    <row r="1753" spans="1:5" x14ac:dyDescent="0.3">
      <c r="A1753" s="4">
        <v>1748</v>
      </c>
      <c r="B1753" s="5" t="s">
        <v>12780</v>
      </c>
      <c r="C1753" s="5" t="s">
        <v>12781</v>
      </c>
      <c r="D1753" s="5">
        <v>1113636994</v>
      </c>
      <c r="E1753" s="6">
        <v>39328</v>
      </c>
    </row>
    <row r="1754" spans="1:5" x14ac:dyDescent="0.3">
      <c r="A1754" s="4">
        <v>1749</v>
      </c>
      <c r="B1754" s="5" t="s">
        <v>22983</v>
      </c>
      <c r="C1754" s="5" t="s">
        <v>22984</v>
      </c>
      <c r="D1754" s="5">
        <v>1061684341</v>
      </c>
      <c r="E1754" s="6">
        <v>39329</v>
      </c>
    </row>
    <row r="1755" spans="1:5" x14ac:dyDescent="0.3">
      <c r="A1755" s="4">
        <v>1750</v>
      </c>
      <c r="B1755" s="5" t="s">
        <v>7397</v>
      </c>
      <c r="C1755" s="5" t="s">
        <v>6891</v>
      </c>
      <c r="D1755" s="5">
        <v>1063806835</v>
      </c>
      <c r="E1755" s="6">
        <v>39329</v>
      </c>
    </row>
    <row r="1756" spans="1:5" x14ac:dyDescent="0.3">
      <c r="A1756" s="4">
        <v>1751</v>
      </c>
      <c r="B1756" s="5" t="s">
        <v>7346</v>
      </c>
      <c r="C1756" s="5" t="s">
        <v>7347</v>
      </c>
      <c r="D1756" s="5">
        <v>1063806706</v>
      </c>
      <c r="E1756" s="6">
        <v>39329</v>
      </c>
    </row>
    <row r="1757" spans="1:5" x14ac:dyDescent="0.3">
      <c r="A1757" s="4">
        <v>1752</v>
      </c>
      <c r="B1757" s="5" t="s">
        <v>35415</v>
      </c>
      <c r="C1757" s="5" t="s">
        <v>35416</v>
      </c>
      <c r="D1757" s="8">
        <v>1060871169</v>
      </c>
      <c r="E1757" s="6">
        <v>39329</v>
      </c>
    </row>
    <row r="1758" spans="1:5" x14ac:dyDescent="0.3">
      <c r="A1758" s="4">
        <v>1753</v>
      </c>
      <c r="B1758" s="5" t="s">
        <v>14305</v>
      </c>
      <c r="C1758" s="5" t="s">
        <v>14306</v>
      </c>
      <c r="D1758" s="5">
        <v>1111666491</v>
      </c>
      <c r="E1758" s="6">
        <v>39330</v>
      </c>
    </row>
    <row r="1759" spans="1:5" x14ac:dyDescent="0.3">
      <c r="A1759" s="4">
        <v>1754</v>
      </c>
      <c r="B1759" s="5" t="s">
        <v>4915</v>
      </c>
      <c r="C1759" s="5" t="s">
        <v>4916</v>
      </c>
      <c r="D1759" s="5">
        <v>1064487979</v>
      </c>
      <c r="E1759" s="6">
        <v>39331</v>
      </c>
    </row>
    <row r="1760" spans="1:5" x14ac:dyDescent="0.3">
      <c r="A1760" s="4">
        <v>1755</v>
      </c>
      <c r="B1760" s="15" t="s">
        <v>18665</v>
      </c>
      <c r="C1760" s="15" t="s">
        <v>38760</v>
      </c>
      <c r="D1760" s="15">
        <v>76222815</v>
      </c>
      <c r="E1760" s="16">
        <v>39331</v>
      </c>
    </row>
    <row r="1761" spans="1:5" x14ac:dyDescent="0.3">
      <c r="A1761" s="4">
        <v>1756</v>
      </c>
      <c r="B1761" s="5" t="s">
        <v>1782</v>
      </c>
      <c r="C1761" s="5" t="s">
        <v>1224</v>
      </c>
      <c r="D1761" s="5">
        <v>1130664064</v>
      </c>
      <c r="E1761" s="6">
        <v>39332</v>
      </c>
    </row>
    <row r="1762" spans="1:5" x14ac:dyDescent="0.3">
      <c r="A1762" s="4">
        <v>1757</v>
      </c>
      <c r="B1762" s="5" t="s">
        <v>15661</v>
      </c>
      <c r="C1762" s="5" t="s">
        <v>311</v>
      </c>
      <c r="D1762" s="5">
        <v>1105928063</v>
      </c>
      <c r="E1762" s="6">
        <v>39332</v>
      </c>
    </row>
    <row r="1763" spans="1:5" x14ac:dyDescent="0.3">
      <c r="A1763" s="4">
        <v>1758</v>
      </c>
      <c r="B1763" s="13" t="s">
        <v>32088</v>
      </c>
      <c r="C1763" s="13" t="s">
        <v>32089</v>
      </c>
      <c r="D1763" s="13">
        <v>1061719543</v>
      </c>
      <c r="E1763" s="14">
        <v>39332</v>
      </c>
    </row>
    <row r="1764" spans="1:5" x14ac:dyDescent="0.3">
      <c r="A1764" s="4">
        <v>1759</v>
      </c>
      <c r="B1764" s="5" t="s">
        <v>42011</v>
      </c>
      <c r="C1764" s="5" t="s">
        <v>42012</v>
      </c>
      <c r="D1764" s="5">
        <v>48635132</v>
      </c>
      <c r="E1764" s="6">
        <v>39332</v>
      </c>
    </row>
    <row r="1765" spans="1:5" x14ac:dyDescent="0.3">
      <c r="A1765" s="4">
        <v>1760</v>
      </c>
      <c r="B1765" s="5" t="s">
        <v>14550</v>
      </c>
      <c r="C1765" s="5" t="s">
        <v>22278</v>
      </c>
      <c r="D1765" s="5">
        <v>1061684720</v>
      </c>
      <c r="E1765" s="6">
        <v>39333</v>
      </c>
    </row>
    <row r="1766" spans="1:5" x14ac:dyDescent="0.3">
      <c r="A1766" s="4">
        <v>1761</v>
      </c>
      <c r="B1766" s="5" t="s">
        <v>12145</v>
      </c>
      <c r="C1766" s="5" t="s">
        <v>10396</v>
      </c>
      <c r="D1766" s="5">
        <v>1061776613</v>
      </c>
      <c r="E1766" s="6">
        <v>39333</v>
      </c>
    </row>
    <row r="1767" spans="1:5" x14ac:dyDescent="0.3">
      <c r="A1767" s="4">
        <v>1762</v>
      </c>
      <c r="B1767" s="5" t="s">
        <v>30675</v>
      </c>
      <c r="C1767" s="5" t="s">
        <v>30676</v>
      </c>
      <c r="D1767" s="8" t="s">
        <v>30677</v>
      </c>
      <c r="E1767" s="6">
        <v>39334</v>
      </c>
    </row>
    <row r="1768" spans="1:5" x14ac:dyDescent="0.3">
      <c r="A1768" s="4">
        <v>1763</v>
      </c>
      <c r="B1768" s="5" t="s">
        <v>8885</v>
      </c>
      <c r="C1768" s="5" t="s">
        <v>8886</v>
      </c>
      <c r="D1768" s="5">
        <v>1063808413</v>
      </c>
      <c r="E1768" s="6">
        <v>39334</v>
      </c>
    </row>
    <row r="1769" spans="1:5" x14ac:dyDescent="0.3">
      <c r="A1769" s="4">
        <v>1764</v>
      </c>
      <c r="B1769" s="5" t="s">
        <v>30764</v>
      </c>
      <c r="C1769" s="5" t="s">
        <v>1288</v>
      </c>
      <c r="D1769" s="8">
        <v>1060986750</v>
      </c>
      <c r="E1769" s="6">
        <v>39334</v>
      </c>
    </row>
    <row r="1770" spans="1:5" x14ac:dyDescent="0.3">
      <c r="A1770" s="4">
        <v>1765</v>
      </c>
      <c r="B1770" s="5" t="s">
        <v>39870</v>
      </c>
      <c r="C1770" s="5" t="s">
        <v>38047</v>
      </c>
      <c r="D1770" s="5">
        <v>76285148</v>
      </c>
      <c r="E1770" s="6">
        <v>39334</v>
      </c>
    </row>
    <row r="1771" spans="1:5" x14ac:dyDescent="0.3">
      <c r="A1771" s="4">
        <v>1766</v>
      </c>
      <c r="B1771" s="5" t="s">
        <v>2299</v>
      </c>
      <c r="C1771" s="5" t="s">
        <v>722</v>
      </c>
      <c r="D1771" s="5">
        <v>1061718221</v>
      </c>
      <c r="E1771" s="6">
        <v>39335</v>
      </c>
    </row>
    <row r="1772" spans="1:5" x14ac:dyDescent="0.3">
      <c r="A1772" s="4">
        <v>1767</v>
      </c>
      <c r="B1772" s="5" t="s">
        <v>30696</v>
      </c>
      <c r="C1772" s="5" t="s">
        <v>3299</v>
      </c>
      <c r="D1772" s="8">
        <v>1060986424</v>
      </c>
      <c r="E1772" s="6">
        <v>39335</v>
      </c>
    </row>
    <row r="1773" spans="1:5" x14ac:dyDescent="0.3">
      <c r="A1773" s="4">
        <v>1768</v>
      </c>
      <c r="B1773" s="5" t="s">
        <v>1771</v>
      </c>
      <c r="C1773" s="5" t="s">
        <v>1198</v>
      </c>
      <c r="D1773" s="5">
        <v>1061716989</v>
      </c>
      <c r="E1773" s="6">
        <v>39336</v>
      </c>
    </row>
    <row r="1774" spans="1:5" x14ac:dyDescent="0.3">
      <c r="A1774" s="4">
        <v>1769</v>
      </c>
      <c r="B1774" s="5" t="s">
        <v>38218</v>
      </c>
      <c r="C1774" s="5" t="s">
        <v>5870</v>
      </c>
      <c r="D1774" s="5">
        <v>76160015</v>
      </c>
      <c r="E1774" s="6">
        <v>39336</v>
      </c>
    </row>
    <row r="1775" spans="1:5" x14ac:dyDescent="0.3">
      <c r="A1775" s="4">
        <v>1770</v>
      </c>
      <c r="B1775" s="5" t="s">
        <v>13054</v>
      </c>
      <c r="C1775" s="5" t="s">
        <v>13055</v>
      </c>
      <c r="D1775" s="5">
        <v>1114872984</v>
      </c>
      <c r="E1775" s="6">
        <v>39337</v>
      </c>
    </row>
    <row r="1776" spans="1:5" x14ac:dyDescent="0.3">
      <c r="A1776" s="4">
        <v>1771</v>
      </c>
      <c r="B1776" s="5" t="s">
        <v>1213</v>
      </c>
      <c r="C1776" s="5" t="s">
        <v>1613</v>
      </c>
      <c r="D1776" s="5">
        <v>1061798931</v>
      </c>
      <c r="E1776" s="6">
        <v>39337</v>
      </c>
    </row>
    <row r="1777" spans="1:5" x14ac:dyDescent="0.3">
      <c r="A1777" s="4">
        <v>1772</v>
      </c>
      <c r="B1777" s="5" t="s">
        <v>42070</v>
      </c>
      <c r="C1777" s="5" t="s">
        <v>12428</v>
      </c>
      <c r="D1777" s="5">
        <v>48643639</v>
      </c>
      <c r="E1777" s="6">
        <v>39337</v>
      </c>
    </row>
    <row r="1778" spans="1:5" x14ac:dyDescent="0.3">
      <c r="A1778" s="4">
        <v>1773</v>
      </c>
      <c r="B1778" s="5" t="s">
        <v>28423</v>
      </c>
      <c r="C1778" s="5" t="s">
        <v>8729</v>
      </c>
      <c r="D1778" s="5">
        <v>1068216869</v>
      </c>
      <c r="E1778" s="6">
        <v>39338</v>
      </c>
    </row>
    <row r="1779" spans="1:5" x14ac:dyDescent="0.3">
      <c r="A1779" s="4">
        <v>1774</v>
      </c>
      <c r="B1779" s="5" t="s">
        <v>17275</v>
      </c>
      <c r="C1779" s="5" t="s">
        <v>31170</v>
      </c>
      <c r="D1779" s="5">
        <v>1065096272</v>
      </c>
      <c r="E1779" s="6">
        <v>39338</v>
      </c>
    </row>
    <row r="1780" spans="1:5" x14ac:dyDescent="0.3">
      <c r="A1780" s="4">
        <v>1775</v>
      </c>
      <c r="B1780" s="5" t="s">
        <v>30722</v>
      </c>
      <c r="C1780" s="5" t="s">
        <v>22299</v>
      </c>
      <c r="D1780" s="8">
        <v>1060986588</v>
      </c>
      <c r="E1780" s="6">
        <v>39338</v>
      </c>
    </row>
    <row r="1781" spans="1:5" x14ac:dyDescent="0.3">
      <c r="A1781" s="4">
        <v>1776</v>
      </c>
      <c r="B1781" s="5" t="s">
        <v>23132</v>
      </c>
      <c r="C1781" s="5" t="s">
        <v>23133</v>
      </c>
      <c r="D1781" s="5">
        <v>1061598783</v>
      </c>
      <c r="E1781" s="6">
        <v>39339</v>
      </c>
    </row>
    <row r="1782" spans="1:5" x14ac:dyDescent="0.3">
      <c r="A1782" s="4">
        <v>1777</v>
      </c>
      <c r="B1782" s="5" t="s">
        <v>6749</v>
      </c>
      <c r="C1782" s="5" t="s">
        <v>2173</v>
      </c>
      <c r="D1782" s="5">
        <v>1106512165</v>
      </c>
      <c r="E1782" s="6">
        <v>39339</v>
      </c>
    </row>
    <row r="1783" spans="1:5" x14ac:dyDescent="0.3">
      <c r="A1783" s="4">
        <v>1778</v>
      </c>
      <c r="B1783" s="5" t="s">
        <v>6278</v>
      </c>
      <c r="C1783" s="5" t="s">
        <v>7719</v>
      </c>
      <c r="D1783" s="5">
        <v>1062774126</v>
      </c>
      <c r="E1783" s="6">
        <v>39339</v>
      </c>
    </row>
    <row r="1784" spans="1:5" x14ac:dyDescent="0.3">
      <c r="A1784" s="4">
        <v>1779</v>
      </c>
      <c r="B1784" s="5" t="s">
        <v>23920</v>
      </c>
      <c r="C1784" s="5" t="s">
        <v>23921</v>
      </c>
      <c r="D1784" s="5">
        <v>1061709579</v>
      </c>
      <c r="E1784" s="6">
        <v>39340</v>
      </c>
    </row>
    <row r="1785" spans="1:5" x14ac:dyDescent="0.3">
      <c r="A1785" s="4">
        <v>1780</v>
      </c>
      <c r="B1785" s="5" t="s">
        <v>4697</v>
      </c>
      <c r="C1785" s="5" t="s">
        <v>15665</v>
      </c>
      <c r="D1785" s="5">
        <v>1105929340</v>
      </c>
      <c r="E1785" s="6">
        <v>39340</v>
      </c>
    </row>
    <row r="1786" spans="1:5" x14ac:dyDescent="0.3">
      <c r="A1786" s="4">
        <v>1781</v>
      </c>
      <c r="B1786" s="5" t="s">
        <v>9819</v>
      </c>
      <c r="C1786" s="5" t="s">
        <v>9820</v>
      </c>
      <c r="D1786" s="5">
        <v>1062075316</v>
      </c>
      <c r="E1786" s="6">
        <v>39340</v>
      </c>
    </row>
    <row r="1787" spans="1:5" x14ac:dyDescent="0.3">
      <c r="A1787" s="4">
        <v>1782</v>
      </c>
      <c r="B1787" s="5" t="s">
        <v>23593</v>
      </c>
      <c r="C1787" s="5" t="s">
        <v>23594</v>
      </c>
      <c r="D1787" s="5">
        <v>1061699479</v>
      </c>
      <c r="E1787" s="6">
        <v>39342</v>
      </c>
    </row>
    <row r="1788" spans="1:5" x14ac:dyDescent="0.3">
      <c r="A1788" s="4">
        <v>1783</v>
      </c>
      <c r="B1788" s="5" t="s">
        <v>23489</v>
      </c>
      <c r="C1788" s="5" t="s">
        <v>2307</v>
      </c>
      <c r="D1788" s="5">
        <v>1061691641</v>
      </c>
      <c r="E1788" s="6">
        <v>39343</v>
      </c>
    </row>
    <row r="1789" spans="1:5" x14ac:dyDescent="0.3">
      <c r="A1789" s="4">
        <v>1784</v>
      </c>
      <c r="B1789" s="5" t="s">
        <v>14043</v>
      </c>
      <c r="C1789" s="5" t="s">
        <v>14044</v>
      </c>
      <c r="D1789" s="5">
        <v>1117496520</v>
      </c>
      <c r="E1789" s="6">
        <v>39343</v>
      </c>
    </row>
    <row r="1790" spans="1:5" x14ac:dyDescent="0.3">
      <c r="A1790" s="4">
        <v>1785</v>
      </c>
      <c r="B1790" s="5" t="s">
        <v>10636</v>
      </c>
      <c r="C1790" s="5" t="s">
        <v>10637</v>
      </c>
      <c r="D1790" s="5">
        <v>1061984655</v>
      </c>
      <c r="E1790" s="6">
        <v>39343</v>
      </c>
    </row>
    <row r="1791" spans="1:5" x14ac:dyDescent="0.3">
      <c r="A1791" s="4">
        <v>1786</v>
      </c>
      <c r="B1791" s="5" t="s">
        <v>2217</v>
      </c>
      <c r="C1791" s="5" t="s">
        <v>2218</v>
      </c>
      <c r="D1791" s="5">
        <v>1061718027</v>
      </c>
      <c r="E1791" s="6">
        <v>39343</v>
      </c>
    </row>
    <row r="1792" spans="1:5" x14ac:dyDescent="0.3">
      <c r="A1792" s="4">
        <v>1787</v>
      </c>
      <c r="B1792" s="5" t="s">
        <v>23642</v>
      </c>
      <c r="C1792" s="5" t="s">
        <v>23643</v>
      </c>
      <c r="D1792" s="5">
        <v>1061702185</v>
      </c>
      <c r="E1792" s="6">
        <v>39344</v>
      </c>
    </row>
    <row r="1793" spans="1:5" x14ac:dyDescent="0.3">
      <c r="A1793" s="4">
        <v>1788</v>
      </c>
      <c r="B1793" s="5" t="s">
        <v>115</v>
      </c>
      <c r="C1793" s="5" t="s">
        <v>24799</v>
      </c>
      <c r="D1793" s="5">
        <v>1061703182</v>
      </c>
      <c r="E1793" s="6">
        <v>39344</v>
      </c>
    </row>
    <row r="1794" spans="1:5" x14ac:dyDescent="0.3">
      <c r="A1794" s="4">
        <v>1789</v>
      </c>
      <c r="B1794" s="5" t="s">
        <v>30890</v>
      </c>
      <c r="C1794" s="5" t="s">
        <v>30891</v>
      </c>
      <c r="D1794" s="5">
        <v>1064676176</v>
      </c>
      <c r="E1794" s="6">
        <v>39344</v>
      </c>
    </row>
    <row r="1795" spans="1:5" x14ac:dyDescent="0.3">
      <c r="A1795" s="4">
        <v>1790</v>
      </c>
      <c r="B1795" s="5" t="s">
        <v>17636</v>
      </c>
      <c r="C1795" s="5" t="s">
        <v>30858</v>
      </c>
      <c r="D1795" s="5">
        <v>1064676057</v>
      </c>
      <c r="E1795" s="6">
        <v>39344</v>
      </c>
    </row>
    <row r="1796" spans="1:5" x14ac:dyDescent="0.3">
      <c r="A1796" s="4">
        <v>1791</v>
      </c>
      <c r="B1796" s="5" t="s">
        <v>2130</v>
      </c>
      <c r="C1796" s="5" t="s">
        <v>2131</v>
      </c>
      <c r="D1796" s="5">
        <v>1061717856</v>
      </c>
      <c r="E1796" s="6">
        <v>39344</v>
      </c>
    </row>
    <row r="1797" spans="1:5" x14ac:dyDescent="0.3">
      <c r="A1797" s="4">
        <v>1792</v>
      </c>
      <c r="B1797" s="5" t="s">
        <v>34841</v>
      </c>
      <c r="C1797" s="5" t="s">
        <v>35500</v>
      </c>
      <c r="D1797" s="8">
        <v>1060871763</v>
      </c>
      <c r="E1797" s="6">
        <v>39344</v>
      </c>
    </row>
    <row r="1798" spans="1:5" x14ac:dyDescent="0.3">
      <c r="A1798" s="4">
        <v>1793</v>
      </c>
      <c r="B1798" s="5" t="s">
        <v>1587</v>
      </c>
      <c r="C1798" s="5" t="s">
        <v>38274</v>
      </c>
      <c r="D1798" s="5">
        <v>76214699</v>
      </c>
      <c r="E1798" s="6">
        <v>39344</v>
      </c>
    </row>
    <row r="1799" spans="1:5" x14ac:dyDescent="0.3">
      <c r="A1799" s="4">
        <v>1794</v>
      </c>
      <c r="B1799" s="5" t="s">
        <v>5942</v>
      </c>
      <c r="C1799" s="5" t="s">
        <v>6189</v>
      </c>
      <c r="D1799" s="5">
        <v>76214518</v>
      </c>
      <c r="E1799" s="6">
        <v>39344</v>
      </c>
    </row>
    <row r="1800" spans="1:5" x14ac:dyDescent="0.3">
      <c r="A1800" s="4">
        <v>1795</v>
      </c>
      <c r="B1800" s="5" t="s">
        <v>38123</v>
      </c>
      <c r="C1800" s="5" t="s">
        <v>3880</v>
      </c>
      <c r="D1800" s="5">
        <v>76150078</v>
      </c>
      <c r="E1800" s="6">
        <v>39344</v>
      </c>
    </row>
    <row r="1801" spans="1:5" x14ac:dyDescent="0.3">
      <c r="A1801" s="4">
        <v>1796</v>
      </c>
      <c r="B1801" s="5" t="s">
        <v>32160</v>
      </c>
      <c r="C1801" s="5" t="s">
        <v>331</v>
      </c>
      <c r="D1801" s="5">
        <v>1130668314</v>
      </c>
      <c r="E1801" s="6">
        <v>39345</v>
      </c>
    </row>
    <row r="1802" spans="1:5" x14ac:dyDescent="0.3">
      <c r="A1802" s="4">
        <v>1797</v>
      </c>
      <c r="B1802" s="5" t="s">
        <v>11514</v>
      </c>
      <c r="C1802" s="5" t="s">
        <v>11515</v>
      </c>
      <c r="D1802" s="5">
        <v>1062754229</v>
      </c>
      <c r="E1802" s="6">
        <v>39345</v>
      </c>
    </row>
    <row r="1803" spans="1:5" x14ac:dyDescent="0.3">
      <c r="A1803" s="4">
        <v>1798</v>
      </c>
      <c r="B1803" s="5" t="s">
        <v>1624</v>
      </c>
      <c r="C1803" s="5" t="s">
        <v>1625</v>
      </c>
      <c r="D1803" s="5">
        <v>1061716687</v>
      </c>
      <c r="E1803" s="6">
        <v>39345</v>
      </c>
    </row>
    <row r="1804" spans="1:5" x14ac:dyDescent="0.3">
      <c r="A1804" s="4">
        <v>1799</v>
      </c>
      <c r="B1804" s="5" t="s">
        <v>23134</v>
      </c>
      <c r="C1804" s="5" t="s">
        <v>46008</v>
      </c>
      <c r="D1804" s="5">
        <v>66996784</v>
      </c>
      <c r="E1804" s="6">
        <v>39345</v>
      </c>
    </row>
    <row r="1805" spans="1:5" x14ac:dyDescent="0.3">
      <c r="A1805" s="4">
        <v>1800</v>
      </c>
      <c r="B1805" s="5" t="s">
        <v>23706</v>
      </c>
      <c r="C1805" s="5" t="s">
        <v>23707</v>
      </c>
      <c r="D1805" s="5">
        <v>1061702482</v>
      </c>
      <c r="E1805" s="6">
        <v>39346</v>
      </c>
    </row>
    <row r="1806" spans="1:5" x14ac:dyDescent="0.3">
      <c r="A1806" s="4">
        <v>1801</v>
      </c>
      <c r="B1806" s="5" t="s">
        <v>23838</v>
      </c>
      <c r="C1806" s="5" t="s">
        <v>1980</v>
      </c>
      <c r="D1806" s="5">
        <v>1061702588</v>
      </c>
      <c r="E1806" s="6">
        <v>39346</v>
      </c>
    </row>
    <row r="1807" spans="1:5" x14ac:dyDescent="0.3">
      <c r="A1807" s="4">
        <v>1802</v>
      </c>
      <c r="B1807" s="5" t="s">
        <v>7723</v>
      </c>
      <c r="C1807" s="5" t="s">
        <v>7724</v>
      </c>
      <c r="D1807" s="5">
        <v>1062774135</v>
      </c>
      <c r="E1807" s="6">
        <v>39346</v>
      </c>
    </row>
    <row r="1808" spans="1:5" x14ac:dyDescent="0.3">
      <c r="A1808" s="4">
        <v>1803</v>
      </c>
      <c r="B1808" s="5" t="s">
        <v>11155</v>
      </c>
      <c r="C1808" s="5" t="s">
        <v>11156</v>
      </c>
      <c r="D1808" s="5">
        <v>1061985908</v>
      </c>
      <c r="E1808" s="6">
        <v>39346</v>
      </c>
    </row>
    <row r="1809" spans="1:5" x14ac:dyDescent="0.3">
      <c r="A1809" s="4">
        <v>1804</v>
      </c>
      <c r="B1809" s="13" t="s">
        <v>31433</v>
      </c>
      <c r="C1809" s="13" t="s">
        <v>31434</v>
      </c>
      <c r="D1809" s="13">
        <v>1061720420</v>
      </c>
      <c r="E1809" s="14">
        <v>39346</v>
      </c>
    </row>
    <row r="1810" spans="1:5" x14ac:dyDescent="0.3">
      <c r="A1810" s="4">
        <v>1805</v>
      </c>
      <c r="B1810" s="5" t="s">
        <v>41180</v>
      </c>
      <c r="C1810" s="5" t="s">
        <v>1000</v>
      </c>
      <c r="D1810" s="5">
        <v>69023075</v>
      </c>
      <c r="E1810" s="6">
        <v>39346</v>
      </c>
    </row>
    <row r="1811" spans="1:5" x14ac:dyDescent="0.3">
      <c r="A1811" s="4">
        <v>1806</v>
      </c>
      <c r="B1811" s="5" t="s">
        <v>38968</v>
      </c>
      <c r="C1811" s="5" t="s">
        <v>38969</v>
      </c>
      <c r="D1811" s="5">
        <v>48600882</v>
      </c>
      <c r="E1811" s="6">
        <v>39346</v>
      </c>
    </row>
    <row r="1812" spans="1:5" x14ac:dyDescent="0.3">
      <c r="A1812" s="4">
        <v>1807</v>
      </c>
      <c r="B1812" s="5" t="s">
        <v>23164</v>
      </c>
      <c r="C1812" s="5" t="s">
        <v>1415</v>
      </c>
      <c r="D1812" s="5">
        <v>1061599106</v>
      </c>
      <c r="E1812" s="6">
        <v>39347</v>
      </c>
    </row>
    <row r="1813" spans="1:5" x14ac:dyDescent="0.3">
      <c r="A1813" s="4">
        <v>1808</v>
      </c>
      <c r="B1813" s="5" t="s">
        <v>23507</v>
      </c>
      <c r="C1813" s="5" t="s">
        <v>23508</v>
      </c>
      <c r="D1813" s="5">
        <v>1061698910</v>
      </c>
      <c r="E1813" s="6">
        <v>39347</v>
      </c>
    </row>
    <row r="1814" spans="1:5" x14ac:dyDescent="0.3">
      <c r="A1814" s="4">
        <v>1809</v>
      </c>
      <c r="B1814" s="5" t="s">
        <v>7892</v>
      </c>
      <c r="C1814" s="5" t="s">
        <v>7893</v>
      </c>
      <c r="D1814" s="5">
        <v>1062774794</v>
      </c>
      <c r="E1814" s="6">
        <v>39347</v>
      </c>
    </row>
    <row r="1815" spans="1:5" x14ac:dyDescent="0.3">
      <c r="A1815" s="4">
        <v>1810</v>
      </c>
      <c r="B1815" s="5" t="s">
        <v>36395</v>
      </c>
      <c r="C1815" s="5" t="s">
        <v>36396</v>
      </c>
      <c r="D1815" s="5">
        <v>1130944547</v>
      </c>
      <c r="E1815" s="6">
        <v>39348</v>
      </c>
    </row>
    <row r="1816" spans="1:5" x14ac:dyDescent="0.3">
      <c r="A1816" s="4">
        <v>1811</v>
      </c>
      <c r="B1816" s="5" t="s">
        <v>10704</v>
      </c>
      <c r="C1816" s="5" t="s">
        <v>10705</v>
      </c>
      <c r="D1816" s="5">
        <v>1061985199</v>
      </c>
      <c r="E1816" s="6">
        <v>39348</v>
      </c>
    </row>
    <row r="1817" spans="1:5" x14ac:dyDescent="0.3">
      <c r="A1817" s="4">
        <v>1812</v>
      </c>
      <c r="B1817" s="15" t="s">
        <v>19191</v>
      </c>
      <c r="C1817" s="15" t="s">
        <v>1355</v>
      </c>
      <c r="D1817" s="15">
        <v>1061693575</v>
      </c>
      <c r="E1817" s="16">
        <v>39349</v>
      </c>
    </row>
    <row r="1818" spans="1:5" x14ac:dyDescent="0.3">
      <c r="A1818" s="4">
        <v>1813</v>
      </c>
      <c r="B1818" s="5" t="s">
        <v>23382</v>
      </c>
      <c r="C1818" s="5" t="s">
        <v>23383</v>
      </c>
      <c r="D1818" s="5">
        <v>1061694147</v>
      </c>
      <c r="E1818" s="6">
        <v>39349</v>
      </c>
    </row>
    <row r="1819" spans="1:5" x14ac:dyDescent="0.3">
      <c r="A1819" s="4">
        <v>1814</v>
      </c>
      <c r="B1819" s="5" t="s">
        <v>11516</v>
      </c>
      <c r="C1819" s="5" t="s">
        <v>11517</v>
      </c>
      <c r="D1819" s="5">
        <v>1062754245</v>
      </c>
      <c r="E1819" s="6">
        <v>39349</v>
      </c>
    </row>
    <row r="1820" spans="1:5" x14ac:dyDescent="0.3">
      <c r="A1820" s="4">
        <v>1815</v>
      </c>
      <c r="B1820" s="5" t="s">
        <v>24548</v>
      </c>
      <c r="C1820" s="5" t="s">
        <v>24549</v>
      </c>
      <c r="D1820" s="5">
        <v>1061704380</v>
      </c>
      <c r="E1820" s="6">
        <v>39350</v>
      </c>
    </row>
    <row r="1821" spans="1:5" x14ac:dyDescent="0.3">
      <c r="A1821" s="4">
        <v>1816</v>
      </c>
      <c r="B1821" s="13" t="s">
        <v>29607</v>
      </c>
      <c r="C1821" s="13" t="s">
        <v>3254</v>
      </c>
      <c r="D1821" s="13">
        <v>1061706889</v>
      </c>
      <c r="E1821" s="14">
        <v>39350</v>
      </c>
    </row>
    <row r="1822" spans="1:5" x14ac:dyDescent="0.3">
      <c r="A1822" s="4">
        <v>1817</v>
      </c>
      <c r="B1822" s="5" t="s">
        <v>23058</v>
      </c>
      <c r="C1822" s="5" t="s">
        <v>23059</v>
      </c>
      <c r="D1822" s="5">
        <v>1061688297</v>
      </c>
      <c r="E1822" s="6">
        <v>39351</v>
      </c>
    </row>
    <row r="1823" spans="1:5" x14ac:dyDescent="0.3">
      <c r="A1823" s="4">
        <v>1818</v>
      </c>
      <c r="B1823" s="5" t="s">
        <v>18854</v>
      </c>
      <c r="C1823" s="5" t="s">
        <v>2985</v>
      </c>
      <c r="D1823" s="5">
        <v>1131024491</v>
      </c>
      <c r="E1823" s="6">
        <v>39351</v>
      </c>
    </row>
    <row r="1824" spans="1:5" x14ac:dyDescent="0.3">
      <c r="A1824" s="4">
        <v>1819</v>
      </c>
      <c r="B1824" s="5" t="s">
        <v>7940</v>
      </c>
      <c r="C1824" s="5" t="s">
        <v>7941</v>
      </c>
      <c r="D1824" s="5">
        <v>1062776112</v>
      </c>
      <c r="E1824" s="6">
        <v>39352</v>
      </c>
    </row>
    <row r="1825" spans="1:5" x14ac:dyDescent="0.3">
      <c r="A1825" s="4">
        <v>1820</v>
      </c>
      <c r="B1825" s="5" t="s">
        <v>30723</v>
      </c>
      <c r="C1825" s="5" t="s">
        <v>151</v>
      </c>
      <c r="D1825" s="8">
        <v>1060986592</v>
      </c>
      <c r="E1825" s="6">
        <v>39352</v>
      </c>
    </row>
    <row r="1826" spans="1:5" x14ac:dyDescent="0.3">
      <c r="A1826" s="4">
        <v>1821</v>
      </c>
      <c r="B1826" s="5" t="s">
        <v>39544</v>
      </c>
      <c r="C1826" s="5" t="s">
        <v>1098</v>
      </c>
      <c r="D1826" s="5">
        <v>76236534</v>
      </c>
      <c r="E1826" s="6">
        <v>39352</v>
      </c>
    </row>
    <row r="1827" spans="1:5" x14ac:dyDescent="0.3">
      <c r="A1827" s="4">
        <v>1822</v>
      </c>
      <c r="B1827" s="5" t="s">
        <v>23583</v>
      </c>
      <c r="C1827" s="5" t="s">
        <v>23584</v>
      </c>
      <c r="D1827" s="5">
        <v>1061699397</v>
      </c>
      <c r="E1827" s="6">
        <v>39353</v>
      </c>
    </row>
    <row r="1828" spans="1:5" x14ac:dyDescent="0.3">
      <c r="A1828" s="4">
        <v>1823</v>
      </c>
      <c r="B1828" s="5" t="s">
        <v>23646</v>
      </c>
      <c r="C1828" s="5" t="s">
        <v>23647</v>
      </c>
      <c r="D1828" s="5">
        <v>1061702204</v>
      </c>
      <c r="E1828" s="6">
        <v>39353</v>
      </c>
    </row>
    <row r="1829" spans="1:5" x14ac:dyDescent="0.3">
      <c r="A1829" s="4">
        <v>1824</v>
      </c>
      <c r="B1829" s="13" t="s">
        <v>794</v>
      </c>
      <c r="C1829" s="13" t="s">
        <v>31805</v>
      </c>
      <c r="D1829" s="13">
        <v>1061718704</v>
      </c>
      <c r="E1829" s="14">
        <v>39353</v>
      </c>
    </row>
    <row r="1830" spans="1:5" x14ac:dyDescent="0.3">
      <c r="A1830" s="4">
        <v>1825</v>
      </c>
      <c r="B1830" s="5" t="s">
        <v>5408</v>
      </c>
      <c r="C1830" s="5" t="s">
        <v>15801</v>
      </c>
      <c r="D1830" s="5">
        <v>1061695076</v>
      </c>
      <c r="E1830" s="6">
        <v>39356</v>
      </c>
    </row>
    <row r="1831" spans="1:5" x14ac:dyDescent="0.3">
      <c r="A1831" s="4">
        <v>1826</v>
      </c>
      <c r="B1831" s="5" t="s">
        <v>23683</v>
      </c>
      <c r="C1831" s="5" t="s">
        <v>23684</v>
      </c>
      <c r="D1831" s="5">
        <v>1061702386</v>
      </c>
      <c r="E1831" s="6">
        <v>39356</v>
      </c>
    </row>
    <row r="1832" spans="1:5" x14ac:dyDescent="0.3">
      <c r="A1832" s="4">
        <v>1827</v>
      </c>
      <c r="B1832" s="5" t="s">
        <v>3879</v>
      </c>
      <c r="C1832" s="5" t="s">
        <v>37330</v>
      </c>
      <c r="D1832" s="5">
        <v>1143826262</v>
      </c>
      <c r="E1832" s="6">
        <v>39356</v>
      </c>
    </row>
    <row r="1833" spans="1:5" x14ac:dyDescent="0.3">
      <c r="A1833" s="4">
        <v>1828</v>
      </c>
      <c r="B1833" s="5" t="s">
        <v>3669</v>
      </c>
      <c r="C1833" s="5" t="s">
        <v>2089</v>
      </c>
      <c r="D1833" s="5">
        <v>1063808580</v>
      </c>
      <c r="E1833" s="6">
        <v>39356</v>
      </c>
    </row>
    <row r="1834" spans="1:5" x14ac:dyDescent="0.3">
      <c r="A1834" s="4">
        <v>1829</v>
      </c>
      <c r="B1834" s="5" t="s">
        <v>11933</v>
      </c>
      <c r="C1834" s="5" t="s">
        <v>11934</v>
      </c>
      <c r="D1834" s="5">
        <v>1063807934</v>
      </c>
      <c r="E1834" s="6">
        <v>39356</v>
      </c>
    </row>
    <row r="1835" spans="1:5" x14ac:dyDescent="0.3">
      <c r="A1835" s="4">
        <v>1830</v>
      </c>
      <c r="B1835" s="5" t="s">
        <v>2416</v>
      </c>
      <c r="C1835" s="5" t="s">
        <v>9380</v>
      </c>
      <c r="D1835" s="5">
        <v>48604048</v>
      </c>
      <c r="E1835" s="6">
        <v>39356</v>
      </c>
    </row>
    <row r="1836" spans="1:5" x14ac:dyDescent="0.3">
      <c r="A1836" s="4">
        <v>1831</v>
      </c>
      <c r="B1836" s="5" t="s">
        <v>21325</v>
      </c>
      <c r="C1836" s="5" t="s">
        <v>23128</v>
      </c>
      <c r="D1836" s="5">
        <v>1061598764</v>
      </c>
      <c r="E1836" s="6">
        <v>39357</v>
      </c>
    </row>
    <row r="1837" spans="1:5" x14ac:dyDescent="0.3">
      <c r="A1837" s="4">
        <v>1832</v>
      </c>
      <c r="B1837" s="5" t="s">
        <v>180</v>
      </c>
      <c r="C1837" s="5" t="s">
        <v>974</v>
      </c>
      <c r="D1837" s="5">
        <v>66991087</v>
      </c>
      <c r="E1837" s="6">
        <v>39357</v>
      </c>
    </row>
    <row r="1838" spans="1:5" x14ac:dyDescent="0.3">
      <c r="A1838" s="4">
        <v>1833</v>
      </c>
      <c r="B1838" s="5" t="s">
        <v>45072</v>
      </c>
      <c r="C1838" s="5" t="s">
        <v>2315</v>
      </c>
      <c r="D1838" s="5">
        <v>1061690426</v>
      </c>
      <c r="E1838" s="6">
        <v>39358</v>
      </c>
    </row>
    <row r="1839" spans="1:5" x14ac:dyDescent="0.3">
      <c r="A1839" s="4">
        <v>1834</v>
      </c>
      <c r="B1839" s="5" t="s">
        <v>14255</v>
      </c>
      <c r="C1839" s="5" t="s">
        <v>1108</v>
      </c>
      <c r="D1839" s="5">
        <v>1111545626</v>
      </c>
      <c r="E1839" s="6">
        <v>39359</v>
      </c>
    </row>
    <row r="1840" spans="1:5" x14ac:dyDescent="0.3">
      <c r="A1840" s="4">
        <v>1835</v>
      </c>
      <c r="B1840" s="5" t="s">
        <v>16142</v>
      </c>
      <c r="C1840" s="5" t="s">
        <v>16143</v>
      </c>
      <c r="D1840" s="5">
        <v>1089480732</v>
      </c>
      <c r="E1840" s="6">
        <v>39359</v>
      </c>
    </row>
    <row r="1841" spans="1:5" x14ac:dyDescent="0.3">
      <c r="A1841" s="4">
        <v>1836</v>
      </c>
      <c r="B1841" s="5" t="s">
        <v>5086</v>
      </c>
      <c r="C1841" s="5" t="s">
        <v>326</v>
      </c>
      <c r="D1841" s="5">
        <v>1061712007</v>
      </c>
      <c r="E1841" s="6">
        <v>39359</v>
      </c>
    </row>
    <row r="1842" spans="1:5" x14ac:dyDescent="0.3">
      <c r="A1842" s="4">
        <v>1837</v>
      </c>
      <c r="B1842" s="13" t="s">
        <v>29362</v>
      </c>
      <c r="C1842" s="13" t="s">
        <v>29363</v>
      </c>
      <c r="D1842" s="13">
        <v>1059236837</v>
      </c>
      <c r="E1842" s="14">
        <v>39359</v>
      </c>
    </row>
    <row r="1843" spans="1:5" x14ac:dyDescent="0.3">
      <c r="A1843" s="4">
        <v>1838</v>
      </c>
      <c r="B1843" s="5" t="s">
        <v>24899</v>
      </c>
      <c r="C1843" s="5" t="s">
        <v>24900</v>
      </c>
      <c r="D1843" s="5">
        <v>1061702939</v>
      </c>
      <c r="E1843" s="6">
        <v>39360</v>
      </c>
    </row>
    <row r="1844" spans="1:5" x14ac:dyDescent="0.3">
      <c r="A1844" s="4">
        <v>1839</v>
      </c>
      <c r="B1844" s="5" t="s">
        <v>4505</v>
      </c>
      <c r="C1844" s="5" t="s">
        <v>175</v>
      </c>
      <c r="D1844" s="5">
        <v>1063809373</v>
      </c>
      <c r="E1844" s="6">
        <v>39360</v>
      </c>
    </row>
    <row r="1845" spans="1:5" x14ac:dyDescent="0.3">
      <c r="A1845" s="4">
        <v>1840</v>
      </c>
      <c r="B1845" s="5" t="s">
        <v>11975</v>
      </c>
      <c r="C1845" s="5" t="s">
        <v>11976</v>
      </c>
      <c r="D1845" s="5">
        <v>1063808003</v>
      </c>
      <c r="E1845" s="6">
        <v>39360</v>
      </c>
    </row>
    <row r="1846" spans="1:5" x14ac:dyDescent="0.3">
      <c r="A1846" s="4">
        <v>1841</v>
      </c>
      <c r="B1846" s="5" t="s">
        <v>45207</v>
      </c>
      <c r="C1846" s="5" t="s">
        <v>8566</v>
      </c>
      <c r="D1846" s="5">
        <v>1061694570</v>
      </c>
      <c r="E1846" s="6">
        <v>39360</v>
      </c>
    </row>
    <row r="1847" spans="1:5" x14ac:dyDescent="0.3">
      <c r="A1847" s="4">
        <v>1842</v>
      </c>
      <c r="B1847" s="5" t="s">
        <v>30670</v>
      </c>
      <c r="C1847" s="5" t="s">
        <v>236</v>
      </c>
      <c r="D1847" s="8">
        <v>1060986288</v>
      </c>
      <c r="E1847" s="6">
        <v>39360</v>
      </c>
    </row>
    <row r="1848" spans="1:5" x14ac:dyDescent="0.3">
      <c r="A1848" s="4">
        <v>1843</v>
      </c>
      <c r="B1848" s="5" t="s">
        <v>22279</v>
      </c>
      <c r="C1848" s="5" t="s">
        <v>22280</v>
      </c>
      <c r="D1848" s="5">
        <v>1061684725</v>
      </c>
      <c r="E1848" s="6">
        <v>39361</v>
      </c>
    </row>
    <row r="1849" spans="1:5" x14ac:dyDescent="0.3">
      <c r="A1849" s="4">
        <v>1844</v>
      </c>
      <c r="B1849" s="5" t="s">
        <v>598</v>
      </c>
      <c r="C1849" s="5" t="s">
        <v>14179</v>
      </c>
      <c r="D1849" s="5">
        <v>1061685974</v>
      </c>
      <c r="E1849" s="6">
        <v>39361</v>
      </c>
    </row>
    <row r="1850" spans="1:5" x14ac:dyDescent="0.3">
      <c r="A1850" s="4">
        <v>1845</v>
      </c>
      <c r="B1850" s="5" t="s">
        <v>23129</v>
      </c>
      <c r="C1850" s="5" t="s">
        <v>772</v>
      </c>
      <c r="D1850" s="5">
        <v>1061598765</v>
      </c>
      <c r="E1850" s="6">
        <v>39361</v>
      </c>
    </row>
    <row r="1851" spans="1:5" x14ac:dyDescent="0.3">
      <c r="A1851" s="4">
        <v>1846</v>
      </c>
      <c r="B1851" s="5" t="s">
        <v>16419</v>
      </c>
      <c r="C1851" s="5" t="s">
        <v>24972</v>
      </c>
      <c r="D1851" s="5">
        <v>1061598287</v>
      </c>
      <c r="E1851" s="6">
        <v>39361</v>
      </c>
    </row>
    <row r="1852" spans="1:5" x14ac:dyDescent="0.3">
      <c r="A1852" s="4">
        <v>1847</v>
      </c>
      <c r="B1852" s="5" t="s">
        <v>37028</v>
      </c>
      <c r="C1852" s="5" t="s">
        <v>37029</v>
      </c>
      <c r="D1852" s="5">
        <v>1144024343</v>
      </c>
      <c r="E1852" s="6">
        <v>39362</v>
      </c>
    </row>
    <row r="1853" spans="1:5" x14ac:dyDescent="0.3">
      <c r="A1853" s="4">
        <v>1848</v>
      </c>
      <c r="B1853" s="5" t="s">
        <v>23169</v>
      </c>
      <c r="C1853" s="5" t="s">
        <v>23170</v>
      </c>
      <c r="D1853" s="5">
        <v>1061599186</v>
      </c>
      <c r="E1853" s="6">
        <v>39363</v>
      </c>
    </row>
    <row r="1854" spans="1:5" x14ac:dyDescent="0.3">
      <c r="A1854" s="4">
        <v>1849</v>
      </c>
      <c r="B1854" s="5" t="s">
        <v>36732</v>
      </c>
      <c r="C1854" s="5" t="s">
        <v>36733</v>
      </c>
      <c r="D1854" s="5">
        <v>1204728453</v>
      </c>
      <c r="E1854" s="6">
        <v>39364</v>
      </c>
    </row>
    <row r="1855" spans="1:5" x14ac:dyDescent="0.3">
      <c r="A1855" s="4">
        <v>1850</v>
      </c>
      <c r="B1855" s="5" t="s">
        <v>6798</v>
      </c>
      <c r="C1855" s="5" t="s">
        <v>23718</v>
      </c>
      <c r="D1855" s="5">
        <v>1061702530</v>
      </c>
      <c r="E1855" s="6">
        <v>39365</v>
      </c>
    </row>
    <row r="1856" spans="1:5" x14ac:dyDescent="0.3">
      <c r="A1856" s="4">
        <v>1851</v>
      </c>
      <c r="B1856" s="5" t="s">
        <v>23843</v>
      </c>
      <c r="C1856" s="5" t="s">
        <v>23844</v>
      </c>
      <c r="D1856" s="5">
        <v>1061702602</v>
      </c>
      <c r="E1856" s="6">
        <v>39365</v>
      </c>
    </row>
    <row r="1857" spans="1:5" x14ac:dyDescent="0.3">
      <c r="A1857" s="4">
        <v>1852</v>
      </c>
      <c r="B1857" s="5" t="s">
        <v>13278</v>
      </c>
      <c r="C1857" s="5" t="s">
        <v>212</v>
      </c>
      <c r="D1857" s="5">
        <v>1118285388</v>
      </c>
      <c r="E1857" s="6">
        <v>39365</v>
      </c>
    </row>
    <row r="1858" spans="1:5" x14ac:dyDescent="0.3">
      <c r="A1858" s="4">
        <v>1853</v>
      </c>
      <c r="B1858" s="5" t="s">
        <v>15689</v>
      </c>
      <c r="C1858" s="5" t="s">
        <v>1288</v>
      </c>
      <c r="D1858" s="5">
        <v>1106512237</v>
      </c>
      <c r="E1858" s="6">
        <v>39365</v>
      </c>
    </row>
    <row r="1859" spans="1:5" x14ac:dyDescent="0.3">
      <c r="A1859" s="4">
        <v>1854</v>
      </c>
      <c r="B1859" s="5" t="s">
        <v>1304</v>
      </c>
      <c r="C1859" s="5" t="s">
        <v>1305</v>
      </c>
      <c r="D1859" s="5">
        <v>1061715470</v>
      </c>
      <c r="E1859" s="6">
        <v>39365</v>
      </c>
    </row>
    <row r="1860" spans="1:5" x14ac:dyDescent="0.3">
      <c r="A1860" s="4">
        <v>1855</v>
      </c>
      <c r="B1860" s="5" t="s">
        <v>158</v>
      </c>
      <c r="C1860" s="5" t="s">
        <v>26769</v>
      </c>
      <c r="D1860" s="5">
        <v>1003103957</v>
      </c>
      <c r="E1860" s="6">
        <v>39365</v>
      </c>
    </row>
    <row r="1861" spans="1:5" x14ac:dyDescent="0.3">
      <c r="A1861" s="4">
        <v>1856</v>
      </c>
      <c r="B1861" s="5" t="s">
        <v>38035</v>
      </c>
      <c r="C1861" s="5" t="s">
        <v>38036</v>
      </c>
      <c r="D1861" s="5">
        <v>76060074</v>
      </c>
      <c r="E1861" s="6">
        <v>39365</v>
      </c>
    </row>
    <row r="1862" spans="1:5" x14ac:dyDescent="0.3">
      <c r="A1862" s="4">
        <v>1857</v>
      </c>
      <c r="B1862" s="11" t="s">
        <v>24595</v>
      </c>
      <c r="C1862" s="11" t="s">
        <v>715</v>
      </c>
      <c r="D1862" s="11">
        <v>1061703038</v>
      </c>
      <c r="E1862" s="12">
        <v>39366</v>
      </c>
    </row>
    <row r="1863" spans="1:5" x14ac:dyDescent="0.3">
      <c r="A1863" s="4">
        <v>1858</v>
      </c>
      <c r="B1863" s="11" t="s">
        <v>24620</v>
      </c>
      <c r="C1863" s="11" t="s">
        <v>24621</v>
      </c>
      <c r="D1863" s="11">
        <v>1061703153</v>
      </c>
      <c r="E1863" s="12">
        <v>39367</v>
      </c>
    </row>
    <row r="1864" spans="1:5" x14ac:dyDescent="0.3">
      <c r="A1864" s="4">
        <v>1859</v>
      </c>
      <c r="B1864" s="5" t="s">
        <v>36828</v>
      </c>
      <c r="C1864" s="5" t="s">
        <v>36829</v>
      </c>
      <c r="D1864" s="5">
        <v>1721456182</v>
      </c>
      <c r="E1864" s="6">
        <v>39367</v>
      </c>
    </row>
    <row r="1865" spans="1:5" x14ac:dyDescent="0.3">
      <c r="A1865" s="4">
        <v>1860</v>
      </c>
      <c r="B1865" s="5" t="s">
        <v>16091</v>
      </c>
      <c r="C1865" s="5" t="s">
        <v>770</v>
      </c>
      <c r="D1865" s="5">
        <v>1089478668</v>
      </c>
      <c r="E1865" s="6">
        <v>39367</v>
      </c>
    </row>
    <row r="1866" spans="1:5" x14ac:dyDescent="0.3">
      <c r="A1866" s="4">
        <v>1861</v>
      </c>
      <c r="B1866" s="5" t="s">
        <v>8667</v>
      </c>
      <c r="C1866" s="5" t="s">
        <v>8668</v>
      </c>
      <c r="D1866" s="5">
        <v>1063806492</v>
      </c>
      <c r="E1866" s="6">
        <v>39367</v>
      </c>
    </row>
    <row r="1867" spans="1:5" x14ac:dyDescent="0.3">
      <c r="A1867" s="4">
        <v>1862</v>
      </c>
      <c r="B1867" s="5" t="s">
        <v>7891</v>
      </c>
      <c r="C1867" s="5" t="s">
        <v>2307</v>
      </c>
      <c r="D1867" s="5">
        <v>1062774788</v>
      </c>
      <c r="E1867" s="6">
        <v>39367</v>
      </c>
    </row>
    <row r="1868" spans="1:5" x14ac:dyDescent="0.3">
      <c r="A1868" s="4">
        <v>1863</v>
      </c>
      <c r="B1868" s="5" t="s">
        <v>12485</v>
      </c>
      <c r="C1868" s="5" t="s">
        <v>12486</v>
      </c>
      <c r="D1868" s="5">
        <v>1062277928</v>
      </c>
      <c r="E1868" s="6">
        <v>39367</v>
      </c>
    </row>
    <row r="1869" spans="1:5" x14ac:dyDescent="0.3">
      <c r="A1869" s="4">
        <v>1864</v>
      </c>
      <c r="B1869" s="5" t="s">
        <v>12445</v>
      </c>
      <c r="C1869" s="5" t="s">
        <v>5542</v>
      </c>
      <c r="D1869" s="5">
        <v>1062275317</v>
      </c>
      <c r="E1869" s="6">
        <v>39367</v>
      </c>
    </row>
    <row r="1870" spans="1:5" x14ac:dyDescent="0.3">
      <c r="A1870" s="4">
        <v>1865</v>
      </c>
      <c r="B1870" s="5" t="s">
        <v>2997</v>
      </c>
      <c r="C1870" s="5" t="s">
        <v>2998</v>
      </c>
      <c r="D1870" s="5">
        <v>1061695912</v>
      </c>
      <c r="E1870" s="6">
        <v>39367</v>
      </c>
    </row>
    <row r="1871" spans="1:5" x14ac:dyDescent="0.3">
      <c r="A1871" s="4">
        <v>1866</v>
      </c>
      <c r="B1871" s="5" t="s">
        <v>35411</v>
      </c>
      <c r="C1871" s="5" t="s">
        <v>1735</v>
      </c>
      <c r="D1871" s="8">
        <v>1060871128</v>
      </c>
      <c r="E1871" s="6">
        <v>39367</v>
      </c>
    </row>
    <row r="1872" spans="1:5" x14ac:dyDescent="0.3">
      <c r="A1872" s="4">
        <v>1867</v>
      </c>
      <c r="B1872" s="5" t="s">
        <v>12739</v>
      </c>
      <c r="C1872" s="5" t="s">
        <v>2026</v>
      </c>
      <c r="D1872" s="5">
        <v>1113625173</v>
      </c>
      <c r="E1872" s="6">
        <v>39368</v>
      </c>
    </row>
    <row r="1873" spans="1:5" x14ac:dyDescent="0.3">
      <c r="A1873" s="4">
        <v>1868</v>
      </c>
      <c r="B1873" s="5" t="s">
        <v>3031</v>
      </c>
      <c r="C1873" s="5" t="s">
        <v>9070</v>
      </c>
      <c r="D1873" s="5">
        <v>1063808948</v>
      </c>
      <c r="E1873" s="6">
        <v>39369</v>
      </c>
    </row>
    <row r="1874" spans="1:5" x14ac:dyDescent="0.3">
      <c r="A1874" s="4">
        <v>1869</v>
      </c>
      <c r="B1874" s="5" t="s">
        <v>23712</v>
      </c>
      <c r="C1874" s="5" t="s">
        <v>23713</v>
      </c>
      <c r="D1874" s="5">
        <v>1061702502</v>
      </c>
      <c r="E1874" s="6">
        <v>39371</v>
      </c>
    </row>
    <row r="1875" spans="1:5" x14ac:dyDescent="0.3">
      <c r="A1875" s="4">
        <v>1870</v>
      </c>
      <c r="B1875" s="5" t="s">
        <v>5721</v>
      </c>
      <c r="C1875" s="5" t="s">
        <v>24823</v>
      </c>
      <c r="D1875" s="5">
        <v>1061703318</v>
      </c>
      <c r="E1875" s="6">
        <v>39371</v>
      </c>
    </row>
    <row r="1876" spans="1:5" x14ac:dyDescent="0.3">
      <c r="A1876" s="4">
        <v>1871</v>
      </c>
      <c r="B1876" s="5" t="s">
        <v>16294</v>
      </c>
      <c r="C1876" s="5" t="s">
        <v>16295</v>
      </c>
      <c r="D1876" s="5">
        <v>1110040468</v>
      </c>
      <c r="E1876" s="6">
        <v>39371</v>
      </c>
    </row>
    <row r="1877" spans="1:5" x14ac:dyDescent="0.3">
      <c r="A1877" s="4">
        <v>1872</v>
      </c>
      <c r="B1877" s="5" t="s">
        <v>8952</v>
      </c>
      <c r="C1877" s="5" t="s">
        <v>1905</v>
      </c>
      <c r="D1877" s="5">
        <v>1105928046</v>
      </c>
      <c r="E1877" s="6">
        <v>39371</v>
      </c>
    </row>
    <row r="1878" spans="1:5" x14ac:dyDescent="0.3">
      <c r="A1878" s="4">
        <v>1873</v>
      </c>
      <c r="B1878" s="5" t="s">
        <v>1127</v>
      </c>
      <c r="C1878" s="5" t="s">
        <v>7738</v>
      </c>
      <c r="D1878" s="5">
        <v>1062774184</v>
      </c>
      <c r="E1878" s="6">
        <v>39371</v>
      </c>
    </row>
    <row r="1879" spans="1:5" x14ac:dyDescent="0.3">
      <c r="A1879" s="4">
        <v>1874</v>
      </c>
      <c r="B1879" s="5" t="s">
        <v>46208</v>
      </c>
      <c r="C1879" s="5" t="s">
        <v>10494</v>
      </c>
      <c r="D1879" s="5">
        <v>67016317</v>
      </c>
      <c r="E1879" s="6">
        <v>39371</v>
      </c>
    </row>
    <row r="1880" spans="1:5" x14ac:dyDescent="0.3">
      <c r="A1880" s="4">
        <v>1875</v>
      </c>
      <c r="B1880" s="15" t="s">
        <v>44461</v>
      </c>
      <c r="C1880" s="15" t="s">
        <v>44462</v>
      </c>
      <c r="D1880" s="15">
        <v>66756944</v>
      </c>
      <c r="E1880" s="16">
        <v>39371</v>
      </c>
    </row>
    <row r="1881" spans="1:5" x14ac:dyDescent="0.3">
      <c r="A1881" s="4">
        <v>1876</v>
      </c>
      <c r="B1881" s="5" t="s">
        <v>4378</v>
      </c>
      <c r="C1881" s="5" t="s">
        <v>4379</v>
      </c>
      <c r="D1881" s="5">
        <v>1063807558</v>
      </c>
      <c r="E1881" s="6">
        <v>39372</v>
      </c>
    </row>
    <row r="1882" spans="1:5" x14ac:dyDescent="0.3">
      <c r="A1882" s="4">
        <v>1877</v>
      </c>
      <c r="B1882" s="5" t="s">
        <v>3564</v>
      </c>
      <c r="C1882" s="5" t="s">
        <v>11833</v>
      </c>
      <c r="D1882" s="5">
        <v>1062776024</v>
      </c>
      <c r="E1882" s="6">
        <v>39372</v>
      </c>
    </row>
    <row r="1883" spans="1:5" x14ac:dyDescent="0.3">
      <c r="A1883" s="4">
        <v>1878</v>
      </c>
      <c r="B1883" s="5" t="s">
        <v>31209</v>
      </c>
      <c r="C1883" s="5" t="s">
        <v>27584</v>
      </c>
      <c r="D1883" s="5">
        <v>1065096472</v>
      </c>
      <c r="E1883" s="6">
        <v>39373</v>
      </c>
    </row>
    <row r="1884" spans="1:5" x14ac:dyDescent="0.3">
      <c r="A1884" s="4">
        <v>1879</v>
      </c>
      <c r="B1884" s="13" t="s">
        <v>31464</v>
      </c>
      <c r="C1884" s="13" t="s">
        <v>31465</v>
      </c>
      <c r="D1884" s="13">
        <v>1061720490</v>
      </c>
      <c r="E1884" s="14">
        <v>39373</v>
      </c>
    </row>
    <row r="1885" spans="1:5" x14ac:dyDescent="0.3">
      <c r="A1885" s="4">
        <v>1880</v>
      </c>
      <c r="B1885" s="5" t="s">
        <v>42056</v>
      </c>
      <c r="C1885" s="5" t="s">
        <v>22579</v>
      </c>
      <c r="D1885" s="5">
        <v>48643522</v>
      </c>
      <c r="E1885" s="6">
        <v>39373</v>
      </c>
    </row>
    <row r="1886" spans="1:5" x14ac:dyDescent="0.3">
      <c r="A1886" s="4">
        <v>1881</v>
      </c>
      <c r="B1886" s="5" t="s">
        <v>9922</v>
      </c>
      <c r="C1886" s="5" t="s">
        <v>9923</v>
      </c>
      <c r="D1886" s="5">
        <v>1062076874</v>
      </c>
      <c r="E1886" s="6">
        <v>39374</v>
      </c>
    </row>
    <row r="1887" spans="1:5" x14ac:dyDescent="0.3">
      <c r="A1887" s="4">
        <v>1882</v>
      </c>
      <c r="B1887" s="5" t="s">
        <v>1078</v>
      </c>
      <c r="C1887" s="5" t="s">
        <v>1079</v>
      </c>
      <c r="D1887" s="5">
        <v>1061713432</v>
      </c>
      <c r="E1887" s="6">
        <v>39374</v>
      </c>
    </row>
    <row r="1888" spans="1:5" x14ac:dyDescent="0.3">
      <c r="A1888" s="4">
        <v>1883</v>
      </c>
      <c r="B1888" s="5" t="s">
        <v>23652</v>
      </c>
      <c r="C1888" s="5" t="s">
        <v>13519</v>
      </c>
      <c r="D1888" s="5">
        <v>1061702219</v>
      </c>
      <c r="E1888" s="6">
        <v>39375</v>
      </c>
    </row>
    <row r="1889" spans="1:5" x14ac:dyDescent="0.3">
      <c r="A1889" s="4">
        <v>1884</v>
      </c>
      <c r="B1889" s="5" t="s">
        <v>12714</v>
      </c>
      <c r="C1889" s="5" t="s">
        <v>12715</v>
      </c>
      <c r="D1889" s="5">
        <v>1113618888</v>
      </c>
      <c r="E1889" s="6">
        <v>39375</v>
      </c>
    </row>
    <row r="1890" spans="1:5" x14ac:dyDescent="0.3">
      <c r="A1890" s="4">
        <v>1885</v>
      </c>
      <c r="B1890" s="5" t="s">
        <v>1597</v>
      </c>
      <c r="C1890" s="5" t="s">
        <v>709</v>
      </c>
      <c r="D1890" s="5">
        <v>1061699683</v>
      </c>
      <c r="E1890" s="6">
        <v>39376</v>
      </c>
    </row>
    <row r="1891" spans="1:5" x14ac:dyDescent="0.3">
      <c r="A1891" s="4">
        <v>1886</v>
      </c>
      <c r="B1891" s="5" t="s">
        <v>304</v>
      </c>
      <c r="C1891" s="5" t="s">
        <v>305</v>
      </c>
      <c r="D1891" s="5">
        <v>1061714105</v>
      </c>
      <c r="E1891" s="6">
        <v>39376</v>
      </c>
    </row>
    <row r="1892" spans="1:5" x14ac:dyDescent="0.3">
      <c r="A1892" s="4">
        <v>1887</v>
      </c>
      <c r="B1892" s="5" t="s">
        <v>23675</v>
      </c>
      <c r="C1892" s="5" t="s">
        <v>5327</v>
      </c>
      <c r="D1892" s="5">
        <v>1061702341</v>
      </c>
      <c r="E1892" s="6">
        <v>39378</v>
      </c>
    </row>
    <row r="1893" spans="1:5" x14ac:dyDescent="0.3">
      <c r="A1893" s="4">
        <v>1888</v>
      </c>
      <c r="B1893" s="5" t="s">
        <v>11971</v>
      </c>
      <c r="C1893" s="5" t="s">
        <v>1987</v>
      </c>
      <c r="D1893" s="5">
        <v>1063807996</v>
      </c>
      <c r="E1893" s="6">
        <v>39378</v>
      </c>
    </row>
    <row r="1894" spans="1:5" x14ac:dyDescent="0.3">
      <c r="A1894" s="4">
        <v>1889</v>
      </c>
      <c r="B1894" s="5" t="s">
        <v>7317</v>
      </c>
      <c r="C1894" s="5" t="s">
        <v>7318</v>
      </c>
      <c r="D1894" s="5">
        <v>1063806671</v>
      </c>
      <c r="E1894" s="6">
        <v>39378</v>
      </c>
    </row>
    <row r="1895" spans="1:5" x14ac:dyDescent="0.3">
      <c r="A1895" s="4">
        <v>1890</v>
      </c>
      <c r="B1895" s="5" t="s">
        <v>7480</v>
      </c>
      <c r="C1895" s="5" t="s">
        <v>2966</v>
      </c>
      <c r="D1895" s="5">
        <v>1063806973</v>
      </c>
      <c r="E1895" s="6">
        <v>39379</v>
      </c>
    </row>
    <row r="1896" spans="1:5" x14ac:dyDescent="0.3">
      <c r="A1896" s="4">
        <v>1891</v>
      </c>
      <c r="B1896" s="5" t="s">
        <v>10649</v>
      </c>
      <c r="C1896" s="5" t="s">
        <v>10650</v>
      </c>
      <c r="D1896" s="5">
        <v>1061984773</v>
      </c>
      <c r="E1896" s="6">
        <v>39379</v>
      </c>
    </row>
    <row r="1897" spans="1:5" x14ac:dyDescent="0.3">
      <c r="A1897" s="4">
        <v>1892</v>
      </c>
      <c r="B1897" s="5" t="s">
        <v>32632</v>
      </c>
      <c r="C1897" s="5" t="s">
        <v>32633</v>
      </c>
      <c r="D1897" s="5">
        <v>1060797122</v>
      </c>
      <c r="E1897" s="6">
        <v>39379</v>
      </c>
    </row>
    <row r="1898" spans="1:5" x14ac:dyDescent="0.3">
      <c r="A1898" s="4">
        <v>1893</v>
      </c>
      <c r="B1898" s="5" t="s">
        <v>18972</v>
      </c>
      <c r="C1898" s="5" t="s">
        <v>4371</v>
      </c>
      <c r="D1898" s="5">
        <v>1061017163</v>
      </c>
      <c r="E1898" s="6">
        <v>39380</v>
      </c>
    </row>
    <row r="1899" spans="1:5" x14ac:dyDescent="0.3">
      <c r="A1899" s="4">
        <v>1894</v>
      </c>
      <c r="B1899" s="5" t="s">
        <v>21344</v>
      </c>
      <c r="C1899" s="5" t="s">
        <v>23168</v>
      </c>
      <c r="D1899" s="5">
        <v>1061599156</v>
      </c>
      <c r="E1899" s="6">
        <v>39380</v>
      </c>
    </row>
    <row r="1900" spans="1:5" x14ac:dyDescent="0.3">
      <c r="A1900" s="4">
        <v>1895</v>
      </c>
      <c r="B1900" s="5" t="s">
        <v>28527</v>
      </c>
      <c r="C1900" s="5" t="s">
        <v>28528</v>
      </c>
      <c r="D1900" s="5">
        <v>1068286001</v>
      </c>
      <c r="E1900" s="6">
        <v>39380</v>
      </c>
    </row>
    <row r="1901" spans="1:5" x14ac:dyDescent="0.3">
      <c r="A1901" s="4">
        <v>1896</v>
      </c>
      <c r="B1901" s="5" t="s">
        <v>7377</v>
      </c>
      <c r="C1901" s="5" t="s">
        <v>7378</v>
      </c>
      <c r="D1901" s="5">
        <v>1063806771</v>
      </c>
      <c r="E1901" s="6">
        <v>39380</v>
      </c>
    </row>
    <row r="1902" spans="1:5" x14ac:dyDescent="0.3">
      <c r="A1902" s="4">
        <v>1897</v>
      </c>
      <c r="B1902" s="5" t="s">
        <v>22558</v>
      </c>
      <c r="C1902" s="5" t="s">
        <v>22559</v>
      </c>
      <c r="D1902" s="5">
        <v>48653729</v>
      </c>
      <c r="E1902" s="6">
        <v>39381</v>
      </c>
    </row>
    <row r="1903" spans="1:5" x14ac:dyDescent="0.3">
      <c r="A1903" s="4">
        <v>1898</v>
      </c>
      <c r="B1903" s="5" t="s">
        <v>36150</v>
      </c>
      <c r="C1903" s="5" t="s">
        <v>36151</v>
      </c>
      <c r="D1903" s="5">
        <v>1133929182</v>
      </c>
      <c r="E1903" s="6">
        <v>39381</v>
      </c>
    </row>
    <row r="1904" spans="1:5" x14ac:dyDescent="0.3">
      <c r="A1904" s="4">
        <v>1899</v>
      </c>
      <c r="B1904" s="5" t="s">
        <v>7829</v>
      </c>
      <c r="C1904" s="5" t="s">
        <v>7828</v>
      </c>
      <c r="D1904" s="5" t="s">
        <v>7830</v>
      </c>
      <c r="E1904" s="6">
        <v>39382</v>
      </c>
    </row>
    <row r="1905" spans="1:5" x14ac:dyDescent="0.3">
      <c r="A1905" s="4">
        <v>1900</v>
      </c>
      <c r="B1905" s="5" t="s">
        <v>7695</v>
      </c>
      <c r="C1905" s="5" t="s">
        <v>7828</v>
      </c>
      <c r="D1905" s="5">
        <v>1062774494</v>
      </c>
      <c r="E1905" s="6">
        <v>39382</v>
      </c>
    </row>
    <row r="1906" spans="1:5" x14ac:dyDescent="0.3">
      <c r="A1906" s="4">
        <v>1901</v>
      </c>
      <c r="B1906" s="13" t="s">
        <v>24809</v>
      </c>
      <c r="C1906" s="13" t="s">
        <v>37707</v>
      </c>
      <c r="D1906" s="13">
        <v>1061721175</v>
      </c>
      <c r="E1906" s="14">
        <v>39382</v>
      </c>
    </row>
    <row r="1907" spans="1:5" x14ac:dyDescent="0.3">
      <c r="A1907" s="4">
        <v>1902</v>
      </c>
      <c r="B1907" s="5" t="s">
        <v>7899</v>
      </c>
      <c r="C1907" s="5" t="s">
        <v>7915</v>
      </c>
      <c r="D1907" s="5">
        <v>1062774839</v>
      </c>
      <c r="E1907" s="6">
        <v>39383</v>
      </c>
    </row>
    <row r="1908" spans="1:5" x14ac:dyDescent="0.3">
      <c r="A1908" s="4">
        <v>1903</v>
      </c>
      <c r="B1908" s="5" t="s">
        <v>24490</v>
      </c>
      <c r="C1908" s="5" t="s">
        <v>5395</v>
      </c>
      <c r="D1908" s="5">
        <v>1061703883</v>
      </c>
      <c r="E1908" s="6">
        <v>39384</v>
      </c>
    </row>
    <row r="1909" spans="1:5" x14ac:dyDescent="0.3">
      <c r="A1909" s="4">
        <v>1904</v>
      </c>
      <c r="B1909" s="13" t="s">
        <v>28049</v>
      </c>
      <c r="C1909" s="13" t="s">
        <v>10741</v>
      </c>
      <c r="D1909" s="13">
        <v>1061720868</v>
      </c>
      <c r="E1909" s="14">
        <v>39384</v>
      </c>
    </row>
    <row r="1910" spans="1:5" x14ac:dyDescent="0.3">
      <c r="A1910" s="4">
        <v>1905</v>
      </c>
      <c r="B1910" s="13" t="s">
        <v>31360</v>
      </c>
      <c r="C1910" s="13" t="s">
        <v>6052</v>
      </c>
      <c r="D1910" s="13">
        <v>1061720226</v>
      </c>
      <c r="E1910" s="14">
        <v>39384</v>
      </c>
    </row>
    <row r="1911" spans="1:5" x14ac:dyDescent="0.3">
      <c r="A1911" s="4">
        <v>1906</v>
      </c>
      <c r="B1911" s="5" t="s">
        <v>9141</v>
      </c>
      <c r="C1911" s="5" t="s">
        <v>9142</v>
      </c>
      <c r="D1911" s="5">
        <v>1063809147</v>
      </c>
      <c r="E1911" s="6">
        <v>39385</v>
      </c>
    </row>
    <row r="1912" spans="1:5" x14ac:dyDescent="0.3">
      <c r="A1912" s="4">
        <v>1907</v>
      </c>
      <c r="B1912" s="5" t="s">
        <v>8643</v>
      </c>
      <c r="C1912" s="5" t="s">
        <v>1286</v>
      </c>
      <c r="D1912" s="5">
        <v>1063806440</v>
      </c>
      <c r="E1912" s="6">
        <v>39385</v>
      </c>
    </row>
    <row r="1913" spans="1:5" x14ac:dyDescent="0.3">
      <c r="A1913" s="4">
        <v>1908</v>
      </c>
      <c r="B1913" s="5" t="s">
        <v>989</v>
      </c>
      <c r="C1913" s="5" t="s">
        <v>990</v>
      </c>
      <c r="D1913" s="5">
        <v>1061713280</v>
      </c>
      <c r="E1913" s="6">
        <v>39385</v>
      </c>
    </row>
    <row r="1914" spans="1:5" x14ac:dyDescent="0.3">
      <c r="A1914" s="4">
        <v>1909</v>
      </c>
      <c r="B1914" s="5" t="s">
        <v>5146</v>
      </c>
      <c r="C1914" s="5" t="s">
        <v>1381</v>
      </c>
      <c r="D1914" s="5">
        <v>1061684707</v>
      </c>
      <c r="E1914" s="6">
        <v>39386</v>
      </c>
    </row>
    <row r="1915" spans="1:5" x14ac:dyDescent="0.3">
      <c r="A1915" s="4">
        <v>1910</v>
      </c>
      <c r="B1915" s="5" t="s">
        <v>15649</v>
      </c>
      <c r="C1915" s="5" t="s">
        <v>15650</v>
      </c>
      <c r="D1915" s="5">
        <v>1105927025</v>
      </c>
      <c r="E1915" s="6">
        <v>39386</v>
      </c>
    </row>
    <row r="1916" spans="1:5" x14ac:dyDescent="0.3">
      <c r="A1916" s="4">
        <v>1911</v>
      </c>
      <c r="B1916" s="5" t="s">
        <v>44011</v>
      </c>
      <c r="C1916" s="5" t="s">
        <v>9938</v>
      </c>
      <c r="D1916" s="5">
        <v>59827645</v>
      </c>
      <c r="E1916" s="6">
        <v>39386</v>
      </c>
    </row>
    <row r="1917" spans="1:5" x14ac:dyDescent="0.3">
      <c r="A1917" s="4">
        <v>1912</v>
      </c>
      <c r="B1917" s="5" t="s">
        <v>12558</v>
      </c>
      <c r="C1917" s="5" t="s">
        <v>2346</v>
      </c>
      <c r="D1917" s="5">
        <v>1062282154</v>
      </c>
      <c r="E1917" s="6">
        <v>39387</v>
      </c>
    </row>
    <row r="1918" spans="1:5" x14ac:dyDescent="0.3">
      <c r="A1918" s="4">
        <v>1913</v>
      </c>
      <c r="B1918" s="5" t="s">
        <v>8772</v>
      </c>
      <c r="C1918" s="5" t="s">
        <v>7062</v>
      </c>
      <c r="D1918" s="5">
        <v>1063808178</v>
      </c>
      <c r="E1918" s="6">
        <v>39388</v>
      </c>
    </row>
    <row r="1919" spans="1:5" x14ac:dyDescent="0.3">
      <c r="A1919" s="4">
        <v>1914</v>
      </c>
      <c r="B1919" s="5" t="s">
        <v>10345</v>
      </c>
      <c r="C1919" s="5" t="s">
        <v>1841</v>
      </c>
      <c r="D1919" s="5">
        <v>1061767843</v>
      </c>
      <c r="E1919" s="6">
        <v>39388</v>
      </c>
    </row>
    <row r="1920" spans="1:5" x14ac:dyDescent="0.3">
      <c r="A1920" s="4">
        <v>1915</v>
      </c>
      <c r="B1920" s="5" t="s">
        <v>855</v>
      </c>
      <c r="C1920" s="5" t="s">
        <v>856</v>
      </c>
      <c r="D1920" s="5">
        <v>1061713178</v>
      </c>
      <c r="E1920" s="6">
        <v>39388</v>
      </c>
    </row>
    <row r="1921" spans="1:5" x14ac:dyDescent="0.3">
      <c r="A1921" s="4">
        <v>1916</v>
      </c>
      <c r="B1921" s="13" t="s">
        <v>27867</v>
      </c>
      <c r="C1921" s="13" t="s">
        <v>20803</v>
      </c>
      <c r="D1921" s="13">
        <v>1061707430</v>
      </c>
      <c r="E1921" s="14">
        <v>39388</v>
      </c>
    </row>
    <row r="1922" spans="1:5" x14ac:dyDescent="0.3">
      <c r="A1922" s="4">
        <v>1917</v>
      </c>
      <c r="B1922" s="13" t="s">
        <v>2986</v>
      </c>
      <c r="C1922" s="13" t="s">
        <v>29446</v>
      </c>
      <c r="D1922" s="13">
        <v>1061704968</v>
      </c>
      <c r="E1922" s="14">
        <v>39388</v>
      </c>
    </row>
    <row r="1923" spans="1:5" x14ac:dyDescent="0.3">
      <c r="A1923" s="4">
        <v>1918</v>
      </c>
      <c r="B1923" s="5" t="s">
        <v>30663</v>
      </c>
      <c r="C1923" s="5" t="s">
        <v>30664</v>
      </c>
      <c r="D1923" s="8">
        <v>1060986263</v>
      </c>
      <c r="E1923" s="6">
        <v>39388</v>
      </c>
    </row>
    <row r="1924" spans="1:5" x14ac:dyDescent="0.3">
      <c r="A1924" s="4">
        <v>1919</v>
      </c>
      <c r="B1924" s="13" t="s">
        <v>29528</v>
      </c>
      <c r="C1924" s="13" t="s">
        <v>29529</v>
      </c>
      <c r="D1924" s="13">
        <v>1061706611</v>
      </c>
      <c r="E1924" s="14">
        <v>39391</v>
      </c>
    </row>
    <row r="1925" spans="1:5" x14ac:dyDescent="0.3">
      <c r="A1925" s="4">
        <v>1920</v>
      </c>
      <c r="B1925" s="5" t="s">
        <v>15683</v>
      </c>
      <c r="C1925" s="5" t="s">
        <v>15684</v>
      </c>
      <c r="D1925" s="5">
        <v>1106362842</v>
      </c>
      <c r="E1925" s="6">
        <v>39392</v>
      </c>
    </row>
    <row r="1926" spans="1:5" x14ac:dyDescent="0.3">
      <c r="A1926" s="4">
        <v>1921</v>
      </c>
      <c r="B1926" s="5" t="s">
        <v>5031</v>
      </c>
      <c r="C1926" s="5" t="s">
        <v>10606</v>
      </c>
      <c r="D1926" s="5">
        <v>1061984344</v>
      </c>
      <c r="E1926" s="6">
        <v>39392</v>
      </c>
    </row>
    <row r="1927" spans="1:5" x14ac:dyDescent="0.3">
      <c r="A1927" s="4">
        <v>1922</v>
      </c>
      <c r="B1927" s="13" t="s">
        <v>8783</v>
      </c>
      <c r="C1927" s="13" t="s">
        <v>37565</v>
      </c>
      <c r="D1927" s="13">
        <v>1061720717</v>
      </c>
      <c r="E1927" s="14">
        <v>39392</v>
      </c>
    </row>
    <row r="1928" spans="1:5" x14ac:dyDescent="0.3">
      <c r="A1928" s="4">
        <v>1923</v>
      </c>
      <c r="B1928" s="13" t="s">
        <v>27758</v>
      </c>
      <c r="C1928" s="13" t="s">
        <v>7050</v>
      </c>
      <c r="D1928" s="13">
        <v>1061707142</v>
      </c>
      <c r="E1928" s="14">
        <v>39392</v>
      </c>
    </row>
    <row r="1929" spans="1:5" x14ac:dyDescent="0.3">
      <c r="A1929" s="4">
        <v>1924</v>
      </c>
      <c r="B1929" s="5" t="s">
        <v>14674</v>
      </c>
      <c r="C1929" s="5" t="s">
        <v>9636</v>
      </c>
      <c r="D1929" s="5">
        <v>1061701790</v>
      </c>
      <c r="E1929" s="6">
        <v>39393</v>
      </c>
    </row>
    <row r="1930" spans="1:5" x14ac:dyDescent="0.3">
      <c r="A1930" s="4">
        <v>1925</v>
      </c>
      <c r="B1930" s="5" t="s">
        <v>3703</v>
      </c>
      <c r="C1930" s="5" t="s">
        <v>3704</v>
      </c>
      <c r="D1930" s="5">
        <v>1063808655</v>
      </c>
      <c r="E1930" s="6">
        <v>39393</v>
      </c>
    </row>
    <row r="1931" spans="1:5" x14ac:dyDescent="0.3">
      <c r="A1931" s="4">
        <v>1926</v>
      </c>
      <c r="B1931" s="5" t="s">
        <v>1726</v>
      </c>
      <c r="C1931" s="5" t="s">
        <v>1381</v>
      </c>
      <c r="D1931" s="5">
        <v>1061716912</v>
      </c>
      <c r="E1931" s="6">
        <v>39393</v>
      </c>
    </row>
    <row r="1932" spans="1:5" x14ac:dyDescent="0.3">
      <c r="A1932" s="4">
        <v>1927</v>
      </c>
      <c r="B1932" s="5" t="s">
        <v>37476</v>
      </c>
      <c r="C1932" s="5" t="s">
        <v>37477</v>
      </c>
      <c r="D1932" s="5">
        <v>1134789008</v>
      </c>
      <c r="E1932" s="6">
        <v>39394</v>
      </c>
    </row>
    <row r="1933" spans="1:5" x14ac:dyDescent="0.3">
      <c r="A1933" s="4">
        <v>1928</v>
      </c>
      <c r="B1933" s="5" t="s">
        <v>8850</v>
      </c>
      <c r="C1933" s="5" t="s">
        <v>8851</v>
      </c>
      <c r="D1933" s="5">
        <v>1063808360</v>
      </c>
      <c r="E1933" s="6">
        <v>39394</v>
      </c>
    </row>
    <row r="1934" spans="1:5" x14ac:dyDescent="0.3">
      <c r="A1934" s="4">
        <v>1929</v>
      </c>
      <c r="B1934" s="5" t="s">
        <v>9823</v>
      </c>
      <c r="C1934" s="5" t="s">
        <v>9824</v>
      </c>
      <c r="D1934" s="5">
        <v>1062075257</v>
      </c>
      <c r="E1934" s="6">
        <v>39394</v>
      </c>
    </row>
    <row r="1935" spans="1:5" x14ac:dyDescent="0.3">
      <c r="A1935" s="4">
        <v>1930</v>
      </c>
      <c r="B1935" s="5" t="s">
        <v>16357</v>
      </c>
      <c r="C1935" s="5" t="s">
        <v>1166</v>
      </c>
      <c r="D1935" s="5">
        <v>1110288179</v>
      </c>
      <c r="E1935" s="6">
        <v>39395</v>
      </c>
    </row>
    <row r="1936" spans="1:5" x14ac:dyDescent="0.3">
      <c r="A1936" s="4">
        <v>1931</v>
      </c>
      <c r="B1936" s="5" t="s">
        <v>8432</v>
      </c>
      <c r="C1936" s="5" t="s">
        <v>8433</v>
      </c>
      <c r="D1936" s="5">
        <v>1063806004</v>
      </c>
      <c r="E1936" s="6">
        <v>39395</v>
      </c>
    </row>
    <row r="1937" spans="1:5" x14ac:dyDescent="0.3">
      <c r="A1937" s="4">
        <v>1932</v>
      </c>
      <c r="B1937" s="5" t="s">
        <v>11500</v>
      </c>
      <c r="C1937" s="5" t="s">
        <v>11501</v>
      </c>
      <c r="D1937" s="5">
        <v>1062754153</v>
      </c>
      <c r="E1937" s="6">
        <v>39395</v>
      </c>
    </row>
    <row r="1938" spans="1:5" x14ac:dyDescent="0.3">
      <c r="A1938" s="4">
        <v>1933</v>
      </c>
      <c r="B1938" s="13" t="s">
        <v>31410</v>
      </c>
      <c r="C1938" s="13" t="s">
        <v>1270</v>
      </c>
      <c r="D1938" s="13">
        <v>1061720346</v>
      </c>
      <c r="E1938" s="14">
        <v>39395</v>
      </c>
    </row>
    <row r="1939" spans="1:5" x14ac:dyDescent="0.3">
      <c r="A1939" s="4">
        <v>1934</v>
      </c>
      <c r="B1939" s="13" t="s">
        <v>27736</v>
      </c>
      <c r="C1939" s="13" t="s">
        <v>27737</v>
      </c>
      <c r="D1939" s="13">
        <v>1061707085</v>
      </c>
      <c r="E1939" s="14">
        <v>39395</v>
      </c>
    </row>
    <row r="1940" spans="1:5" x14ac:dyDescent="0.3">
      <c r="A1940" s="4">
        <v>1935</v>
      </c>
      <c r="B1940" s="5" t="s">
        <v>16098</v>
      </c>
      <c r="C1940" s="5" t="s">
        <v>1448</v>
      </c>
      <c r="D1940" s="5">
        <v>1089478978</v>
      </c>
      <c r="E1940" s="6">
        <v>39397</v>
      </c>
    </row>
    <row r="1941" spans="1:5" x14ac:dyDescent="0.3">
      <c r="A1941" s="4">
        <v>1936</v>
      </c>
      <c r="B1941" s="5" t="s">
        <v>13062</v>
      </c>
      <c r="C1941" s="5" t="s">
        <v>5090</v>
      </c>
      <c r="D1941" s="5">
        <v>1114873868</v>
      </c>
      <c r="E1941" s="6">
        <v>39398</v>
      </c>
    </row>
    <row r="1942" spans="1:5" x14ac:dyDescent="0.3">
      <c r="A1942" s="4">
        <v>1937</v>
      </c>
      <c r="B1942" s="5" t="s">
        <v>10722</v>
      </c>
      <c r="C1942" s="5" t="s">
        <v>7281</v>
      </c>
      <c r="D1942" s="5">
        <v>1105364987</v>
      </c>
      <c r="E1942" s="6">
        <v>39398</v>
      </c>
    </row>
    <row r="1943" spans="1:5" x14ac:dyDescent="0.3">
      <c r="A1943" s="4">
        <v>1938</v>
      </c>
      <c r="B1943" s="5" t="s">
        <v>36814</v>
      </c>
      <c r="C1943" s="5" t="s">
        <v>16947</v>
      </c>
      <c r="D1943" s="5">
        <v>1707648208</v>
      </c>
      <c r="E1943" s="6">
        <v>39399</v>
      </c>
    </row>
    <row r="1944" spans="1:5" x14ac:dyDescent="0.3">
      <c r="A1944" s="4">
        <v>1939</v>
      </c>
      <c r="B1944" s="5" t="s">
        <v>4642</v>
      </c>
      <c r="C1944" s="5" t="s">
        <v>4877</v>
      </c>
      <c r="D1944" s="5">
        <v>1061984202</v>
      </c>
      <c r="E1944" s="6">
        <v>39399</v>
      </c>
    </row>
    <row r="1945" spans="1:5" x14ac:dyDescent="0.3">
      <c r="A1945" s="4">
        <v>1940</v>
      </c>
      <c r="B1945" s="5" t="s">
        <v>9695</v>
      </c>
      <c r="C1945" s="5" t="s">
        <v>9696</v>
      </c>
      <c r="D1945" s="5">
        <v>1115941039</v>
      </c>
      <c r="E1945" s="6">
        <v>39400</v>
      </c>
    </row>
    <row r="1946" spans="1:5" x14ac:dyDescent="0.3">
      <c r="A1946" s="4">
        <v>1941</v>
      </c>
      <c r="B1946" s="5" t="s">
        <v>7957</v>
      </c>
      <c r="C1946" s="5" t="s">
        <v>7958</v>
      </c>
      <c r="D1946" s="5">
        <v>1062776250</v>
      </c>
      <c r="E1946" s="6">
        <v>39400</v>
      </c>
    </row>
    <row r="1947" spans="1:5" x14ac:dyDescent="0.3">
      <c r="A1947" s="4">
        <v>1942</v>
      </c>
      <c r="B1947" s="5" t="s">
        <v>9966</v>
      </c>
      <c r="C1947" s="5" t="s">
        <v>9967</v>
      </c>
      <c r="D1947" s="5">
        <v>1062077491</v>
      </c>
      <c r="E1947" s="6">
        <v>39400</v>
      </c>
    </row>
    <row r="1948" spans="1:5" x14ac:dyDescent="0.3">
      <c r="A1948" s="4">
        <v>1943</v>
      </c>
      <c r="B1948" s="5" t="s">
        <v>34139</v>
      </c>
      <c r="C1948" s="5" t="s">
        <v>29136</v>
      </c>
      <c r="D1948" s="5">
        <v>1002968920</v>
      </c>
      <c r="E1948" s="6">
        <v>39400</v>
      </c>
    </row>
    <row r="1949" spans="1:5" x14ac:dyDescent="0.3">
      <c r="A1949" s="4">
        <v>1944</v>
      </c>
      <c r="B1949" s="5" t="s">
        <v>19703</v>
      </c>
      <c r="C1949" s="5" t="s">
        <v>16572</v>
      </c>
      <c r="D1949" s="5">
        <v>25311747</v>
      </c>
      <c r="E1949" s="6">
        <v>39401</v>
      </c>
    </row>
    <row r="1950" spans="1:5" x14ac:dyDescent="0.3">
      <c r="A1950" s="4">
        <v>1945</v>
      </c>
      <c r="B1950" s="5" t="s">
        <v>7554</v>
      </c>
      <c r="C1950" s="5" t="s">
        <v>11875</v>
      </c>
      <c r="D1950" s="5">
        <v>1063807763</v>
      </c>
      <c r="E1950" s="6">
        <v>39401</v>
      </c>
    </row>
    <row r="1951" spans="1:5" x14ac:dyDescent="0.3">
      <c r="A1951" s="4">
        <v>1946</v>
      </c>
      <c r="B1951" s="5" t="s">
        <v>4834</v>
      </c>
      <c r="C1951" s="5" t="s">
        <v>35445</v>
      </c>
      <c r="D1951" s="8">
        <v>1060871395</v>
      </c>
      <c r="E1951" s="6">
        <v>39401</v>
      </c>
    </row>
    <row r="1952" spans="1:5" x14ac:dyDescent="0.3">
      <c r="A1952" s="4">
        <v>1947</v>
      </c>
      <c r="B1952" s="5" t="s">
        <v>32751</v>
      </c>
      <c r="C1952" s="5" t="s">
        <v>3077</v>
      </c>
      <c r="D1952" s="8">
        <v>1060867113</v>
      </c>
      <c r="E1952" s="6">
        <v>39401</v>
      </c>
    </row>
    <row r="1953" spans="1:5" x14ac:dyDescent="0.3">
      <c r="A1953" s="4">
        <v>1948</v>
      </c>
      <c r="B1953" s="5" t="s">
        <v>42627</v>
      </c>
      <c r="C1953" s="5" t="s">
        <v>42628</v>
      </c>
      <c r="D1953" s="5">
        <v>76028817</v>
      </c>
      <c r="E1953" s="6">
        <v>39401</v>
      </c>
    </row>
    <row r="1954" spans="1:5" x14ac:dyDescent="0.3">
      <c r="A1954" s="4">
        <v>1949</v>
      </c>
      <c r="B1954" s="5" t="s">
        <v>39595</v>
      </c>
      <c r="C1954" s="5" t="s">
        <v>40432</v>
      </c>
      <c r="D1954" s="5">
        <v>48606365</v>
      </c>
      <c r="E1954" s="6">
        <v>39401</v>
      </c>
    </row>
    <row r="1955" spans="1:5" x14ac:dyDescent="0.3">
      <c r="A1955" s="4">
        <v>1950</v>
      </c>
      <c r="B1955" s="5" t="s">
        <v>23380</v>
      </c>
      <c r="C1955" s="5" t="s">
        <v>23381</v>
      </c>
      <c r="D1955" s="5">
        <v>1061694123</v>
      </c>
      <c r="E1955" s="6">
        <v>39402</v>
      </c>
    </row>
    <row r="1956" spans="1:5" x14ac:dyDescent="0.3">
      <c r="A1956" s="4">
        <v>1951</v>
      </c>
      <c r="B1956" s="5" t="s">
        <v>1211</v>
      </c>
      <c r="C1956" s="5" t="s">
        <v>1212</v>
      </c>
      <c r="D1956" s="5">
        <v>1061715236</v>
      </c>
      <c r="E1956" s="6">
        <v>39402</v>
      </c>
    </row>
    <row r="1957" spans="1:5" x14ac:dyDescent="0.3">
      <c r="A1957" s="4">
        <v>1952</v>
      </c>
      <c r="B1957" s="5" t="s">
        <v>6794</v>
      </c>
      <c r="C1957" s="5" t="s">
        <v>130</v>
      </c>
      <c r="D1957" s="5">
        <v>1061712973</v>
      </c>
      <c r="E1957" s="6">
        <v>39402</v>
      </c>
    </row>
    <row r="1958" spans="1:5" x14ac:dyDescent="0.3">
      <c r="A1958" s="4">
        <v>1953</v>
      </c>
      <c r="B1958" s="5" t="s">
        <v>44042</v>
      </c>
      <c r="C1958" s="5" t="s">
        <v>8059</v>
      </c>
      <c r="D1958" s="5">
        <v>59856299</v>
      </c>
      <c r="E1958" s="6">
        <v>39402</v>
      </c>
    </row>
    <row r="1959" spans="1:5" x14ac:dyDescent="0.3">
      <c r="A1959" s="4">
        <v>1954</v>
      </c>
      <c r="B1959" s="5" t="s">
        <v>23449</v>
      </c>
      <c r="C1959" s="5" t="s">
        <v>1448</v>
      </c>
      <c r="D1959" s="5">
        <v>1061535705</v>
      </c>
      <c r="E1959" s="6">
        <v>39405</v>
      </c>
    </row>
    <row r="1960" spans="1:5" x14ac:dyDescent="0.3">
      <c r="A1960" s="4">
        <v>1955</v>
      </c>
      <c r="B1960" s="5" t="s">
        <v>10094</v>
      </c>
      <c r="C1960" s="5" t="s">
        <v>10095</v>
      </c>
      <c r="D1960" s="5">
        <v>1062079388</v>
      </c>
      <c r="E1960" s="6">
        <v>39405</v>
      </c>
    </row>
    <row r="1961" spans="1:5" x14ac:dyDescent="0.3">
      <c r="A1961" s="4">
        <v>1956</v>
      </c>
      <c r="B1961" s="13" t="s">
        <v>29176</v>
      </c>
      <c r="C1961" s="13" t="s">
        <v>22778</v>
      </c>
      <c r="D1961" s="13">
        <v>1061705489</v>
      </c>
      <c r="E1961" s="14">
        <v>39405</v>
      </c>
    </row>
    <row r="1962" spans="1:5" x14ac:dyDescent="0.3">
      <c r="A1962" s="4">
        <v>1957</v>
      </c>
      <c r="B1962" s="5" t="s">
        <v>34717</v>
      </c>
      <c r="C1962" s="5" t="s">
        <v>34718</v>
      </c>
      <c r="D1962" s="8">
        <v>1060867069</v>
      </c>
      <c r="E1962" s="6">
        <v>39405</v>
      </c>
    </row>
    <row r="1963" spans="1:5" x14ac:dyDescent="0.3">
      <c r="A1963" s="4">
        <v>1958</v>
      </c>
      <c r="B1963" s="5" t="s">
        <v>36408</v>
      </c>
      <c r="C1963" s="5" t="s">
        <v>36409</v>
      </c>
      <c r="D1963" s="5">
        <v>1130653665</v>
      </c>
      <c r="E1963" s="6">
        <v>39406</v>
      </c>
    </row>
    <row r="1964" spans="1:5" x14ac:dyDescent="0.3">
      <c r="A1964" s="4">
        <v>1959</v>
      </c>
      <c r="B1964" s="5" t="s">
        <v>8924</v>
      </c>
      <c r="C1964" s="5" t="s">
        <v>8925</v>
      </c>
      <c r="D1964" s="5">
        <v>1063808492</v>
      </c>
      <c r="E1964" s="6">
        <v>39406</v>
      </c>
    </row>
    <row r="1965" spans="1:5" x14ac:dyDescent="0.3">
      <c r="A1965" s="4">
        <v>1960</v>
      </c>
      <c r="B1965" s="5" t="s">
        <v>10585</v>
      </c>
      <c r="C1965" s="5" t="s">
        <v>10586</v>
      </c>
      <c r="D1965" s="5">
        <v>1061984181</v>
      </c>
      <c r="E1965" s="6">
        <v>39406</v>
      </c>
    </row>
    <row r="1966" spans="1:5" x14ac:dyDescent="0.3">
      <c r="A1966" s="4">
        <v>1961</v>
      </c>
      <c r="B1966" s="5" t="s">
        <v>1817</v>
      </c>
      <c r="C1966" s="5" t="s">
        <v>1818</v>
      </c>
      <c r="D1966" s="5">
        <v>1061717087</v>
      </c>
      <c r="E1966" s="6">
        <v>39406</v>
      </c>
    </row>
    <row r="1967" spans="1:5" x14ac:dyDescent="0.3">
      <c r="A1967" s="4">
        <v>1962</v>
      </c>
      <c r="B1967" s="5" t="s">
        <v>119</v>
      </c>
      <c r="C1967" s="5" t="s">
        <v>13322</v>
      </c>
      <c r="D1967" s="5">
        <v>1118291083</v>
      </c>
      <c r="E1967" s="6">
        <v>39407</v>
      </c>
    </row>
    <row r="1968" spans="1:5" x14ac:dyDescent="0.3">
      <c r="A1968" s="4">
        <v>1963</v>
      </c>
      <c r="B1968" s="5" t="s">
        <v>42404</v>
      </c>
      <c r="C1968" s="5" t="s">
        <v>42405</v>
      </c>
      <c r="D1968" s="5">
        <v>76010067</v>
      </c>
      <c r="E1968" s="6">
        <v>39407</v>
      </c>
    </row>
    <row r="1969" spans="1:5" x14ac:dyDescent="0.3">
      <c r="A1969" s="4">
        <v>1964</v>
      </c>
      <c r="B1969" s="5" t="s">
        <v>8820</v>
      </c>
      <c r="C1969" s="5" t="s">
        <v>3330</v>
      </c>
      <c r="D1969" s="5">
        <v>1063808271</v>
      </c>
      <c r="E1969" s="6">
        <v>39408</v>
      </c>
    </row>
    <row r="1970" spans="1:5" x14ac:dyDescent="0.3">
      <c r="A1970" s="4">
        <v>1965</v>
      </c>
      <c r="B1970" s="5" t="s">
        <v>1378</v>
      </c>
      <c r="C1970" s="5" t="s">
        <v>801</v>
      </c>
      <c r="D1970" s="5">
        <v>1062776254</v>
      </c>
      <c r="E1970" s="6">
        <v>39408</v>
      </c>
    </row>
    <row r="1971" spans="1:5" x14ac:dyDescent="0.3">
      <c r="A1971" s="4">
        <v>1966</v>
      </c>
      <c r="B1971" s="13" t="s">
        <v>22484</v>
      </c>
      <c r="C1971" s="13" t="s">
        <v>35144</v>
      </c>
      <c r="D1971" s="13">
        <v>1061721779</v>
      </c>
      <c r="E1971" s="14">
        <v>39408</v>
      </c>
    </row>
    <row r="1972" spans="1:5" x14ac:dyDescent="0.3">
      <c r="A1972" s="4">
        <v>1967</v>
      </c>
      <c r="B1972" s="5" t="s">
        <v>38283</v>
      </c>
      <c r="C1972" s="5" t="s">
        <v>38284</v>
      </c>
      <c r="D1972" s="5">
        <v>76214815</v>
      </c>
      <c r="E1972" s="6">
        <v>39408</v>
      </c>
    </row>
    <row r="1973" spans="1:5" x14ac:dyDescent="0.3">
      <c r="A1973" s="4">
        <v>1968</v>
      </c>
      <c r="B1973" s="5" t="s">
        <v>19629</v>
      </c>
      <c r="C1973" s="5" t="s">
        <v>19630</v>
      </c>
      <c r="D1973" s="5">
        <v>36376295</v>
      </c>
      <c r="E1973" s="6">
        <v>39409</v>
      </c>
    </row>
    <row r="1974" spans="1:5" x14ac:dyDescent="0.3">
      <c r="A1974" s="4">
        <v>1969</v>
      </c>
      <c r="B1974" s="5" t="s">
        <v>24463</v>
      </c>
      <c r="C1974" s="5" t="s">
        <v>24464</v>
      </c>
      <c r="D1974" s="5">
        <v>1061699731</v>
      </c>
      <c r="E1974" s="6">
        <v>39409</v>
      </c>
    </row>
    <row r="1975" spans="1:5" x14ac:dyDescent="0.3">
      <c r="A1975" s="4">
        <v>1970</v>
      </c>
      <c r="B1975" s="5" t="s">
        <v>12482</v>
      </c>
      <c r="C1975" s="5" t="s">
        <v>1448</v>
      </c>
      <c r="D1975" s="5">
        <v>1062277602</v>
      </c>
      <c r="E1975" s="6">
        <v>39409</v>
      </c>
    </row>
    <row r="1976" spans="1:5" x14ac:dyDescent="0.3">
      <c r="A1976" s="4">
        <v>1971</v>
      </c>
      <c r="B1976" s="13" t="s">
        <v>29663</v>
      </c>
      <c r="C1976" s="13" t="s">
        <v>22581</v>
      </c>
      <c r="D1976" s="13">
        <v>1061706997</v>
      </c>
      <c r="E1976" s="14">
        <v>39409</v>
      </c>
    </row>
    <row r="1977" spans="1:5" x14ac:dyDescent="0.3">
      <c r="A1977" s="4">
        <v>1972</v>
      </c>
      <c r="B1977" s="5" t="s">
        <v>16476</v>
      </c>
      <c r="C1977" s="5" t="s">
        <v>40857</v>
      </c>
      <c r="D1977" s="5">
        <v>66916228</v>
      </c>
      <c r="E1977" s="6">
        <v>39409</v>
      </c>
    </row>
    <row r="1978" spans="1:5" x14ac:dyDescent="0.3">
      <c r="A1978" s="4">
        <v>1973</v>
      </c>
      <c r="B1978" s="5" t="s">
        <v>4790</v>
      </c>
      <c r="C1978" s="5" t="s">
        <v>8767</v>
      </c>
      <c r="D1978" s="5">
        <v>1063808166</v>
      </c>
      <c r="E1978" s="6">
        <v>39410</v>
      </c>
    </row>
    <row r="1979" spans="1:5" x14ac:dyDescent="0.3">
      <c r="A1979" s="4">
        <v>1974</v>
      </c>
      <c r="B1979" s="5" t="s">
        <v>8573</v>
      </c>
      <c r="C1979" s="5" t="s">
        <v>8574</v>
      </c>
      <c r="D1979" s="5">
        <v>1063806285</v>
      </c>
      <c r="E1979" s="6">
        <v>39411</v>
      </c>
    </row>
    <row r="1980" spans="1:5" x14ac:dyDescent="0.3">
      <c r="A1980" s="4">
        <v>1975</v>
      </c>
      <c r="B1980" s="5" t="s">
        <v>13302</v>
      </c>
      <c r="C1980" s="5" t="s">
        <v>4082</v>
      </c>
      <c r="D1980" s="5">
        <v>1118287662</v>
      </c>
      <c r="E1980" s="6">
        <v>39412</v>
      </c>
    </row>
    <row r="1981" spans="1:5" x14ac:dyDescent="0.3">
      <c r="A1981" s="4">
        <v>1976</v>
      </c>
      <c r="B1981" s="5" t="s">
        <v>10719</v>
      </c>
      <c r="C1981" s="5" t="s">
        <v>10720</v>
      </c>
      <c r="D1981" s="5">
        <v>1061985354</v>
      </c>
      <c r="E1981" s="6">
        <v>39412</v>
      </c>
    </row>
    <row r="1982" spans="1:5" x14ac:dyDescent="0.3">
      <c r="A1982" s="4">
        <v>1977</v>
      </c>
      <c r="B1982" s="13" t="s">
        <v>23039</v>
      </c>
      <c r="C1982" s="13" t="s">
        <v>14928</v>
      </c>
      <c r="D1982" s="13">
        <v>1061705044</v>
      </c>
      <c r="E1982" s="14">
        <v>39412</v>
      </c>
    </row>
    <row r="1983" spans="1:5" x14ac:dyDescent="0.3">
      <c r="A1983" s="4">
        <v>1978</v>
      </c>
      <c r="B1983" s="5" t="s">
        <v>13598</v>
      </c>
      <c r="C1983" s="5" t="s">
        <v>12974</v>
      </c>
      <c r="D1983" s="5">
        <v>66991596</v>
      </c>
      <c r="E1983" s="6">
        <v>39412</v>
      </c>
    </row>
    <row r="1984" spans="1:5" x14ac:dyDescent="0.3">
      <c r="A1984" s="4">
        <v>1979</v>
      </c>
      <c r="B1984" s="5" t="s">
        <v>28441</v>
      </c>
      <c r="C1984" s="5" t="s">
        <v>276</v>
      </c>
      <c r="D1984" s="5">
        <v>1068216979</v>
      </c>
      <c r="E1984" s="6">
        <v>39413</v>
      </c>
    </row>
    <row r="1985" spans="1:5" x14ac:dyDescent="0.3">
      <c r="A1985" s="4">
        <v>1980</v>
      </c>
      <c r="B1985" s="5" t="s">
        <v>23903</v>
      </c>
      <c r="C1985" s="5" t="s">
        <v>23904</v>
      </c>
      <c r="D1985" s="5">
        <v>1061702914</v>
      </c>
      <c r="E1985" s="6">
        <v>39414</v>
      </c>
    </row>
    <row r="1986" spans="1:5" x14ac:dyDescent="0.3">
      <c r="A1986" s="4">
        <v>1981</v>
      </c>
      <c r="B1986" s="5" t="s">
        <v>14449</v>
      </c>
      <c r="C1986" s="5" t="s">
        <v>14450</v>
      </c>
      <c r="D1986" s="5">
        <v>1112040721</v>
      </c>
      <c r="E1986" s="6">
        <v>39414</v>
      </c>
    </row>
    <row r="1987" spans="1:5" x14ac:dyDescent="0.3">
      <c r="A1987" s="4">
        <v>1982</v>
      </c>
      <c r="B1987" s="5" t="s">
        <v>15823</v>
      </c>
      <c r="C1987" s="5" t="s">
        <v>15824</v>
      </c>
      <c r="D1987" s="5">
        <v>1085660853</v>
      </c>
      <c r="E1987" s="6">
        <v>39414</v>
      </c>
    </row>
    <row r="1988" spans="1:5" x14ac:dyDescent="0.3">
      <c r="A1988" s="4">
        <v>1983</v>
      </c>
      <c r="B1988" s="5" t="s">
        <v>22332</v>
      </c>
      <c r="C1988" s="5" t="s">
        <v>90</v>
      </c>
      <c r="D1988" s="5">
        <v>1061684973</v>
      </c>
      <c r="E1988" s="6">
        <v>39415</v>
      </c>
    </row>
    <row r="1989" spans="1:5" x14ac:dyDescent="0.3">
      <c r="A1989" s="4">
        <v>1984</v>
      </c>
      <c r="B1989" s="5" t="s">
        <v>7580</v>
      </c>
      <c r="C1989" s="5" t="s">
        <v>10638</v>
      </c>
      <c r="D1989" s="5">
        <v>1061984669</v>
      </c>
      <c r="E1989" s="6">
        <v>39415</v>
      </c>
    </row>
    <row r="1990" spans="1:5" x14ac:dyDescent="0.3">
      <c r="A1990" s="4">
        <v>1985</v>
      </c>
      <c r="B1990" s="5" t="s">
        <v>2504</v>
      </c>
      <c r="C1990" s="5" t="s">
        <v>2505</v>
      </c>
      <c r="D1990" s="5">
        <v>1061718637</v>
      </c>
      <c r="E1990" s="6">
        <v>39415</v>
      </c>
    </row>
    <row r="1991" spans="1:5" x14ac:dyDescent="0.3">
      <c r="A1991" s="4">
        <v>1986</v>
      </c>
      <c r="B1991" s="5" t="s">
        <v>5014</v>
      </c>
      <c r="C1991" s="5" t="s">
        <v>5015</v>
      </c>
      <c r="D1991" s="5">
        <v>1061711817</v>
      </c>
      <c r="E1991" s="6">
        <v>39415</v>
      </c>
    </row>
    <row r="1992" spans="1:5" x14ac:dyDescent="0.3">
      <c r="A1992" s="4">
        <v>1987</v>
      </c>
      <c r="B1992" s="5" t="s">
        <v>41138</v>
      </c>
      <c r="C1992" s="5" t="s">
        <v>41139</v>
      </c>
      <c r="D1992" s="5">
        <v>69020213</v>
      </c>
      <c r="E1992" s="6">
        <v>39415</v>
      </c>
    </row>
    <row r="1993" spans="1:5" x14ac:dyDescent="0.3">
      <c r="A1993" s="4">
        <v>1988</v>
      </c>
      <c r="B1993" s="5" t="s">
        <v>40958</v>
      </c>
      <c r="C1993" s="5" t="s">
        <v>40959</v>
      </c>
      <c r="D1993" s="5">
        <v>66976479</v>
      </c>
      <c r="E1993" s="6">
        <v>39415</v>
      </c>
    </row>
    <row r="1994" spans="1:5" x14ac:dyDescent="0.3">
      <c r="A1994" s="4">
        <v>1989</v>
      </c>
      <c r="B1994" s="15" t="s">
        <v>2843</v>
      </c>
      <c r="C1994" s="15" t="s">
        <v>42908</v>
      </c>
      <c r="D1994" s="15">
        <v>59660135</v>
      </c>
      <c r="E1994" s="16">
        <v>39415</v>
      </c>
    </row>
    <row r="1995" spans="1:5" x14ac:dyDescent="0.3">
      <c r="A1995" s="4">
        <v>1990</v>
      </c>
      <c r="B1995" s="5" t="s">
        <v>23763</v>
      </c>
      <c r="C1995" s="5" t="s">
        <v>23764</v>
      </c>
      <c r="D1995" s="5">
        <v>1061711665</v>
      </c>
      <c r="E1995" s="6">
        <v>39416</v>
      </c>
    </row>
    <row r="1996" spans="1:5" x14ac:dyDescent="0.3">
      <c r="A1996" s="4">
        <v>1991</v>
      </c>
      <c r="B1996" s="15" t="s">
        <v>44549</v>
      </c>
      <c r="C1996" s="15" t="s">
        <v>44551</v>
      </c>
      <c r="D1996" s="15" t="s">
        <v>44552</v>
      </c>
      <c r="E1996" s="16">
        <v>39416</v>
      </c>
    </row>
    <row r="1997" spans="1:5" x14ac:dyDescent="0.3">
      <c r="A1997" s="4">
        <v>1992</v>
      </c>
      <c r="B1997" s="5" t="s">
        <v>9118</v>
      </c>
      <c r="C1997" s="5" t="s">
        <v>9119</v>
      </c>
      <c r="D1997" s="5">
        <v>1063809054</v>
      </c>
      <c r="E1997" s="6">
        <v>39416</v>
      </c>
    </row>
    <row r="1998" spans="1:5" x14ac:dyDescent="0.3">
      <c r="A1998" s="4">
        <v>1993</v>
      </c>
      <c r="B1998" s="15" t="s">
        <v>32539</v>
      </c>
      <c r="C1998" s="15" t="s">
        <v>38926</v>
      </c>
      <c r="D1998" s="15">
        <v>76240604</v>
      </c>
      <c r="E1998" s="16">
        <v>39416</v>
      </c>
    </row>
    <row r="1999" spans="1:5" x14ac:dyDescent="0.3">
      <c r="A1999" s="4">
        <v>1994</v>
      </c>
      <c r="B1999" s="5" t="s">
        <v>6950</v>
      </c>
      <c r="C1999" s="5" t="s">
        <v>37267</v>
      </c>
      <c r="D1999" s="5">
        <v>1143927075</v>
      </c>
      <c r="E1999" s="6">
        <v>39419</v>
      </c>
    </row>
    <row r="2000" spans="1:5" x14ac:dyDescent="0.3">
      <c r="A2000" s="4">
        <v>1995</v>
      </c>
      <c r="B2000" s="5" t="s">
        <v>12767</v>
      </c>
      <c r="C2000" s="5" t="s">
        <v>12768</v>
      </c>
      <c r="D2000" s="5">
        <v>1113633509</v>
      </c>
      <c r="E2000" s="6">
        <v>39419</v>
      </c>
    </row>
    <row r="2001" spans="1:5" x14ac:dyDescent="0.3">
      <c r="A2001" s="4">
        <v>1996</v>
      </c>
      <c r="B2001" s="5" t="s">
        <v>7333</v>
      </c>
      <c r="C2001" s="5" t="s">
        <v>7334</v>
      </c>
      <c r="D2001" s="5">
        <v>1063806692</v>
      </c>
      <c r="E2001" s="6">
        <v>39419</v>
      </c>
    </row>
    <row r="2002" spans="1:5" x14ac:dyDescent="0.3">
      <c r="A2002" s="4">
        <v>1997</v>
      </c>
      <c r="B2002" s="5" t="s">
        <v>8926</v>
      </c>
      <c r="C2002" s="5" t="s">
        <v>8927</v>
      </c>
      <c r="D2002" s="5">
        <v>1063808495</v>
      </c>
      <c r="E2002" s="6">
        <v>39420</v>
      </c>
    </row>
    <row r="2003" spans="1:5" x14ac:dyDescent="0.3">
      <c r="A2003" s="4">
        <v>1998</v>
      </c>
      <c r="B2003" s="5" t="s">
        <v>7001</v>
      </c>
      <c r="C2003" s="5" t="s">
        <v>2966</v>
      </c>
      <c r="D2003" s="5">
        <v>1061715018</v>
      </c>
      <c r="E2003" s="6">
        <v>39420</v>
      </c>
    </row>
    <row r="2004" spans="1:5" x14ac:dyDescent="0.3">
      <c r="A2004" s="4">
        <v>1999</v>
      </c>
      <c r="B2004" s="13" t="s">
        <v>31599</v>
      </c>
      <c r="C2004" s="13" t="s">
        <v>31600</v>
      </c>
      <c r="D2004" s="13">
        <v>1061705108</v>
      </c>
      <c r="E2004" s="14">
        <v>39420</v>
      </c>
    </row>
    <row r="2005" spans="1:5" x14ac:dyDescent="0.3">
      <c r="A2005" s="4">
        <v>2000</v>
      </c>
      <c r="B2005" s="5" t="s">
        <v>35198</v>
      </c>
      <c r="C2005" s="5" t="s">
        <v>35199</v>
      </c>
      <c r="D2005" s="8">
        <v>1060869924</v>
      </c>
      <c r="E2005" s="6">
        <v>39420</v>
      </c>
    </row>
    <row r="2006" spans="1:5" x14ac:dyDescent="0.3">
      <c r="A2006" s="4">
        <v>2001</v>
      </c>
      <c r="B2006" s="5" t="s">
        <v>43684</v>
      </c>
      <c r="C2006" s="5" t="s">
        <v>14151</v>
      </c>
      <c r="D2006" s="5">
        <v>55188445</v>
      </c>
      <c r="E2006" s="6">
        <v>39421</v>
      </c>
    </row>
    <row r="2007" spans="1:5" x14ac:dyDescent="0.3">
      <c r="A2007" s="4">
        <v>2002</v>
      </c>
      <c r="B2007" s="5" t="s">
        <v>1608</v>
      </c>
      <c r="C2007" s="5" t="s">
        <v>1609</v>
      </c>
      <c r="D2007" s="5">
        <v>1061716647</v>
      </c>
      <c r="E2007" s="6">
        <v>39422</v>
      </c>
    </row>
    <row r="2008" spans="1:5" x14ac:dyDescent="0.3">
      <c r="A2008" s="4">
        <v>2003</v>
      </c>
      <c r="B2008" s="5" t="s">
        <v>9890</v>
      </c>
      <c r="C2008" s="5" t="s">
        <v>9891</v>
      </c>
      <c r="D2008" s="5">
        <v>1062076292</v>
      </c>
      <c r="E2008" s="6">
        <v>39423</v>
      </c>
    </row>
    <row r="2009" spans="1:5" x14ac:dyDescent="0.3">
      <c r="A2009" s="4">
        <v>2004</v>
      </c>
      <c r="B2009" s="5" t="s">
        <v>30113</v>
      </c>
      <c r="C2009" s="5" t="s">
        <v>3028</v>
      </c>
      <c r="D2009" s="5">
        <v>1061704925</v>
      </c>
      <c r="E2009" s="6">
        <v>39423</v>
      </c>
    </row>
    <row r="2010" spans="1:5" x14ac:dyDescent="0.3">
      <c r="A2010" s="4">
        <v>2005</v>
      </c>
      <c r="B2010" s="5" t="s">
        <v>32636</v>
      </c>
      <c r="C2010" s="5" t="s">
        <v>32637</v>
      </c>
      <c r="D2010" s="5">
        <v>1060797134</v>
      </c>
      <c r="E2010" s="6">
        <v>39423</v>
      </c>
    </row>
    <row r="2011" spans="1:5" x14ac:dyDescent="0.3">
      <c r="A2011" s="4">
        <v>2006</v>
      </c>
      <c r="B2011" s="5" t="s">
        <v>12969</v>
      </c>
      <c r="C2011" s="5" t="s">
        <v>11876</v>
      </c>
      <c r="D2011" s="5">
        <v>1114620098</v>
      </c>
      <c r="E2011" s="6">
        <v>39425</v>
      </c>
    </row>
    <row r="2012" spans="1:5" x14ac:dyDescent="0.3">
      <c r="A2012" s="4">
        <v>2007</v>
      </c>
      <c r="B2012" s="15" t="s">
        <v>4119</v>
      </c>
      <c r="C2012" s="15" t="s">
        <v>22781</v>
      </c>
      <c r="D2012" s="15">
        <v>48660476</v>
      </c>
      <c r="E2012" s="16">
        <v>39426</v>
      </c>
    </row>
    <row r="2013" spans="1:5" x14ac:dyDescent="0.3">
      <c r="A2013" s="4">
        <v>2008</v>
      </c>
      <c r="B2013" s="5" t="s">
        <v>9212</v>
      </c>
      <c r="C2013" s="5" t="s">
        <v>2630</v>
      </c>
      <c r="D2013" s="5">
        <v>1062285419</v>
      </c>
      <c r="E2013" s="6">
        <v>39426</v>
      </c>
    </row>
    <row r="2014" spans="1:5" x14ac:dyDescent="0.3">
      <c r="A2014" s="4">
        <v>2009</v>
      </c>
      <c r="B2014" s="5" t="s">
        <v>141</v>
      </c>
      <c r="C2014" s="5" t="s">
        <v>142</v>
      </c>
      <c r="D2014" s="5">
        <v>1061713780</v>
      </c>
      <c r="E2014" s="6">
        <v>39426</v>
      </c>
    </row>
    <row r="2015" spans="1:5" x14ac:dyDescent="0.3">
      <c r="A2015" s="4">
        <v>2010</v>
      </c>
      <c r="B2015" s="5" t="s">
        <v>4997</v>
      </c>
      <c r="C2015" s="5" t="s">
        <v>4998</v>
      </c>
      <c r="D2015" s="5">
        <v>1061711785</v>
      </c>
      <c r="E2015" s="6">
        <v>39426</v>
      </c>
    </row>
    <row r="2016" spans="1:5" x14ac:dyDescent="0.3">
      <c r="A2016" s="4">
        <v>2011</v>
      </c>
      <c r="B2016" s="5" t="s">
        <v>21897</v>
      </c>
      <c r="C2016" s="5" t="s">
        <v>601</v>
      </c>
      <c r="D2016" s="5">
        <v>1061694278</v>
      </c>
      <c r="E2016" s="6">
        <v>39427</v>
      </c>
    </row>
    <row r="2017" spans="1:5" x14ac:dyDescent="0.3">
      <c r="A2017" s="4">
        <v>2012</v>
      </c>
      <c r="B2017" s="5" t="s">
        <v>39043</v>
      </c>
      <c r="C2017" s="5" t="s">
        <v>39044</v>
      </c>
      <c r="D2017" s="5">
        <v>48601137</v>
      </c>
      <c r="E2017" s="6">
        <v>39427</v>
      </c>
    </row>
    <row r="2018" spans="1:5" x14ac:dyDescent="0.3">
      <c r="A2018" s="4">
        <v>2013</v>
      </c>
      <c r="B2018" s="5" t="s">
        <v>30417</v>
      </c>
      <c r="C2018" s="5" t="s">
        <v>16431</v>
      </c>
      <c r="D2018" s="8">
        <v>1067521503</v>
      </c>
      <c r="E2018" s="6">
        <v>39428</v>
      </c>
    </row>
    <row r="2019" spans="1:5" x14ac:dyDescent="0.3">
      <c r="A2019" s="4">
        <v>2014</v>
      </c>
      <c r="B2019" s="13" t="s">
        <v>31409</v>
      </c>
      <c r="C2019" s="13" t="s">
        <v>1638</v>
      </c>
      <c r="D2019" s="13">
        <v>1061720345</v>
      </c>
      <c r="E2019" s="14">
        <v>39428</v>
      </c>
    </row>
    <row r="2020" spans="1:5" x14ac:dyDescent="0.3">
      <c r="A2020" s="4">
        <v>2015</v>
      </c>
      <c r="B2020" s="5" t="s">
        <v>33682</v>
      </c>
      <c r="C2020" s="5" t="s">
        <v>124</v>
      </c>
      <c r="D2020" s="8">
        <v>1060873662</v>
      </c>
      <c r="E2020" s="6">
        <v>39428</v>
      </c>
    </row>
    <row r="2021" spans="1:5" x14ac:dyDescent="0.3">
      <c r="A2021" s="4">
        <v>2016</v>
      </c>
      <c r="B2021" s="5" t="s">
        <v>19397</v>
      </c>
      <c r="C2021" s="5" t="s">
        <v>1415</v>
      </c>
      <c r="D2021" s="5">
        <v>1061199915</v>
      </c>
      <c r="E2021" s="6">
        <v>39429</v>
      </c>
    </row>
    <row r="2022" spans="1:5" x14ac:dyDescent="0.3">
      <c r="A2022" s="4">
        <v>2017</v>
      </c>
      <c r="B2022" s="5" t="s">
        <v>23340</v>
      </c>
      <c r="C2022" s="5" t="s">
        <v>23341</v>
      </c>
      <c r="D2022" s="5">
        <v>1061694349</v>
      </c>
      <c r="E2022" s="6">
        <v>39429</v>
      </c>
    </row>
    <row r="2023" spans="1:5" x14ac:dyDescent="0.3">
      <c r="A2023" s="4">
        <v>2018</v>
      </c>
      <c r="B2023" s="5" t="s">
        <v>23641</v>
      </c>
      <c r="C2023" s="5" t="s">
        <v>10429</v>
      </c>
      <c r="D2023" s="5">
        <v>1061702163</v>
      </c>
      <c r="E2023" s="6">
        <v>39429</v>
      </c>
    </row>
    <row r="2024" spans="1:5" x14ac:dyDescent="0.3">
      <c r="A2024" s="4">
        <v>2019</v>
      </c>
      <c r="B2024" s="5" t="s">
        <v>27625</v>
      </c>
      <c r="C2024" s="5" t="s">
        <v>30681</v>
      </c>
      <c r="D2024" s="8">
        <v>1060986366</v>
      </c>
      <c r="E2024" s="6">
        <v>39429</v>
      </c>
    </row>
    <row r="2025" spans="1:5" x14ac:dyDescent="0.3">
      <c r="A2025" s="4">
        <v>2020</v>
      </c>
      <c r="B2025" s="5" t="s">
        <v>4361</v>
      </c>
      <c r="C2025" s="5" t="s">
        <v>4362</v>
      </c>
      <c r="D2025" s="5">
        <v>1063807514</v>
      </c>
      <c r="E2025" s="6">
        <v>39430</v>
      </c>
    </row>
    <row r="2026" spans="1:5" x14ac:dyDescent="0.3">
      <c r="A2026" s="4">
        <v>2021</v>
      </c>
      <c r="B2026" s="13" t="s">
        <v>35928</v>
      </c>
      <c r="C2026" s="13" t="s">
        <v>35929</v>
      </c>
      <c r="D2026" s="26">
        <v>1061722904</v>
      </c>
      <c r="E2026" s="14">
        <v>39430</v>
      </c>
    </row>
    <row r="2027" spans="1:5" x14ac:dyDescent="0.3">
      <c r="A2027" s="4">
        <v>2022</v>
      </c>
      <c r="B2027" s="13" t="s">
        <v>31722</v>
      </c>
      <c r="C2027" s="13" t="s">
        <v>16674</v>
      </c>
      <c r="D2027" s="13">
        <v>1061705407</v>
      </c>
      <c r="E2027" s="14">
        <v>39430</v>
      </c>
    </row>
    <row r="2028" spans="1:5" x14ac:dyDescent="0.3">
      <c r="A2028" s="4">
        <v>2023</v>
      </c>
      <c r="B2028" s="5" t="s">
        <v>30706</v>
      </c>
      <c r="C2028" s="5" t="s">
        <v>30707</v>
      </c>
      <c r="D2028" s="8">
        <v>1060986465</v>
      </c>
      <c r="E2028" s="6">
        <v>39430</v>
      </c>
    </row>
    <row r="2029" spans="1:5" x14ac:dyDescent="0.3">
      <c r="A2029" s="4">
        <v>2024</v>
      </c>
      <c r="B2029" s="5" t="s">
        <v>8515</v>
      </c>
      <c r="C2029" s="5" t="s">
        <v>8516</v>
      </c>
      <c r="D2029" s="5">
        <v>1063806212</v>
      </c>
      <c r="E2029" s="6">
        <v>39431</v>
      </c>
    </row>
    <row r="2030" spans="1:5" x14ac:dyDescent="0.3">
      <c r="A2030" s="4">
        <v>2025</v>
      </c>
      <c r="B2030" s="5" t="s">
        <v>23272</v>
      </c>
      <c r="C2030" s="5" t="s">
        <v>704</v>
      </c>
      <c r="D2030" s="5">
        <v>1061689065</v>
      </c>
      <c r="E2030" s="6">
        <v>39432</v>
      </c>
    </row>
    <row r="2031" spans="1:5" x14ac:dyDescent="0.3">
      <c r="A2031" s="4">
        <v>2026</v>
      </c>
      <c r="B2031" s="5" t="s">
        <v>36441</v>
      </c>
      <c r="C2031" s="5" t="s">
        <v>36442</v>
      </c>
      <c r="D2031" s="5">
        <v>1130665207</v>
      </c>
      <c r="E2031" s="6">
        <v>39432</v>
      </c>
    </row>
    <row r="2032" spans="1:5" x14ac:dyDescent="0.3">
      <c r="A2032" s="4">
        <v>2027</v>
      </c>
      <c r="B2032" s="5" t="s">
        <v>1588</v>
      </c>
      <c r="C2032" s="5" t="s">
        <v>1638</v>
      </c>
      <c r="D2032" s="5">
        <v>1067462577</v>
      </c>
      <c r="E2032" s="6">
        <v>39432</v>
      </c>
    </row>
    <row r="2033" spans="1:5" x14ac:dyDescent="0.3">
      <c r="A2033" s="4">
        <v>2028</v>
      </c>
      <c r="B2033" s="5" t="s">
        <v>13063</v>
      </c>
      <c r="C2033" s="5" t="s">
        <v>23145</v>
      </c>
      <c r="D2033" s="5">
        <v>1061598920</v>
      </c>
      <c r="E2033" s="6">
        <v>39433</v>
      </c>
    </row>
    <row r="2034" spans="1:5" x14ac:dyDescent="0.3">
      <c r="A2034" s="4">
        <v>2029</v>
      </c>
      <c r="B2034" s="5" t="s">
        <v>23768</v>
      </c>
      <c r="C2034" s="5" t="s">
        <v>23769</v>
      </c>
      <c r="D2034" s="5">
        <v>1061711678</v>
      </c>
      <c r="E2034" s="6">
        <v>39433</v>
      </c>
    </row>
    <row r="2035" spans="1:5" x14ac:dyDescent="0.3">
      <c r="A2035" s="4">
        <v>2030</v>
      </c>
      <c r="B2035" s="5" t="s">
        <v>36374</v>
      </c>
      <c r="C2035" s="5" t="s">
        <v>36375</v>
      </c>
      <c r="D2035" s="5">
        <v>1130682847</v>
      </c>
      <c r="E2035" s="6">
        <v>39433</v>
      </c>
    </row>
    <row r="2036" spans="1:5" x14ac:dyDescent="0.3">
      <c r="A2036" s="4">
        <v>2031</v>
      </c>
      <c r="B2036" s="5" t="s">
        <v>13245</v>
      </c>
      <c r="C2036" s="5" t="s">
        <v>13246</v>
      </c>
      <c r="D2036" s="5">
        <v>1118070304</v>
      </c>
      <c r="E2036" s="6">
        <v>39433</v>
      </c>
    </row>
    <row r="2037" spans="1:5" x14ac:dyDescent="0.3">
      <c r="A2037" s="4">
        <v>2032</v>
      </c>
      <c r="B2037" s="5" t="s">
        <v>4548</v>
      </c>
      <c r="C2037" s="5" t="s">
        <v>4549</v>
      </c>
      <c r="D2037" s="5">
        <v>1063809455</v>
      </c>
      <c r="E2037" s="6">
        <v>39433</v>
      </c>
    </row>
    <row r="2038" spans="1:5" x14ac:dyDescent="0.3">
      <c r="A2038" s="4">
        <v>2033</v>
      </c>
      <c r="B2038" s="5" t="s">
        <v>7428</v>
      </c>
      <c r="C2038" s="5" t="s">
        <v>4597</v>
      </c>
      <c r="D2038" s="5">
        <v>1063806877</v>
      </c>
      <c r="E2038" s="6">
        <v>39433</v>
      </c>
    </row>
    <row r="2039" spans="1:5" x14ac:dyDescent="0.3">
      <c r="A2039" s="4">
        <v>2034</v>
      </c>
      <c r="B2039" s="13" t="s">
        <v>3398</v>
      </c>
      <c r="C2039" s="13" t="s">
        <v>13133</v>
      </c>
      <c r="D2039" s="26">
        <v>1061722247</v>
      </c>
      <c r="E2039" s="14">
        <v>39433</v>
      </c>
    </row>
    <row r="2040" spans="1:5" x14ac:dyDescent="0.3">
      <c r="A2040" s="4">
        <v>2035</v>
      </c>
      <c r="B2040" s="5" t="s">
        <v>217</v>
      </c>
      <c r="C2040" s="5" t="s">
        <v>218</v>
      </c>
      <c r="D2040" s="5">
        <v>1061713907</v>
      </c>
      <c r="E2040" s="6">
        <v>39433</v>
      </c>
    </row>
    <row r="2041" spans="1:5" x14ac:dyDescent="0.3">
      <c r="A2041" s="4">
        <v>2036</v>
      </c>
      <c r="B2041" s="5" t="s">
        <v>23146</v>
      </c>
      <c r="C2041" s="5" t="s">
        <v>23147</v>
      </c>
      <c r="D2041" s="5">
        <v>1061598939</v>
      </c>
      <c r="E2041" s="6">
        <v>39434</v>
      </c>
    </row>
    <row r="2042" spans="1:5" x14ac:dyDescent="0.3">
      <c r="A2042" s="4">
        <v>2037</v>
      </c>
      <c r="B2042" s="5" t="s">
        <v>24829</v>
      </c>
      <c r="C2042" s="5" t="s">
        <v>1505</v>
      </c>
      <c r="D2042" s="5">
        <v>1061703353</v>
      </c>
      <c r="E2042" s="6">
        <v>39434</v>
      </c>
    </row>
    <row r="2043" spans="1:5" x14ac:dyDescent="0.3">
      <c r="A2043" s="4">
        <v>2038</v>
      </c>
      <c r="B2043" s="5" t="s">
        <v>10607</v>
      </c>
      <c r="C2043" s="5" t="s">
        <v>10608</v>
      </c>
      <c r="D2043" s="5">
        <v>1061984349</v>
      </c>
      <c r="E2043" s="6">
        <v>39434</v>
      </c>
    </row>
    <row r="2044" spans="1:5" x14ac:dyDescent="0.3">
      <c r="A2044" s="4">
        <v>2039</v>
      </c>
      <c r="B2044" s="5" t="s">
        <v>13820</v>
      </c>
      <c r="C2044" s="5" t="s">
        <v>23124</v>
      </c>
      <c r="D2044" s="5">
        <v>1061598748</v>
      </c>
      <c r="E2044" s="6">
        <v>39435</v>
      </c>
    </row>
    <row r="2045" spans="1:5" x14ac:dyDescent="0.3">
      <c r="A2045" s="4">
        <v>2040</v>
      </c>
      <c r="B2045" s="5" t="s">
        <v>3705</v>
      </c>
      <c r="C2045" s="5" t="s">
        <v>847</v>
      </c>
      <c r="D2045" s="5">
        <v>1063808659</v>
      </c>
      <c r="E2045" s="6">
        <v>39435</v>
      </c>
    </row>
    <row r="2046" spans="1:5" x14ac:dyDescent="0.3">
      <c r="A2046" s="4">
        <v>2041</v>
      </c>
      <c r="B2046" s="5" t="s">
        <v>22287</v>
      </c>
      <c r="C2046" s="5" t="s">
        <v>709</v>
      </c>
      <c r="D2046" s="5">
        <v>1061684761</v>
      </c>
      <c r="E2046" s="6">
        <v>39437</v>
      </c>
    </row>
    <row r="2047" spans="1:5" x14ac:dyDescent="0.3">
      <c r="A2047" s="4">
        <v>2042</v>
      </c>
      <c r="B2047" s="5" t="s">
        <v>15664</v>
      </c>
      <c r="C2047" s="5" t="s">
        <v>3013</v>
      </c>
      <c r="D2047" s="5">
        <v>1105928896</v>
      </c>
      <c r="E2047" s="6">
        <v>39437</v>
      </c>
    </row>
    <row r="2048" spans="1:5" x14ac:dyDescent="0.3">
      <c r="A2048" s="4">
        <v>2043</v>
      </c>
      <c r="B2048" s="13" t="s">
        <v>14987</v>
      </c>
      <c r="C2048" s="13" t="s">
        <v>3617</v>
      </c>
      <c r="D2048" s="13">
        <v>1061705415</v>
      </c>
      <c r="E2048" s="14">
        <v>39437</v>
      </c>
    </row>
    <row r="2049" spans="1:5" x14ac:dyDescent="0.3">
      <c r="A2049" s="4">
        <v>2044</v>
      </c>
      <c r="B2049" s="5" t="s">
        <v>42394</v>
      </c>
      <c r="C2049" s="5" t="s">
        <v>5391</v>
      </c>
      <c r="D2049" s="5">
        <v>76009093</v>
      </c>
      <c r="E2049" s="6">
        <v>39437</v>
      </c>
    </row>
    <row r="2050" spans="1:5" x14ac:dyDescent="0.3">
      <c r="A2050" s="4">
        <v>2045</v>
      </c>
      <c r="B2050" s="5" t="s">
        <v>7404</v>
      </c>
      <c r="C2050" s="5" t="s">
        <v>7405</v>
      </c>
      <c r="D2050" s="5">
        <v>1063806850</v>
      </c>
      <c r="E2050" s="6">
        <v>39438</v>
      </c>
    </row>
    <row r="2051" spans="1:5" x14ac:dyDescent="0.3">
      <c r="A2051" s="4">
        <v>2046</v>
      </c>
      <c r="B2051" s="5" t="s">
        <v>7010</v>
      </c>
      <c r="C2051" s="5" t="s">
        <v>11807</v>
      </c>
      <c r="D2051" s="5">
        <v>1062775880</v>
      </c>
      <c r="E2051" s="6">
        <v>39438</v>
      </c>
    </row>
    <row r="2052" spans="1:5" x14ac:dyDescent="0.3">
      <c r="A2052" s="4">
        <v>2047</v>
      </c>
      <c r="B2052" s="5" t="s">
        <v>40434</v>
      </c>
      <c r="C2052" s="5" t="s">
        <v>17485</v>
      </c>
      <c r="D2052" s="5">
        <v>48606372</v>
      </c>
      <c r="E2052" s="6">
        <v>39438</v>
      </c>
    </row>
    <row r="2053" spans="1:5" x14ac:dyDescent="0.3">
      <c r="A2053" s="4">
        <v>2048</v>
      </c>
      <c r="B2053" s="5" t="s">
        <v>30077</v>
      </c>
      <c r="C2053" s="5" t="s">
        <v>2926</v>
      </c>
      <c r="D2053" s="5">
        <v>1067463247</v>
      </c>
      <c r="E2053" s="6">
        <v>39439</v>
      </c>
    </row>
    <row r="2054" spans="1:5" x14ac:dyDescent="0.3">
      <c r="A2054" s="4">
        <v>2049</v>
      </c>
      <c r="B2054" s="5" t="s">
        <v>8873</v>
      </c>
      <c r="C2054" s="5" t="s">
        <v>8874</v>
      </c>
      <c r="D2054" s="5">
        <v>1063808401</v>
      </c>
      <c r="E2054" s="6">
        <v>39439</v>
      </c>
    </row>
    <row r="2055" spans="1:5" x14ac:dyDescent="0.3">
      <c r="A2055" s="4">
        <v>2050</v>
      </c>
      <c r="B2055" s="5" t="s">
        <v>23230</v>
      </c>
      <c r="C2055" s="5" t="s">
        <v>16454</v>
      </c>
      <c r="D2055" s="5">
        <v>1061688642</v>
      </c>
      <c r="E2055" s="6">
        <v>39440</v>
      </c>
    </row>
    <row r="2056" spans="1:5" x14ac:dyDescent="0.3">
      <c r="A2056" s="4">
        <v>2051</v>
      </c>
      <c r="B2056" s="5" t="s">
        <v>24107</v>
      </c>
      <c r="C2056" s="5" t="s">
        <v>6456</v>
      </c>
      <c r="D2056" s="5">
        <v>1061701769</v>
      </c>
      <c r="E2056" s="6">
        <v>39440</v>
      </c>
    </row>
    <row r="2057" spans="1:5" x14ac:dyDescent="0.3">
      <c r="A2057" s="4">
        <v>2052</v>
      </c>
      <c r="B2057" s="5" t="s">
        <v>15944</v>
      </c>
      <c r="C2057" s="5" t="s">
        <v>2825</v>
      </c>
      <c r="D2057" s="5">
        <v>1088972075</v>
      </c>
      <c r="E2057" s="6">
        <v>39440</v>
      </c>
    </row>
    <row r="2058" spans="1:5" x14ac:dyDescent="0.3">
      <c r="A2058" s="4">
        <v>2053</v>
      </c>
      <c r="B2058" s="5" t="s">
        <v>17502</v>
      </c>
      <c r="C2058" s="5" t="s">
        <v>2870</v>
      </c>
      <c r="D2058" s="5">
        <v>1070008734</v>
      </c>
      <c r="E2058" s="6">
        <v>39440</v>
      </c>
    </row>
    <row r="2059" spans="1:5" x14ac:dyDescent="0.3">
      <c r="A2059" s="4">
        <v>2054</v>
      </c>
      <c r="B2059" s="5" t="s">
        <v>23477</v>
      </c>
      <c r="C2059" s="5" t="s">
        <v>23478</v>
      </c>
      <c r="D2059" s="5">
        <v>1061691512</v>
      </c>
      <c r="E2059" s="6">
        <v>39441</v>
      </c>
    </row>
    <row r="2060" spans="1:5" x14ac:dyDescent="0.3">
      <c r="A2060" s="4">
        <v>2055</v>
      </c>
      <c r="B2060" s="5" t="s">
        <v>3239</v>
      </c>
      <c r="C2060" s="5" t="s">
        <v>3240</v>
      </c>
      <c r="D2060" s="5">
        <v>1061696071</v>
      </c>
      <c r="E2060" s="6">
        <v>39441</v>
      </c>
    </row>
    <row r="2061" spans="1:5" x14ac:dyDescent="0.3">
      <c r="A2061" s="4">
        <v>2056</v>
      </c>
      <c r="B2061" s="5" t="s">
        <v>7867</v>
      </c>
      <c r="C2061" s="5" t="s">
        <v>7868</v>
      </c>
      <c r="D2061" s="5">
        <v>1062774729</v>
      </c>
      <c r="E2061" s="6">
        <v>39442</v>
      </c>
    </row>
    <row r="2062" spans="1:5" x14ac:dyDescent="0.3">
      <c r="A2062" s="4">
        <v>2057</v>
      </c>
      <c r="B2062" s="5" t="s">
        <v>1736</v>
      </c>
      <c r="C2062" s="5" t="s">
        <v>1737</v>
      </c>
      <c r="D2062" s="5">
        <v>1061716930</v>
      </c>
      <c r="E2062" s="6">
        <v>39442</v>
      </c>
    </row>
    <row r="2063" spans="1:5" x14ac:dyDescent="0.3">
      <c r="A2063" s="4">
        <v>2058</v>
      </c>
      <c r="B2063" s="5" t="s">
        <v>24088</v>
      </c>
      <c r="C2063" s="5" t="s">
        <v>974</v>
      </c>
      <c r="D2063" s="5">
        <v>1061701635</v>
      </c>
      <c r="E2063" s="6">
        <v>39443</v>
      </c>
    </row>
    <row r="2064" spans="1:5" x14ac:dyDescent="0.3">
      <c r="A2064" s="4">
        <v>2059</v>
      </c>
      <c r="B2064" s="5" t="s">
        <v>36460</v>
      </c>
      <c r="C2064" s="5" t="s">
        <v>36461</v>
      </c>
      <c r="D2064" s="5">
        <v>1130652098</v>
      </c>
      <c r="E2064" s="6">
        <v>39443</v>
      </c>
    </row>
    <row r="2065" spans="1:5" x14ac:dyDescent="0.3">
      <c r="A2065" s="4">
        <v>2060</v>
      </c>
      <c r="B2065" s="5" t="s">
        <v>895</v>
      </c>
      <c r="C2065" s="5" t="s">
        <v>7862</v>
      </c>
      <c r="D2065" s="5">
        <v>1062774718</v>
      </c>
      <c r="E2065" s="6">
        <v>39443</v>
      </c>
    </row>
    <row r="2066" spans="1:5" x14ac:dyDescent="0.3">
      <c r="A2066" s="4">
        <v>2061</v>
      </c>
      <c r="B2066" s="5" t="s">
        <v>7850</v>
      </c>
      <c r="C2066" s="5" t="s">
        <v>7851</v>
      </c>
      <c r="D2066" s="5">
        <v>1062774646</v>
      </c>
      <c r="E2066" s="6">
        <v>39443</v>
      </c>
    </row>
    <row r="2067" spans="1:5" x14ac:dyDescent="0.3">
      <c r="A2067" s="4">
        <v>2062</v>
      </c>
      <c r="B2067" s="13" t="s">
        <v>28089</v>
      </c>
      <c r="C2067" s="13" t="s">
        <v>28090</v>
      </c>
      <c r="D2067" s="13">
        <v>1061708139</v>
      </c>
      <c r="E2067" s="14">
        <v>39444</v>
      </c>
    </row>
    <row r="2068" spans="1:5" x14ac:dyDescent="0.3">
      <c r="A2068" s="4">
        <v>2063</v>
      </c>
      <c r="B2068" s="5" t="s">
        <v>15690</v>
      </c>
      <c r="C2068" s="5" t="s">
        <v>15691</v>
      </c>
      <c r="D2068" s="5">
        <v>1106512740</v>
      </c>
      <c r="E2068" s="6">
        <v>39445</v>
      </c>
    </row>
    <row r="2069" spans="1:5" x14ac:dyDescent="0.3">
      <c r="A2069" s="4">
        <v>2064</v>
      </c>
      <c r="B2069" s="5" t="s">
        <v>12744</v>
      </c>
      <c r="C2069" s="5" t="s">
        <v>5251</v>
      </c>
      <c r="D2069" s="5">
        <v>1113626541</v>
      </c>
      <c r="E2069" s="6">
        <v>39446</v>
      </c>
    </row>
    <row r="2070" spans="1:5" x14ac:dyDescent="0.3">
      <c r="A2070" s="4">
        <v>2065</v>
      </c>
      <c r="B2070" s="5" t="s">
        <v>11495</v>
      </c>
      <c r="C2070" s="5" t="s">
        <v>13477</v>
      </c>
      <c r="D2070" s="5">
        <v>1065096215</v>
      </c>
      <c r="E2070" s="6">
        <v>39446</v>
      </c>
    </row>
    <row r="2071" spans="1:5" x14ac:dyDescent="0.3">
      <c r="A2071" s="4">
        <v>2066</v>
      </c>
      <c r="B2071" s="5" t="s">
        <v>14260</v>
      </c>
      <c r="C2071" s="5" t="s">
        <v>40799</v>
      </c>
      <c r="D2071" s="5">
        <v>66907335</v>
      </c>
      <c r="E2071" s="6">
        <v>39446</v>
      </c>
    </row>
    <row r="2072" spans="1:5" x14ac:dyDescent="0.3">
      <c r="A2072" s="4">
        <v>2067</v>
      </c>
      <c r="B2072" s="13" t="s">
        <v>37597</v>
      </c>
      <c r="C2072" s="13" t="s">
        <v>1777</v>
      </c>
      <c r="D2072" s="13">
        <v>1061720819</v>
      </c>
      <c r="E2072" s="14">
        <v>39447</v>
      </c>
    </row>
    <row r="2073" spans="1:5" x14ac:dyDescent="0.3">
      <c r="A2073" s="4">
        <v>2068</v>
      </c>
      <c r="B2073" s="5" t="s">
        <v>36341</v>
      </c>
      <c r="C2073" s="5" t="s">
        <v>36342</v>
      </c>
      <c r="D2073" s="5">
        <v>1130675543</v>
      </c>
      <c r="E2073" s="6">
        <v>39448</v>
      </c>
    </row>
    <row r="2074" spans="1:5" x14ac:dyDescent="0.3">
      <c r="A2074" s="4">
        <v>2069</v>
      </c>
      <c r="B2074" s="5" t="s">
        <v>19243</v>
      </c>
      <c r="C2074" s="5" t="s">
        <v>504</v>
      </c>
      <c r="D2074" s="5">
        <v>1061694923</v>
      </c>
      <c r="E2074" s="6">
        <v>39449</v>
      </c>
    </row>
    <row r="2075" spans="1:5" x14ac:dyDescent="0.3">
      <c r="A2075" s="4">
        <v>2070</v>
      </c>
      <c r="B2075" s="5" t="s">
        <v>22571</v>
      </c>
      <c r="C2075" s="5" t="s">
        <v>22161</v>
      </c>
      <c r="D2075" s="5">
        <v>1061701774</v>
      </c>
      <c r="E2075" s="6">
        <v>39450</v>
      </c>
    </row>
    <row r="2076" spans="1:5" x14ac:dyDescent="0.3">
      <c r="A2076" s="4">
        <v>2071</v>
      </c>
      <c r="B2076" s="5" t="s">
        <v>43606</v>
      </c>
      <c r="C2076" s="5" t="s">
        <v>43607</v>
      </c>
      <c r="D2076" s="5">
        <v>52950253</v>
      </c>
      <c r="E2076" s="6">
        <v>39451</v>
      </c>
    </row>
    <row r="2077" spans="1:5" x14ac:dyDescent="0.3">
      <c r="A2077" s="4">
        <v>2072</v>
      </c>
      <c r="B2077" s="5" t="s">
        <v>42071</v>
      </c>
      <c r="C2077" s="5" t="s">
        <v>3246</v>
      </c>
      <c r="D2077" s="5">
        <v>48643649</v>
      </c>
      <c r="E2077" s="6">
        <v>39451</v>
      </c>
    </row>
    <row r="2078" spans="1:5" x14ac:dyDescent="0.3">
      <c r="A2078" s="4">
        <v>2073</v>
      </c>
      <c r="B2078" s="5" t="s">
        <v>22516</v>
      </c>
      <c r="C2078" s="5" t="s">
        <v>16865</v>
      </c>
      <c r="D2078" s="5">
        <v>48603963</v>
      </c>
      <c r="E2078" s="6">
        <v>39451</v>
      </c>
    </row>
    <row r="2079" spans="1:5" x14ac:dyDescent="0.3">
      <c r="A2079" s="4">
        <v>2074</v>
      </c>
      <c r="B2079" s="5" t="s">
        <v>13018</v>
      </c>
      <c r="C2079" s="5" t="s">
        <v>13019</v>
      </c>
      <c r="D2079" s="5">
        <v>1114819169</v>
      </c>
      <c r="E2079" s="6">
        <v>39452</v>
      </c>
    </row>
    <row r="2080" spans="1:5" x14ac:dyDescent="0.3">
      <c r="A2080" s="4">
        <v>2075</v>
      </c>
      <c r="B2080" s="5" t="s">
        <v>4624</v>
      </c>
      <c r="C2080" s="5" t="s">
        <v>4625</v>
      </c>
      <c r="D2080" s="5">
        <v>1063809605</v>
      </c>
      <c r="E2080" s="6">
        <v>39452</v>
      </c>
    </row>
    <row r="2081" spans="1:5" x14ac:dyDescent="0.3">
      <c r="A2081" s="4">
        <v>2076</v>
      </c>
      <c r="B2081" s="5" t="s">
        <v>40523</v>
      </c>
      <c r="C2081" s="5" t="s">
        <v>16577</v>
      </c>
      <c r="D2081" s="5">
        <v>48607896</v>
      </c>
      <c r="E2081" s="6">
        <v>39452</v>
      </c>
    </row>
    <row r="2082" spans="1:5" x14ac:dyDescent="0.3">
      <c r="A2082" s="4">
        <v>2077</v>
      </c>
      <c r="B2082" s="5" t="s">
        <v>22985</v>
      </c>
      <c r="C2082" s="5" t="s">
        <v>22986</v>
      </c>
      <c r="D2082" s="5">
        <v>1061684344</v>
      </c>
      <c r="E2082" s="6">
        <v>39453</v>
      </c>
    </row>
    <row r="2083" spans="1:5" x14ac:dyDescent="0.3">
      <c r="A2083" s="4">
        <v>2078</v>
      </c>
      <c r="B2083" s="5" t="s">
        <v>8762</v>
      </c>
      <c r="C2083" s="5" t="s">
        <v>9029</v>
      </c>
      <c r="D2083" s="5">
        <v>1063808827</v>
      </c>
      <c r="E2083" s="6">
        <v>39453</v>
      </c>
    </row>
    <row r="2084" spans="1:5" x14ac:dyDescent="0.3">
      <c r="A2084" s="4">
        <v>2079</v>
      </c>
      <c r="B2084" s="5" t="s">
        <v>10707</v>
      </c>
      <c r="C2084" s="5" t="s">
        <v>1411</v>
      </c>
      <c r="D2084" s="5">
        <v>1061985264</v>
      </c>
      <c r="E2084" s="6">
        <v>39453</v>
      </c>
    </row>
    <row r="2085" spans="1:5" x14ac:dyDescent="0.3">
      <c r="A2085" s="4">
        <v>2080</v>
      </c>
      <c r="B2085" s="5" t="s">
        <v>24224</v>
      </c>
      <c r="C2085" s="5" t="s">
        <v>23961</v>
      </c>
      <c r="D2085" s="5">
        <v>1061530426</v>
      </c>
      <c r="E2085" s="6">
        <v>39455</v>
      </c>
    </row>
    <row r="2086" spans="1:5" x14ac:dyDescent="0.3">
      <c r="A2086" s="4">
        <v>2081</v>
      </c>
      <c r="B2086" s="5" t="s">
        <v>4649</v>
      </c>
      <c r="C2086" s="5" t="s">
        <v>364</v>
      </c>
      <c r="D2086" s="5">
        <v>1061807878</v>
      </c>
      <c r="E2086" s="6">
        <v>39455</v>
      </c>
    </row>
    <row r="2087" spans="1:5" x14ac:dyDescent="0.3">
      <c r="A2087" s="4">
        <v>2082</v>
      </c>
      <c r="B2087" s="5" t="s">
        <v>19267</v>
      </c>
      <c r="C2087" s="5" t="s">
        <v>19268</v>
      </c>
      <c r="D2087" s="5">
        <v>1061695143</v>
      </c>
      <c r="E2087" s="6">
        <v>39456</v>
      </c>
    </row>
    <row r="2088" spans="1:5" x14ac:dyDescent="0.3">
      <c r="A2088" s="4">
        <v>2083</v>
      </c>
      <c r="B2088" s="5" t="s">
        <v>24071</v>
      </c>
      <c r="C2088" s="5" t="s">
        <v>24072</v>
      </c>
      <c r="D2088" s="5">
        <v>1061701543</v>
      </c>
      <c r="E2088" s="6">
        <v>39456</v>
      </c>
    </row>
    <row r="2089" spans="1:5" x14ac:dyDescent="0.3">
      <c r="A2089" s="4">
        <v>2084</v>
      </c>
      <c r="B2089" s="5" t="s">
        <v>8995</v>
      </c>
      <c r="C2089" s="5" t="s">
        <v>8996</v>
      </c>
      <c r="D2089" s="5">
        <v>1063808761</v>
      </c>
      <c r="E2089" s="6">
        <v>39456</v>
      </c>
    </row>
    <row r="2090" spans="1:5" x14ac:dyDescent="0.3">
      <c r="A2090" s="4">
        <v>2085</v>
      </c>
      <c r="B2090" s="13" t="s">
        <v>29634</v>
      </c>
      <c r="C2090" s="13" t="s">
        <v>29635</v>
      </c>
      <c r="D2090" s="13">
        <v>1061706943</v>
      </c>
      <c r="E2090" s="14">
        <v>39456</v>
      </c>
    </row>
    <row r="2091" spans="1:5" x14ac:dyDescent="0.3">
      <c r="A2091" s="4">
        <v>2086</v>
      </c>
      <c r="B2091" s="5" t="s">
        <v>40358</v>
      </c>
      <c r="C2091" s="5" t="s">
        <v>40359</v>
      </c>
      <c r="D2091" s="5">
        <v>48605886</v>
      </c>
      <c r="E2091" s="6">
        <v>39456</v>
      </c>
    </row>
    <row r="2092" spans="1:5" x14ac:dyDescent="0.3">
      <c r="A2092" s="4">
        <v>2087</v>
      </c>
      <c r="B2092" s="5" t="s">
        <v>12459</v>
      </c>
      <c r="C2092" s="5" t="s">
        <v>5874</v>
      </c>
      <c r="D2092" s="5">
        <v>1062276093</v>
      </c>
      <c r="E2092" s="6">
        <v>39457</v>
      </c>
    </row>
    <row r="2093" spans="1:5" x14ac:dyDescent="0.3">
      <c r="A2093" s="4">
        <v>2088</v>
      </c>
      <c r="B2093" s="5" t="s">
        <v>3251</v>
      </c>
      <c r="C2093" s="5" t="s">
        <v>3252</v>
      </c>
      <c r="D2093" s="5">
        <v>1061696092</v>
      </c>
      <c r="E2093" s="6">
        <v>39458</v>
      </c>
    </row>
    <row r="2094" spans="1:5" x14ac:dyDescent="0.3">
      <c r="A2094" s="4">
        <v>2089</v>
      </c>
      <c r="B2094" s="5" t="s">
        <v>15561</v>
      </c>
      <c r="C2094" s="5" t="s">
        <v>5245</v>
      </c>
      <c r="D2094" s="5">
        <v>1087749514</v>
      </c>
      <c r="E2094" s="6">
        <v>39459</v>
      </c>
    </row>
    <row r="2095" spans="1:5" x14ac:dyDescent="0.3">
      <c r="A2095" s="4">
        <v>2090</v>
      </c>
      <c r="B2095" s="5" t="s">
        <v>11502</v>
      </c>
      <c r="C2095" s="5" t="s">
        <v>11503</v>
      </c>
      <c r="D2095" s="5">
        <v>1062754172</v>
      </c>
      <c r="E2095" s="6">
        <v>39459</v>
      </c>
    </row>
    <row r="2096" spans="1:5" x14ac:dyDescent="0.3">
      <c r="A2096" s="4">
        <v>2091</v>
      </c>
      <c r="B2096" s="13" t="s">
        <v>31975</v>
      </c>
      <c r="C2096" s="13" t="s">
        <v>31976</v>
      </c>
      <c r="D2096" s="13">
        <v>1061719108</v>
      </c>
      <c r="E2096" s="14">
        <v>39459</v>
      </c>
    </row>
    <row r="2097" spans="1:5" x14ac:dyDescent="0.3">
      <c r="A2097" s="4">
        <v>2092</v>
      </c>
      <c r="B2097" s="5" t="s">
        <v>4349</v>
      </c>
      <c r="C2097" s="5" t="s">
        <v>2926</v>
      </c>
      <c r="D2097" s="5">
        <v>1061685777</v>
      </c>
      <c r="E2097" s="6">
        <v>39460</v>
      </c>
    </row>
    <row r="2098" spans="1:5" x14ac:dyDescent="0.3">
      <c r="A2098" s="4">
        <v>2093</v>
      </c>
      <c r="B2098" s="5" t="s">
        <v>24830</v>
      </c>
      <c r="C2098" s="5" t="s">
        <v>24831</v>
      </c>
      <c r="D2098" s="5">
        <v>1061703360</v>
      </c>
      <c r="E2098" s="6">
        <v>39461</v>
      </c>
    </row>
    <row r="2099" spans="1:5" x14ac:dyDescent="0.3">
      <c r="A2099" s="4">
        <v>2094</v>
      </c>
      <c r="B2099" s="5" t="s">
        <v>29102</v>
      </c>
      <c r="C2099" s="5" t="s">
        <v>31223</v>
      </c>
      <c r="D2099" s="5">
        <v>1065096594</v>
      </c>
      <c r="E2099" s="6">
        <v>39461</v>
      </c>
    </row>
    <row r="2100" spans="1:5" x14ac:dyDescent="0.3">
      <c r="A2100" s="4">
        <v>2095</v>
      </c>
      <c r="B2100" s="5" t="s">
        <v>11163</v>
      </c>
      <c r="C2100" s="5" t="s">
        <v>11164</v>
      </c>
      <c r="D2100" s="5">
        <v>1061985937</v>
      </c>
      <c r="E2100" s="6">
        <v>39461</v>
      </c>
    </row>
    <row r="2101" spans="1:5" x14ac:dyDescent="0.3">
      <c r="A2101" s="4">
        <v>2096</v>
      </c>
      <c r="B2101" s="5" t="s">
        <v>18585</v>
      </c>
      <c r="C2101" s="5" t="s">
        <v>22579</v>
      </c>
      <c r="D2101" s="5">
        <v>48627365</v>
      </c>
      <c r="E2101" s="6">
        <v>39461</v>
      </c>
    </row>
    <row r="2102" spans="1:5" x14ac:dyDescent="0.3">
      <c r="A2102" s="4">
        <v>2097</v>
      </c>
      <c r="B2102" s="5" t="s">
        <v>12839</v>
      </c>
      <c r="C2102" s="5" t="s">
        <v>18914</v>
      </c>
      <c r="D2102" s="5">
        <v>1061693085</v>
      </c>
      <c r="E2102" s="6">
        <v>39462</v>
      </c>
    </row>
    <row r="2103" spans="1:5" x14ac:dyDescent="0.3">
      <c r="A2103" s="4">
        <v>2098</v>
      </c>
      <c r="B2103" s="5" t="s">
        <v>8733</v>
      </c>
      <c r="C2103" s="5" t="s">
        <v>2840</v>
      </c>
      <c r="D2103" s="5">
        <v>1063806613</v>
      </c>
      <c r="E2103" s="6">
        <v>39462</v>
      </c>
    </row>
    <row r="2104" spans="1:5" x14ac:dyDescent="0.3">
      <c r="A2104" s="4">
        <v>2099</v>
      </c>
      <c r="B2104" s="5" t="s">
        <v>14456</v>
      </c>
      <c r="C2104" s="5" t="s">
        <v>14457</v>
      </c>
      <c r="D2104" s="5">
        <v>1112041995</v>
      </c>
      <c r="E2104" s="6">
        <v>39463</v>
      </c>
    </row>
    <row r="2105" spans="1:5" x14ac:dyDescent="0.3">
      <c r="A2105" s="4">
        <v>2100</v>
      </c>
      <c r="B2105" s="5" t="s">
        <v>23024</v>
      </c>
      <c r="C2105" s="5" t="s">
        <v>324</v>
      </c>
      <c r="D2105" s="5">
        <v>1061684626</v>
      </c>
      <c r="E2105" s="6">
        <v>39464</v>
      </c>
    </row>
    <row r="2106" spans="1:5" x14ac:dyDescent="0.3">
      <c r="A2106" s="4">
        <v>2101</v>
      </c>
      <c r="B2106" s="5" t="s">
        <v>12021</v>
      </c>
      <c r="C2106" s="5" t="s">
        <v>12022</v>
      </c>
      <c r="D2106" s="5">
        <v>1063808112</v>
      </c>
      <c r="E2106" s="6">
        <v>39464</v>
      </c>
    </row>
    <row r="2107" spans="1:5" x14ac:dyDescent="0.3">
      <c r="A2107" s="4">
        <v>2102</v>
      </c>
      <c r="B2107" s="5" t="s">
        <v>2297</v>
      </c>
      <c r="C2107" s="5" t="s">
        <v>2298</v>
      </c>
      <c r="D2107" s="5">
        <v>1061718218</v>
      </c>
      <c r="E2107" s="6">
        <v>39464</v>
      </c>
    </row>
    <row r="2108" spans="1:5" x14ac:dyDescent="0.3">
      <c r="A2108" s="4">
        <v>2103</v>
      </c>
      <c r="B2108" s="5" t="s">
        <v>24985</v>
      </c>
      <c r="C2108" s="5" t="s">
        <v>18672</v>
      </c>
      <c r="D2108" s="5">
        <v>1061598402</v>
      </c>
      <c r="E2108" s="6">
        <v>39465</v>
      </c>
    </row>
    <row r="2109" spans="1:5" x14ac:dyDescent="0.3">
      <c r="A2109" s="4">
        <v>2104</v>
      </c>
      <c r="B2109" s="5" t="s">
        <v>12588</v>
      </c>
      <c r="C2109" s="5" t="s">
        <v>12589</v>
      </c>
      <c r="D2109" s="5">
        <v>1062283549</v>
      </c>
      <c r="E2109" s="6">
        <v>39465</v>
      </c>
    </row>
    <row r="2110" spans="1:5" x14ac:dyDescent="0.3">
      <c r="A2110" s="4">
        <v>2105</v>
      </c>
      <c r="B2110" s="5" t="s">
        <v>10615</v>
      </c>
      <c r="C2110" s="5" t="s">
        <v>9946</v>
      </c>
      <c r="D2110" s="5">
        <v>1061984448</v>
      </c>
      <c r="E2110" s="6">
        <v>39465</v>
      </c>
    </row>
    <row r="2111" spans="1:5" x14ac:dyDescent="0.3">
      <c r="A2111" s="4">
        <v>2106</v>
      </c>
      <c r="B2111" s="13" t="s">
        <v>27678</v>
      </c>
      <c r="C2111" s="13" t="s">
        <v>3207</v>
      </c>
      <c r="D2111" s="13">
        <v>1061720658</v>
      </c>
      <c r="E2111" s="14">
        <v>39465</v>
      </c>
    </row>
    <row r="2112" spans="1:5" x14ac:dyDescent="0.3">
      <c r="A2112" s="4">
        <v>2107</v>
      </c>
      <c r="B2112" s="13" t="s">
        <v>3545</v>
      </c>
      <c r="C2112" s="13" t="s">
        <v>31404</v>
      </c>
      <c r="D2112" s="13">
        <v>1061720324</v>
      </c>
      <c r="E2112" s="14">
        <v>39465</v>
      </c>
    </row>
    <row r="2113" spans="1:5" x14ac:dyDescent="0.3">
      <c r="A2113" s="4">
        <v>2108</v>
      </c>
      <c r="B2113" s="13" t="s">
        <v>31330</v>
      </c>
      <c r="C2113" s="13" t="s">
        <v>31331</v>
      </c>
      <c r="D2113" s="13">
        <v>1061720136</v>
      </c>
      <c r="E2113" s="14">
        <v>39465</v>
      </c>
    </row>
    <row r="2114" spans="1:5" x14ac:dyDescent="0.3">
      <c r="A2114" s="4">
        <v>2109</v>
      </c>
      <c r="B2114" s="5" t="s">
        <v>2355</v>
      </c>
      <c r="C2114" s="5" t="s">
        <v>2356</v>
      </c>
      <c r="D2114" s="5">
        <v>1061718356</v>
      </c>
      <c r="E2114" s="6">
        <v>39465</v>
      </c>
    </row>
    <row r="2115" spans="1:5" x14ac:dyDescent="0.3">
      <c r="A2115" s="4">
        <v>2110</v>
      </c>
      <c r="B2115" s="13" t="s">
        <v>31556</v>
      </c>
      <c r="C2115" s="13" t="s">
        <v>1059</v>
      </c>
      <c r="D2115" s="13">
        <v>1061705010</v>
      </c>
      <c r="E2115" s="14">
        <v>39465</v>
      </c>
    </row>
    <row r="2116" spans="1:5" x14ac:dyDescent="0.3">
      <c r="A2116" s="4">
        <v>2111</v>
      </c>
      <c r="B2116" s="5" t="s">
        <v>41816</v>
      </c>
      <c r="C2116" s="5" t="s">
        <v>20517</v>
      </c>
      <c r="D2116" s="5">
        <v>48627333</v>
      </c>
      <c r="E2116" s="6">
        <v>39465</v>
      </c>
    </row>
    <row r="2117" spans="1:5" x14ac:dyDescent="0.3">
      <c r="A2117" s="4">
        <v>2112</v>
      </c>
      <c r="B2117" s="5" t="s">
        <v>23693</v>
      </c>
      <c r="C2117" s="5" t="s">
        <v>23694</v>
      </c>
      <c r="D2117" s="5">
        <v>1061702436</v>
      </c>
      <c r="E2117" s="6">
        <v>39466</v>
      </c>
    </row>
    <row r="2118" spans="1:5" x14ac:dyDescent="0.3">
      <c r="A2118" s="4">
        <v>2113</v>
      </c>
      <c r="B2118" s="5" t="s">
        <v>24809</v>
      </c>
      <c r="C2118" s="5" t="s">
        <v>311</v>
      </c>
      <c r="D2118" s="5">
        <v>1061703235</v>
      </c>
      <c r="E2118" s="6">
        <v>39466</v>
      </c>
    </row>
    <row r="2119" spans="1:5" x14ac:dyDescent="0.3">
      <c r="A2119" s="4">
        <v>2114</v>
      </c>
      <c r="B2119" s="5" t="s">
        <v>8798</v>
      </c>
      <c r="C2119" s="5" t="s">
        <v>8799</v>
      </c>
      <c r="D2119" s="5">
        <v>1063808245</v>
      </c>
      <c r="E2119" s="6">
        <v>39466</v>
      </c>
    </row>
    <row r="2120" spans="1:5" x14ac:dyDescent="0.3">
      <c r="A2120" s="4">
        <v>2115</v>
      </c>
      <c r="B2120" s="5" t="s">
        <v>23676</v>
      </c>
      <c r="C2120" s="5" t="s">
        <v>23677</v>
      </c>
      <c r="D2120" s="5">
        <v>1061702343</v>
      </c>
      <c r="E2120" s="6">
        <v>39467</v>
      </c>
    </row>
    <row r="2121" spans="1:5" x14ac:dyDescent="0.3">
      <c r="A2121" s="4">
        <v>2116</v>
      </c>
      <c r="B2121" s="5" t="s">
        <v>30060</v>
      </c>
      <c r="C2121" s="5" t="s">
        <v>2926</v>
      </c>
      <c r="D2121" s="5">
        <v>1067461975</v>
      </c>
      <c r="E2121" s="6">
        <v>39467</v>
      </c>
    </row>
    <row r="2122" spans="1:5" x14ac:dyDescent="0.3">
      <c r="A2122" s="4">
        <v>2117</v>
      </c>
      <c r="B2122" s="5" t="s">
        <v>19669</v>
      </c>
      <c r="C2122" s="5" t="s">
        <v>7828</v>
      </c>
      <c r="D2122" s="5">
        <v>36382224</v>
      </c>
      <c r="E2122" s="6">
        <v>39468</v>
      </c>
    </row>
    <row r="2123" spans="1:5" x14ac:dyDescent="0.3">
      <c r="A2123" s="4">
        <v>2118</v>
      </c>
      <c r="B2123" s="5" t="s">
        <v>23130</v>
      </c>
      <c r="C2123" s="5" t="s">
        <v>23131</v>
      </c>
      <c r="D2123" s="5">
        <v>1061598774</v>
      </c>
      <c r="E2123" s="6">
        <v>39468</v>
      </c>
    </row>
    <row r="2124" spans="1:5" x14ac:dyDescent="0.3">
      <c r="A2124" s="4">
        <v>2119</v>
      </c>
      <c r="B2124" s="5" t="s">
        <v>29799</v>
      </c>
      <c r="C2124" s="5" t="s">
        <v>6860</v>
      </c>
      <c r="D2124" s="5">
        <v>1065442295</v>
      </c>
      <c r="E2124" s="6">
        <v>39468</v>
      </c>
    </row>
    <row r="2125" spans="1:5" x14ac:dyDescent="0.3">
      <c r="A2125" s="4">
        <v>2120</v>
      </c>
      <c r="B2125" s="5" t="s">
        <v>11617</v>
      </c>
      <c r="C2125" s="5" t="s">
        <v>7459</v>
      </c>
      <c r="D2125" s="5">
        <v>1062775072</v>
      </c>
      <c r="E2125" s="6">
        <v>39468</v>
      </c>
    </row>
    <row r="2126" spans="1:5" x14ac:dyDescent="0.3">
      <c r="A2126" s="4">
        <v>2121</v>
      </c>
      <c r="B2126" s="5" t="s">
        <v>7800</v>
      </c>
      <c r="C2126" s="5" t="s">
        <v>7801</v>
      </c>
      <c r="D2126" s="5">
        <v>1062774384</v>
      </c>
      <c r="E2126" s="6">
        <v>39468</v>
      </c>
    </row>
    <row r="2127" spans="1:5" x14ac:dyDescent="0.3">
      <c r="A2127" s="4">
        <v>2122</v>
      </c>
      <c r="B2127" s="5" t="s">
        <v>10644</v>
      </c>
      <c r="C2127" s="5" t="s">
        <v>10645</v>
      </c>
      <c r="D2127" s="5">
        <v>1061984721</v>
      </c>
      <c r="E2127" s="6">
        <v>39468</v>
      </c>
    </row>
    <row r="2128" spans="1:5" x14ac:dyDescent="0.3">
      <c r="A2128" s="4">
        <v>2123</v>
      </c>
      <c r="B2128" s="13" t="s">
        <v>29443</v>
      </c>
      <c r="C2128" s="13" t="s">
        <v>29444</v>
      </c>
      <c r="D2128" s="13">
        <v>1061706237</v>
      </c>
      <c r="E2128" s="14">
        <v>39469</v>
      </c>
    </row>
    <row r="2129" spans="1:5" x14ac:dyDescent="0.3">
      <c r="A2129" s="4">
        <v>2124</v>
      </c>
      <c r="B2129" s="5" t="s">
        <v>13949</v>
      </c>
      <c r="C2129" s="5" t="s">
        <v>13950</v>
      </c>
      <c r="D2129" s="5">
        <v>1116775598</v>
      </c>
      <c r="E2129" s="6">
        <v>39470</v>
      </c>
    </row>
    <row r="2130" spans="1:5" x14ac:dyDescent="0.3">
      <c r="A2130" s="4">
        <v>2125</v>
      </c>
      <c r="B2130" s="5" t="s">
        <v>4355</v>
      </c>
      <c r="C2130" s="5" t="s">
        <v>2990</v>
      </c>
      <c r="D2130" s="5">
        <v>1063807507</v>
      </c>
      <c r="E2130" s="6">
        <v>39470</v>
      </c>
    </row>
    <row r="2131" spans="1:5" x14ac:dyDescent="0.3">
      <c r="A2131" s="4">
        <v>2126</v>
      </c>
      <c r="B2131" s="5" t="s">
        <v>7586</v>
      </c>
      <c r="C2131" s="5" t="s">
        <v>7587</v>
      </c>
      <c r="D2131" s="5">
        <v>1063807199</v>
      </c>
      <c r="E2131" s="6">
        <v>39470</v>
      </c>
    </row>
    <row r="2132" spans="1:5" x14ac:dyDescent="0.3">
      <c r="A2132" s="4">
        <v>2127</v>
      </c>
      <c r="B2132" s="5" t="s">
        <v>7853</v>
      </c>
      <c r="C2132" s="5" t="s">
        <v>7860</v>
      </c>
      <c r="D2132" s="5">
        <v>1062774687</v>
      </c>
      <c r="E2132" s="6">
        <v>39471</v>
      </c>
    </row>
    <row r="2133" spans="1:5" x14ac:dyDescent="0.3">
      <c r="A2133" s="4">
        <v>2128</v>
      </c>
      <c r="B2133" s="5" t="s">
        <v>22333</v>
      </c>
      <c r="C2133" s="5" t="s">
        <v>16947</v>
      </c>
      <c r="D2133" s="5">
        <v>1061684982</v>
      </c>
      <c r="E2133" s="6">
        <v>39472</v>
      </c>
    </row>
    <row r="2134" spans="1:5" x14ac:dyDescent="0.3">
      <c r="A2134" s="4">
        <v>2129</v>
      </c>
      <c r="B2134" s="5" t="s">
        <v>14551</v>
      </c>
      <c r="C2134" s="5" t="s">
        <v>23737</v>
      </c>
      <c r="D2134" s="5">
        <v>1061711495</v>
      </c>
      <c r="E2134" s="6">
        <v>39472</v>
      </c>
    </row>
    <row r="2135" spans="1:5" x14ac:dyDescent="0.3">
      <c r="A2135" s="4">
        <v>2130</v>
      </c>
      <c r="B2135" s="5" t="s">
        <v>8607</v>
      </c>
      <c r="C2135" s="5" t="s">
        <v>274</v>
      </c>
      <c r="D2135" s="5">
        <v>1063806355</v>
      </c>
      <c r="E2135" s="6">
        <v>39472</v>
      </c>
    </row>
    <row r="2136" spans="1:5" x14ac:dyDescent="0.3">
      <c r="A2136" s="4">
        <v>2131</v>
      </c>
      <c r="B2136" s="5" t="s">
        <v>15616</v>
      </c>
      <c r="C2136" s="5" t="s">
        <v>5077</v>
      </c>
      <c r="D2136" s="5">
        <v>1105365910</v>
      </c>
      <c r="E2136" s="6">
        <v>39473</v>
      </c>
    </row>
    <row r="2137" spans="1:5" x14ac:dyDescent="0.3">
      <c r="A2137" s="4">
        <v>2132</v>
      </c>
      <c r="B2137" s="5" t="s">
        <v>15993</v>
      </c>
      <c r="C2137" s="5" t="s">
        <v>15994</v>
      </c>
      <c r="D2137" s="5">
        <v>1089076722</v>
      </c>
      <c r="E2137" s="6">
        <v>39473</v>
      </c>
    </row>
    <row r="2138" spans="1:5" x14ac:dyDescent="0.3">
      <c r="A2138" s="4">
        <v>2133</v>
      </c>
      <c r="B2138" s="5" t="s">
        <v>450</v>
      </c>
      <c r="C2138" s="5" t="s">
        <v>1905</v>
      </c>
      <c r="D2138" s="5">
        <v>1062080098</v>
      </c>
      <c r="E2138" s="6">
        <v>39473</v>
      </c>
    </row>
    <row r="2139" spans="1:5" x14ac:dyDescent="0.3">
      <c r="A2139" s="4">
        <v>2134</v>
      </c>
      <c r="B2139" s="13" t="s">
        <v>27397</v>
      </c>
      <c r="C2139" s="13" t="s">
        <v>11582</v>
      </c>
      <c r="D2139" s="13">
        <v>1061709079</v>
      </c>
      <c r="E2139" s="14">
        <v>39473</v>
      </c>
    </row>
    <row r="2140" spans="1:5" x14ac:dyDescent="0.3">
      <c r="A2140" s="4">
        <v>2135</v>
      </c>
      <c r="B2140" s="5" t="s">
        <v>5378</v>
      </c>
      <c r="C2140" s="5" t="s">
        <v>40932</v>
      </c>
      <c r="D2140" s="5">
        <v>66973022</v>
      </c>
      <c r="E2140" s="6">
        <v>39473</v>
      </c>
    </row>
    <row r="2141" spans="1:5" x14ac:dyDescent="0.3">
      <c r="A2141" s="4">
        <v>2136</v>
      </c>
      <c r="B2141" s="5" t="s">
        <v>5002</v>
      </c>
      <c r="C2141" s="5" t="s">
        <v>5003</v>
      </c>
      <c r="D2141" s="5">
        <v>1061711794</v>
      </c>
      <c r="E2141" s="6">
        <v>39474</v>
      </c>
    </row>
    <row r="2142" spans="1:5" x14ac:dyDescent="0.3">
      <c r="A2142" s="4">
        <v>2137</v>
      </c>
      <c r="B2142" s="5" t="s">
        <v>23674</v>
      </c>
      <c r="C2142" s="5" t="s">
        <v>914</v>
      </c>
      <c r="D2142" s="5">
        <v>1061702333</v>
      </c>
      <c r="E2142" s="6">
        <v>39475</v>
      </c>
    </row>
    <row r="2143" spans="1:5" x14ac:dyDescent="0.3">
      <c r="A2143" s="4">
        <v>2138</v>
      </c>
      <c r="B2143" s="13" t="s">
        <v>27901</v>
      </c>
      <c r="C2143" s="13" t="s">
        <v>20627</v>
      </c>
      <c r="D2143" s="13">
        <v>1061707510</v>
      </c>
      <c r="E2143" s="14">
        <v>39475</v>
      </c>
    </row>
    <row r="2144" spans="1:5" x14ac:dyDescent="0.3">
      <c r="A2144" s="4">
        <v>2139</v>
      </c>
      <c r="B2144" s="5" t="s">
        <v>15580</v>
      </c>
      <c r="C2144" s="5" t="s">
        <v>1905</v>
      </c>
      <c r="D2144" s="5">
        <v>1105360440</v>
      </c>
      <c r="E2144" s="6">
        <v>39476</v>
      </c>
    </row>
    <row r="2145" spans="1:5" x14ac:dyDescent="0.3">
      <c r="A2145" s="4">
        <v>2140</v>
      </c>
      <c r="B2145" s="5" t="s">
        <v>7443</v>
      </c>
      <c r="C2145" s="5" t="s">
        <v>175</v>
      </c>
      <c r="D2145" s="5">
        <v>1063806900</v>
      </c>
      <c r="E2145" s="6">
        <v>39476</v>
      </c>
    </row>
    <row r="2146" spans="1:5" x14ac:dyDescent="0.3">
      <c r="A2146" s="4">
        <v>2141</v>
      </c>
      <c r="B2146" s="5" t="s">
        <v>9962</v>
      </c>
      <c r="C2146" s="5" t="s">
        <v>9963</v>
      </c>
      <c r="D2146" s="5">
        <v>1062077485</v>
      </c>
      <c r="E2146" s="6">
        <v>39476</v>
      </c>
    </row>
    <row r="2147" spans="1:5" x14ac:dyDescent="0.3">
      <c r="A2147" s="4">
        <v>2142</v>
      </c>
      <c r="B2147" s="13" t="s">
        <v>27937</v>
      </c>
      <c r="C2147" s="13" t="s">
        <v>27938</v>
      </c>
      <c r="D2147" s="13">
        <v>1061707594</v>
      </c>
      <c r="E2147" s="14">
        <v>39476</v>
      </c>
    </row>
    <row r="2148" spans="1:5" x14ac:dyDescent="0.3">
      <c r="A2148" s="4">
        <v>2143</v>
      </c>
      <c r="B2148" s="5" t="s">
        <v>24453</v>
      </c>
      <c r="C2148" s="5" t="s">
        <v>12426</v>
      </c>
      <c r="D2148" s="5">
        <v>1061699689</v>
      </c>
      <c r="E2148" s="6">
        <v>39477</v>
      </c>
    </row>
    <row r="2149" spans="1:5" x14ac:dyDescent="0.3">
      <c r="A2149" s="4">
        <v>2144</v>
      </c>
      <c r="B2149" s="5" t="s">
        <v>8655</v>
      </c>
      <c r="C2149" s="5" t="s">
        <v>36418</v>
      </c>
      <c r="D2149" s="5">
        <v>1130661068</v>
      </c>
      <c r="E2149" s="6">
        <v>39477</v>
      </c>
    </row>
    <row r="2150" spans="1:5" x14ac:dyDescent="0.3">
      <c r="A2150" s="4">
        <v>2145</v>
      </c>
      <c r="B2150" s="5" t="s">
        <v>4937</v>
      </c>
      <c r="C2150" s="5" t="s">
        <v>4938</v>
      </c>
      <c r="D2150" s="5">
        <v>1064488364</v>
      </c>
      <c r="E2150" s="6">
        <v>39477</v>
      </c>
    </row>
    <row r="2151" spans="1:5" x14ac:dyDescent="0.3">
      <c r="A2151" s="4">
        <v>2146</v>
      </c>
      <c r="B2151" s="5" t="s">
        <v>11797</v>
      </c>
      <c r="C2151" s="5" t="s">
        <v>11798</v>
      </c>
      <c r="D2151" s="5">
        <v>1062775825</v>
      </c>
      <c r="E2151" s="6">
        <v>39477</v>
      </c>
    </row>
    <row r="2152" spans="1:5" x14ac:dyDescent="0.3">
      <c r="A2152" s="4">
        <v>2147</v>
      </c>
      <c r="B2152" s="5" t="s">
        <v>6051</v>
      </c>
      <c r="C2152" s="5" t="s">
        <v>7722</v>
      </c>
      <c r="D2152" s="5">
        <v>1062774134</v>
      </c>
      <c r="E2152" s="6">
        <v>39477</v>
      </c>
    </row>
    <row r="2153" spans="1:5" x14ac:dyDescent="0.3">
      <c r="A2153" s="4">
        <v>2148</v>
      </c>
      <c r="B2153" s="5" t="s">
        <v>19765</v>
      </c>
      <c r="C2153" s="5" t="s">
        <v>19766</v>
      </c>
      <c r="D2153" s="5">
        <v>25312580</v>
      </c>
      <c r="E2153" s="6">
        <v>39478</v>
      </c>
    </row>
    <row r="2154" spans="1:5" x14ac:dyDescent="0.3">
      <c r="A2154" s="4">
        <v>2149</v>
      </c>
      <c r="B2154" s="5" t="s">
        <v>5278</v>
      </c>
      <c r="C2154" s="5" t="s">
        <v>1985</v>
      </c>
      <c r="D2154" s="5">
        <v>1063807792</v>
      </c>
      <c r="E2154" s="6">
        <v>39478</v>
      </c>
    </row>
    <row r="2155" spans="1:5" x14ac:dyDescent="0.3">
      <c r="A2155" s="4">
        <v>2150</v>
      </c>
      <c r="B2155" s="5" t="s">
        <v>3924</v>
      </c>
      <c r="C2155" s="5" t="s">
        <v>1460</v>
      </c>
      <c r="D2155" s="5">
        <v>1063807394</v>
      </c>
      <c r="E2155" s="6">
        <v>39478</v>
      </c>
    </row>
    <row r="2156" spans="1:5" x14ac:dyDescent="0.3">
      <c r="A2156" s="4">
        <v>2151</v>
      </c>
      <c r="B2156" s="5" t="s">
        <v>4799</v>
      </c>
      <c r="C2156" s="5" t="s">
        <v>8497</v>
      </c>
      <c r="D2156" s="5">
        <v>1063806170</v>
      </c>
      <c r="E2156" s="6">
        <v>39478</v>
      </c>
    </row>
    <row r="2157" spans="1:5" x14ac:dyDescent="0.3">
      <c r="A2157" s="4">
        <v>2152</v>
      </c>
      <c r="B2157" s="13" t="s">
        <v>35901</v>
      </c>
      <c r="C2157" s="13" t="s">
        <v>35902</v>
      </c>
      <c r="D2157" s="26">
        <v>1061722839</v>
      </c>
      <c r="E2157" s="14">
        <v>39478</v>
      </c>
    </row>
    <row r="2158" spans="1:5" x14ac:dyDescent="0.3">
      <c r="A2158" s="4">
        <v>2153</v>
      </c>
      <c r="B2158" s="13" t="s">
        <v>31340</v>
      </c>
      <c r="C2158" s="13" t="s">
        <v>5353</v>
      </c>
      <c r="D2158" s="13">
        <v>1061720158</v>
      </c>
      <c r="E2158" s="14">
        <v>39478</v>
      </c>
    </row>
    <row r="2159" spans="1:5" x14ac:dyDescent="0.3">
      <c r="A2159" s="4">
        <v>2154</v>
      </c>
      <c r="B2159" s="5" t="s">
        <v>14059</v>
      </c>
      <c r="C2159" s="5" t="s">
        <v>772</v>
      </c>
      <c r="D2159" s="5">
        <v>1117500703</v>
      </c>
      <c r="E2159" s="6">
        <v>39479</v>
      </c>
    </row>
    <row r="2160" spans="1:5" x14ac:dyDescent="0.3">
      <c r="A2160" s="4">
        <v>2155</v>
      </c>
      <c r="B2160" s="5" t="s">
        <v>14003</v>
      </c>
      <c r="C2160" s="5" t="s">
        <v>14004</v>
      </c>
      <c r="D2160" s="5">
        <v>1117348581</v>
      </c>
      <c r="E2160" s="6">
        <v>39479</v>
      </c>
    </row>
    <row r="2161" spans="1:5" x14ac:dyDescent="0.3">
      <c r="A2161" s="4">
        <v>2156</v>
      </c>
      <c r="B2161" s="13" t="s">
        <v>35899</v>
      </c>
      <c r="C2161" s="13" t="s">
        <v>28817</v>
      </c>
      <c r="D2161" s="26">
        <v>1061722826</v>
      </c>
      <c r="E2161" s="14">
        <v>39479</v>
      </c>
    </row>
    <row r="2162" spans="1:5" x14ac:dyDescent="0.3">
      <c r="A2162" s="4">
        <v>2157</v>
      </c>
      <c r="B2162" s="5" t="s">
        <v>1056</v>
      </c>
      <c r="C2162" s="5" t="s">
        <v>1057</v>
      </c>
      <c r="D2162" s="5">
        <v>1061713387</v>
      </c>
      <c r="E2162" s="6">
        <v>39479</v>
      </c>
    </row>
    <row r="2163" spans="1:5" x14ac:dyDescent="0.3">
      <c r="A2163" s="4">
        <v>2158</v>
      </c>
      <c r="B2163" s="5" t="s">
        <v>32694</v>
      </c>
      <c r="C2163" s="5" t="s">
        <v>17675</v>
      </c>
      <c r="D2163" s="8">
        <v>1060867067</v>
      </c>
      <c r="E2163" s="6">
        <v>39479</v>
      </c>
    </row>
    <row r="2164" spans="1:5" x14ac:dyDescent="0.3">
      <c r="A2164" s="4">
        <v>2159</v>
      </c>
      <c r="B2164" s="5" t="s">
        <v>22987</v>
      </c>
      <c r="C2164" s="5" t="s">
        <v>2964</v>
      </c>
      <c r="D2164" s="5">
        <v>1061684345</v>
      </c>
      <c r="E2164" s="6">
        <v>39480</v>
      </c>
    </row>
    <row r="2165" spans="1:5" x14ac:dyDescent="0.3">
      <c r="A2165" s="4">
        <v>2160</v>
      </c>
      <c r="B2165" s="5" t="s">
        <v>46136</v>
      </c>
      <c r="C2165" s="5" t="s">
        <v>31995</v>
      </c>
      <c r="D2165" s="5">
        <v>67011463</v>
      </c>
      <c r="E2165" s="6">
        <v>39480</v>
      </c>
    </row>
    <row r="2166" spans="1:5" x14ac:dyDescent="0.3">
      <c r="A2166" s="4">
        <v>2161</v>
      </c>
      <c r="B2166" s="5" t="s">
        <v>22732</v>
      </c>
      <c r="C2166" s="5" t="s">
        <v>1122</v>
      </c>
      <c r="D2166" s="5">
        <v>1061692593</v>
      </c>
      <c r="E2166" s="6">
        <v>39481</v>
      </c>
    </row>
    <row r="2167" spans="1:5" x14ac:dyDescent="0.3">
      <c r="A2167" s="4">
        <v>2162</v>
      </c>
      <c r="B2167" s="5" t="s">
        <v>11513</v>
      </c>
      <c r="C2167" s="5" t="s">
        <v>9978</v>
      </c>
      <c r="D2167" s="5">
        <v>1062754198</v>
      </c>
      <c r="E2167" s="6">
        <v>39481</v>
      </c>
    </row>
    <row r="2168" spans="1:5" x14ac:dyDescent="0.3">
      <c r="A2168" s="4">
        <v>2163</v>
      </c>
      <c r="B2168" s="15" t="s">
        <v>22820</v>
      </c>
      <c r="C2168" s="15" t="s">
        <v>22821</v>
      </c>
      <c r="D2168" s="15">
        <v>1061686849</v>
      </c>
      <c r="E2168" s="16">
        <v>39482</v>
      </c>
    </row>
    <row r="2169" spans="1:5" x14ac:dyDescent="0.3">
      <c r="A2169" s="4">
        <v>2164</v>
      </c>
      <c r="B2169" s="5" t="s">
        <v>27578</v>
      </c>
      <c r="C2169" s="5" t="s">
        <v>36262</v>
      </c>
      <c r="D2169" s="5">
        <v>1131024157</v>
      </c>
      <c r="E2169" s="6">
        <v>39482</v>
      </c>
    </row>
    <row r="2170" spans="1:5" x14ac:dyDescent="0.3">
      <c r="A2170" s="4">
        <v>2165</v>
      </c>
      <c r="B2170" s="5" t="s">
        <v>24832</v>
      </c>
      <c r="C2170" s="5" t="s">
        <v>1905</v>
      </c>
      <c r="D2170" s="5">
        <v>1061703364</v>
      </c>
      <c r="E2170" s="6">
        <v>39483</v>
      </c>
    </row>
    <row r="2171" spans="1:5" x14ac:dyDescent="0.3">
      <c r="A2171" s="4">
        <v>2166</v>
      </c>
      <c r="B2171" s="5" t="s">
        <v>8353</v>
      </c>
      <c r="C2171" s="5" t="s">
        <v>8354</v>
      </c>
      <c r="D2171" s="5">
        <v>1063434157</v>
      </c>
      <c r="E2171" s="6">
        <v>39483</v>
      </c>
    </row>
    <row r="2172" spans="1:5" x14ac:dyDescent="0.3">
      <c r="A2172" s="4">
        <v>2167</v>
      </c>
      <c r="B2172" s="5" t="s">
        <v>22701</v>
      </c>
      <c r="C2172" s="5" t="s">
        <v>483</v>
      </c>
      <c r="D2172" s="5">
        <v>1061692305</v>
      </c>
      <c r="E2172" s="6">
        <v>39484</v>
      </c>
    </row>
    <row r="2173" spans="1:5" x14ac:dyDescent="0.3">
      <c r="A2173" s="4">
        <v>2168</v>
      </c>
      <c r="B2173" s="5" t="s">
        <v>45251</v>
      </c>
      <c r="C2173" s="5" t="s">
        <v>13577</v>
      </c>
      <c r="D2173" s="5">
        <v>1061694732</v>
      </c>
      <c r="E2173" s="6">
        <v>39485</v>
      </c>
    </row>
    <row r="2174" spans="1:5" x14ac:dyDescent="0.3">
      <c r="A2174" s="4">
        <v>2169</v>
      </c>
      <c r="B2174" s="5" t="s">
        <v>4573</v>
      </c>
      <c r="C2174" s="5" t="s">
        <v>4574</v>
      </c>
      <c r="D2174" s="5">
        <v>1063809528</v>
      </c>
      <c r="E2174" s="6">
        <v>39486</v>
      </c>
    </row>
    <row r="2175" spans="1:5" x14ac:dyDescent="0.3">
      <c r="A2175" s="4">
        <v>2170</v>
      </c>
      <c r="B2175" s="5" t="s">
        <v>195</v>
      </c>
      <c r="C2175" s="5" t="s">
        <v>9098</v>
      </c>
      <c r="D2175" s="5">
        <v>1063809013</v>
      </c>
      <c r="E2175" s="6">
        <v>39486</v>
      </c>
    </row>
    <row r="2176" spans="1:5" x14ac:dyDescent="0.3">
      <c r="A2176" s="4">
        <v>2171</v>
      </c>
      <c r="B2176" s="5" t="s">
        <v>8980</v>
      </c>
      <c r="C2176" s="5" t="s">
        <v>8981</v>
      </c>
      <c r="D2176" s="5">
        <v>1063808741</v>
      </c>
      <c r="E2176" s="6">
        <v>39486</v>
      </c>
    </row>
    <row r="2177" spans="1:5" x14ac:dyDescent="0.3">
      <c r="A2177" s="4">
        <v>2172</v>
      </c>
      <c r="B2177" s="5" t="s">
        <v>14287</v>
      </c>
      <c r="C2177" s="5" t="s">
        <v>14099</v>
      </c>
      <c r="D2177" s="5">
        <v>1111661204</v>
      </c>
      <c r="E2177" s="6">
        <v>39487</v>
      </c>
    </row>
    <row r="2178" spans="1:5" x14ac:dyDescent="0.3">
      <c r="A2178" s="4">
        <v>2173</v>
      </c>
      <c r="B2178" s="5" t="s">
        <v>16330</v>
      </c>
      <c r="C2178" s="5" t="s">
        <v>16331</v>
      </c>
      <c r="D2178" s="5">
        <v>1110060764</v>
      </c>
      <c r="E2178" s="6">
        <v>39487</v>
      </c>
    </row>
    <row r="2179" spans="1:5" x14ac:dyDescent="0.3">
      <c r="A2179" s="4">
        <v>2174</v>
      </c>
      <c r="B2179" s="5" t="s">
        <v>46106</v>
      </c>
      <c r="C2179" s="5" t="s">
        <v>1096</v>
      </c>
      <c r="D2179" s="5" t="s">
        <v>46108</v>
      </c>
      <c r="E2179" s="6">
        <v>39488</v>
      </c>
    </row>
    <row r="2180" spans="1:5" x14ac:dyDescent="0.3">
      <c r="A2180" s="4">
        <v>2175</v>
      </c>
      <c r="B2180" s="13" t="s">
        <v>27868</v>
      </c>
      <c r="C2180" s="13" t="s">
        <v>27869</v>
      </c>
      <c r="D2180" s="13">
        <v>1061707432</v>
      </c>
      <c r="E2180" s="14">
        <v>39488</v>
      </c>
    </row>
    <row r="2181" spans="1:5" x14ac:dyDescent="0.3">
      <c r="A2181" s="4">
        <v>2176</v>
      </c>
      <c r="B2181" s="5" t="s">
        <v>45980</v>
      </c>
      <c r="C2181" s="5" t="s">
        <v>45981</v>
      </c>
      <c r="D2181" s="5">
        <v>66993584</v>
      </c>
      <c r="E2181" s="6">
        <v>39488</v>
      </c>
    </row>
    <row r="2182" spans="1:5" x14ac:dyDescent="0.3">
      <c r="A2182" s="4">
        <v>2177</v>
      </c>
      <c r="B2182" s="5" t="s">
        <v>24892</v>
      </c>
      <c r="C2182" s="5" t="s">
        <v>7515</v>
      </c>
      <c r="D2182" s="5">
        <v>1061703721</v>
      </c>
      <c r="E2182" s="6">
        <v>39489</v>
      </c>
    </row>
    <row r="2183" spans="1:5" x14ac:dyDescent="0.3">
      <c r="A2183" s="4">
        <v>2178</v>
      </c>
      <c r="B2183" s="5" t="s">
        <v>14452</v>
      </c>
      <c r="C2183" s="5" t="s">
        <v>5448</v>
      </c>
      <c r="D2183" s="5">
        <v>1112041665</v>
      </c>
      <c r="E2183" s="6">
        <v>39489</v>
      </c>
    </row>
    <row r="2184" spans="1:5" x14ac:dyDescent="0.3">
      <c r="A2184" s="4">
        <v>2179</v>
      </c>
      <c r="B2184" s="5" t="s">
        <v>14387</v>
      </c>
      <c r="C2184" s="5" t="s">
        <v>5395</v>
      </c>
      <c r="D2184" s="5">
        <v>1111759974</v>
      </c>
      <c r="E2184" s="6">
        <v>39489</v>
      </c>
    </row>
    <row r="2185" spans="1:5" x14ac:dyDescent="0.3">
      <c r="A2185" s="4">
        <v>2180</v>
      </c>
      <c r="B2185" s="5" t="s">
        <v>11632</v>
      </c>
      <c r="C2185" s="5" t="s">
        <v>11633</v>
      </c>
      <c r="D2185" s="5">
        <v>1062775121</v>
      </c>
      <c r="E2185" s="6">
        <v>39489</v>
      </c>
    </row>
    <row r="2186" spans="1:5" x14ac:dyDescent="0.3">
      <c r="A2186" s="4">
        <v>2181</v>
      </c>
      <c r="B2186" s="13" t="s">
        <v>35854</v>
      </c>
      <c r="C2186" s="13" t="s">
        <v>35855</v>
      </c>
      <c r="D2186" s="26">
        <v>1061722683</v>
      </c>
      <c r="E2186" s="14">
        <v>39489</v>
      </c>
    </row>
    <row r="2187" spans="1:5" x14ac:dyDescent="0.3">
      <c r="A2187" s="4">
        <v>2182</v>
      </c>
      <c r="B2187" s="5" t="s">
        <v>18901</v>
      </c>
      <c r="C2187" s="5" t="s">
        <v>18902</v>
      </c>
      <c r="D2187" s="5">
        <v>1061692912</v>
      </c>
      <c r="E2187" s="6">
        <v>39490</v>
      </c>
    </row>
    <row r="2188" spans="1:5" x14ac:dyDescent="0.3">
      <c r="A2188" s="4">
        <v>2183</v>
      </c>
      <c r="B2188" s="5" t="s">
        <v>13967</v>
      </c>
      <c r="C2188" s="5" t="s">
        <v>13968</v>
      </c>
      <c r="D2188" s="5">
        <v>1116916036</v>
      </c>
      <c r="E2188" s="6">
        <v>39490</v>
      </c>
    </row>
    <row r="2189" spans="1:5" x14ac:dyDescent="0.3">
      <c r="A2189" s="4">
        <v>2184</v>
      </c>
      <c r="B2189" s="5" t="s">
        <v>9751</v>
      </c>
      <c r="C2189" s="5" t="s">
        <v>9752</v>
      </c>
      <c r="D2189" s="5">
        <v>1116202739</v>
      </c>
      <c r="E2189" s="6">
        <v>39490</v>
      </c>
    </row>
    <row r="2190" spans="1:5" x14ac:dyDescent="0.3">
      <c r="A2190" s="4">
        <v>2185</v>
      </c>
      <c r="B2190" s="5" t="s">
        <v>13526</v>
      </c>
      <c r="C2190" s="5" t="s">
        <v>7943</v>
      </c>
      <c r="D2190" s="5">
        <v>1112151908</v>
      </c>
      <c r="E2190" s="6">
        <v>39490</v>
      </c>
    </row>
    <row r="2191" spans="1:5" x14ac:dyDescent="0.3">
      <c r="A2191" s="4">
        <v>2186</v>
      </c>
      <c r="B2191" s="5" t="s">
        <v>9217</v>
      </c>
      <c r="C2191" s="5" t="s">
        <v>9218</v>
      </c>
      <c r="D2191" s="5">
        <v>1062285869</v>
      </c>
      <c r="E2191" s="6">
        <v>39490</v>
      </c>
    </row>
    <row r="2192" spans="1:5" x14ac:dyDescent="0.3">
      <c r="A2192" s="4">
        <v>2187</v>
      </c>
      <c r="B2192" s="5" t="s">
        <v>634</v>
      </c>
      <c r="C2192" s="5" t="s">
        <v>635</v>
      </c>
      <c r="D2192" s="5">
        <v>1061716355</v>
      </c>
      <c r="E2192" s="6">
        <v>39490</v>
      </c>
    </row>
    <row r="2193" spans="1:5" x14ac:dyDescent="0.3">
      <c r="A2193" s="4">
        <v>2188</v>
      </c>
      <c r="B2193" s="5" t="s">
        <v>12759</v>
      </c>
      <c r="C2193" s="5" t="s">
        <v>16575</v>
      </c>
      <c r="D2193" s="5">
        <v>25296759</v>
      </c>
      <c r="E2193" s="6">
        <v>39491</v>
      </c>
    </row>
    <row r="2194" spans="1:5" x14ac:dyDescent="0.3">
      <c r="A2194" s="4">
        <v>2189</v>
      </c>
      <c r="B2194" s="13" t="s">
        <v>31319</v>
      </c>
      <c r="C2194" s="13" t="s">
        <v>27990</v>
      </c>
      <c r="D2194" s="13">
        <v>1061720119</v>
      </c>
      <c r="E2194" s="14">
        <v>39491</v>
      </c>
    </row>
    <row r="2195" spans="1:5" x14ac:dyDescent="0.3">
      <c r="A2195" s="4">
        <v>2190</v>
      </c>
      <c r="B2195" s="5" t="s">
        <v>40680</v>
      </c>
      <c r="C2195" s="5" t="s">
        <v>40681</v>
      </c>
      <c r="D2195" s="5">
        <v>48614547</v>
      </c>
      <c r="E2195" s="6">
        <v>39491</v>
      </c>
    </row>
    <row r="2196" spans="1:5" x14ac:dyDescent="0.3">
      <c r="A2196" s="4">
        <v>2191</v>
      </c>
      <c r="B2196" s="13" t="s">
        <v>29353</v>
      </c>
      <c r="C2196" s="13" t="s">
        <v>1256</v>
      </c>
      <c r="D2196" s="13">
        <v>1193136036</v>
      </c>
      <c r="E2196" s="14">
        <v>39492</v>
      </c>
    </row>
    <row r="2197" spans="1:5" x14ac:dyDescent="0.3">
      <c r="A2197" s="4">
        <v>2192</v>
      </c>
      <c r="B2197" s="5" t="s">
        <v>28404</v>
      </c>
      <c r="C2197" s="5" t="s">
        <v>28405</v>
      </c>
      <c r="D2197" s="5">
        <v>1068216742</v>
      </c>
      <c r="E2197" s="6">
        <v>39492</v>
      </c>
    </row>
    <row r="2198" spans="1:5" x14ac:dyDescent="0.3">
      <c r="A2198" s="4">
        <v>2193</v>
      </c>
      <c r="B2198" s="5" t="s">
        <v>4678</v>
      </c>
      <c r="C2198" s="5" t="s">
        <v>4679</v>
      </c>
      <c r="D2198" s="5">
        <v>1063809717</v>
      </c>
      <c r="E2198" s="6">
        <v>39492</v>
      </c>
    </row>
    <row r="2199" spans="1:5" x14ac:dyDescent="0.3">
      <c r="A2199" s="4">
        <v>2194</v>
      </c>
      <c r="B2199" s="5" t="s">
        <v>12590</v>
      </c>
      <c r="C2199" s="5" t="s">
        <v>12591</v>
      </c>
      <c r="D2199" s="5">
        <v>1062283624</v>
      </c>
      <c r="E2199" s="6">
        <v>39492</v>
      </c>
    </row>
    <row r="2200" spans="1:5" x14ac:dyDescent="0.3">
      <c r="A2200" s="4">
        <v>2195</v>
      </c>
      <c r="B2200" s="15" t="s">
        <v>2621</v>
      </c>
      <c r="C2200" s="16" t="s">
        <v>41449</v>
      </c>
      <c r="D2200" s="15">
        <v>75143367</v>
      </c>
      <c r="E2200" s="16">
        <v>39492</v>
      </c>
    </row>
    <row r="2201" spans="1:5" x14ac:dyDescent="0.3">
      <c r="A2201" s="4">
        <v>2196</v>
      </c>
      <c r="B2201" s="5" t="s">
        <v>42063</v>
      </c>
      <c r="C2201" s="5" t="s">
        <v>42064</v>
      </c>
      <c r="D2201" s="5">
        <v>48643586</v>
      </c>
      <c r="E2201" s="6">
        <v>39492</v>
      </c>
    </row>
    <row r="2202" spans="1:5" x14ac:dyDescent="0.3">
      <c r="A2202" s="4">
        <v>2197</v>
      </c>
      <c r="B2202" s="5" t="s">
        <v>22051</v>
      </c>
      <c r="C2202" s="5" t="s">
        <v>28429</v>
      </c>
      <c r="D2202" s="5">
        <v>1068216917</v>
      </c>
      <c r="E2202" s="6">
        <v>39493</v>
      </c>
    </row>
    <row r="2203" spans="1:5" x14ac:dyDescent="0.3">
      <c r="A2203" s="4">
        <v>2198</v>
      </c>
      <c r="B2203" s="5" t="s">
        <v>9152</v>
      </c>
      <c r="C2203" s="5" t="s">
        <v>9153</v>
      </c>
      <c r="D2203" s="5">
        <v>1063809175</v>
      </c>
      <c r="E2203" s="6">
        <v>39493</v>
      </c>
    </row>
    <row r="2204" spans="1:5" x14ac:dyDescent="0.3">
      <c r="A2204" s="4">
        <v>2199</v>
      </c>
      <c r="B2204" s="5" t="s">
        <v>11626</v>
      </c>
      <c r="C2204" s="5" t="s">
        <v>6564</v>
      </c>
      <c r="D2204" s="5">
        <v>1062775107</v>
      </c>
      <c r="E2204" s="6">
        <v>39493</v>
      </c>
    </row>
    <row r="2205" spans="1:5" x14ac:dyDescent="0.3">
      <c r="A2205" s="4">
        <v>2200</v>
      </c>
      <c r="B2205" s="13" t="s">
        <v>36045</v>
      </c>
      <c r="C2205" s="13" t="s">
        <v>36046</v>
      </c>
      <c r="D2205" s="26">
        <v>1061725562</v>
      </c>
      <c r="E2205" s="14">
        <v>39493</v>
      </c>
    </row>
    <row r="2206" spans="1:5" x14ac:dyDescent="0.3">
      <c r="A2206" s="4">
        <v>2201</v>
      </c>
      <c r="B2206" s="13" t="s">
        <v>37809</v>
      </c>
      <c r="C2206" s="13" t="s">
        <v>37810</v>
      </c>
      <c r="D2206" s="13">
        <v>1061721479</v>
      </c>
      <c r="E2206" s="14">
        <v>39493</v>
      </c>
    </row>
    <row r="2207" spans="1:5" x14ac:dyDescent="0.3">
      <c r="A2207" s="4">
        <v>2202</v>
      </c>
      <c r="B2207" s="5" t="s">
        <v>39729</v>
      </c>
      <c r="C2207" s="5" t="s">
        <v>26997</v>
      </c>
      <c r="D2207" s="5">
        <v>76272909</v>
      </c>
      <c r="E2207" s="6">
        <v>39493</v>
      </c>
    </row>
    <row r="2208" spans="1:5" x14ac:dyDescent="0.3">
      <c r="A2208" s="4">
        <v>2203</v>
      </c>
      <c r="B2208" s="5" t="s">
        <v>24033</v>
      </c>
      <c r="C2208" s="5" t="s">
        <v>5327</v>
      </c>
      <c r="D2208" s="5">
        <v>1061701233</v>
      </c>
      <c r="E2208" s="6">
        <v>39494</v>
      </c>
    </row>
    <row r="2209" spans="1:5" x14ac:dyDescent="0.3">
      <c r="A2209" s="4">
        <v>2204</v>
      </c>
      <c r="B2209" s="5" t="s">
        <v>10585</v>
      </c>
      <c r="C2209" s="5" t="s">
        <v>25002</v>
      </c>
      <c r="D2209" s="5">
        <v>1061598647</v>
      </c>
      <c r="E2209" s="6">
        <v>39494</v>
      </c>
    </row>
    <row r="2210" spans="1:5" x14ac:dyDescent="0.3">
      <c r="A2210" s="4">
        <v>2205</v>
      </c>
      <c r="B2210" s="5" t="s">
        <v>15950</v>
      </c>
      <c r="C2210" s="5" t="s">
        <v>15951</v>
      </c>
      <c r="D2210" s="5">
        <v>1088972531</v>
      </c>
      <c r="E2210" s="6">
        <v>39494</v>
      </c>
    </row>
    <row r="2211" spans="1:5" x14ac:dyDescent="0.3">
      <c r="A2211" s="4">
        <v>2206</v>
      </c>
      <c r="B2211" s="5" t="s">
        <v>11506</v>
      </c>
      <c r="C2211" s="5" t="s">
        <v>11507</v>
      </c>
      <c r="D2211" s="5">
        <v>1062754179</v>
      </c>
      <c r="E2211" s="6">
        <v>39494</v>
      </c>
    </row>
    <row r="2212" spans="1:5" x14ac:dyDescent="0.3">
      <c r="A2212" s="4">
        <v>2207</v>
      </c>
      <c r="B2212" s="5" t="s">
        <v>11112</v>
      </c>
      <c r="C2212" s="5" t="s">
        <v>972</v>
      </c>
      <c r="D2212" s="5">
        <v>1061985649</v>
      </c>
      <c r="E2212" s="6">
        <v>39494</v>
      </c>
    </row>
    <row r="2213" spans="1:5" x14ac:dyDescent="0.3">
      <c r="A2213" s="4">
        <v>2208</v>
      </c>
      <c r="B2213" s="13" t="s">
        <v>35841</v>
      </c>
      <c r="C2213" s="13" t="s">
        <v>10601</v>
      </c>
      <c r="D2213" s="26">
        <v>1061722653</v>
      </c>
      <c r="E2213" s="14">
        <v>39494</v>
      </c>
    </row>
    <row r="2214" spans="1:5" x14ac:dyDescent="0.3">
      <c r="A2214" s="4">
        <v>2209</v>
      </c>
      <c r="B2214" s="5" t="s">
        <v>5048</v>
      </c>
      <c r="C2214" s="5" t="s">
        <v>3957</v>
      </c>
      <c r="D2214" s="5">
        <v>1061711947</v>
      </c>
      <c r="E2214" s="6">
        <v>39494</v>
      </c>
    </row>
    <row r="2215" spans="1:5" x14ac:dyDescent="0.3">
      <c r="A2215" s="4">
        <v>2210</v>
      </c>
      <c r="B2215" s="5" t="s">
        <v>1887</v>
      </c>
      <c r="C2215" s="5" t="s">
        <v>22370</v>
      </c>
      <c r="D2215" s="5">
        <v>1061685143</v>
      </c>
      <c r="E2215" s="6">
        <v>39495</v>
      </c>
    </row>
    <row r="2216" spans="1:5" x14ac:dyDescent="0.3">
      <c r="A2216" s="4">
        <v>2211</v>
      </c>
      <c r="B2216" s="5" t="s">
        <v>23915</v>
      </c>
      <c r="C2216" s="5" t="s">
        <v>23916</v>
      </c>
      <c r="D2216" s="5">
        <v>1061709525</v>
      </c>
      <c r="E2216" s="6">
        <v>39495</v>
      </c>
    </row>
    <row r="2217" spans="1:5" x14ac:dyDescent="0.3">
      <c r="A2217" s="4">
        <v>2212</v>
      </c>
      <c r="B2217" s="11" t="s">
        <v>5146</v>
      </c>
      <c r="C2217" s="11" t="s">
        <v>24617</v>
      </c>
      <c r="D2217" s="11">
        <v>1061703148</v>
      </c>
      <c r="E2217" s="12">
        <v>39495</v>
      </c>
    </row>
    <row r="2218" spans="1:5" x14ac:dyDescent="0.3">
      <c r="A2218" s="4">
        <v>2213</v>
      </c>
      <c r="B2218" s="13" t="s">
        <v>27878</v>
      </c>
      <c r="C2218" s="13" t="s">
        <v>27879</v>
      </c>
      <c r="D2218" s="13">
        <v>1061707439</v>
      </c>
      <c r="E2218" s="14">
        <v>39495</v>
      </c>
    </row>
    <row r="2219" spans="1:5" x14ac:dyDescent="0.3">
      <c r="A2219" s="4">
        <v>2214</v>
      </c>
      <c r="B2219" s="13" t="s">
        <v>27781</v>
      </c>
      <c r="C2219" s="13" t="s">
        <v>27782</v>
      </c>
      <c r="D2219" s="13">
        <v>1061707197</v>
      </c>
      <c r="E2219" s="14">
        <v>39495</v>
      </c>
    </row>
    <row r="2220" spans="1:5" x14ac:dyDescent="0.3">
      <c r="A2220" s="4">
        <v>2215</v>
      </c>
      <c r="B2220" s="5" t="s">
        <v>24111</v>
      </c>
      <c r="C2220" s="5" t="s">
        <v>24112</v>
      </c>
      <c r="D2220" s="5">
        <v>1061701796</v>
      </c>
      <c r="E2220" s="6">
        <v>39496</v>
      </c>
    </row>
    <row r="2221" spans="1:5" x14ac:dyDescent="0.3">
      <c r="A2221" s="4">
        <v>2216</v>
      </c>
      <c r="B2221" s="5" t="s">
        <v>4516</v>
      </c>
      <c r="C2221" s="5" t="s">
        <v>2919</v>
      </c>
      <c r="D2221" s="5">
        <v>1063809399</v>
      </c>
      <c r="E2221" s="6">
        <v>39496</v>
      </c>
    </row>
    <row r="2222" spans="1:5" x14ac:dyDescent="0.3">
      <c r="A2222" s="4">
        <v>2217</v>
      </c>
      <c r="B2222" s="13" t="s">
        <v>36028</v>
      </c>
      <c r="C2222" s="13" t="s">
        <v>36029</v>
      </c>
      <c r="D2222" s="26">
        <v>1061725517</v>
      </c>
      <c r="E2222" s="14">
        <v>39496</v>
      </c>
    </row>
    <row r="2223" spans="1:5" x14ac:dyDescent="0.3">
      <c r="A2223" s="4">
        <v>2218</v>
      </c>
      <c r="B2223" s="5" t="s">
        <v>45197</v>
      </c>
      <c r="C2223" s="5" t="s">
        <v>13133</v>
      </c>
      <c r="D2223" s="5">
        <v>1061694538</v>
      </c>
      <c r="E2223" s="6">
        <v>39496</v>
      </c>
    </row>
    <row r="2224" spans="1:5" x14ac:dyDescent="0.3">
      <c r="A2224" s="4">
        <v>2219</v>
      </c>
      <c r="B2224" s="5" t="s">
        <v>14478</v>
      </c>
      <c r="C2224" s="5" t="s">
        <v>2252</v>
      </c>
      <c r="D2224" s="5">
        <v>1112047013</v>
      </c>
      <c r="E2224" s="6">
        <v>39497</v>
      </c>
    </row>
    <row r="2225" spans="1:5" x14ac:dyDescent="0.3">
      <c r="A2225" s="4">
        <v>2220</v>
      </c>
      <c r="B2225" s="5" t="s">
        <v>26041</v>
      </c>
      <c r="C2225" s="5" t="s">
        <v>28370</v>
      </c>
      <c r="D2225" s="5">
        <v>1068216430</v>
      </c>
      <c r="E2225" s="6">
        <v>39497</v>
      </c>
    </row>
    <row r="2226" spans="1:5" x14ac:dyDescent="0.3">
      <c r="A2226" s="4">
        <v>2221</v>
      </c>
      <c r="B2226" s="5" t="s">
        <v>8358</v>
      </c>
      <c r="C2226" s="5" t="s">
        <v>8359</v>
      </c>
      <c r="D2226" s="5">
        <v>1063434182</v>
      </c>
      <c r="E2226" s="6">
        <v>39497</v>
      </c>
    </row>
    <row r="2227" spans="1:5" x14ac:dyDescent="0.3">
      <c r="A2227" s="4">
        <v>2222</v>
      </c>
      <c r="B2227" s="5" t="s">
        <v>30693</v>
      </c>
      <c r="C2227" s="5" t="s">
        <v>30694</v>
      </c>
      <c r="D2227" s="8">
        <v>1060986407</v>
      </c>
      <c r="E2227" s="6">
        <v>39497</v>
      </c>
    </row>
    <row r="2228" spans="1:5" x14ac:dyDescent="0.3">
      <c r="A2228" s="4">
        <v>2223</v>
      </c>
      <c r="B2228" s="5" t="s">
        <v>12603</v>
      </c>
      <c r="C2228" s="5" t="s">
        <v>12604</v>
      </c>
      <c r="D2228" s="5">
        <v>1113037855</v>
      </c>
      <c r="E2228" s="6">
        <v>39498</v>
      </c>
    </row>
    <row r="2229" spans="1:5" x14ac:dyDescent="0.3">
      <c r="A2229" s="4">
        <v>2224</v>
      </c>
      <c r="B2229" s="13" t="s">
        <v>31504</v>
      </c>
      <c r="C2229" s="13" t="s">
        <v>31505</v>
      </c>
      <c r="D2229" s="13">
        <v>1061720568</v>
      </c>
      <c r="E2229" s="14">
        <v>39498</v>
      </c>
    </row>
    <row r="2230" spans="1:5" x14ac:dyDescent="0.3">
      <c r="A2230" s="4">
        <v>2225</v>
      </c>
      <c r="B2230" s="5" t="s">
        <v>2497</v>
      </c>
      <c r="C2230" s="5" t="s">
        <v>2498</v>
      </c>
      <c r="D2230" s="5">
        <v>1061718623</v>
      </c>
      <c r="E2230" s="6">
        <v>39498</v>
      </c>
    </row>
    <row r="2231" spans="1:5" x14ac:dyDescent="0.3">
      <c r="A2231" s="4">
        <v>2226</v>
      </c>
      <c r="B2231" s="5" t="s">
        <v>30809</v>
      </c>
      <c r="C2231" s="5" t="s">
        <v>30810</v>
      </c>
      <c r="D2231" s="5">
        <v>1060798037</v>
      </c>
      <c r="E2231" s="6">
        <v>39498</v>
      </c>
    </row>
    <row r="2232" spans="1:5" x14ac:dyDescent="0.3">
      <c r="A2232" s="4">
        <v>2227</v>
      </c>
      <c r="B2232" s="5" t="s">
        <v>4363</v>
      </c>
      <c r="C2232" s="5" t="s">
        <v>4364</v>
      </c>
      <c r="D2232" s="5">
        <v>1063807516</v>
      </c>
      <c r="E2232" s="6">
        <v>39499</v>
      </c>
    </row>
    <row r="2233" spans="1:5" x14ac:dyDescent="0.3">
      <c r="A2233" s="4">
        <v>2228</v>
      </c>
      <c r="B2233" s="5" t="s">
        <v>1751</v>
      </c>
      <c r="C2233" s="5" t="s">
        <v>1752</v>
      </c>
      <c r="D2233" s="5">
        <v>1061716956</v>
      </c>
      <c r="E2233" s="6">
        <v>39499</v>
      </c>
    </row>
    <row r="2234" spans="1:5" x14ac:dyDescent="0.3">
      <c r="A2234" s="4">
        <v>2229</v>
      </c>
      <c r="B2234" s="5" t="s">
        <v>4571</v>
      </c>
      <c r="C2234" s="5" t="s">
        <v>416</v>
      </c>
      <c r="D2234" s="5">
        <v>1063809508</v>
      </c>
      <c r="E2234" s="6">
        <v>39500</v>
      </c>
    </row>
    <row r="2235" spans="1:5" x14ac:dyDescent="0.3">
      <c r="A2235" s="4">
        <v>2230</v>
      </c>
      <c r="B2235" s="13" t="s">
        <v>32835</v>
      </c>
      <c r="C2235" s="13" t="s">
        <v>35977</v>
      </c>
      <c r="D2235" s="26">
        <v>1061725337</v>
      </c>
      <c r="E2235" s="14">
        <v>39500</v>
      </c>
    </row>
    <row r="2236" spans="1:5" x14ac:dyDescent="0.3">
      <c r="A2236" s="4">
        <v>2231</v>
      </c>
      <c r="B2236" s="5" t="s">
        <v>1772</v>
      </c>
      <c r="C2236" s="5" t="s">
        <v>1773</v>
      </c>
      <c r="D2236" s="5">
        <v>1061716996</v>
      </c>
      <c r="E2236" s="6">
        <v>39500</v>
      </c>
    </row>
    <row r="2237" spans="1:5" x14ac:dyDescent="0.3">
      <c r="A2237" s="4">
        <v>2232</v>
      </c>
      <c r="B2237" s="5" t="s">
        <v>43310</v>
      </c>
      <c r="C2237" s="5" t="s">
        <v>2586</v>
      </c>
      <c r="D2237" s="5">
        <v>48649130</v>
      </c>
      <c r="E2237" s="6">
        <v>39500</v>
      </c>
    </row>
    <row r="2238" spans="1:5" x14ac:dyDescent="0.3">
      <c r="A2238" s="4">
        <v>2233</v>
      </c>
      <c r="B2238" s="5" t="s">
        <v>23771</v>
      </c>
      <c r="C2238" s="5" t="s">
        <v>23772</v>
      </c>
      <c r="D2238" s="5">
        <v>1061711697</v>
      </c>
      <c r="E2238" s="6">
        <v>39501</v>
      </c>
    </row>
    <row r="2239" spans="1:5" x14ac:dyDescent="0.3">
      <c r="A2239" s="4">
        <v>2234</v>
      </c>
      <c r="B2239" s="13" t="s">
        <v>31466</v>
      </c>
      <c r="C2239" s="13" t="s">
        <v>31467</v>
      </c>
      <c r="D2239" s="13">
        <v>1061720495</v>
      </c>
      <c r="E2239" s="14">
        <v>39501</v>
      </c>
    </row>
    <row r="2240" spans="1:5" x14ac:dyDescent="0.3">
      <c r="A2240" s="4">
        <v>2235</v>
      </c>
      <c r="B2240" s="5" t="s">
        <v>23950</v>
      </c>
      <c r="C2240" s="5" t="s">
        <v>23951</v>
      </c>
      <c r="D2240" s="5">
        <v>1061709750</v>
      </c>
      <c r="E2240" s="6">
        <v>39502</v>
      </c>
    </row>
    <row r="2241" spans="1:5" x14ac:dyDescent="0.3">
      <c r="A2241" s="4">
        <v>2236</v>
      </c>
      <c r="B2241" s="13" t="s">
        <v>31304</v>
      </c>
      <c r="C2241" s="13" t="s">
        <v>31305</v>
      </c>
      <c r="D2241" s="13">
        <v>1061720081</v>
      </c>
      <c r="E2241" s="14">
        <v>39502</v>
      </c>
    </row>
    <row r="2242" spans="1:5" x14ac:dyDescent="0.3">
      <c r="A2242" s="4">
        <v>2237</v>
      </c>
      <c r="B2242" s="5" t="s">
        <v>4716</v>
      </c>
      <c r="C2242" s="5" t="s">
        <v>1867</v>
      </c>
      <c r="D2242" s="5">
        <v>1063809820</v>
      </c>
      <c r="E2242" s="6">
        <v>39503</v>
      </c>
    </row>
    <row r="2243" spans="1:5" x14ac:dyDescent="0.3">
      <c r="A2243" s="4">
        <v>2238</v>
      </c>
      <c r="B2243" s="13" t="s">
        <v>15471</v>
      </c>
      <c r="C2243" s="13" t="s">
        <v>8265</v>
      </c>
      <c r="D2243" s="26">
        <v>1061725331</v>
      </c>
      <c r="E2243" s="14">
        <v>39503</v>
      </c>
    </row>
    <row r="2244" spans="1:5" x14ac:dyDescent="0.3">
      <c r="A2244" s="4">
        <v>2239</v>
      </c>
      <c r="B2244" s="5" t="s">
        <v>1784</v>
      </c>
      <c r="C2244" s="5" t="s">
        <v>1785</v>
      </c>
      <c r="D2244" s="5">
        <v>1061717014</v>
      </c>
      <c r="E2244" s="6">
        <v>39503</v>
      </c>
    </row>
    <row r="2245" spans="1:5" x14ac:dyDescent="0.3">
      <c r="A2245" s="4">
        <v>2240</v>
      </c>
      <c r="B2245" s="5" t="s">
        <v>15204</v>
      </c>
      <c r="C2245" s="5" t="s">
        <v>21798</v>
      </c>
      <c r="D2245" s="5">
        <v>76284916</v>
      </c>
      <c r="E2245" s="6">
        <v>39503</v>
      </c>
    </row>
    <row r="2246" spans="1:5" x14ac:dyDescent="0.3">
      <c r="A2246" s="4">
        <v>2241</v>
      </c>
      <c r="B2246" s="5" t="s">
        <v>23885</v>
      </c>
      <c r="C2246" s="5" t="s">
        <v>23886</v>
      </c>
      <c r="D2246" s="5">
        <v>1061702803</v>
      </c>
      <c r="E2246" s="6">
        <v>39504</v>
      </c>
    </row>
    <row r="2247" spans="1:5" x14ac:dyDescent="0.3">
      <c r="A2247" s="4">
        <v>2242</v>
      </c>
      <c r="B2247" s="5" t="s">
        <v>8875</v>
      </c>
      <c r="C2247" s="5" t="s">
        <v>3835</v>
      </c>
      <c r="D2247" s="5">
        <v>1063808405</v>
      </c>
      <c r="E2247" s="6">
        <v>39504</v>
      </c>
    </row>
    <row r="2248" spans="1:5" x14ac:dyDescent="0.3">
      <c r="A2248" s="4">
        <v>2243</v>
      </c>
      <c r="B2248" s="5" t="s">
        <v>11464</v>
      </c>
      <c r="C2248" s="5" t="s">
        <v>11465</v>
      </c>
      <c r="D2248" s="5">
        <v>1062721234</v>
      </c>
      <c r="E2248" s="6">
        <v>39504</v>
      </c>
    </row>
    <row r="2249" spans="1:5" x14ac:dyDescent="0.3">
      <c r="A2249" s="4">
        <v>2244</v>
      </c>
      <c r="B2249" s="5" t="s">
        <v>4258</v>
      </c>
      <c r="C2249" s="5" t="s">
        <v>643</v>
      </c>
      <c r="D2249" s="5">
        <v>1062286560</v>
      </c>
      <c r="E2249" s="6">
        <v>39504</v>
      </c>
    </row>
    <row r="2250" spans="1:5" x14ac:dyDescent="0.3">
      <c r="A2250" s="4">
        <v>2245</v>
      </c>
      <c r="B2250" s="5" t="s">
        <v>9207</v>
      </c>
      <c r="C2250" s="5" t="s">
        <v>9208</v>
      </c>
      <c r="D2250" s="5">
        <v>1062285278</v>
      </c>
      <c r="E2250" s="6">
        <v>39504</v>
      </c>
    </row>
    <row r="2251" spans="1:5" x14ac:dyDescent="0.3">
      <c r="A2251" s="4">
        <v>2246</v>
      </c>
      <c r="B2251" s="5" t="s">
        <v>2491</v>
      </c>
      <c r="C2251" s="5" t="s">
        <v>2492</v>
      </c>
      <c r="D2251" s="5">
        <v>1061718617</v>
      </c>
      <c r="E2251" s="6">
        <v>39504</v>
      </c>
    </row>
    <row r="2252" spans="1:5" x14ac:dyDescent="0.3">
      <c r="A2252" s="4">
        <v>2247</v>
      </c>
      <c r="B2252" s="13" t="s">
        <v>31710</v>
      </c>
      <c r="C2252" s="13" t="s">
        <v>2498</v>
      </c>
      <c r="D2252" s="13">
        <v>1061705365</v>
      </c>
      <c r="E2252" s="14">
        <v>39504</v>
      </c>
    </row>
    <row r="2253" spans="1:5" x14ac:dyDescent="0.3">
      <c r="A2253" s="4">
        <v>2248</v>
      </c>
      <c r="B2253" s="5" t="s">
        <v>3260</v>
      </c>
      <c r="C2253" s="5" t="s">
        <v>1238</v>
      </c>
      <c r="D2253" s="5">
        <v>1061696108</v>
      </c>
      <c r="E2253" s="6">
        <v>39504</v>
      </c>
    </row>
    <row r="2254" spans="1:5" x14ac:dyDescent="0.3">
      <c r="A2254" s="4">
        <v>2249</v>
      </c>
      <c r="B2254" s="5" t="s">
        <v>24049</v>
      </c>
      <c r="C2254" s="5" t="s">
        <v>8047</v>
      </c>
      <c r="D2254" s="5">
        <v>1061701373</v>
      </c>
      <c r="E2254" s="6">
        <v>39505</v>
      </c>
    </row>
    <row r="2255" spans="1:5" x14ac:dyDescent="0.3">
      <c r="A2255" s="4">
        <v>2250</v>
      </c>
      <c r="B2255" s="5" t="s">
        <v>3695</v>
      </c>
      <c r="C2255" s="5" t="s">
        <v>3696</v>
      </c>
      <c r="D2255" s="5">
        <v>1063808640</v>
      </c>
      <c r="E2255" s="6">
        <v>39505</v>
      </c>
    </row>
    <row r="2256" spans="1:5" x14ac:dyDescent="0.3">
      <c r="A2256" s="4">
        <v>2251</v>
      </c>
      <c r="B2256" s="5" t="s">
        <v>7374</v>
      </c>
      <c r="C2256" s="5" t="s">
        <v>483</v>
      </c>
      <c r="D2256" s="5">
        <v>1063806763</v>
      </c>
      <c r="E2256" s="6">
        <v>39505</v>
      </c>
    </row>
    <row r="2257" spans="1:5" x14ac:dyDescent="0.3">
      <c r="A2257" s="4">
        <v>2252</v>
      </c>
      <c r="B2257" s="5" t="s">
        <v>655</v>
      </c>
      <c r="C2257" s="5" t="s">
        <v>667</v>
      </c>
      <c r="D2257" s="5">
        <v>1061716415</v>
      </c>
      <c r="E2257" s="6">
        <v>39505</v>
      </c>
    </row>
    <row r="2258" spans="1:5" x14ac:dyDescent="0.3">
      <c r="A2258" s="4">
        <v>2253</v>
      </c>
      <c r="B2258" s="13" t="s">
        <v>31624</v>
      </c>
      <c r="C2258" s="13" t="s">
        <v>31625</v>
      </c>
      <c r="D2258" s="13">
        <v>1061705170</v>
      </c>
      <c r="E2258" s="14">
        <v>39505</v>
      </c>
    </row>
    <row r="2259" spans="1:5" x14ac:dyDescent="0.3">
      <c r="A2259" s="4">
        <v>2254</v>
      </c>
      <c r="B2259" s="5" t="s">
        <v>23030</v>
      </c>
      <c r="C2259" s="5" t="s">
        <v>23031</v>
      </c>
      <c r="D2259" s="5">
        <v>1061684673</v>
      </c>
      <c r="E2259" s="6">
        <v>39506</v>
      </c>
    </row>
    <row r="2260" spans="1:5" x14ac:dyDescent="0.3">
      <c r="A2260" s="4">
        <v>2255</v>
      </c>
      <c r="B2260" s="5" t="s">
        <v>23767</v>
      </c>
      <c r="C2260" s="5" t="s">
        <v>8722</v>
      </c>
      <c r="D2260" s="5">
        <v>1061711676</v>
      </c>
      <c r="E2260" s="6">
        <v>39506</v>
      </c>
    </row>
    <row r="2261" spans="1:5" x14ac:dyDescent="0.3">
      <c r="A2261" s="4">
        <v>2256</v>
      </c>
      <c r="B2261" s="5" t="s">
        <v>11799</v>
      </c>
      <c r="C2261" s="5" t="s">
        <v>11800</v>
      </c>
      <c r="D2261" s="5">
        <v>1062775826</v>
      </c>
      <c r="E2261" s="6">
        <v>39506</v>
      </c>
    </row>
    <row r="2262" spans="1:5" x14ac:dyDescent="0.3">
      <c r="A2262" s="4">
        <v>2257</v>
      </c>
      <c r="B2262" s="5" t="s">
        <v>11593</v>
      </c>
      <c r="C2262" s="5" t="s">
        <v>11615</v>
      </c>
      <c r="D2262" s="5">
        <v>1062775061</v>
      </c>
      <c r="E2262" s="6">
        <v>39506</v>
      </c>
    </row>
    <row r="2263" spans="1:5" x14ac:dyDescent="0.3">
      <c r="A2263" s="4">
        <v>2258</v>
      </c>
      <c r="B2263" s="5" t="s">
        <v>11167</v>
      </c>
      <c r="C2263" s="5" t="s">
        <v>555</v>
      </c>
      <c r="D2263" s="5">
        <v>1061985941</v>
      </c>
      <c r="E2263" s="6">
        <v>39506</v>
      </c>
    </row>
    <row r="2264" spans="1:5" x14ac:dyDescent="0.3">
      <c r="A2264" s="4">
        <v>2259</v>
      </c>
      <c r="B2264" s="5" t="s">
        <v>10569</v>
      </c>
      <c r="C2264" s="5" t="s">
        <v>10570</v>
      </c>
      <c r="D2264" s="5">
        <v>1061984056</v>
      </c>
      <c r="E2264" s="6">
        <v>39506</v>
      </c>
    </row>
    <row r="2265" spans="1:5" x14ac:dyDescent="0.3">
      <c r="A2265" s="4">
        <v>2260</v>
      </c>
      <c r="B2265" s="13" t="s">
        <v>31324</v>
      </c>
      <c r="C2265" s="13" t="s">
        <v>1030</v>
      </c>
      <c r="D2265" s="13">
        <v>1061720127</v>
      </c>
      <c r="E2265" s="14">
        <v>39506</v>
      </c>
    </row>
    <row r="2266" spans="1:5" x14ac:dyDescent="0.3">
      <c r="A2266" s="4">
        <v>2261</v>
      </c>
      <c r="B2266" s="13" t="s">
        <v>27738</v>
      </c>
      <c r="C2266" s="13" t="s">
        <v>27739</v>
      </c>
      <c r="D2266" s="13">
        <v>1061707086</v>
      </c>
      <c r="E2266" s="14">
        <v>39506</v>
      </c>
    </row>
    <row r="2267" spans="1:5" x14ac:dyDescent="0.3">
      <c r="A2267" s="4">
        <v>2262</v>
      </c>
      <c r="B2267" s="5" t="s">
        <v>3290</v>
      </c>
      <c r="C2267" s="5" t="s">
        <v>3291</v>
      </c>
      <c r="D2267" s="5">
        <v>1061696168</v>
      </c>
      <c r="E2267" s="6">
        <v>39506</v>
      </c>
    </row>
    <row r="2268" spans="1:5" x14ac:dyDescent="0.3">
      <c r="A2268" s="4">
        <v>2263</v>
      </c>
      <c r="B2268" s="5" t="s">
        <v>7920</v>
      </c>
      <c r="C2268" s="5" t="s">
        <v>1002</v>
      </c>
      <c r="D2268" s="5">
        <v>1061702357</v>
      </c>
      <c r="E2268" s="6">
        <v>39507</v>
      </c>
    </row>
    <row r="2269" spans="1:5" x14ac:dyDescent="0.3">
      <c r="A2269" s="4">
        <v>2264</v>
      </c>
      <c r="B2269" s="5" t="s">
        <v>30116</v>
      </c>
      <c r="C2269" s="5" t="s">
        <v>30117</v>
      </c>
      <c r="D2269" s="5">
        <v>1061704930</v>
      </c>
      <c r="E2269" s="6">
        <v>39507</v>
      </c>
    </row>
    <row r="2270" spans="1:5" x14ac:dyDescent="0.3">
      <c r="A2270" s="4">
        <v>2265</v>
      </c>
      <c r="B2270" s="5" t="s">
        <v>13063</v>
      </c>
      <c r="C2270" s="5" t="s">
        <v>39866</v>
      </c>
      <c r="D2270" s="5">
        <v>76284379</v>
      </c>
      <c r="E2270" s="6">
        <v>39507</v>
      </c>
    </row>
    <row r="2271" spans="1:5" x14ac:dyDescent="0.3">
      <c r="A2271" s="4">
        <v>2266</v>
      </c>
      <c r="B2271" s="5" t="s">
        <v>23703</v>
      </c>
      <c r="C2271" s="5" t="s">
        <v>2311</v>
      </c>
      <c r="D2271" s="5">
        <v>1061702478</v>
      </c>
      <c r="E2271" s="6">
        <v>39508</v>
      </c>
    </row>
    <row r="2272" spans="1:5" x14ac:dyDescent="0.3">
      <c r="A2272" s="4">
        <v>2267</v>
      </c>
      <c r="B2272" s="5" t="s">
        <v>30739</v>
      </c>
      <c r="C2272" s="5" t="s">
        <v>30740</v>
      </c>
      <c r="D2272" s="8">
        <v>1060986671</v>
      </c>
      <c r="E2272" s="6">
        <v>39508</v>
      </c>
    </row>
    <row r="2273" spans="1:5" x14ac:dyDescent="0.3">
      <c r="A2273" s="4">
        <v>2268</v>
      </c>
      <c r="B2273" s="5" t="s">
        <v>24904</v>
      </c>
      <c r="C2273" s="5" t="s">
        <v>9750</v>
      </c>
      <c r="D2273" s="5">
        <v>1061702957</v>
      </c>
      <c r="E2273" s="6">
        <v>39509</v>
      </c>
    </row>
    <row r="2274" spans="1:5" x14ac:dyDescent="0.3">
      <c r="A2274" s="4">
        <v>2269</v>
      </c>
      <c r="B2274" s="5" t="s">
        <v>13966</v>
      </c>
      <c r="C2274" s="5" t="s">
        <v>1100</v>
      </c>
      <c r="D2274" s="5">
        <v>1116915791</v>
      </c>
      <c r="E2274" s="6">
        <v>39509</v>
      </c>
    </row>
    <row r="2275" spans="1:5" x14ac:dyDescent="0.3">
      <c r="A2275" s="4">
        <v>2270</v>
      </c>
      <c r="B2275" s="5" t="s">
        <v>30079</v>
      </c>
      <c r="C2275" s="5" t="s">
        <v>30080</v>
      </c>
      <c r="D2275" s="5">
        <v>1067463566</v>
      </c>
      <c r="E2275" s="6">
        <v>39509</v>
      </c>
    </row>
    <row r="2276" spans="1:5" x14ac:dyDescent="0.3">
      <c r="A2276" s="4">
        <v>2271</v>
      </c>
      <c r="B2276" s="5" t="s">
        <v>14394</v>
      </c>
      <c r="C2276" s="5" t="s">
        <v>475</v>
      </c>
      <c r="D2276" s="5">
        <v>1111766407</v>
      </c>
      <c r="E2276" s="6">
        <v>39510</v>
      </c>
    </row>
    <row r="2277" spans="1:5" x14ac:dyDescent="0.3">
      <c r="A2277" s="4">
        <v>2272</v>
      </c>
      <c r="B2277" s="5" t="s">
        <v>14122</v>
      </c>
      <c r="C2277" s="5" t="s">
        <v>14123</v>
      </c>
      <c r="D2277" s="5">
        <v>1110367920</v>
      </c>
      <c r="E2277" s="6">
        <v>39510</v>
      </c>
    </row>
    <row r="2278" spans="1:5" x14ac:dyDescent="0.3">
      <c r="A2278" s="4">
        <v>2273</v>
      </c>
      <c r="B2278" s="5" t="s">
        <v>8003</v>
      </c>
      <c r="C2278" s="5" t="s">
        <v>8004</v>
      </c>
      <c r="D2278" s="5">
        <v>1062776487</v>
      </c>
      <c r="E2278" s="6">
        <v>39510</v>
      </c>
    </row>
    <row r="2279" spans="1:5" x14ac:dyDescent="0.3">
      <c r="A2279" s="4">
        <v>2274</v>
      </c>
      <c r="B2279" s="13" t="s">
        <v>10713</v>
      </c>
      <c r="C2279" s="13" t="s">
        <v>276</v>
      </c>
      <c r="D2279" s="13">
        <v>1061720442</v>
      </c>
      <c r="E2279" s="14">
        <v>39510</v>
      </c>
    </row>
    <row r="2280" spans="1:5" x14ac:dyDescent="0.3">
      <c r="A2280" s="4">
        <v>2275</v>
      </c>
      <c r="B2280" s="13" t="s">
        <v>31425</v>
      </c>
      <c r="C2280" s="13" t="s">
        <v>2166</v>
      </c>
      <c r="D2280" s="13">
        <v>1061720391</v>
      </c>
      <c r="E2280" s="14">
        <v>39510</v>
      </c>
    </row>
    <row r="2281" spans="1:5" x14ac:dyDescent="0.3">
      <c r="A2281" s="4">
        <v>2276</v>
      </c>
      <c r="B2281" s="5" t="s">
        <v>18861</v>
      </c>
      <c r="C2281" s="5" t="s">
        <v>181</v>
      </c>
      <c r="D2281" s="5">
        <v>1061692633</v>
      </c>
      <c r="E2281" s="6">
        <v>39511</v>
      </c>
    </row>
    <row r="2282" spans="1:5" x14ac:dyDescent="0.3">
      <c r="A2282" s="4">
        <v>2277</v>
      </c>
      <c r="B2282" s="5" t="s">
        <v>22727</v>
      </c>
      <c r="C2282" s="5" t="s">
        <v>12068</v>
      </c>
      <c r="D2282" s="5" t="s">
        <v>22728</v>
      </c>
      <c r="E2282" s="6">
        <v>39511</v>
      </c>
    </row>
    <row r="2283" spans="1:5" x14ac:dyDescent="0.3">
      <c r="A2283" s="4">
        <v>2278</v>
      </c>
      <c r="B2283" s="5" t="s">
        <v>23627</v>
      </c>
      <c r="C2283" s="5" t="s">
        <v>2485</v>
      </c>
      <c r="D2283" s="5">
        <v>1061702074</v>
      </c>
      <c r="E2283" s="6">
        <v>39511</v>
      </c>
    </row>
    <row r="2284" spans="1:5" x14ac:dyDescent="0.3">
      <c r="A2284" s="4">
        <v>2279</v>
      </c>
      <c r="B2284" s="5" t="s">
        <v>16278</v>
      </c>
      <c r="C2284" s="5" t="s">
        <v>16279</v>
      </c>
      <c r="D2284" s="5">
        <v>1109921831</v>
      </c>
      <c r="E2284" s="6">
        <v>39511</v>
      </c>
    </row>
    <row r="2285" spans="1:5" x14ac:dyDescent="0.3">
      <c r="A2285" s="4">
        <v>2280</v>
      </c>
      <c r="B2285" s="5" t="s">
        <v>11607</v>
      </c>
      <c r="C2285" s="5" t="s">
        <v>11744</v>
      </c>
      <c r="D2285" s="5">
        <v>1062775613</v>
      </c>
      <c r="E2285" s="6">
        <v>39511</v>
      </c>
    </row>
    <row r="2286" spans="1:5" x14ac:dyDescent="0.3">
      <c r="A2286" s="4">
        <v>2281</v>
      </c>
      <c r="B2286" s="13" t="s">
        <v>15542</v>
      </c>
      <c r="C2286" s="13" t="s">
        <v>27517</v>
      </c>
      <c r="D2286" s="13">
        <v>1061709394</v>
      </c>
      <c r="E2286" s="14">
        <v>39511</v>
      </c>
    </row>
    <row r="2287" spans="1:5" x14ac:dyDescent="0.3">
      <c r="A2287" s="4">
        <v>2282</v>
      </c>
      <c r="B2287" s="5" t="s">
        <v>655</v>
      </c>
      <c r="C2287" s="5" t="s">
        <v>2646</v>
      </c>
      <c r="D2287" s="5">
        <v>1063808592</v>
      </c>
      <c r="E2287" s="6">
        <v>39513</v>
      </c>
    </row>
    <row r="2288" spans="1:5" x14ac:dyDescent="0.3">
      <c r="A2288" s="4">
        <v>2283</v>
      </c>
      <c r="B2288" s="5" t="s">
        <v>28538</v>
      </c>
      <c r="C2288" s="5" t="s">
        <v>4346</v>
      </c>
      <c r="D2288" s="5">
        <v>1068286033</v>
      </c>
      <c r="E2288" s="6">
        <v>39514</v>
      </c>
    </row>
    <row r="2289" spans="1:5" x14ac:dyDescent="0.3">
      <c r="A2289" s="4">
        <v>2284</v>
      </c>
      <c r="B2289" s="5" t="s">
        <v>4601</v>
      </c>
      <c r="C2289" s="5" t="s">
        <v>4602</v>
      </c>
      <c r="D2289" s="5">
        <v>1063809576</v>
      </c>
      <c r="E2289" s="6">
        <v>39514</v>
      </c>
    </row>
    <row r="2290" spans="1:5" x14ac:dyDescent="0.3">
      <c r="A2290" s="4">
        <v>2285</v>
      </c>
      <c r="B2290" s="5" t="s">
        <v>8424</v>
      </c>
      <c r="C2290" s="5" t="s">
        <v>8425</v>
      </c>
      <c r="D2290" s="5">
        <v>1063695836</v>
      </c>
      <c r="E2290" s="6">
        <v>39514</v>
      </c>
    </row>
    <row r="2291" spans="1:5" x14ac:dyDescent="0.3">
      <c r="A2291" s="4">
        <v>2286</v>
      </c>
      <c r="B2291" s="5" t="s">
        <v>11486</v>
      </c>
      <c r="C2291" s="5" t="s">
        <v>11487</v>
      </c>
      <c r="D2291" s="5">
        <v>1062754106</v>
      </c>
      <c r="E2291" s="6">
        <v>39514</v>
      </c>
    </row>
    <row r="2292" spans="1:5" x14ac:dyDescent="0.3">
      <c r="A2292" s="4">
        <v>2287</v>
      </c>
      <c r="B2292" s="5" t="s">
        <v>23165</v>
      </c>
      <c r="C2292" s="5" t="s">
        <v>16594</v>
      </c>
      <c r="D2292" s="5">
        <v>1061599142</v>
      </c>
      <c r="E2292" s="6">
        <v>39515</v>
      </c>
    </row>
    <row r="2293" spans="1:5" x14ac:dyDescent="0.3">
      <c r="A2293" s="4">
        <v>2288</v>
      </c>
      <c r="B2293" s="5" t="s">
        <v>15927</v>
      </c>
      <c r="C2293" s="5" t="s">
        <v>15928</v>
      </c>
      <c r="D2293" s="5">
        <v>1088971135</v>
      </c>
      <c r="E2293" s="6">
        <v>39515</v>
      </c>
    </row>
    <row r="2294" spans="1:5" x14ac:dyDescent="0.3">
      <c r="A2294" s="4">
        <v>2289</v>
      </c>
      <c r="B2294" s="13" t="s">
        <v>34321</v>
      </c>
      <c r="C2294" s="13" t="s">
        <v>34322</v>
      </c>
      <c r="D2294" s="13">
        <v>1061726092</v>
      </c>
      <c r="E2294" s="14">
        <v>39515</v>
      </c>
    </row>
    <row r="2295" spans="1:5" x14ac:dyDescent="0.3">
      <c r="A2295" s="4">
        <v>2290</v>
      </c>
      <c r="B2295" s="5" t="s">
        <v>24043</v>
      </c>
      <c r="C2295" s="5" t="s">
        <v>24044</v>
      </c>
      <c r="D2295" s="5">
        <v>1061701338</v>
      </c>
      <c r="E2295" s="6">
        <v>39516</v>
      </c>
    </row>
    <row r="2296" spans="1:5" x14ac:dyDescent="0.3">
      <c r="A2296" s="4">
        <v>2291</v>
      </c>
      <c r="B2296" s="5" t="s">
        <v>17806</v>
      </c>
      <c r="C2296" s="5" t="s">
        <v>31201</v>
      </c>
      <c r="D2296" s="5">
        <v>1065096403</v>
      </c>
      <c r="E2296" s="6">
        <v>39516</v>
      </c>
    </row>
    <row r="2297" spans="1:5" x14ac:dyDescent="0.3">
      <c r="A2297" s="4">
        <v>2292</v>
      </c>
      <c r="B2297" s="13" t="s">
        <v>15204</v>
      </c>
      <c r="C2297" s="13" t="s">
        <v>36072</v>
      </c>
      <c r="D2297" s="26">
        <v>1061725648</v>
      </c>
      <c r="E2297" s="14">
        <v>39516</v>
      </c>
    </row>
    <row r="2298" spans="1:5" x14ac:dyDescent="0.3">
      <c r="A2298" s="4">
        <v>2293</v>
      </c>
      <c r="B2298" s="13" t="s">
        <v>31462</v>
      </c>
      <c r="C2298" s="13" t="s">
        <v>3977</v>
      </c>
      <c r="D2298" s="13">
        <v>1061720480</v>
      </c>
      <c r="E2298" s="14">
        <v>39516</v>
      </c>
    </row>
    <row r="2299" spans="1:5" x14ac:dyDescent="0.3">
      <c r="A2299" s="4">
        <v>2294</v>
      </c>
      <c r="B2299" s="5" t="s">
        <v>22311</v>
      </c>
      <c r="C2299" s="5" t="s">
        <v>22312</v>
      </c>
      <c r="D2299" s="5">
        <v>1061684887</v>
      </c>
      <c r="E2299" s="6">
        <v>39517</v>
      </c>
    </row>
    <row r="2300" spans="1:5" x14ac:dyDescent="0.3">
      <c r="A2300" s="4">
        <v>2295</v>
      </c>
      <c r="B2300" s="5" t="s">
        <v>15936</v>
      </c>
      <c r="C2300" s="5" t="s">
        <v>15937</v>
      </c>
      <c r="D2300" s="5">
        <v>1088971723</v>
      </c>
      <c r="E2300" s="6">
        <v>39517</v>
      </c>
    </row>
    <row r="2301" spans="1:5" x14ac:dyDescent="0.3">
      <c r="A2301" s="4">
        <v>2296</v>
      </c>
      <c r="B2301" s="5" t="s">
        <v>4640</v>
      </c>
      <c r="C2301" s="5" t="s">
        <v>4641</v>
      </c>
      <c r="D2301" s="5">
        <v>1063809635</v>
      </c>
      <c r="E2301" s="6">
        <v>39517</v>
      </c>
    </row>
    <row r="2302" spans="1:5" x14ac:dyDescent="0.3">
      <c r="A2302" s="4">
        <v>2297</v>
      </c>
      <c r="B2302" s="5" t="s">
        <v>9178</v>
      </c>
      <c r="C2302" s="5" t="s">
        <v>9179</v>
      </c>
      <c r="D2302" s="5">
        <v>1063809103</v>
      </c>
      <c r="E2302" s="6">
        <v>39517</v>
      </c>
    </row>
    <row r="2303" spans="1:5" x14ac:dyDescent="0.3">
      <c r="A2303" s="4">
        <v>2298</v>
      </c>
      <c r="B2303" s="5" t="s">
        <v>7652</v>
      </c>
      <c r="C2303" s="5" t="s">
        <v>370</v>
      </c>
      <c r="D2303" s="5">
        <v>1063807380</v>
      </c>
      <c r="E2303" s="6">
        <v>39517</v>
      </c>
    </row>
    <row r="2304" spans="1:5" x14ac:dyDescent="0.3">
      <c r="A2304" s="4">
        <v>2299</v>
      </c>
      <c r="B2304" s="5" t="s">
        <v>8007</v>
      </c>
      <c r="C2304" s="5" t="s">
        <v>8008</v>
      </c>
      <c r="D2304" s="5">
        <v>1062776498</v>
      </c>
      <c r="E2304" s="6">
        <v>39517</v>
      </c>
    </row>
    <row r="2305" spans="1:5" x14ac:dyDescent="0.3">
      <c r="A2305" s="4">
        <v>2300</v>
      </c>
      <c r="B2305" s="5" t="s">
        <v>3564</v>
      </c>
      <c r="C2305" s="5" t="s">
        <v>11666</v>
      </c>
      <c r="D2305" s="5">
        <v>1062775246</v>
      </c>
      <c r="E2305" s="6">
        <v>39517</v>
      </c>
    </row>
    <row r="2306" spans="1:5" x14ac:dyDescent="0.3">
      <c r="A2306" s="4">
        <v>2301</v>
      </c>
      <c r="B2306" s="5" t="s">
        <v>7898</v>
      </c>
      <c r="C2306" s="5" t="s">
        <v>1777</v>
      </c>
      <c r="D2306" s="5">
        <v>1062774808</v>
      </c>
      <c r="E2306" s="6">
        <v>39517</v>
      </c>
    </row>
    <row r="2307" spans="1:5" x14ac:dyDescent="0.3">
      <c r="A2307" s="4">
        <v>2302</v>
      </c>
      <c r="B2307" s="5" t="s">
        <v>10618</v>
      </c>
      <c r="C2307" s="5" t="s">
        <v>10619</v>
      </c>
      <c r="D2307" s="5">
        <v>1061984491</v>
      </c>
      <c r="E2307" s="6">
        <v>39517</v>
      </c>
    </row>
    <row r="2308" spans="1:5" x14ac:dyDescent="0.3">
      <c r="A2308" s="4">
        <v>2303</v>
      </c>
      <c r="B2308" s="5" t="s">
        <v>4607</v>
      </c>
      <c r="C2308" s="5" t="s">
        <v>4608</v>
      </c>
      <c r="D2308" s="5">
        <v>1063809582</v>
      </c>
      <c r="E2308" s="6">
        <v>39518</v>
      </c>
    </row>
    <row r="2309" spans="1:5" x14ac:dyDescent="0.3">
      <c r="A2309" s="4">
        <v>2304</v>
      </c>
      <c r="B2309" s="5" t="s">
        <v>613</v>
      </c>
      <c r="C2309" s="5" t="s">
        <v>614</v>
      </c>
      <c r="D2309" s="5">
        <v>1061716321</v>
      </c>
      <c r="E2309" s="6">
        <v>39518</v>
      </c>
    </row>
    <row r="2310" spans="1:5" x14ac:dyDescent="0.3">
      <c r="A2310" s="4">
        <v>2305</v>
      </c>
      <c r="B2310" s="5" t="s">
        <v>42224</v>
      </c>
      <c r="C2310" s="5" t="s">
        <v>24065</v>
      </c>
      <c r="D2310" s="5">
        <v>71254812</v>
      </c>
      <c r="E2310" s="6">
        <v>39518</v>
      </c>
    </row>
    <row r="2311" spans="1:5" x14ac:dyDescent="0.3">
      <c r="A2311" s="4">
        <v>2306</v>
      </c>
      <c r="B2311" s="5" t="s">
        <v>24087</v>
      </c>
      <c r="C2311" s="5" t="s">
        <v>14457</v>
      </c>
      <c r="D2311" s="5">
        <v>1061701633</v>
      </c>
      <c r="E2311" s="6">
        <v>39519</v>
      </c>
    </row>
    <row r="2312" spans="1:5" x14ac:dyDescent="0.3">
      <c r="A2312" s="4">
        <v>2307</v>
      </c>
      <c r="B2312" s="5" t="s">
        <v>27691</v>
      </c>
      <c r="C2312" s="5" t="s">
        <v>30900</v>
      </c>
      <c r="D2312" s="5">
        <v>1064676236</v>
      </c>
      <c r="E2312" s="6">
        <v>39519</v>
      </c>
    </row>
    <row r="2313" spans="1:5" x14ac:dyDescent="0.3">
      <c r="A2313" s="4">
        <v>2308</v>
      </c>
      <c r="B2313" s="5" t="s">
        <v>7509</v>
      </c>
      <c r="C2313" s="5" t="s">
        <v>191</v>
      </c>
      <c r="D2313" s="5">
        <v>1063807013</v>
      </c>
      <c r="E2313" s="6">
        <v>39519</v>
      </c>
    </row>
    <row r="2314" spans="1:5" x14ac:dyDescent="0.3">
      <c r="A2314" s="4">
        <v>2309</v>
      </c>
      <c r="B2314" s="5" t="s">
        <v>1627</v>
      </c>
      <c r="C2314" s="5" t="s">
        <v>1628</v>
      </c>
      <c r="D2314" s="5">
        <v>1061716693</v>
      </c>
      <c r="E2314" s="6">
        <v>39519</v>
      </c>
    </row>
    <row r="2315" spans="1:5" x14ac:dyDescent="0.3">
      <c r="A2315" s="4">
        <v>2310</v>
      </c>
      <c r="B2315" s="5" t="s">
        <v>7117</v>
      </c>
      <c r="C2315" s="5" t="s">
        <v>4129</v>
      </c>
      <c r="D2315" s="5">
        <v>67012954</v>
      </c>
      <c r="E2315" s="6">
        <v>39519</v>
      </c>
    </row>
    <row r="2316" spans="1:5" x14ac:dyDescent="0.3">
      <c r="A2316" s="4">
        <v>2311</v>
      </c>
      <c r="B2316" s="5" t="s">
        <v>19299</v>
      </c>
      <c r="C2316" s="5" t="s">
        <v>1425</v>
      </c>
      <c r="D2316" s="5">
        <v>1061693866</v>
      </c>
      <c r="E2316" s="6">
        <v>39520</v>
      </c>
    </row>
    <row r="2317" spans="1:5" x14ac:dyDescent="0.3">
      <c r="A2317" s="4">
        <v>2312</v>
      </c>
      <c r="B2317" s="5" t="s">
        <v>23219</v>
      </c>
      <c r="C2317" s="5" t="s">
        <v>23220</v>
      </c>
      <c r="D2317" s="5">
        <v>1061688550</v>
      </c>
      <c r="E2317" s="6">
        <v>39520</v>
      </c>
    </row>
    <row r="2318" spans="1:5" x14ac:dyDescent="0.3">
      <c r="A2318" s="4">
        <v>2313</v>
      </c>
      <c r="B2318" s="5" t="s">
        <v>8472</v>
      </c>
      <c r="C2318" s="5" t="s">
        <v>8780</v>
      </c>
      <c r="D2318" s="5">
        <v>1063808195</v>
      </c>
      <c r="E2318" s="6">
        <v>39520</v>
      </c>
    </row>
    <row r="2319" spans="1:5" x14ac:dyDescent="0.3">
      <c r="A2319" s="4">
        <v>2314</v>
      </c>
      <c r="B2319" s="5" t="s">
        <v>199</v>
      </c>
      <c r="C2319" s="5" t="s">
        <v>191</v>
      </c>
      <c r="D2319" s="5">
        <v>1061713872</v>
      </c>
      <c r="E2319" s="6">
        <v>39520</v>
      </c>
    </row>
    <row r="2320" spans="1:5" x14ac:dyDescent="0.3">
      <c r="A2320" s="4">
        <v>2315</v>
      </c>
      <c r="B2320" s="5" t="s">
        <v>22300</v>
      </c>
      <c r="C2320" s="5" t="s">
        <v>1962</v>
      </c>
      <c r="D2320" s="5">
        <v>1061684809</v>
      </c>
      <c r="E2320" s="6">
        <v>39522</v>
      </c>
    </row>
    <row r="2321" spans="1:5" x14ac:dyDescent="0.3">
      <c r="A2321" s="4">
        <v>2316</v>
      </c>
      <c r="B2321" s="5" t="s">
        <v>23575</v>
      </c>
      <c r="C2321" s="5" t="s">
        <v>23576</v>
      </c>
      <c r="D2321" s="5">
        <v>1061699383</v>
      </c>
      <c r="E2321" s="6">
        <v>39522</v>
      </c>
    </row>
    <row r="2322" spans="1:5" x14ac:dyDescent="0.3">
      <c r="A2322" s="4">
        <v>2317</v>
      </c>
      <c r="B2322" s="5" t="s">
        <v>36170</v>
      </c>
      <c r="C2322" s="5" t="s">
        <v>36171</v>
      </c>
      <c r="D2322" s="5">
        <v>1131024357</v>
      </c>
      <c r="E2322" s="6">
        <v>39522</v>
      </c>
    </row>
    <row r="2323" spans="1:5" x14ac:dyDescent="0.3">
      <c r="A2323" s="4">
        <v>2318</v>
      </c>
      <c r="B2323" s="5" t="s">
        <v>15940</v>
      </c>
      <c r="C2323" s="5" t="s">
        <v>15941</v>
      </c>
      <c r="D2323" s="5">
        <v>1088971969</v>
      </c>
      <c r="E2323" s="6">
        <v>39522</v>
      </c>
    </row>
    <row r="2324" spans="1:5" x14ac:dyDescent="0.3">
      <c r="A2324" s="4">
        <v>2319</v>
      </c>
      <c r="B2324" s="13" t="s">
        <v>34280</v>
      </c>
      <c r="C2324" s="13" t="s">
        <v>34281</v>
      </c>
      <c r="D2324" s="13">
        <v>1061725980</v>
      </c>
      <c r="E2324" s="14">
        <v>39522</v>
      </c>
    </row>
    <row r="2325" spans="1:5" x14ac:dyDescent="0.3">
      <c r="A2325" s="4">
        <v>2320</v>
      </c>
      <c r="B2325" s="5" t="s">
        <v>3347</v>
      </c>
      <c r="C2325" s="5" t="s">
        <v>3348</v>
      </c>
      <c r="D2325" s="5">
        <v>1061696291</v>
      </c>
      <c r="E2325" s="6">
        <v>39522</v>
      </c>
    </row>
    <row r="2326" spans="1:5" x14ac:dyDescent="0.3">
      <c r="A2326" s="4">
        <v>2321</v>
      </c>
      <c r="B2326" s="5" t="s">
        <v>38080</v>
      </c>
      <c r="C2326" s="5" t="s">
        <v>1220</v>
      </c>
      <c r="D2326" s="5">
        <v>76110028</v>
      </c>
      <c r="E2326" s="6">
        <v>39522</v>
      </c>
    </row>
    <row r="2327" spans="1:5" x14ac:dyDescent="0.3">
      <c r="A2327" s="4">
        <v>2322</v>
      </c>
      <c r="B2327" s="5" t="s">
        <v>42541</v>
      </c>
      <c r="C2327" s="5" t="s">
        <v>42542</v>
      </c>
      <c r="D2327" s="5">
        <v>52708555</v>
      </c>
      <c r="E2327" s="6">
        <v>39522</v>
      </c>
    </row>
    <row r="2328" spans="1:5" x14ac:dyDescent="0.3">
      <c r="A2328" s="4">
        <v>2323</v>
      </c>
      <c r="B2328" s="5" t="s">
        <v>23158</v>
      </c>
      <c r="C2328" s="5" t="s">
        <v>14522</v>
      </c>
      <c r="D2328" s="5">
        <v>1061599015</v>
      </c>
      <c r="E2328" s="6">
        <v>39523</v>
      </c>
    </row>
    <row r="2329" spans="1:5" x14ac:dyDescent="0.3">
      <c r="A2329" s="4">
        <v>2324</v>
      </c>
      <c r="B2329" s="5" t="s">
        <v>14463</v>
      </c>
      <c r="C2329" s="5" t="s">
        <v>1621</v>
      </c>
      <c r="D2329" s="5">
        <v>1112043768</v>
      </c>
      <c r="E2329" s="6">
        <v>39523</v>
      </c>
    </row>
    <row r="2330" spans="1:5" x14ac:dyDescent="0.3">
      <c r="A2330" s="4">
        <v>2325</v>
      </c>
      <c r="B2330" s="5" t="s">
        <v>4917</v>
      </c>
      <c r="C2330" s="5" t="s">
        <v>4918</v>
      </c>
      <c r="D2330" s="5">
        <v>1064487780</v>
      </c>
      <c r="E2330" s="6">
        <v>39524</v>
      </c>
    </row>
    <row r="2331" spans="1:5" x14ac:dyDescent="0.3">
      <c r="A2331" s="4">
        <v>2326</v>
      </c>
      <c r="B2331" s="5" t="s">
        <v>7403</v>
      </c>
      <c r="C2331" s="5" t="s">
        <v>311</v>
      </c>
      <c r="D2331" s="5">
        <v>1063806118</v>
      </c>
      <c r="E2331" s="6">
        <v>39524</v>
      </c>
    </row>
    <row r="2332" spans="1:5" x14ac:dyDescent="0.3">
      <c r="A2332" s="4">
        <v>2327</v>
      </c>
      <c r="B2332" s="5" t="s">
        <v>42014</v>
      </c>
      <c r="C2332" s="5" t="s">
        <v>7868</v>
      </c>
      <c r="D2332" s="5">
        <v>48635410</v>
      </c>
      <c r="E2332" s="6">
        <v>39524</v>
      </c>
    </row>
    <row r="2333" spans="1:5" x14ac:dyDescent="0.3">
      <c r="A2333" s="4">
        <v>2328</v>
      </c>
      <c r="B2333" s="5" t="s">
        <v>22293</v>
      </c>
      <c r="C2333" s="5" t="s">
        <v>22294</v>
      </c>
      <c r="D2333" s="5">
        <v>1061684782</v>
      </c>
      <c r="E2333" s="6">
        <v>39525</v>
      </c>
    </row>
    <row r="2334" spans="1:5" x14ac:dyDescent="0.3">
      <c r="A2334" s="4">
        <v>2329</v>
      </c>
      <c r="B2334" s="5" t="s">
        <v>16344</v>
      </c>
      <c r="C2334" s="5" t="s">
        <v>2498</v>
      </c>
      <c r="D2334" s="5">
        <v>1110284184</v>
      </c>
      <c r="E2334" s="6">
        <v>39525</v>
      </c>
    </row>
    <row r="2335" spans="1:5" x14ac:dyDescent="0.3">
      <c r="A2335" s="4">
        <v>2330</v>
      </c>
      <c r="B2335" s="5" t="s">
        <v>4892</v>
      </c>
      <c r="C2335" s="5" t="s">
        <v>4423</v>
      </c>
      <c r="D2335" s="5">
        <v>1064487593</v>
      </c>
      <c r="E2335" s="6">
        <v>39525</v>
      </c>
    </row>
    <row r="2336" spans="1:5" x14ac:dyDescent="0.3">
      <c r="A2336" s="4">
        <v>2331</v>
      </c>
      <c r="B2336" s="5" t="s">
        <v>4741</v>
      </c>
      <c r="C2336" s="5" t="s">
        <v>2919</v>
      </c>
      <c r="D2336" s="5">
        <v>1063809883</v>
      </c>
      <c r="E2336" s="6">
        <v>39525</v>
      </c>
    </row>
    <row r="2337" spans="1:5" x14ac:dyDescent="0.3">
      <c r="A2337" s="4">
        <v>2332</v>
      </c>
      <c r="B2337" s="5" t="s">
        <v>4332</v>
      </c>
      <c r="C2337" s="5" t="s">
        <v>4333</v>
      </c>
      <c r="D2337" s="5">
        <v>1063807454</v>
      </c>
      <c r="E2337" s="6">
        <v>39525</v>
      </c>
    </row>
    <row r="2338" spans="1:5" x14ac:dyDescent="0.3">
      <c r="A2338" s="4">
        <v>2333</v>
      </c>
      <c r="B2338" s="5" t="s">
        <v>7669</v>
      </c>
      <c r="C2338" s="5" t="s">
        <v>3248</v>
      </c>
      <c r="D2338" s="5">
        <v>1063807406</v>
      </c>
      <c r="E2338" s="6">
        <v>39525</v>
      </c>
    </row>
    <row r="2339" spans="1:5" x14ac:dyDescent="0.3">
      <c r="A2339" s="4">
        <v>2334</v>
      </c>
      <c r="B2339" s="5" t="s">
        <v>1815</v>
      </c>
      <c r="C2339" s="5" t="s">
        <v>1816</v>
      </c>
      <c r="D2339" s="5">
        <v>1061717083</v>
      </c>
      <c r="E2339" s="6">
        <v>39525</v>
      </c>
    </row>
    <row r="2340" spans="1:5" x14ac:dyDescent="0.3">
      <c r="A2340" s="4">
        <v>2335</v>
      </c>
      <c r="B2340" s="5" t="s">
        <v>35514</v>
      </c>
      <c r="C2340" s="5" t="s">
        <v>38219</v>
      </c>
      <c r="D2340" s="5">
        <v>76160016</v>
      </c>
      <c r="E2340" s="6">
        <v>39525</v>
      </c>
    </row>
    <row r="2341" spans="1:5" x14ac:dyDescent="0.3">
      <c r="A2341" s="4">
        <v>2336</v>
      </c>
      <c r="B2341" s="5" t="s">
        <v>18942</v>
      </c>
      <c r="C2341" s="5" t="s">
        <v>261</v>
      </c>
      <c r="D2341" s="5">
        <v>1061016194</v>
      </c>
      <c r="E2341" s="6">
        <v>39526</v>
      </c>
    </row>
    <row r="2342" spans="1:5" x14ac:dyDescent="0.3">
      <c r="A2342" s="4">
        <v>2337</v>
      </c>
      <c r="B2342" s="5" t="s">
        <v>22583</v>
      </c>
      <c r="C2342" s="5" t="s">
        <v>22584</v>
      </c>
      <c r="D2342" s="5" t="s">
        <v>22585</v>
      </c>
      <c r="E2342" s="6">
        <v>39526</v>
      </c>
    </row>
    <row r="2343" spans="1:5" x14ac:dyDescent="0.3">
      <c r="A2343" s="4">
        <v>2338</v>
      </c>
      <c r="B2343" s="5" t="s">
        <v>23527</v>
      </c>
      <c r="C2343" s="5" t="s">
        <v>7245</v>
      </c>
      <c r="D2343" s="5">
        <v>1061699038</v>
      </c>
      <c r="E2343" s="6">
        <v>39526</v>
      </c>
    </row>
    <row r="2344" spans="1:5" x14ac:dyDescent="0.3">
      <c r="A2344" s="4">
        <v>2339</v>
      </c>
      <c r="B2344" s="5" t="s">
        <v>4587</v>
      </c>
      <c r="C2344" s="5" t="s">
        <v>4588</v>
      </c>
      <c r="D2344" s="5">
        <v>1063809558</v>
      </c>
      <c r="E2344" s="6">
        <v>39526</v>
      </c>
    </row>
    <row r="2345" spans="1:5" x14ac:dyDescent="0.3">
      <c r="A2345" s="4">
        <v>2340</v>
      </c>
      <c r="B2345" s="5" t="s">
        <v>11827</v>
      </c>
      <c r="C2345" s="5" t="s">
        <v>11828</v>
      </c>
      <c r="D2345" s="5">
        <v>1062776011</v>
      </c>
      <c r="E2345" s="6">
        <v>39526</v>
      </c>
    </row>
    <row r="2346" spans="1:5" x14ac:dyDescent="0.3">
      <c r="A2346" s="4">
        <v>2341</v>
      </c>
      <c r="B2346" s="5" t="s">
        <v>7015</v>
      </c>
      <c r="C2346" s="5" t="s">
        <v>7016</v>
      </c>
      <c r="D2346" s="5">
        <v>1061715052</v>
      </c>
      <c r="E2346" s="6">
        <v>39526</v>
      </c>
    </row>
    <row r="2347" spans="1:5" x14ac:dyDescent="0.3">
      <c r="A2347" s="4">
        <v>2342</v>
      </c>
      <c r="B2347" s="5" t="s">
        <v>30710</v>
      </c>
      <c r="C2347" s="5" t="s">
        <v>30711</v>
      </c>
      <c r="D2347" s="8">
        <v>1060986511</v>
      </c>
      <c r="E2347" s="6">
        <v>39526</v>
      </c>
    </row>
    <row r="2348" spans="1:5" x14ac:dyDescent="0.3">
      <c r="A2348" s="4">
        <v>2343</v>
      </c>
      <c r="B2348" s="5" t="s">
        <v>7097</v>
      </c>
      <c r="C2348" s="5" t="s">
        <v>8566</v>
      </c>
      <c r="D2348" s="5">
        <v>66996768</v>
      </c>
      <c r="E2348" s="6">
        <v>39526</v>
      </c>
    </row>
    <row r="2349" spans="1:5" x14ac:dyDescent="0.3">
      <c r="A2349" s="4">
        <v>2344</v>
      </c>
      <c r="B2349" s="5" t="s">
        <v>13906</v>
      </c>
      <c r="C2349" s="5" t="s">
        <v>40880</v>
      </c>
      <c r="D2349" s="5">
        <v>66921068</v>
      </c>
      <c r="E2349" s="6">
        <v>39526</v>
      </c>
    </row>
    <row r="2350" spans="1:5" x14ac:dyDescent="0.3">
      <c r="A2350" s="4">
        <v>2345</v>
      </c>
      <c r="B2350" s="5" t="s">
        <v>16346</v>
      </c>
      <c r="C2350" s="5" t="s">
        <v>2434</v>
      </c>
      <c r="D2350" s="5">
        <v>1110284314</v>
      </c>
      <c r="E2350" s="6">
        <v>39527</v>
      </c>
    </row>
    <row r="2351" spans="1:5" x14ac:dyDescent="0.3">
      <c r="A2351" s="4">
        <v>2346</v>
      </c>
      <c r="B2351" s="5" t="s">
        <v>11129</v>
      </c>
      <c r="C2351" s="5" t="s">
        <v>11189</v>
      </c>
      <c r="D2351" s="5">
        <v>1061986116</v>
      </c>
      <c r="E2351" s="6">
        <v>39527</v>
      </c>
    </row>
    <row r="2352" spans="1:5" x14ac:dyDescent="0.3">
      <c r="A2352" s="4">
        <v>2347</v>
      </c>
      <c r="B2352" s="5" t="s">
        <v>505</v>
      </c>
      <c r="C2352" s="5" t="s">
        <v>506</v>
      </c>
      <c r="D2352" s="5">
        <v>1061716120</v>
      </c>
      <c r="E2352" s="6">
        <v>39527</v>
      </c>
    </row>
    <row r="2353" spans="1:5" x14ac:dyDescent="0.3">
      <c r="A2353" s="4">
        <v>2348</v>
      </c>
      <c r="B2353" s="5" t="s">
        <v>38952</v>
      </c>
      <c r="C2353" s="5" t="s">
        <v>38953</v>
      </c>
      <c r="D2353" s="5">
        <v>48600840</v>
      </c>
      <c r="E2353" s="6">
        <v>39527</v>
      </c>
    </row>
    <row r="2354" spans="1:5" x14ac:dyDescent="0.3">
      <c r="A2354" s="4">
        <v>2349</v>
      </c>
      <c r="B2354" s="5" t="s">
        <v>13132</v>
      </c>
      <c r="C2354" s="5" t="s">
        <v>1911</v>
      </c>
      <c r="D2354" s="5">
        <v>1131024086</v>
      </c>
      <c r="E2354" s="6">
        <v>39528</v>
      </c>
    </row>
    <row r="2355" spans="1:5" x14ac:dyDescent="0.3">
      <c r="A2355" s="4">
        <v>2350</v>
      </c>
      <c r="B2355" s="5" t="s">
        <v>7744</v>
      </c>
      <c r="C2355" s="5" t="s">
        <v>7953</v>
      </c>
      <c r="D2355" s="5">
        <v>1062776178</v>
      </c>
      <c r="E2355" s="6">
        <v>39529</v>
      </c>
    </row>
    <row r="2356" spans="1:5" x14ac:dyDescent="0.3">
      <c r="A2356" s="4">
        <v>2351</v>
      </c>
      <c r="B2356" s="5" t="s">
        <v>23142</v>
      </c>
      <c r="C2356" s="5" t="s">
        <v>471</v>
      </c>
      <c r="D2356" s="5">
        <v>1061598877</v>
      </c>
      <c r="E2356" s="6">
        <v>39531</v>
      </c>
    </row>
    <row r="2357" spans="1:5" x14ac:dyDescent="0.3">
      <c r="A2357" s="4">
        <v>2352</v>
      </c>
      <c r="B2357" s="13" t="s">
        <v>27760</v>
      </c>
      <c r="C2357" s="13" t="s">
        <v>27761</v>
      </c>
      <c r="D2357" s="13">
        <v>1061707145</v>
      </c>
      <c r="E2357" s="14">
        <v>39531</v>
      </c>
    </row>
    <row r="2358" spans="1:5" x14ac:dyDescent="0.3">
      <c r="A2358" s="4">
        <v>2353</v>
      </c>
      <c r="B2358" s="5" t="s">
        <v>28645</v>
      </c>
      <c r="C2358" s="5" t="s">
        <v>28646</v>
      </c>
      <c r="D2358" s="5" t="s">
        <v>28647</v>
      </c>
      <c r="E2358" s="6">
        <v>39532</v>
      </c>
    </row>
    <row r="2359" spans="1:5" x14ac:dyDescent="0.3">
      <c r="A2359" s="4">
        <v>2354</v>
      </c>
      <c r="B2359" s="5" t="s">
        <v>36411</v>
      </c>
      <c r="C2359" s="5" t="s">
        <v>27864</v>
      </c>
      <c r="D2359" s="5">
        <v>1130660372</v>
      </c>
      <c r="E2359" s="6">
        <v>39532</v>
      </c>
    </row>
    <row r="2360" spans="1:5" x14ac:dyDescent="0.3">
      <c r="A2360" s="4">
        <v>2355</v>
      </c>
      <c r="B2360" s="5" t="s">
        <v>36408</v>
      </c>
      <c r="C2360" s="5" t="s">
        <v>36409</v>
      </c>
      <c r="D2360" s="5">
        <v>1130659665</v>
      </c>
      <c r="E2360" s="6">
        <v>39532</v>
      </c>
    </row>
    <row r="2361" spans="1:5" x14ac:dyDescent="0.3">
      <c r="A2361" s="4">
        <v>2356</v>
      </c>
      <c r="B2361" s="5" t="s">
        <v>13288</v>
      </c>
      <c r="C2361" s="5" t="s">
        <v>366</v>
      </c>
      <c r="D2361" s="5">
        <v>1118283860</v>
      </c>
      <c r="E2361" s="6">
        <v>39532</v>
      </c>
    </row>
    <row r="2362" spans="1:5" x14ac:dyDescent="0.3">
      <c r="A2362" s="4">
        <v>2357</v>
      </c>
      <c r="B2362" s="5" t="s">
        <v>8377</v>
      </c>
      <c r="C2362" s="5" t="s">
        <v>8378</v>
      </c>
      <c r="D2362" s="5">
        <v>1063434301</v>
      </c>
      <c r="E2362" s="6">
        <v>39532</v>
      </c>
    </row>
    <row r="2363" spans="1:5" x14ac:dyDescent="0.3">
      <c r="A2363" s="4">
        <v>2358</v>
      </c>
      <c r="B2363" s="5" t="s">
        <v>23501</v>
      </c>
      <c r="C2363" s="5" t="s">
        <v>23502</v>
      </c>
      <c r="D2363" s="5">
        <v>1061691712</v>
      </c>
      <c r="E2363" s="6">
        <v>39533</v>
      </c>
    </row>
    <row r="2364" spans="1:5" x14ac:dyDescent="0.3">
      <c r="A2364" s="4">
        <v>2359</v>
      </c>
      <c r="B2364" s="5" t="s">
        <v>23581</v>
      </c>
      <c r="C2364" s="5" t="s">
        <v>23582</v>
      </c>
      <c r="D2364" s="5">
        <v>1061699388</v>
      </c>
      <c r="E2364" s="6">
        <v>39533</v>
      </c>
    </row>
    <row r="2365" spans="1:5" x14ac:dyDescent="0.3">
      <c r="A2365" s="4">
        <v>2360</v>
      </c>
      <c r="B2365" s="5" t="s">
        <v>24983</v>
      </c>
      <c r="C2365" s="5" t="s">
        <v>3416</v>
      </c>
      <c r="D2365" s="5">
        <v>1061598371</v>
      </c>
      <c r="E2365" s="6">
        <v>39533</v>
      </c>
    </row>
    <row r="2366" spans="1:5" x14ac:dyDescent="0.3">
      <c r="A2366" s="4">
        <v>2361</v>
      </c>
      <c r="B2366" s="5" t="s">
        <v>7013</v>
      </c>
      <c r="C2366" s="5" t="s">
        <v>11992</v>
      </c>
      <c r="D2366" s="5">
        <v>1063808043</v>
      </c>
      <c r="E2366" s="6">
        <v>39533</v>
      </c>
    </row>
    <row r="2367" spans="1:5" x14ac:dyDescent="0.3">
      <c r="A2367" s="4">
        <v>2362</v>
      </c>
      <c r="B2367" s="5" t="s">
        <v>7999</v>
      </c>
      <c r="C2367" s="5" t="s">
        <v>8000</v>
      </c>
      <c r="D2367" s="5">
        <v>1062776469</v>
      </c>
      <c r="E2367" s="6">
        <v>39533</v>
      </c>
    </row>
    <row r="2368" spans="1:5" x14ac:dyDescent="0.3">
      <c r="A2368" s="4">
        <v>2363</v>
      </c>
      <c r="B2368" s="13" t="s">
        <v>31513</v>
      </c>
      <c r="C2368" s="13" t="s">
        <v>31514</v>
      </c>
      <c r="D2368" s="13">
        <v>1061720596</v>
      </c>
      <c r="E2368" s="14">
        <v>39533</v>
      </c>
    </row>
    <row r="2369" spans="1:5" x14ac:dyDescent="0.3">
      <c r="A2369" s="4">
        <v>2364</v>
      </c>
      <c r="B2369" s="5" t="s">
        <v>2237</v>
      </c>
      <c r="C2369" s="5" t="s">
        <v>2238</v>
      </c>
      <c r="D2369" s="5">
        <v>1061718086</v>
      </c>
      <c r="E2369" s="6">
        <v>39533</v>
      </c>
    </row>
    <row r="2370" spans="1:5" x14ac:dyDescent="0.3">
      <c r="A2370" s="4">
        <v>2365</v>
      </c>
      <c r="B2370" s="5" t="s">
        <v>40709</v>
      </c>
      <c r="C2370" s="5" t="s">
        <v>18476</v>
      </c>
      <c r="D2370" s="5">
        <v>48615021</v>
      </c>
      <c r="E2370" s="6">
        <v>39533</v>
      </c>
    </row>
    <row r="2371" spans="1:5" x14ac:dyDescent="0.3">
      <c r="A2371" s="4">
        <v>2366</v>
      </c>
      <c r="B2371" s="5" t="s">
        <v>4559</v>
      </c>
      <c r="C2371" s="5" t="s">
        <v>4560</v>
      </c>
      <c r="D2371" s="5">
        <v>1063809488</v>
      </c>
      <c r="E2371" s="6">
        <v>39534</v>
      </c>
    </row>
    <row r="2372" spans="1:5" x14ac:dyDescent="0.3">
      <c r="A2372" s="4">
        <v>2367</v>
      </c>
      <c r="B2372" s="5" t="s">
        <v>8990</v>
      </c>
      <c r="C2372" s="5" t="s">
        <v>2911</v>
      </c>
      <c r="D2372" s="5">
        <v>1063808756</v>
      </c>
      <c r="E2372" s="6">
        <v>39534</v>
      </c>
    </row>
    <row r="2373" spans="1:5" x14ac:dyDescent="0.3">
      <c r="A2373" s="4">
        <v>2368</v>
      </c>
      <c r="B2373" s="5" t="s">
        <v>9831</v>
      </c>
      <c r="C2373" s="5" t="s">
        <v>9832</v>
      </c>
      <c r="D2373" s="5">
        <v>1062075467</v>
      </c>
      <c r="E2373" s="6">
        <v>39534</v>
      </c>
    </row>
    <row r="2374" spans="1:5" x14ac:dyDescent="0.3">
      <c r="A2374" s="4">
        <v>2369</v>
      </c>
      <c r="B2374" s="5" t="s">
        <v>39746</v>
      </c>
      <c r="C2374" s="5" t="s">
        <v>24497</v>
      </c>
      <c r="D2374" s="5">
        <v>76273399</v>
      </c>
      <c r="E2374" s="6">
        <v>39534</v>
      </c>
    </row>
    <row r="2375" spans="1:5" x14ac:dyDescent="0.3">
      <c r="A2375" s="4">
        <v>2370</v>
      </c>
      <c r="B2375" s="5" t="s">
        <v>16118</v>
      </c>
      <c r="C2375" s="5" t="s">
        <v>16119</v>
      </c>
      <c r="D2375" s="5">
        <v>1089480107</v>
      </c>
      <c r="E2375" s="6">
        <v>39535</v>
      </c>
    </row>
    <row r="2376" spans="1:5" x14ac:dyDescent="0.3">
      <c r="A2376" s="4">
        <v>2371</v>
      </c>
      <c r="B2376" s="13" t="s">
        <v>33046</v>
      </c>
      <c r="C2376" s="13" t="s">
        <v>8493</v>
      </c>
      <c r="D2376" s="26">
        <v>1061725645</v>
      </c>
      <c r="E2376" s="14">
        <v>39535</v>
      </c>
    </row>
    <row r="2377" spans="1:5" x14ac:dyDescent="0.3">
      <c r="A2377" s="4">
        <v>2372</v>
      </c>
      <c r="B2377" s="13" t="s">
        <v>29041</v>
      </c>
      <c r="C2377" s="13" t="s">
        <v>124</v>
      </c>
      <c r="D2377" s="13">
        <v>1061720408</v>
      </c>
      <c r="E2377" s="14">
        <v>39535</v>
      </c>
    </row>
    <row r="2378" spans="1:5" x14ac:dyDescent="0.3">
      <c r="A2378" s="4">
        <v>2373</v>
      </c>
      <c r="B2378" s="5" t="s">
        <v>39878</v>
      </c>
      <c r="C2378" s="5" t="s">
        <v>39879</v>
      </c>
      <c r="D2378" s="5">
        <v>76284891</v>
      </c>
      <c r="E2378" s="6">
        <v>39535</v>
      </c>
    </row>
    <row r="2379" spans="1:5" x14ac:dyDescent="0.3">
      <c r="A2379" s="4">
        <v>2374</v>
      </c>
      <c r="B2379" s="5" t="s">
        <v>13678</v>
      </c>
      <c r="C2379" s="5" t="s">
        <v>45717</v>
      </c>
      <c r="D2379" s="5">
        <v>67000927</v>
      </c>
      <c r="E2379" s="6">
        <v>39535</v>
      </c>
    </row>
    <row r="2380" spans="1:5" x14ac:dyDescent="0.3">
      <c r="A2380" s="4">
        <v>2375</v>
      </c>
      <c r="B2380" s="13" t="s">
        <v>29374</v>
      </c>
      <c r="C2380" s="13" t="s">
        <v>29375</v>
      </c>
      <c r="D2380" s="13">
        <v>66833449</v>
      </c>
      <c r="E2380" s="14">
        <v>39535</v>
      </c>
    </row>
    <row r="2381" spans="1:5" x14ac:dyDescent="0.3">
      <c r="A2381" s="4">
        <v>2376</v>
      </c>
      <c r="B2381" s="5" t="s">
        <v>45158</v>
      </c>
      <c r="C2381" s="5" t="s">
        <v>24621</v>
      </c>
      <c r="D2381" s="5">
        <v>1061694405</v>
      </c>
      <c r="E2381" s="6">
        <v>39536</v>
      </c>
    </row>
    <row r="2382" spans="1:5" x14ac:dyDescent="0.3">
      <c r="A2382" s="4">
        <v>2377</v>
      </c>
      <c r="B2382" s="5" t="s">
        <v>5531</v>
      </c>
      <c r="C2382" s="5" t="s">
        <v>155</v>
      </c>
      <c r="D2382" s="5">
        <v>1061684788</v>
      </c>
      <c r="E2382" s="6">
        <v>39538</v>
      </c>
    </row>
    <row r="2383" spans="1:5" x14ac:dyDescent="0.3">
      <c r="A2383" s="4">
        <v>2378</v>
      </c>
      <c r="B2383" s="5" t="s">
        <v>32905</v>
      </c>
      <c r="C2383" s="5" t="s">
        <v>35607</v>
      </c>
      <c r="D2383" s="8">
        <v>1060872340</v>
      </c>
      <c r="E2383" s="6">
        <v>39538</v>
      </c>
    </row>
    <row r="2384" spans="1:5" x14ac:dyDescent="0.3">
      <c r="A2384" s="4">
        <v>2379</v>
      </c>
      <c r="B2384" s="5" t="s">
        <v>6079</v>
      </c>
      <c r="C2384" s="5" t="s">
        <v>22522</v>
      </c>
      <c r="D2384" s="5">
        <v>48651320</v>
      </c>
      <c r="E2384" s="6">
        <v>39539</v>
      </c>
    </row>
    <row r="2385" spans="1:5" x14ac:dyDescent="0.3">
      <c r="A2385" s="4">
        <v>2380</v>
      </c>
      <c r="B2385" s="5" t="s">
        <v>36468</v>
      </c>
      <c r="C2385" s="5" t="s">
        <v>36469</v>
      </c>
      <c r="D2385" s="5">
        <v>1130653375</v>
      </c>
      <c r="E2385" s="6">
        <v>39539</v>
      </c>
    </row>
    <row r="2386" spans="1:5" x14ac:dyDescent="0.3">
      <c r="A2386" s="4">
        <v>2381</v>
      </c>
      <c r="B2386" s="5" t="s">
        <v>7633</v>
      </c>
      <c r="C2386" s="5" t="s">
        <v>7634</v>
      </c>
      <c r="D2386" s="5">
        <v>1063807290</v>
      </c>
      <c r="E2386" s="6">
        <v>39539</v>
      </c>
    </row>
    <row r="2387" spans="1:5" x14ac:dyDescent="0.3">
      <c r="A2387" s="4">
        <v>2382</v>
      </c>
      <c r="B2387" s="13" t="s">
        <v>1878</v>
      </c>
      <c r="C2387" s="13" t="s">
        <v>1987</v>
      </c>
      <c r="D2387" s="13">
        <v>1061726333</v>
      </c>
      <c r="E2387" s="14">
        <v>39539</v>
      </c>
    </row>
    <row r="2388" spans="1:5" x14ac:dyDescent="0.3">
      <c r="A2388" s="4">
        <v>2383</v>
      </c>
      <c r="B2388" s="13" t="s">
        <v>31836</v>
      </c>
      <c r="C2388" s="13" t="s">
        <v>31837</v>
      </c>
      <c r="D2388" s="13">
        <v>1061718773</v>
      </c>
      <c r="E2388" s="14">
        <v>39539</v>
      </c>
    </row>
    <row r="2389" spans="1:5" x14ac:dyDescent="0.3">
      <c r="A2389" s="4">
        <v>2384</v>
      </c>
      <c r="B2389" s="5" t="s">
        <v>3005</v>
      </c>
      <c r="C2389" s="5" t="s">
        <v>3006</v>
      </c>
      <c r="D2389" s="5">
        <v>1061695929</v>
      </c>
      <c r="E2389" s="6">
        <v>39539</v>
      </c>
    </row>
    <row r="2390" spans="1:5" x14ac:dyDescent="0.3">
      <c r="A2390" s="4">
        <v>2385</v>
      </c>
      <c r="B2390" s="15" t="s">
        <v>44484</v>
      </c>
      <c r="C2390" s="15" t="s">
        <v>10625</v>
      </c>
      <c r="D2390" s="15">
        <v>66776971</v>
      </c>
      <c r="E2390" s="16">
        <v>39539</v>
      </c>
    </row>
    <row r="2391" spans="1:5" x14ac:dyDescent="0.3">
      <c r="A2391" s="4">
        <v>2386</v>
      </c>
      <c r="B2391" s="5" t="s">
        <v>23839</v>
      </c>
      <c r="C2391" s="5" t="s">
        <v>23840</v>
      </c>
      <c r="D2391" s="5">
        <v>1061702592</v>
      </c>
      <c r="E2391" s="6">
        <v>39540</v>
      </c>
    </row>
    <row r="2392" spans="1:5" x14ac:dyDescent="0.3">
      <c r="A2392" s="4">
        <v>2387</v>
      </c>
      <c r="B2392" s="5" t="s">
        <v>24009</v>
      </c>
      <c r="C2392" s="5" t="s">
        <v>24010</v>
      </c>
      <c r="D2392" s="5">
        <v>1061698641</v>
      </c>
      <c r="E2392" s="6">
        <v>39540</v>
      </c>
    </row>
    <row r="2393" spans="1:5" x14ac:dyDescent="0.3">
      <c r="A2393" s="4">
        <v>2388</v>
      </c>
      <c r="B2393" s="5" t="s">
        <v>28355</v>
      </c>
      <c r="C2393" s="5" t="s">
        <v>28356</v>
      </c>
      <c r="D2393" s="5">
        <v>1068216362</v>
      </c>
      <c r="E2393" s="6">
        <v>39540</v>
      </c>
    </row>
    <row r="2394" spans="1:5" x14ac:dyDescent="0.3">
      <c r="A2394" s="4">
        <v>2389</v>
      </c>
      <c r="B2394" s="5" t="s">
        <v>35195</v>
      </c>
      <c r="C2394" s="5" t="s">
        <v>7983</v>
      </c>
      <c r="D2394" s="8">
        <v>1060869917</v>
      </c>
      <c r="E2394" s="6">
        <v>39540</v>
      </c>
    </row>
    <row r="2395" spans="1:5" x14ac:dyDescent="0.3">
      <c r="A2395" s="4">
        <v>2390</v>
      </c>
      <c r="B2395" s="5" t="s">
        <v>23504</v>
      </c>
      <c r="C2395" s="5" t="s">
        <v>8722</v>
      </c>
      <c r="D2395" s="5">
        <v>1061698883</v>
      </c>
      <c r="E2395" s="6">
        <v>39541</v>
      </c>
    </row>
    <row r="2396" spans="1:5" x14ac:dyDescent="0.3">
      <c r="A2396" s="4">
        <v>2391</v>
      </c>
      <c r="B2396" s="5" t="s">
        <v>12581</v>
      </c>
      <c r="C2396" s="5" t="s">
        <v>12582</v>
      </c>
      <c r="D2396" s="5">
        <v>1062283358</v>
      </c>
      <c r="E2396" s="6">
        <v>39541</v>
      </c>
    </row>
    <row r="2397" spans="1:5" x14ac:dyDescent="0.3">
      <c r="A2397" s="4">
        <v>2392</v>
      </c>
      <c r="B2397" s="5" t="s">
        <v>19281</v>
      </c>
      <c r="C2397" s="5" t="s">
        <v>11261</v>
      </c>
      <c r="D2397" s="5">
        <v>1061695277</v>
      </c>
      <c r="E2397" s="6">
        <v>39542</v>
      </c>
    </row>
    <row r="2398" spans="1:5" x14ac:dyDescent="0.3">
      <c r="A2398" s="4">
        <v>2393</v>
      </c>
      <c r="B2398" s="5" t="s">
        <v>7559</v>
      </c>
      <c r="C2398" s="5" t="s">
        <v>36189</v>
      </c>
      <c r="D2398" s="5">
        <v>1131024494</v>
      </c>
      <c r="E2398" s="6">
        <v>39542</v>
      </c>
    </row>
    <row r="2399" spans="1:5" x14ac:dyDescent="0.3">
      <c r="A2399" s="4">
        <v>2394</v>
      </c>
      <c r="B2399" s="5" t="s">
        <v>8880</v>
      </c>
      <c r="C2399" s="5" t="s">
        <v>8881</v>
      </c>
      <c r="D2399" s="5">
        <v>1063808407</v>
      </c>
      <c r="E2399" s="6">
        <v>39542</v>
      </c>
    </row>
    <row r="2400" spans="1:5" x14ac:dyDescent="0.3">
      <c r="A2400" s="4">
        <v>2395</v>
      </c>
      <c r="B2400" s="5" t="s">
        <v>11732</v>
      </c>
      <c r="C2400" s="5" t="s">
        <v>11733</v>
      </c>
      <c r="D2400" s="5">
        <v>1062775545</v>
      </c>
      <c r="E2400" s="6">
        <v>39542</v>
      </c>
    </row>
    <row r="2401" spans="1:5" x14ac:dyDescent="0.3">
      <c r="A2401" s="4">
        <v>2396</v>
      </c>
      <c r="B2401" s="13" t="s">
        <v>27848</v>
      </c>
      <c r="C2401" s="13" t="s">
        <v>27849</v>
      </c>
      <c r="D2401" s="13">
        <v>1061707381</v>
      </c>
      <c r="E2401" s="14">
        <v>39542</v>
      </c>
    </row>
    <row r="2402" spans="1:5" x14ac:dyDescent="0.3">
      <c r="A2402" s="4">
        <v>2397</v>
      </c>
      <c r="B2402" s="13" t="s">
        <v>31701</v>
      </c>
      <c r="C2402" s="13" t="s">
        <v>29087</v>
      </c>
      <c r="D2402" s="13">
        <v>1061705349</v>
      </c>
      <c r="E2402" s="14">
        <v>39542</v>
      </c>
    </row>
    <row r="2403" spans="1:5" x14ac:dyDescent="0.3">
      <c r="A2403" s="4">
        <v>2398</v>
      </c>
      <c r="B2403" s="5" t="s">
        <v>3263</v>
      </c>
      <c r="C2403" s="5" t="s">
        <v>3264</v>
      </c>
      <c r="D2403" s="5">
        <v>1061696112</v>
      </c>
      <c r="E2403" s="6">
        <v>39542</v>
      </c>
    </row>
    <row r="2404" spans="1:5" x14ac:dyDescent="0.3">
      <c r="A2404" s="4">
        <v>2399</v>
      </c>
      <c r="B2404" s="5" t="s">
        <v>11838</v>
      </c>
      <c r="C2404" s="5" t="s">
        <v>11839</v>
      </c>
      <c r="D2404" s="5">
        <v>1062776052</v>
      </c>
      <c r="E2404" s="6">
        <v>39543</v>
      </c>
    </row>
    <row r="2405" spans="1:5" x14ac:dyDescent="0.3">
      <c r="A2405" s="4">
        <v>2400</v>
      </c>
      <c r="B2405" s="15" t="s">
        <v>19192</v>
      </c>
      <c r="C2405" s="15" t="s">
        <v>19193</v>
      </c>
      <c r="D2405" s="15">
        <v>1061693611</v>
      </c>
      <c r="E2405" s="16">
        <v>39544</v>
      </c>
    </row>
    <row r="2406" spans="1:5" x14ac:dyDescent="0.3">
      <c r="A2406" s="4">
        <v>2401</v>
      </c>
      <c r="B2406" s="5" t="s">
        <v>1164</v>
      </c>
      <c r="C2406" s="5" t="s">
        <v>366</v>
      </c>
      <c r="D2406" s="5">
        <v>1061715134</v>
      </c>
      <c r="E2406" s="6">
        <v>39544</v>
      </c>
    </row>
    <row r="2407" spans="1:5" x14ac:dyDescent="0.3">
      <c r="A2407" s="4">
        <v>2402</v>
      </c>
      <c r="B2407" s="5" t="s">
        <v>11112</v>
      </c>
      <c r="C2407" s="5" t="s">
        <v>6105</v>
      </c>
      <c r="D2407" s="5">
        <v>1061986330</v>
      </c>
      <c r="E2407" s="6">
        <v>39545</v>
      </c>
    </row>
    <row r="2408" spans="1:5" x14ac:dyDescent="0.3">
      <c r="A2408" s="4">
        <v>2403</v>
      </c>
      <c r="B2408" s="5" t="s">
        <v>19395</v>
      </c>
      <c r="C2408" s="5" t="s">
        <v>7833</v>
      </c>
      <c r="D2408" s="5">
        <v>1061198751</v>
      </c>
      <c r="E2408" s="6">
        <v>39546</v>
      </c>
    </row>
    <row r="2409" spans="1:5" x14ac:dyDescent="0.3">
      <c r="A2409" s="4">
        <v>2404</v>
      </c>
      <c r="B2409" s="5" t="s">
        <v>1782</v>
      </c>
      <c r="C2409" s="5" t="s">
        <v>23944</v>
      </c>
      <c r="D2409" s="5">
        <v>1061709727</v>
      </c>
      <c r="E2409" s="6">
        <v>39546</v>
      </c>
    </row>
    <row r="2410" spans="1:5" x14ac:dyDescent="0.3">
      <c r="A2410" s="4">
        <v>2405</v>
      </c>
      <c r="B2410" s="5" t="s">
        <v>4497</v>
      </c>
      <c r="C2410" s="5" t="s">
        <v>4498</v>
      </c>
      <c r="D2410" s="5">
        <v>1063809356</v>
      </c>
      <c r="E2410" s="6">
        <v>39546</v>
      </c>
    </row>
    <row r="2411" spans="1:5" x14ac:dyDescent="0.3">
      <c r="A2411" s="4">
        <v>2406</v>
      </c>
      <c r="B2411" s="5" t="s">
        <v>11906</v>
      </c>
      <c r="C2411" s="5" t="s">
        <v>4065</v>
      </c>
      <c r="D2411" s="5">
        <v>1063807832</v>
      </c>
      <c r="E2411" s="6">
        <v>39546</v>
      </c>
    </row>
    <row r="2412" spans="1:5" x14ac:dyDescent="0.3">
      <c r="A2412" s="4">
        <v>2407</v>
      </c>
      <c r="B2412" s="5" t="s">
        <v>8287</v>
      </c>
      <c r="C2412" s="5" t="s">
        <v>8288</v>
      </c>
      <c r="D2412" s="5">
        <v>1063807636</v>
      </c>
      <c r="E2412" s="6">
        <v>39546</v>
      </c>
    </row>
    <row r="2413" spans="1:5" x14ac:dyDescent="0.3">
      <c r="A2413" s="4">
        <v>2408</v>
      </c>
      <c r="B2413" s="5" t="s">
        <v>1173</v>
      </c>
      <c r="C2413" s="5" t="s">
        <v>1174</v>
      </c>
      <c r="D2413" s="5">
        <v>1061715151</v>
      </c>
      <c r="E2413" s="6">
        <v>39546</v>
      </c>
    </row>
    <row r="2414" spans="1:5" x14ac:dyDescent="0.3">
      <c r="A2414" s="4">
        <v>2409</v>
      </c>
      <c r="B2414" s="5" t="s">
        <v>40670</v>
      </c>
      <c r="C2414" s="5" t="s">
        <v>40671</v>
      </c>
      <c r="D2414" s="5">
        <v>48614482</v>
      </c>
      <c r="E2414" s="6">
        <v>39546</v>
      </c>
    </row>
    <row r="2415" spans="1:5" x14ac:dyDescent="0.3">
      <c r="A2415" s="4">
        <v>2410</v>
      </c>
      <c r="B2415" s="5" t="s">
        <v>11113</v>
      </c>
      <c r="C2415" s="5" t="s">
        <v>7524</v>
      </c>
      <c r="D2415" s="5">
        <v>1061684902</v>
      </c>
      <c r="E2415" s="6">
        <v>39547</v>
      </c>
    </row>
    <row r="2416" spans="1:5" x14ac:dyDescent="0.3">
      <c r="A2416" s="4">
        <v>2411</v>
      </c>
      <c r="B2416" s="11" t="s">
        <v>24607</v>
      </c>
      <c r="C2416" s="11" t="s">
        <v>805</v>
      </c>
      <c r="D2416" s="11">
        <v>1061703111</v>
      </c>
      <c r="E2416" s="12">
        <v>39547</v>
      </c>
    </row>
    <row r="2417" spans="1:5" x14ac:dyDescent="0.3">
      <c r="A2417" s="4">
        <v>2412</v>
      </c>
      <c r="B2417" s="5" t="s">
        <v>3555</v>
      </c>
      <c r="C2417" s="5" t="s">
        <v>13310</v>
      </c>
      <c r="D2417" s="5">
        <v>1118288872</v>
      </c>
      <c r="E2417" s="6">
        <v>39547</v>
      </c>
    </row>
    <row r="2418" spans="1:5" x14ac:dyDescent="0.3">
      <c r="A2418" s="4">
        <v>2413</v>
      </c>
      <c r="B2418" s="5" t="s">
        <v>616</v>
      </c>
      <c r="C2418" s="5" t="s">
        <v>8006</v>
      </c>
      <c r="D2418" s="5">
        <v>1062776491</v>
      </c>
      <c r="E2418" s="6">
        <v>39547</v>
      </c>
    </row>
    <row r="2419" spans="1:5" x14ac:dyDescent="0.3">
      <c r="A2419" s="4">
        <v>2414</v>
      </c>
      <c r="B2419" s="13" t="s">
        <v>34329</v>
      </c>
      <c r="C2419" s="13" t="s">
        <v>34330</v>
      </c>
      <c r="D2419" s="13">
        <v>1061726101</v>
      </c>
      <c r="E2419" s="14">
        <v>39547</v>
      </c>
    </row>
    <row r="2420" spans="1:5" x14ac:dyDescent="0.3">
      <c r="A2420" s="4">
        <v>2415</v>
      </c>
      <c r="B2420" s="5" t="s">
        <v>45232</v>
      </c>
      <c r="C2420" s="5" t="s">
        <v>45233</v>
      </c>
      <c r="D2420" s="5">
        <v>1061694671</v>
      </c>
      <c r="E2420" s="6">
        <v>39547</v>
      </c>
    </row>
    <row r="2421" spans="1:5" x14ac:dyDescent="0.3">
      <c r="A2421" s="4">
        <v>2416</v>
      </c>
      <c r="B2421" s="5" t="s">
        <v>36125</v>
      </c>
      <c r="C2421" s="5" t="s">
        <v>36126</v>
      </c>
      <c r="D2421" s="5">
        <v>1134714113</v>
      </c>
      <c r="E2421" s="6">
        <v>39548</v>
      </c>
    </row>
    <row r="2422" spans="1:5" x14ac:dyDescent="0.3">
      <c r="A2422" s="4">
        <v>2417</v>
      </c>
      <c r="B2422" s="5" t="s">
        <v>9909</v>
      </c>
      <c r="C2422" s="5" t="s">
        <v>9910</v>
      </c>
      <c r="D2422" s="5">
        <v>1062076623</v>
      </c>
      <c r="E2422" s="6">
        <v>39548</v>
      </c>
    </row>
    <row r="2423" spans="1:5" x14ac:dyDescent="0.3">
      <c r="A2423" s="4">
        <v>2418</v>
      </c>
      <c r="B2423" s="13" t="s">
        <v>27905</v>
      </c>
      <c r="C2423" s="13" t="s">
        <v>27906</v>
      </c>
      <c r="D2423" s="13">
        <v>1061707513</v>
      </c>
      <c r="E2423" s="14">
        <v>39548</v>
      </c>
    </row>
    <row r="2424" spans="1:5" x14ac:dyDescent="0.3">
      <c r="A2424" s="4">
        <v>2419</v>
      </c>
      <c r="B2424" s="5" t="s">
        <v>12289</v>
      </c>
      <c r="C2424" s="5" t="s">
        <v>102</v>
      </c>
      <c r="D2424" s="5">
        <v>67012313</v>
      </c>
      <c r="E2424" s="6">
        <v>39548</v>
      </c>
    </row>
    <row r="2425" spans="1:5" x14ac:dyDescent="0.3">
      <c r="A2425" s="4">
        <v>2420</v>
      </c>
      <c r="B2425" s="5" t="s">
        <v>44277</v>
      </c>
      <c r="C2425" s="5" t="s">
        <v>41843</v>
      </c>
      <c r="D2425" s="5">
        <v>48662785</v>
      </c>
      <c r="E2425" s="6">
        <v>39548</v>
      </c>
    </row>
    <row r="2426" spans="1:5" x14ac:dyDescent="0.3">
      <c r="A2426" s="4">
        <v>2421</v>
      </c>
      <c r="B2426" s="5" t="s">
        <v>24136</v>
      </c>
      <c r="C2426" s="5" t="s">
        <v>762</v>
      </c>
      <c r="D2426" s="5">
        <v>1061710601</v>
      </c>
      <c r="E2426" s="6">
        <v>39549</v>
      </c>
    </row>
    <row r="2427" spans="1:5" x14ac:dyDescent="0.3">
      <c r="A2427" s="4">
        <v>2422</v>
      </c>
      <c r="B2427" s="13" t="s">
        <v>31832</v>
      </c>
      <c r="C2427" s="13" t="s">
        <v>31833</v>
      </c>
      <c r="D2427" s="13">
        <v>1061718762</v>
      </c>
      <c r="E2427" s="14">
        <v>39549</v>
      </c>
    </row>
    <row r="2428" spans="1:5" x14ac:dyDescent="0.3">
      <c r="A2428" s="4">
        <v>2423</v>
      </c>
      <c r="B2428" s="5" t="s">
        <v>743</v>
      </c>
      <c r="C2428" s="5" t="s">
        <v>744</v>
      </c>
      <c r="D2428" s="5">
        <v>1061716548</v>
      </c>
      <c r="E2428" s="6">
        <v>39549</v>
      </c>
    </row>
    <row r="2429" spans="1:5" x14ac:dyDescent="0.3">
      <c r="A2429" s="4">
        <v>2424</v>
      </c>
      <c r="B2429" s="5" t="s">
        <v>6876</v>
      </c>
      <c r="C2429" s="5" t="s">
        <v>297</v>
      </c>
      <c r="D2429" s="5">
        <v>1061714701</v>
      </c>
      <c r="E2429" s="6">
        <v>39549</v>
      </c>
    </row>
    <row r="2430" spans="1:5" x14ac:dyDescent="0.3">
      <c r="A2430" s="4">
        <v>2425</v>
      </c>
      <c r="B2430" s="5" t="s">
        <v>39693</v>
      </c>
      <c r="C2430" s="5" t="s">
        <v>39694</v>
      </c>
      <c r="D2430" s="5">
        <v>76258956</v>
      </c>
      <c r="E2430" s="6">
        <v>39549</v>
      </c>
    </row>
    <row r="2431" spans="1:5" x14ac:dyDescent="0.3">
      <c r="A2431" s="4">
        <v>2426</v>
      </c>
      <c r="B2431" s="5" t="s">
        <v>8360</v>
      </c>
      <c r="C2431" s="5" t="s">
        <v>8361</v>
      </c>
      <c r="D2431" s="5">
        <v>1063434185</v>
      </c>
      <c r="E2431" s="6">
        <v>39551</v>
      </c>
    </row>
    <row r="2432" spans="1:5" x14ac:dyDescent="0.3">
      <c r="A2432" s="4">
        <v>2427</v>
      </c>
      <c r="B2432" s="5" t="s">
        <v>24113</v>
      </c>
      <c r="C2432" s="5" t="s">
        <v>24114</v>
      </c>
      <c r="D2432" s="5">
        <v>1061701797</v>
      </c>
      <c r="E2432" s="6">
        <v>39552</v>
      </c>
    </row>
    <row r="2433" spans="1:5" x14ac:dyDescent="0.3">
      <c r="A2433" s="4">
        <v>2428</v>
      </c>
      <c r="B2433" s="5" t="s">
        <v>24796</v>
      </c>
      <c r="C2433" s="5" t="s">
        <v>24797</v>
      </c>
      <c r="D2433" s="5">
        <v>1061703176</v>
      </c>
      <c r="E2433" s="6">
        <v>39552</v>
      </c>
    </row>
    <row r="2434" spans="1:5" x14ac:dyDescent="0.3">
      <c r="A2434" s="4">
        <v>2429</v>
      </c>
      <c r="B2434" s="5" t="s">
        <v>13067</v>
      </c>
      <c r="C2434" s="5" t="s">
        <v>13068</v>
      </c>
      <c r="D2434" s="5">
        <v>1114874164</v>
      </c>
      <c r="E2434" s="6">
        <v>39552</v>
      </c>
    </row>
    <row r="2435" spans="1:5" x14ac:dyDescent="0.3">
      <c r="A2435" s="4">
        <v>2430</v>
      </c>
      <c r="B2435" s="5" t="s">
        <v>8333</v>
      </c>
      <c r="C2435" s="5" t="s">
        <v>8334</v>
      </c>
      <c r="D2435" s="5">
        <v>1063281979</v>
      </c>
      <c r="E2435" s="6">
        <v>39552</v>
      </c>
    </row>
    <row r="2436" spans="1:5" x14ac:dyDescent="0.3">
      <c r="A2436" s="4">
        <v>2431</v>
      </c>
      <c r="B2436" s="5" t="s">
        <v>9985</v>
      </c>
      <c r="C2436" s="5" t="s">
        <v>7211</v>
      </c>
      <c r="D2436" s="5">
        <v>1062077880</v>
      </c>
      <c r="E2436" s="6">
        <v>39552</v>
      </c>
    </row>
    <row r="2437" spans="1:5" x14ac:dyDescent="0.3">
      <c r="A2437" s="4">
        <v>2432</v>
      </c>
      <c r="B2437" s="5" t="s">
        <v>771</v>
      </c>
      <c r="C2437" s="5" t="s">
        <v>772</v>
      </c>
      <c r="D2437" s="5">
        <v>1061716590</v>
      </c>
      <c r="E2437" s="6">
        <v>39552</v>
      </c>
    </row>
    <row r="2438" spans="1:5" x14ac:dyDescent="0.3">
      <c r="A2438" s="4">
        <v>2433</v>
      </c>
      <c r="B2438" s="13" t="s">
        <v>17665</v>
      </c>
      <c r="C2438" s="13" t="s">
        <v>3363</v>
      </c>
      <c r="D2438" s="13">
        <v>1061707396</v>
      </c>
      <c r="E2438" s="14">
        <v>39552</v>
      </c>
    </row>
    <row r="2439" spans="1:5" x14ac:dyDescent="0.3">
      <c r="A2439" s="4">
        <v>2434</v>
      </c>
      <c r="B2439" s="5" t="s">
        <v>19320</v>
      </c>
      <c r="C2439" s="5" t="s">
        <v>35472</v>
      </c>
      <c r="D2439" s="8">
        <v>1060871537</v>
      </c>
      <c r="E2439" s="6">
        <v>39552</v>
      </c>
    </row>
    <row r="2440" spans="1:5" x14ac:dyDescent="0.3">
      <c r="A2440" s="4">
        <v>2435</v>
      </c>
      <c r="B2440" s="5" t="s">
        <v>24271</v>
      </c>
      <c r="C2440" s="5" t="s">
        <v>24272</v>
      </c>
      <c r="D2440" s="5">
        <v>1061531041</v>
      </c>
      <c r="E2440" s="6">
        <v>39553</v>
      </c>
    </row>
    <row r="2441" spans="1:5" x14ac:dyDescent="0.3">
      <c r="A2441" s="4">
        <v>2436</v>
      </c>
      <c r="B2441" s="5" t="s">
        <v>25005</v>
      </c>
      <c r="C2441" s="5" t="s">
        <v>5272</v>
      </c>
      <c r="D2441" s="5">
        <v>1061598703</v>
      </c>
      <c r="E2441" s="6">
        <v>39553</v>
      </c>
    </row>
    <row r="2442" spans="1:5" x14ac:dyDescent="0.3">
      <c r="A2442" s="4">
        <v>2437</v>
      </c>
      <c r="B2442" s="5" t="s">
        <v>28325</v>
      </c>
      <c r="C2442" s="5" t="s">
        <v>311</v>
      </c>
      <c r="D2442" s="5">
        <v>1068216102</v>
      </c>
      <c r="E2442" s="6">
        <v>39553</v>
      </c>
    </row>
    <row r="2443" spans="1:5" x14ac:dyDescent="0.3">
      <c r="A2443" s="4">
        <v>2438</v>
      </c>
      <c r="B2443" s="5" t="s">
        <v>149</v>
      </c>
      <c r="C2443" s="5" t="s">
        <v>150</v>
      </c>
      <c r="D2443" s="5">
        <v>1061713796</v>
      </c>
      <c r="E2443" s="6">
        <v>39553</v>
      </c>
    </row>
    <row r="2444" spans="1:5" x14ac:dyDescent="0.3">
      <c r="A2444" s="4">
        <v>2439</v>
      </c>
      <c r="B2444" s="5" t="s">
        <v>39657</v>
      </c>
      <c r="C2444" s="5" t="s">
        <v>7728</v>
      </c>
      <c r="D2444" s="5">
        <v>76257161</v>
      </c>
      <c r="E2444" s="6">
        <v>39553</v>
      </c>
    </row>
    <row r="2445" spans="1:5" x14ac:dyDescent="0.3">
      <c r="A2445" s="4">
        <v>2440</v>
      </c>
      <c r="B2445" s="5" t="s">
        <v>24887</v>
      </c>
      <c r="C2445" s="5" t="s">
        <v>5178</v>
      </c>
      <c r="D2445" s="5">
        <v>1061703696</v>
      </c>
      <c r="E2445" s="6">
        <v>39554</v>
      </c>
    </row>
    <row r="2446" spans="1:5" x14ac:dyDescent="0.3">
      <c r="A2446" s="4">
        <v>2441</v>
      </c>
      <c r="B2446" s="15" t="s">
        <v>42969</v>
      </c>
      <c r="C2446" s="15" t="s">
        <v>42970</v>
      </c>
      <c r="D2446" s="15">
        <v>59686636</v>
      </c>
      <c r="E2446" s="16">
        <v>39554</v>
      </c>
    </row>
    <row r="2447" spans="1:5" x14ac:dyDescent="0.3">
      <c r="A2447" s="4">
        <v>2442</v>
      </c>
      <c r="B2447" s="5" t="s">
        <v>15932</v>
      </c>
      <c r="C2447" s="5" t="s">
        <v>9978</v>
      </c>
      <c r="D2447" s="5">
        <v>1088971455</v>
      </c>
      <c r="E2447" s="6">
        <v>39555</v>
      </c>
    </row>
    <row r="2448" spans="1:5" x14ac:dyDescent="0.3">
      <c r="A2448" s="4">
        <v>2443</v>
      </c>
      <c r="B2448" s="5" t="s">
        <v>4688</v>
      </c>
      <c r="C2448" s="5" t="s">
        <v>4689</v>
      </c>
      <c r="D2448" s="5">
        <v>1063809741</v>
      </c>
      <c r="E2448" s="6">
        <v>39555</v>
      </c>
    </row>
    <row r="2449" spans="1:5" x14ac:dyDescent="0.3">
      <c r="A2449" s="4">
        <v>2444</v>
      </c>
      <c r="B2449" s="5" t="s">
        <v>8878</v>
      </c>
      <c r="C2449" s="5" t="s">
        <v>8879</v>
      </c>
      <c r="D2449" s="5">
        <v>1063808406</v>
      </c>
      <c r="E2449" s="6">
        <v>39555</v>
      </c>
    </row>
    <row r="2450" spans="1:5" x14ac:dyDescent="0.3">
      <c r="A2450" s="4">
        <v>2445</v>
      </c>
      <c r="B2450" s="5" t="s">
        <v>7750</v>
      </c>
      <c r="C2450" s="5" t="s">
        <v>5683</v>
      </c>
      <c r="D2450" s="5">
        <v>1062774217</v>
      </c>
      <c r="E2450" s="6">
        <v>39555</v>
      </c>
    </row>
    <row r="2451" spans="1:5" x14ac:dyDescent="0.3">
      <c r="A2451" s="4">
        <v>2446</v>
      </c>
      <c r="B2451" s="5" t="s">
        <v>44899</v>
      </c>
      <c r="C2451" s="5" t="s">
        <v>44900</v>
      </c>
      <c r="D2451" s="5">
        <v>1061701122</v>
      </c>
      <c r="E2451" s="6">
        <v>39555</v>
      </c>
    </row>
    <row r="2452" spans="1:5" x14ac:dyDescent="0.3">
      <c r="A2452" s="4">
        <v>2447</v>
      </c>
      <c r="B2452" s="5" t="s">
        <v>8401</v>
      </c>
      <c r="C2452" s="5" t="s">
        <v>8402</v>
      </c>
      <c r="D2452" s="5">
        <v>1063434413</v>
      </c>
      <c r="E2452" s="6">
        <v>39556</v>
      </c>
    </row>
    <row r="2453" spans="1:5" x14ac:dyDescent="0.3">
      <c r="A2453" s="4">
        <v>2448</v>
      </c>
      <c r="B2453" s="13" t="s">
        <v>35918</v>
      </c>
      <c r="C2453" s="13" t="s">
        <v>3190</v>
      </c>
      <c r="D2453" s="26">
        <v>1061722884</v>
      </c>
      <c r="E2453" s="14">
        <v>39556</v>
      </c>
    </row>
    <row r="2454" spans="1:5" x14ac:dyDescent="0.3">
      <c r="A2454" s="4">
        <v>2449</v>
      </c>
      <c r="B2454" s="13" t="s">
        <v>35857</v>
      </c>
      <c r="C2454" s="13" t="s">
        <v>35858</v>
      </c>
      <c r="D2454" s="26">
        <v>1061722693</v>
      </c>
      <c r="E2454" s="14">
        <v>39556</v>
      </c>
    </row>
    <row r="2455" spans="1:5" x14ac:dyDescent="0.3">
      <c r="A2455" s="4">
        <v>2450</v>
      </c>
      <c r="B2455" s="5" t="s">
        <v>44133</v>
      </c>
      <c r="C2455" s="5" t="s">
        <v>2315</v>
      </c>
      <c r="D2455" s="5" t="s">
        <v>44134</v>
      </c>
      <c r="E2455" s="6">
        <v>39557</v>
      </c>
    </row>
    <row r="2456" spans="1:5" x14ac:dyDescent="0.3">
      <c r="A2456" s="4">
        <v>2451</v>
      </c>
      <c r="B2456" s="5" t="s">
        <v>1205</v>
      </c>
      <c r="C2456" s="5" t="s">
        <v>9673</v>
      </c>
      <c r="D2456" s="5">
        <v>1115791547</v>
      </c>
      <c r="E2456" s="6">
        <v>39557</v>
      </c>
    </row>
    <row r="2457" spans="1:5" x14ac:dyDescent="0.3">
      <c r="A2457" s="4">
        <v>2452</v>
      </c>
      <c r="B2457" s="5" t="s">
        <v>11288</v>
      </c>
      <c r="C2457" s="5" t="s">
        <v>40797</v>
      </c>
      <c r="D2457" s="5">
        <v>66906917</v>
      </c>
      <c r="E2457" s="6">
        <v>39557</v>
      </c>
    </row>
    <row r="2458" spans="1:5" x14ac:dyDescent="0.3">
      <c r="A2458" s="4">
        <v>2453</v>
      </c>
      <c r="B2458" s="15" t="s">
        <v>18968</v>
      </c>
      <c r="C2458" s="15" t="s">
        <v>44501</v>
      </c>
      <c r="D2458" s="15">
        <v>66781625</v>
      </c>
      <c r="E2458" s="16">
        <v>39557</v>
      </c>
    </row>
    <row r="2459" spans="1:5" x14ac:dyDescent="0.3">
      <c r="A2459" s="4">
        <v>2454</v>
      </c>
      <c r="B2459" s="13" t="s">
        <v>37894</v>
      </c>
      <c r="C2459" s="13" t="s">
        <v>37895</v>
      </c>
      <c r="D2459" s="13">
        <v>1061721719</v>
      </c>
      <c r="E2459" s="14">
        <v>39558</v>
      </c>
    </row>
    <row r="2460" spans="1:5" x14ac:dyDescent="0.3">
      <c r="A2460" s="4">
        <v>2455</v>
      </c>
      <c r="B2460" s="5" t="s">
        <v>1707</v>
      </c>
      <c r="C2460" s="5" t="s">
        <v>1708</v>
      </c>
      <c r="D2460" s="5">
        <v>1061716870</v>
      </c>
      <c r="E2460" s="6">
        <v>39558</v>
      </c>
    </row>
    <row r="2461" spans="1:5" x14ac:dyDescent="0.3">
      <c r="A2461" s="4">
        <v>2456</v>
      </c>
      <c r="B2461" s="5" t="s">
        <v>14288</v>
      </c>
      <c r="C2461" s="5" t="s">
        <v>2194</v>
      </c>
      <c r="D2461" s="5">
        <v>1111662082</v>
      </c>
      <c r="E2461" s="6">
        <v>39559</v>
      </c>
    </row>
    <row r="2462" spans="1:5" x14ac:dyDescent="0.3">
      <c r="A2462" s="4">
        <v>2457</v>
      </c>
      <c r="B2462" s="5" t="s">
        <v>15923</v>
      </c>
      <c r="C2462" s="5" t="s">
        <v>15924</v>
      </c>
      <c r="D2462" s="5">
        <v>1088970798</v>
      </c>
      <c r="E2462" s="6">
        <v>39559</v>
      </c>
    </row>
    <row r="2463" spans="1:5" x14ac:dyDescent="0.3">
      <c r="A2463" s="4">
        <v>2458</v>
      </c>
      <c r="B2463" s="5" t="s">
        <v>9187</v>
      </c>
      <c r="C2463" s="5" t="s">
        <v>9188</v>
      </c>
      <c r="D2463" s="5">
        <v>1062284119</v>
      </c>
      <c r="E2463" s="6">
        <v>39559</v>
      </c>
    </row>
    <row r="2464" spans="1:5" x14ac:dyDescent="0.3">
      <c r="A2464" s="4">
        <v>2459</v>
      </c>
      <c r="B2464" s="5" t="s">
        <v>11212</v>
      </c>
      <c r="C2464" s="5" t="s">
        <v>923</v>
      </c>
      <c r="D2464" s="5">
        <v>1061986304</v>
      </c>
      <c r="E2464" s="6">
        <v>39559</v>
      </c>
    </row>
    <row r="2465" spans="1:5" x14ac:dyDescent="0.3">
      <c r="A2465" s="4">
        <v>2460</v>
      </c>
      <c r="B2465" s="13" t="s">
        <v>34302</v>
      </c>
      <c r="C2465" s="13" t="s">
        <v>276</v>
      </c>
      <c r="D2465" s="13">
        <v>1061726044</v>
      </c>
      <c r="E2465" s="14">
        <v>39559</v>
      </c>
    </row>
    <row r="2466" spans="1:5" x14ac:dyDescent="0.3">
      <c r="A2466" s="4">
        <v>2461</v>
      </c>
      <c r="B2466" s="5" t="s">
        <v>659</v>
      </c>
      <c r="C2466" s="5" t="s">
        <v>660</v>
      </c>
      <c r="D2466" s="5">
        <v>1061716402</v>
      </c>
      <c r="E2466" s="6">
        <v>39559</v>
      </c>
    </row>
    <row r="2467" spans="1:5" x14ac:dyDescent="0.3">
      <c r="A2467" s="4">
        <v>2462</v>
      </c>
      <c r="B2467" s="5" t="s">
        <v>1539</v>
      </c>
      <c r="C2467" s="5" t="s">
        <v>1540</v>
      </c>
      <c r="D2467" s="5">
        <v>1061716014</v>
      </c>
      <c r="E2467" s="6">
        <v>39559</v>
      </c>
    </row>
    <row r="2468" spans="1:5" x14ac:dyDescent="0.3">
      <c r="A2468" s="4">
        <v>2463</v>
      </c>
      <c r="B2468" s="5" t="s">
        <v>166</v>
      </c>
      <c r="C2468" s="5" t="s">
        <v>167</v>
      </c>
      <c r="D2468" s="5">
        <v>1061713819</v>
      </c>
      <c r="E2468" s="6">
        <v>39559</v>
      </c>
    </row>
    <row r="2469" spans="1:5" x14ac:dyDescent="0.3">
      <c r="A2469" s="4">
        <v>2464</v>
      </c>
      <c r="B2469" s="5" t="s">
        <v>39723</v>
      </c>
      <c r="C2469" s="5" t="s">
        <v>19496</v>
      </c>
      <c r="D2469" s="5">
        <v>76269887</v>
      </c>
      <c r="E2469" s="6">
        <v>39559</v>
      </c>
    </row>
    <row r="2470" spans="1:5" x14ac:dyDescent="0.3">
      <c r="A2470" s="4">
        <v>2465</v>
      </c>
      <c r="B2470" s="5" t="s">
        <v>15651</v>
      </c>
      <c r="C2470" s="5" t="s">
        <v>15652</v>
      </c>
      <c r="D2470" s="5">
        <v>1105927035</v>
      </c>
      <c r="E2470" s="6">
        <v>39560</v>
      </c>
    </row>
    <row r="2471" spans="1:5" x14ac:dyDescent="0.3">
      <c r="A2471" s="4">
        <v>2466</v>
      </c>
      <c r="B2471" s="13" t="s">
        <v>31400</v>
      </c>
      <c r="C2471" s="13" t="s">
        <v>31401</v>
      </c>
      <c r="D2471" s="13">
        <v>1061720309</v>
      </c>
      <c r="E2471" s="14">
        <v>39560</v>
      </c>
    </row>
    <row r="2472" spans="1:5" x14ac:dyDescent="0.3">
      <c r="A2472" s="4">
        <v>2467</v>
      </c>
      <c r="B2472" s="5" t="s">
        <v>30607</v>
      </c>
      <c r="C2472" s="5" t="s">
        <v>3497</v>
      </c>
      <c r="D2472" s="8">
        <v>1060986050</v>
      </c>
      <c r="E2472" s="6">
        <v>39560</v>
      </c>
    </row>
    <row r="2473" spans="1:5" x14ac:dyDescent="0.3">
      <c r="A2473" s="4">
        <v>2468</v>
      </c>
      <c r="B2473" s="15" t="s">
        <v>32059</v>
      </c>
      <c r="C2473" s="15" t="s">
        <v>43014</v>
      </c>
      <c r="D2473" s="15">
        <v>59861236</v>
      </c>
      <c r="E2473" s="16">
        <v>39560</v>
      </c>
    </row>
    <row r="2474" spans="1:5" x14ac:dyDescent="0.3">
      <c r="A2474" s="4">
        <v>2469</v>
      </c>
      <c r="B2474" s="5" t="s">
        <v>24988</v>
      </c>
      <c r="C2474" s="5" t="s">
        <v>4980</v>
      </c>
      <c r="D2474" s="5">
        <v>1061598454</v>
      </c>
      <c r="E2474" s="6">
        <v>39561</v>
      </c>
    </row>
    <row r="2475" spans="1:5" x14ac:dyDescent="0.3">
      <c r="A2475" s="4">
        <v>2470</v>
      </c>
      <c r="B2475" s="5" t="s">
        <v>12624</v>
      </c>
      <c r="C2475" s="5" t="s">
        <v>12625</v>
      </c>
      <c r="D2475" s="5">
        <v>1113304438</v>
      </c>
      <c r="E2475" s="6">
        <v>39561</v>
      </c>
    </row>
    <row r="2476" spans="1:5" x14ac:dyDescent="0.3">
      <c r="A2476" s="4">
        <v>2471</v>
      </c>
      <c r="B2476" s="5" t="s">
        <v>11210</v>
      </c>
      <c r="C2476" s="5" t="s">
        <v>11211</v>
      </c>
      <c r="D2476" s="5">
        <v>1061986281</v>
      </c>
      <c r="E2476" s="6">
        <v>39561</v>
      </c>
    </row>
    <row r="2477" spans="1:5" x14ac:dyDescent="0.3">
      <c r="A2477" s="4">
        <v>2472</v>
      </c>
      <c r="B2477" s="5" t="s">
        <v>40953</v>
      </c>
      <c r="C2477" s="5" t="s">
        <v>22515</v>
      </c>
      <c r="D2477" s="5">
        <v>66976077</v>
      </c>
      <c r="E2477" s="6">
        <v>39561</v>
      </c>
    </row>
    <row r="2478" spans="1:5" x14ac:dyDescent="0.3">
      <c r="A2478" s="4">
        <v>2473</v>
      </c>
      <c r="B2478" s="5" t="s">
        <v>22947</v>
      </c>
      <c r="C2478" s="5" t="s">
        <v>22948</v>
      </c>
      <c r="D2478" s="5">
        <v>1061684111</v>
      </c>
      <c r="E2478" s="6">
        <v>39562</v>
      </c>
    </row>
    <row r="2479" spans="1:5" x14ac:dyDescent="0.3">
      <c r="A2479" s="4">
        <v>2474</v>
      </c>
      <c r="B2479" s="5" t="s">
        <v>23591</v>
      </c>
      <c r="C2479" s="5" t="s">
        <v>23592</v>
      </c>
      <c r="D2479" s="5">
        <v>1061699478</v>
      </c>
      <c r="E2479" s="6">
        <v>39562</v>
      </c>
    </row>
    <row r="2480" spans="1:5" x14ac:dyDescent="0.3">
      <c r="A2480" s="4">
        <v>2475</v>
      </c>
      <c r="B2480" s="5" t="s">
        <v>2295</v>
      </c>
      <c r="C2480" s="5" t="s">
        <v>575</v>
      </c>
      <c r="D2480" s="5">
        <v>1061701954</v>
      </c>
      <c r="E2480" s="6">
        <v>39562</v>
      </c>
    </row>
    <row r="2481" spans="1:5" x14ac:dyDescent="0.3">
      <c r="A2481" s="4">
        <v>2476</v>
      </c>
      <c r="B2481" s="5" t="s">
        <v>23856</v>
      </c>
      <c r="C2481" s="5" t="s">
        <v>21085</v>
      </c>
      <c r="D2481" s="5">
        <v>1061702657</v>
      </c>
      <c r="E2481" s="6">
        <v>39562</v>
      </c>
    </row>
    <row r="2482" spans="1:5" x14ac:dyDescent="0.3">
      <c r="A2482" s="4">
        <v>2477</v>
      </c>
      <c r="B2482" s="5" t="s">
        <v>39236</v>
      </c>
      <c r="C2482" s="5" t="s">
        <v>39237</v>
      </c>
      <c r="D2482" s="5" t="s">
        <v>39238</v>
      </c>
      <c r="E2482" s="6">
        <v>39562</v>
      </c>
    </row>
    <row r="2483" spans="1:5" x14ac:dyDescent="0.3">
      <c r="A2483" s="4">
        <v>2478</v>
      </c>
      <c r="B2483" s="5" t="s">
        <v>12667</v>
      </c>
      <c r="C2483" s="5" t="s">
        <v>12668</v>
      </c>
      <c r="D2483" s="5">
        <v>1113514066</v>
      </c>
      <c r="E2483" s="6">
        <v>39562</v>
      </c>
    </row>
    <row r="2484" spans="1:5" x14ac:dyDescent="0.3">
      <c r="A2484" s="4">
        <v>2479</v>
      </c>
      <c r="B2484" s="5" t="s">
        <v>15634</v>
      </c>
      <c r="C2484" s="5" t="s">
        <v>15635</v>
      </c>
      <c r="D2484" s="5">
        <v>1105675462</v>
      </c>
      <c r="E2484" s="6">
        <v>39562</v>
      </c>
    </row>
    <row r="2485" spans="1:5" x14ac:dyDescent="0.3">
      <c r="A2485" s="4">
        <v>2480</v>
      </c>
      <c r="B2485" s="13" t="s">
        <v>27923</v>
      </c>
      <c r="C2485" s="13" t="s">
        <v>16546</v>
      </c>
      <c r="D2485" s="13">
        <v>1061707570</v>
      </c>
      <c r="E2485" s="14">
        <v>39562</v>
      </c>
    </row>
    <row r="2486" spans="1:5" x14ac:dyDescent="0.3">
      <c r="A2486" s="4">
        <v>2481</v>
      </c>
      <c r="B2486" s="5" t="s">
        <v>13912</v>
      </c>
      <c r="C2486" s="5" t="s">
        <v>13913</v>
      </c>
      <c r="D2486" s="5">
        <v>1116432325</v>
      </c>
      <c r="E2486" s="6">
        <v>39563</v>
      </c>
    </row>
    <row r="2487" spans="1:5" x14ac:dyDescent="0.3">
      <c r="A2487" s="4">
        <v>2482</v>
      </c>
      <c r="B2487" s="5" t="s">
        <v>4911</v>
      </c>
      <c r="C2487" s="5" t="s">
        <v>4912</v>
      </c>
      <c r="D2487" s="5">
        <v>1064487814</v>
      </c>
      <c r="E2487" s="6">
        <v>39563</v>
      </c>
    </row>
    <row r="2488" spans="1:5" x14ac:dyDescent="0.3">
      <c r="A2488" s="4">
        <v>2483</v>
      </c>
      <c r="B2488" s="5" t="s">
        <v>4009</v>
      </c>
      <c r="C2488" s="5" t="s">
        <v>4713</v>
      </c>
      <c r="D2488" s="5">
        <v>1063809807</v>
      </c>
      <c r="E2488" s="6">
        <v>39563</v>
      </c>
    </row>
    <row r="2489" spans="1:5" x14ac:dyDescent="0.3">
      <c r="A2489" s="4">
        <v>2484</v>
      </c>
      <c r="B2489" s="5" t="s">
        <v>15803</v>
      </c>
      <c r="C2489" s="5" t="s">
        <v>15804</v>
      </c>
      <c r="D2489" s="5">
        <v>1085634294</v>
      </c>
      <c r="E2489" s="6">
        <v>39564</v>
      </c>
    </row>
    <row r="2490" spans="1:5" x14ac:dyDescent="0.3">
      <c r="A2490" s="4">
        <v>2485</v>
      </c>
      <c r="B2490" s="13" t="s">
        <v>31444</v>
      </c>
      <c r="C2490" s="13" t="s">
        <v>20627</v>
      </c>
      <c r="D2490" s="13">
        <v>1061720435</v>
      </c>
      <c r="E2490" s="14">
        <v>39564</v>
      </c>
    </row>
    <row r="2491" spans="1:5" x14ac:dyDescent="0.3">
      <c r="A2491" s="4">
        <v>2486</v>
      </c>
      <c r="B2491" s="5" t="s">
        <v>8677</v>
      </c>
      <c r="C2491" s="5" t="s">
        <v>8678</v>
      </c>
      <c r="D2491" s="5">
        <v>1063806506</v>
      </c>
      <c r="E2491" s="6">
        <v>39565</v>
      </c>
    </row>
    <row r="2492" spans="1:5" x14ac:dyDescent="0.3">
      <c r="A2492" s="4">
        <v>2487</v>
      </c>
      <c r="B2492" s="5" t="s">
        <v>1918</v>
      </c>
      <c r="C2492" s="5" t="s">
        <v>1919</v>
      </c>
      <c r="D2492" s="5">
        <v>1061717396</v>
      </c>
      <c r="E2492" s="6">
        <v>39565</v>
      </c>
    </row>
    <row r="2493" spans="1:5" x14ac:dyDescent="0.3">
      <c r="A2493" s="4">
        <v>2488</v>
      </c>
      <c r="B2493" s="5" t="s">
        <v>1545</v>
      </c>
      <c r="C2493" s="5" t="s">
        <v>2092</v>
      </c>
      <c r="D2493" s="5">
        <v>1060796968</v>
      </c>
      <c r="E2493" s="6">
        <v>39565</v>
      </c>
    </row>
    <row r="2494" spans="1:5" x14ac:dyDescent="0.3">
      <c r="A2494" s="4">
        <v>2489</v>
      </c>
      <c r="B2494" s="5" t="s">
        <v>8731</v>
      </c>
      <c r="C2494" s="5" t="s">
        <v>8732</v>
      </c>
      <c r="D2494" s="5">
        <v>1063806610</v>
      </c>
      <c r="E2494" s="6">
        <v>39566</v>
      </c>
    </row>
    <row r="2495" spans="1:5" x14ac:dyDescent="0.3">
      <c r="A2495" s="4">
        <v>2490</v>
      </c>
      <c r="B2495" s="5" t="s">
        <v>8387</v>
      </c>
      <c r="C2495" s="5" t="s">
        <v>8388</v>
      </c>
      <c r="D2495" s="5">
        <v>1063434335</v>
      </c>
      <c r="E2495" s="6">
        <v>39566</v>
      </c>
    </row>
    <row r="2496" spans="1:5" x14ac:dyDescent="0.3">
      <c r="A2496" s="4">
        <v>2491</v>
      </c>
      <c r="B2496" s="13" t="s">
        <v>37592</v>
      </c>
      <c r="C2496" s="13" t="s">
        <v>37593</v>
      </c>
      <c r="D2496" s="13">
        <v>1061720809</v>
      </c>
      <c r="E2496" s="14">
        <v>39566</v>
      </c>
    </row>
    <row r="2497" spans="1:5" x14ac:dyDescent="0.3">
      <c r="A2497" s="4">
        <v>2492</v>
      </c>
      <c r="B2497" s="5" t="s">
        <v>10074</v>
      </c>
      <c r="C2497" s="5" t="s">
        <v>10075</v>
      </c>
      <c r="D2497" s="5">
        <v>1062079145</v>
      </c>
      <c r="E2497" s="6">
        <v>39567</v>
      </c>
    </row>
    <row r="2498" spans="1:5" x14ac:dyDescent="0.3">
      <c r="A2498" s="4">
        <v>2493</v>
      </c>
      <c r="B2498" s="5" t="s">
        <v>11143</v>
      </c>
      <c r="C2498" s="5" t="s">
        <v>11144</v>
      </c>
      <c r="D2498" s="5">
        <v>1061985837</v>
      </c>
      <c r="E2498" s="6">
        <v>39567</v>
      </c>
    </row>
    <row r="2499" spans="1:5" x14ac:dyDescent="0.3">
      <c r="A2499" s="4">
        <v>2494</v>
      </c>
      <c r="B2499" s="13" t="s">
        <v>16433</v>
      </c>
      <c r="C2499" s="13" t="s">
        <v>27755</v>
      </c>
      <c r="D2499" s="13">
        <v>1061707140</v>
      </c>
      <c r="E2499" s="14">
        <v>39567</v>
      </c>
    </row>
    <row r="2500" spans="1:5" x14ac:dyDescent="0.3">
      <c r="A2500" s="4">
        <v>2495</v>
      </c>
      <c r="B2500" s="5" t="s">
        <v>43973</v>
      </c>
      <c r="C2500" s="5" t="s">
        <v>43974</v>
      </c>
      <c r="D2500" s="5">
        <v>59820255</v>
      </c>
      <c r="E2500" s="6">
        <v>39567</v>
      </c>
    </row>
    <row r="2501" spans="1:5" x14ac:dyDescent="0.3">
      <c r="A2501" s="4">
        <v>2496</v>
      </c>
      <c r="B2501" s="5" t="s">
        <v>9088</v>
      </c>
      <c r="C2501" s="5" t="s">
        <v>11980</v>
      </c>
      <c r="D2501" s="5">
        <v>1063808014</v>
      </c>
      <c r="E2501" s="6">
        <v>39568</v>
      </c>
    </row>
    <row r="2502" spans="1:5" x14ac:dyDescent="0.3">
      <c r="A2502" s="4">
        <v>2497</v>
      </c>
      <c r="B2502" s="5" t="s">
        <v>30639</v>
      </c>
      <c r="C2502" s="5" t="s">
        <v>30640</v>
      </c>
      <c r="D2502" s="8">
        <v>1060986199</v>
      </c>
      <c r="E2502" s="6">
        <v>39568</v>
      </c>
    </row>
    <row r="2503" spans="1:5" x14ac:dyDescent="0.3">
      <c r="A2503" s="4">
        <v>2498</v>
      </c>
      <c r="B2503" s="5" t="s">
        <v>4364</v>
      </c>
      <c r="C2503" s="5" t="s">
        <v>23678</v>
      </c>
      <c r="D2503" s="5">
        <v>1061702347</v>
      </c>
      <c r="E2503" s="6">
        <v>39569</v>
      </c>
    </row>
    <row r="2504" spans="1:5" x14ac:dyDescent="0.3">
      <c r="A2504" s="4">
        <v>2499</v>
      </c>
      <c r="B2504" s="5" t="s">
        <v>12873</v>
      </c>
      <c r="C2504" s="5" t="s">
        <v>1198</v>
      </c>
      <c r="D2504" s="5">
        <v>1114001623</v>
      </c>
      <c r="E2504" s="6">
        <v>39569</v>
      </c>
    </row>
    <row r="2505" spans="1:5" x14ac:dyDescent="0.3">
      <c r="A2505" s="4">
        <v>2500</v>
      </c>
      <c r="B2505" s="5" t="s">
        <v>6851</v>
      </c>
      <c r="C2505" s="5" t="s">
        <v>6852</v>
      </c>
      <c r="D2505" s="5">
        <v>1061714636</v>
      </c>
      <c r="E2505" s="6">
        <v>39569</v>
      </c>
    </row>
    <row r="2506" spans="1:5" x14ac:dyDescent="0.3">
      <c r="A2506" s="4">
        <v>2501</v>
      </c>
      <c r="B2506" s="15" t="s">
        <v>22746</v>
      </c>
      <c r="C2506" s="15" t="s">
        <v>22747</v>
      </c>
      <c r="D2506" s="15">
        <v>48659982</v>
      </c>
      <c r="E2506" s="16">
        <v>39570</v>
      </c>
    </row>
    <row r="2507" spans="1:5" x14ac:dyDescent="0.3">
      <c r="A2507" s="4">
        <v>2502</v>
      </c>
      <c r="B2507" s="5" t="s">
        <v>37254</v>
      </c>
      <c r="C2507" s="5" t="s">
        <v>33922</v>
      </c>
      <c r="D2507" s="5">
        <v>1143924727</v>
      </c>
      <c r="E2507" s="6">
        <v>39570</v>
      </c>
    </row>
    <row r="2508" spans="1:5" x14ac:dyDescent="0.3">
      <c r="A2508" s="4">
        <v>2503</v>
      </c>
      <c r="B2508" s="5" t="s">
        <v>36392</v>
      </c>
      <c r="C2508" s="5" t="s">
        <v>295</v>
      </c>
      <c r="D2508" s="5">
        <v>1130884004</v>
      </c>
      <c r="E2508" s="6">
        <v>39570</v>
      </c>
    </row>
    <row r="2509" spans="1:5" x14ac:dyDescent="0.3">
      <c r="A2509" s="4">
        <v>2504</v>
      </c>
      <c r="B2509" s="5" t="s">
        <v>11988</v>
      </c>
      <c r="C2509" s="5" t="s">
        <v>11989</v>
      </c>
      <c r="D2509" s="5">
        <v>1063808038</v>
      </c>
      <c r="E2509" s="6">
        <v>39570</v>
      </c>
    </row>
    <row r="2510" spans="1:5" x14ac:dyDescent="0.3">
      <c r="A2510" s="4">
        <v>2505</v>
      </c>
      <c r="B2510" s="13" t="s">
        <v>31402</v>
      </c>
      <c r="C2510" s="13" t="s">
        <v>31403</v>
      </c>
      <c r="D2510" s="13">
        <v>1061720317</v>
      </c>
      <c r="E2510" s="14">
        <v>39570</v>
      </c>
    </row>
    <row r="2511" spans="1:5" x14ac:dyDescent="0.3">
      <c r="A2511" s="4">
        <v>2506</v>
      </c>
      <c r="B2511" s="5" t="s">
        <v>653</v>
      </c>
      <c r="C2511" s="5" t="s">
        <v>654</v>
      </c>
      <c r="D2511" s="5">
        <v>1061716386</v>
      </c>
      <c r="E2511" s="6">
        <v>39570</v>
      </c>
    </row>
    <row r="2512" spans="1:5" x14ac:dyDescent="0.3">
      <c r="A2512" s="4">
        <v>2507</v>
      </c>
      <c r="B2512" s="13" t="s">
        <v>27417</v>
      </c>
      <c r="C2512" s="13" t="s">
        <v>27418</v>
      </c>
      <c r="D2512" s="13">
        <v>1061709128</v>
      </c>
      <c r="E2512" s="14">
        <v>39570</v>
      </c>
    </row>
    <row r="2513" spans="1:5" x14ac:dyDescent="0.3">
      <c r="A2513" s="4">
        <v>2508</v>
      </c>
      <c r="B2513" s="5" t="s">
        <v>24200</v>
      </c>
      <c r="C2513" s="5" t="s">
        <v>24201</v>
      </c>
      <c r="D2513" s="5">
        <v>1061530230</v>
      </c>
      <c r="E2513" s="6">
        <v>39571</v>
      </c>
    </row>
    <row r="2514" spans="1:5" x14ac:dyDescent="0.3">
      <c r="A2514" s="4">
        <v>2509</v>
      </c>
      <c r="B2514" s="5" t="s">
        <v>11979</v>
      </c>
      <c r="C2514" s="5" t="s">
        <v>412</v>
      </c>
      <c r="D2514" s="5">
        <v>1063808013</v>
      </c>
      <c r="E2514" s="6">
        <v>39571</v>
      </c>
    </row>
    <row r="2515" spans="1:5" x14ac:dyDescent="0.3">
      <c r="A2515" s="4">
        <v>2510</v>
      </c>
      <c r="B2515" s="5" t="s">
        <v>2433</v>
      </c>
      <c r="C2515" s="5" t="s">
        <v>2434</v>
      </c>
      <c r="D2515" s="5">
        <v>1061718519</v>
      </c>
      <c r="E2515" s="6">
        <v>39571</v>
      </c>
    </row>
    <row r="2516" spans="1:5" x14ac:dyDescent="0.3">
      <c r="A2516" s="4">
        <v>2511</v>
      </c>
      <c r="B2516" s="5" t="s">
        <v>42169</v>
      </c>
      <c r="C2516" s="5" t="s">
        <v>38125</v>
      </c>
      <c r="D2516" s="5">
        <v>70161452</v>
      </c>
      <c r="E2516" s="6">
        <v>39571</v>
      </c>
    </row>
    <row r="2517" spans="1:5" x14ac:dyDescent="0.3">
      <c r="A2517" s="4">
        <v>2512</v>
      </c>
      <c r="B2517" s="13" t="s">
        <v>27734</v>
      </c>
      <c r="C2517" s="13" t="s">
        <v>96</v>
      </c>
      <c r="D2517" s="13">
        <v>1061707078</v>
      </c>
      <c r="E2517" s="14">
        <v>39572</v>
      </c>
    </row>
    <row r="2518" spans="1:5" x14ac:dyDescent="0.3">
      <c r="A2518" s="4">
        <v>2513</v>
      </c>
      <c r="B2518" s="5" t="s">
        <v>17577</v>
      </c>
      <c r="C2518" s="5" t="s">
        <v>30687</v>
      </c>
      <c r="D2518" s="8">
        <v>1060986380</v>
      </c>
      <c r="E2518" s="6">
        <v>39573</v>
      </c>
    </row>
    <row r="2519" spans="1:5" x14ac:dyDescent="0.3">
      <c r="A2519" s="4">
        <v>2514</v>
      </c>
      <c r="B2519" s="5" t="s">
        <v>23495</v>
      </c>
      <c r="C2519" s="5" t="s">
        <v>23496</v>
      </c>
      <c r="D2519" s="5">
        <v>1061691693</v>
      </c>
      <c r="E2519" s="6">
        <v>39574</v>
      </c>
    </row>
    <row r="2520" spans="1:5" x14ac:dyDescent="0.3">
      <c r="A2520" s="4">
        <v>2515</v>
      </c>
      <c r="B2520" s="13" t="s">
        <v>34678</v>
      </c>
      <c r="C2520" s="13" t="s">
        <v>34679</v>
      </c>
      <c r="D2520" s="13">
        <v>1061727174</v>
      </c>
      <c r="E2520" s="14">
        <v>39574</v>
      </c>
    </row>
    <row r="2521" spans="1:5" x14ac:dyDescent="0.3">
      <c r="A2521" s="4">
        <v>2516</v>
      </c>
      <c r="B2521" s="5" t="s">
        <v>1070</v>
      </c>
      <c r="C2521" s="5" t="s">
        <v>1071</v>
      </c>
      <c r="D2521" s="5">
        <v>1061713425</v>
      </c>
      <c r="E2521" s="6">
        <v>39574</v>
      </c>
    </row>
    <row r="2522" spans="1:5" x14ac:dyDescent="0.3">
      <c r="A2522" s="4">
        <v>2517</v>
      </c>
      <c r="B2522" s="5" t="s">
        <v>13382</v>
      </c>
      <c r="C2522" s="5" t="s">
        <v>13219</v>
      </c>
      <c r="D2522" s="5">
        <v>1118468354</v>
      </c>
      <c r="E2522" s="6">
        <v>39575</v>
      </c>
    </row>
    <row r="2523" spans="1:5" x14ac:dyDescent="0.3">
      <c r="A2523" s="4">
        <v>2518</v>
      </c>
      <c r="B2523" s="5" t="s">
        <v>29936</v>
      </c>
      <c r="C2523" s="5" t="s">
        <v>17044</v>
      </c>
      <c r="D2523" s="5">
        <v>1066840146</v>
      </c>
      <c r="E2523" s="6">
        <v>39575</v>
      </c>
    </row>
    <row r="2524" spans="1:5" x14ac:dyDescent="0.3">
      <c r="A2524" s="4">
        <v>2519</v>
      </c>
      <c r="B2524" s="13" t="s">
        <v>34381</v>
      </c>
      <c r="C2524" s="13" t="s">
        <v>3401</v>
      </c>
      <c r="D2524" s="13">
        <v>1061726237</v>
      </c>
      <c r="E2524" s="14">
        <v>39575</v>
      </c>
    </row>
    <row r="2525" spans="1:5" x14ac:dyDescent="0.3">
      <c r="A2525" s="4">
        <v>2520</v>
      </c>
      <c r="B2525" s="13" t="s">
        <v>36040</v>
      </c>
      <c r="C2525" s="13" t="s">
        <v>36041</v>
      </c>
      <c r="D2525" s="26">
        <v>1061725549</v>
      </c>
      <c r="E2525" s="14">
        <v>39575</v>
      </c>
    </row>
    <row r="2526" spans="1:5" x14ac:dyDescent="0.3">
      <c r="A2526" s="4">
        <v>2521</v>
      </c>
      <c r="B2526" s="5" t="s">
        <v>1823</v>
      </c>
      <c r="C2526" s="5" t="s">
        <v>1824</v>
      </c>
      <c r="D2526" s="5">
        <v>1061717093</v>
      </c>
      <c r="E2526" s="6">
        <v>39575</v>
      </c>
    </row>
    <row r="2527" spans="1:5" x14ac:dyDescent="0.3">
      <c r="A2527" s="4">
        <v>2522</v>
      </c>
      <c r="B2527" s="5" t="s">
        <v>39423</v>
      </c>
      <c r="C2527" s="5" t="s">
        <v>19561</v>
      </c>
      <c r="D2527" s="5">
        <v>48614588</v>
      </c>
      <c r="E2527" s="6">
        <v>39575</v>
      </c>
    </row>
    <row r="2528" spans="1:5" x14ac:dyDescent="0.3">
      <c r="A2528" s="4">
        <v>2523</v>
      </c>
      <c r="B2528" s="5" t="s">
        <v>14674</v>
      </c>
      <c r="C2528" s="5" t="s">
        <v>39144</v>
      </c>
      <c r="D2528" s="5">
        <v>48603948</v>
      </c>
      <c r="E2528" s="6">
        <v>39575</v>
      </c>
    </row>
    <row r="2529" spans="1:5" x14ac:dyDescent="0.3">
      <c r="A2529" s="4">
        <v>2524</v>
      </c>
      <c r="B2529" s="5" t="s">
        <v>23978</v>
      </c>
      <c r="C2529" s="5" t="s">
        <v>23979</v>
      </c>
      <c r="D2529" s="5">
        <v>1061698258</v>
      </c>
      <c r="E2529" s="6">
        <v>39576</v>
      </c>
    </row>
    <row r="2530" spans="1:5" x14ac:dyDescent="0.3">
      <c r="A2530" s="4">
        <v>2525</v>
      </c>
      <c r="B2530" s="5" t="s">
        <v>24094</v>
      </c>
      <c r="C2530" s="5" t="s">
        <v>555</v>
      </c>
      <c r="D2530" s="5">
        <v>1061701663</v>
      </c>
      <c r="E2530" s="6">
        <v>39576</v>
      </c>
    </row>
    <row r="2531" spans="1:5" x14ac:dyDescent="0.3">
      <c r="A2531" s="4">
        <v>2526</v>
      </c>
      <c r="B2531" s="5" t="s">
        <v>2195</v>
      </c>
      <c r="C2531" s="5" t="s">
        <v>762</v>
      </c>
      <c r="D2531" s="5">
        <v>1061716612</v>
      </c>
      <c r="E2531" s="6">
        <v>39576</v>
      </c>
    </row>
    <row r="2532" spans="1:5" x14ac:dyDescent="0.3">
      <c r="A2532" s="4">
        <v>2527</v>
      </c>
      <c r="B2532" s="5" t="s">
        <v>1187</v>
      </c>
      <c r="C2532" s="5" t="s">
        <v>1188</v>
      </c>
      <c r="D2532" s="5">
        <v>1061715181</v>
      </c>
      <c r="E2532" s="6">
        <v>39576</v>
      </c>
    </row>
    <row r="2533" spans="1:5" x14ac:dyDescent="0.3">
      <c r="A2533" s="4">
        <v>2528</v>
      </c>
      <c r="B2533" s="13" t="s">
        <v>27924</v>
      </c>
      <c r="C2533" s="13" t="s">
        <v>27925</v>
      </c>
      <c r="D2533" s="13">
        <v>1061707571</v>
      </c>
      <c r="E2533" s="14">
        <v>39576</v>
      </c>
    </row>
    <row r="2534" spans="1:5" x14ac:dyDescent="0.3">
      <c r="A2534" s="4">
        <v>2529</v>
      </c>
      <c r="B2534" s="15" t="s">
        <v>41563</v>
      </c>
      <c r="C2534" s="15" t="s">
        <v>8834</v>
      </c>
      <c r="D2534" s="15">
        <v>76007152</v>
      </c>
      <c r="E2534" s="16">
        <v>39576</v>
      </c>
    </row>
    <row r="2535" spans="1:5" x14ac:dyDescent="0.3">
      <c r="A2535" s="4">
        <v>2530</v>
      </c>
      <c r="B2535" s="15" t="s">
        <v>17015</v>
      </c>
      <c r="C2535" s="15" t="s">
        <v>22841</v>
      </c>
      <c r="D2535" s="15">
        <v>1061687001</v>
      </c>
      <c r="E2535" s="16">
        <v>39577</v>
      </c>
    </row>
    <row r="2536" spans="1:5" x14ac:dyDescent="0.3">
      <c r="A2536" s="4">
        <v>2531</v>
      </c>
      <c r="B2536" s="5" t="s">
        <v>24913</v>
      </c>
      <c r="C2536" s="5" t="s">
        <v>24914</v>
      </c>
      <c r="D2536" s="5">
        <v>1061703004</v>
      </c>
      <c r="E2536" s="6">
        <v>39577</v>
      </c>
    </row>
    <row r="2537" spans="1:5" x14ac:dyDescent="0.3">
      <c r="A2537" s="4">
        <v>2532</v>
      </c>
      <c r="B2537" s="5" t="s">
        <v>5267</v>
      </c>
      <c r="C2537" s="5" t="s">
        <v>37326</v>
      </c>
      <c r="D2537" s="5">
        <v>1143826092</v>
      </c>
      <c r="E2537" s="6">
        <v>39577</v>
      </c>
    </row>
    <row r="2538" spans="1:5" x14ac:dyDescent="0.3">
      <c r="A2538" s="4">
        <v>2533</v>
      </c>
      <c r="B2538" s="5" t="s">
        <v>4016</v>
      </c>
      <c r="C2538" s="5" t="s">
        <v>98</v>
      </c>
      <c r="D2538" s="5">
        <v>1068216968</v>
      </c>
      <c r="E2538" s="6">
        <v>39577</v>
      </c>
    </row>
    <row r="2539" spans="1:5" x14ac:dyDescent="0.3">
      <c r="A2539" s="4">
        <v>2534</v>
      </c>
      <c r="B2539" s="5" t="s">
        <v>8385</v>
      </c>
      <c r="C2539" s="5" t="s">
        <v>8386</v>
      </c>
      <c r="D2539" s="5">
        <v>1063434327</v>
      </c>
      <c r="E2539" s="6">
        <v>39577</v>
      </c>
    </row>
    <row r="2540" spans="1:5" x14ac:dyDescent="0.3">
      <c r="A2540" s="4">
        <v>2535</v>
      </c>
      <c r="B2540" s="13" t="s">
        <v>34258</v>
      </c>
      <c r="C2540" s="13" t="s">
        <v>2990</v>
      </c>
      <c r="D2540" s="13">
        <v>1061725915</v>
      </c>
      <c r="E2540" s="14">
        <v>39577</v>
      </c>
    </row>
    <row r="2541" spans="1:5" x14ac:dyDescent="0.3">
      <c r="A2541" s="4">
        <v>2536</v>
      </c>
      <c r="B2541" s="13" t="s">
        <v>31297</v>
      </c>
      <c r="C2541" s="13" t="s">
        <v>1985</v>
      </c>
      <c r="D2541" s="13">
        <v>1061720061</v>
      </c>
      <c r="E2541" s="14">
        <v>39577</v>
      </c>
    </row>
    <row r="2542" spans="1:5" x14ac:dyDescent="0.3">
      <c r="A2542" s="4">
        <v>2537</v>
      </c>
      <c r="B2542" s="5" t="s">
        <v>43599</v>
      </c>
      <c r="C2542" s="5" t="s">
        <v>1192</v>
      </c>
      <c r="D2542" s="5">
        <v>52930802</v>
      </c>
      <c r="E2542" s="6">
        <v>39577</v>
      </c>
    </row>
    <row r="2543" spans="1:5" x14ac:dyDescent="0.3">
      <c r="A2543" s="4">
        <v>2538</v>
      </c>
      <c r="B2543" s="5" t="s">
        <v>16305</v>
      </c>
      <c r="C2543" s="5" t="s">
        <v>847</v>
      </c>
      <c r="D2543" s="5">
        <v>1110043614</v>
      </c>
      <c r="E2543" s="6">
        <v>39578</v>
      </c>
    </row>
    <row r="2544" spans="1:5" x14ac:dyDescent="0.3">
      <c r="A2544" s="4">
        <v>2539</v>
      </c>
      <c r="B2544" s="5" t="s">
        <v>3284</v>
      </c>
      <c r="C2544" s="5" t="s">
        <v>3285</v>
      </c>
      <c r="D2544" s="5">
        <v>1061696152</v>
      </c>
      <c r="E2544" s="6">
        <v>39578</v>
      </c>
    </row>
    <row r="2545" spans="1:5" x14ac:dyDescent="0.3">
      <c r="A2545" s="4">
        <v>2540</v>
      </c>
      <c r="B2545" s="5" t="s">
        <v>28548</v>
      </c>
      <c r="C2545" s="5" t="s">
        <v>5178</v>
      </c>
      <c r="D2545" s="8">
        <v>1060867119</v>
      </c>
      <c r="E2545" s="6">
        <v>39578</v>
      </c>
    </row>
    <row r="2546" spans="1:5" x14ac:dyDescent="0.3">
      <c r="A2546" s="4">
        <v>2541</v>
      </c>
      <c r="B2546" s="15" t="s">
        <v>38942</v>
      </c>
      <c r="C2546" s="15" t="s">
        <v>4612</v>
      </c>
      <c r="D2546" s="15">
        <v>76241128</v>
      </c>
      <c r="E2546" s="16">
        <v>39578</v>
      </c>
    </row>
    <row r="2547" spans="1:5" x14ac:dyDescent="0.3">
      <c r="A2547" s="4">
        <v>2542</v>
      </c>
      <c r="B2547" s="5" t="s">
        <v>14976</v>
      </c>
      <c r="C2547" s="5" t="s">
        <v>22999</v>
      </c>
      <c r="D2547" s="5">
        <v>1061684468</v>
      </c>
      <c r="E2547" s="6">
        <v>39580</v>
      </c>
    </row>
    <row r="2548" spans="1:5" x14ac:dyDescent="0.3">
      <c r="A2548" s="4">
        <v>2543</v>
      </c>
      <c r="B2548" s="5" t="s">
        <v>24427</v>
      </c>
      <c r="C2548" s="5" t="s">
        <v>1118</v>
      </c>
      <c r="D2548" s="5">
        <v>1061699566</v>
      </c>
      <c r="E2548" s="6">
        <v>39580</v>
      </c>
    </row>
    <row r="2549" spans="1:5" x14ac:dyDescent="0.3">
      <c r="A2549" s="4">
        <v>2544</v>
      </c>
      <c r="B2549" s="5" t="s">
        <v>11600</v>
      </c>
      <c r="C2549" s="5" t="s">
        <v>11601</v>
      </c>
      <c r="D2549" s="5">
        <v>1062775032</v>
      </c>
      <c r="E2549" s="6">
        <v>39580</v>
      </c>
    </row>
    <row r="2550" spans="1:5" x14ac:dyDescent="0.3">
      <c r="A2550" s="4">
        <v>2545</v>
      </c>
      <c r="B2550" s="13" t="s">
        <v>37669</v>
      </c>
      <c r="C2550" s="13" t="s">
        <v>311</v>
      </c>
      <c r="D2550" s="13">
        <v>1061721041</v>
      </c>
      <c r="E2550" s="14">
        <v>39580</v>
      </c>
    </row>
    <row r="2551" spans="1:5" x14ac:dyDescent="0.3">
      <c r="A2551" s="4">
        <v>2546</v>
      </c>
      <c r="B2551" s="13" t="s">
        <v>31854</v>
      </c>
      <c r="C2551" s="13" t="s">
        <v>26410</v>
      </c>
      <c r="D2551" s="13">
        <v>1061718811</v>
      </c>
      <c r="E2551" s="14">
        <v>39580</v>
      </c>
    </row>
    <row r="2552" spans="1:5" x14ac:dyDescent="0.3">
      <c r="A2552" s="4">
        <v>2547</v>
      </c>
      <c r="B2552" s="5" t="s">
        <v>27648</v>
      </c>
      <c r="C2552" s="5" t="s">
        <v>28970</v>
      </c>
      <c r="D2552" s="8">
        <v>1060987922</v>
      </c>
      <c r="E2552" s="6">
        <v>39580</v>
      </c>
    </row>
    <row r="2553" spans="1:5" x14ac:dyDescent="0.3">
      <c r="A2553" s="4">
        <v>2548</v>
      </c>
      <c r="B2553" s="5" t="s">
        <v>23405</v>
      </c>
      <c r="C2553" s="5" t="s">
        <v>23406</v>
      </c>
      <c r="D2553" s="5">
        <v>1061694241</v>
      </c>
      <c r="E2553" s="6">
        <v>39581</v>
      </c>
    </row>
    <row r="2554" spans="1:5" x14ac:dyDescent="0.3">
      <c r="A2554" s="4">
        <v>2549</v>
      </c>
      <c r="B2554" s="5" t="s">
        <v>16126</v>
      </c>
      <c r="C2554" s="5" t="s">
        <v>16127</v>
      </c>
      <c r="D2554" s="5">
        <v>1089480267</v>
      </c>
      <c r="E2554" s="6">
        <v>39581</v>
      </c>
    </row>
    <row r="2555" spans="1:5" x14ac:dyDescent="0.3">
      <c r="A2555" s="4">
        <v>2550</v>
      </c>
      <c r="B2555" s="5" t="s">
        <v>10003</v>
      </c>
      <c r="C2555" s="5" t="s">
        <v>10004</v>
      </c>
      <c r="D2555" s="5">
        <v>1062078314</v>
      </c>
      <c r="E2555" s="6">
        <v>39581</v>
      </c>
    </row>
    <row r="2556" spans="1:5" x14ac:dyDescent="0.3">
      <c r="A2556" s="4">
        <v>2551</v>
      </c>
      <c r="B2556" s="13" t="s">
        <v>37574</v>
      </c>
      <c r="C2556" s="13" t="s">
        <v>18672</v>
      </c>
      <c r="D2556" s="13">
        <v>1061720747</v>
      </c>
      <c r="E2556" s="14">
        <v>39581</v>
      </c>
    </row>
    <row r="2557" spans="1:5" x14ac:dyDescent="0.3">
      <c r="A2557" s="4">
        <v>2552</v>
      </c>
      <c r="B2557" s="15" t="s">
        <v>7130</v>
      </c>
      <c r="C2557" s="15" t="s">
        <v>40028</v>
      </c>
      <c r="D2557" s="15">
        <v>76269301</v>
      </c>
      <c r="E2557" s="16">
        <v>39581</v>
      </c>
    </row>
    <row r="2558" spans="1:5" x14ac:dyDescent="0.3">
      <c r="A2558" s="4">
        <v>2553</v>
      </c>
      <c r="B2558" s="20" t="s">
        <v>19327</v>
      </c>
      <c r="C2558" s="20" t="s">
        <v>19328</v>
      </c>
      <c r="D2558" s="20">
        <v>1061695406</v>
      </c>
      <c r="E2558" s="21">
        <v>39582</v>
      </c>
    </row>
    <row r="2559" spans="1:5" x14ac:dyDescent="0.3">
      <c r="A2559" s="4">
        <v>2554</v>
      </c>
      <c r="B2559" s="5" t="s">
        <v>30182</v>
      </c>
      <c r="C2559" s="5" t="s">
        <v>153</v>
      </c>
      <c r="D2559" s="5">
        <v>1067524980</v>
      </c>
      <c r="E2559" s="6">
        <v>39582</v>
      </c>
    </row>
    <row r="2560" spans="1:5" x14ac:dyDescent="0.3">
      <c r="A2560" s="4">
        <v>2555</v>
      </c>
      <c r="B2560" s="5" t="s">
        <v>9835</v>
      </c>
      <c r="C2560" s="5" t="s">
        <v>9836</v>
      </c>
      <c r="D2560" s="5">
        <v>1062075549</v>
      </c>
      <c r="E2560" s="6">
        <v>39582</v>
      </c>
    </row>
    <row r="2561" spans="1:5" x14ac:dyDescent="0.3">
      <c r="A2561" s="4">
        <v>2556</v>
      </c>
      <c r="B2561" s="5" t="s">
        <v>14111</v>
      </c>
      <c r="C2561" s="5" t="s">
        <v>23395</v>
      </c>
      <c r="D2561" s="5">
        <v>1061694189</v>
      </c>
      <c r="E2561" s="6">
        <v>39583</v>
      </c>
    </row>
    <row r="2562" spans="1:5" x14ac:dyDescent="0.3">
      <c r="A2562" s="4">
        <v>2557</v>
      </c>
      <c r="B2562" s="5" t="s">
        <v>23759</v>
      </c>
      <c r="C2562" s="5" t="s">
        <v>23760</v>
      </c>
      <c r="D2562" s="5">
        <v>1061711648</v>
      </c>
      <c r="E2562" s="6">
        <v>39583</v>
      </c>
    </row>
    <row r="2563" spans="1:5" x14ac:dyDescent="0.3">
      <c r="A2563" s="4">
        <v>2558</v>
      </c>
      <c r="B2563" s="5" t="s">
        <v>24821</v>
      </c>
      <c r="C2563" s="5" t="s">
        <v>311</v>
      </c>
      <c r="D2563" s="5">
        <v>1061703308</v>
      </c>
      <c r="E2563" s="6">
        <v>39583</v>
      </c>
    </row>
    <row r="2564" spans="1:5" x14ac:dyDescent="0.3">
      <c r="A2564" s="4">
        <v>2559</v>
      </c>
      <c r="B2564" s="5" t="s">
        <v>2033</v>
      </c>
      <c r="C2564" s="5" t="s">
        <v>11774</v>
      </c>
      <c r="D2564" s="5">
        <v>1062775750</v>
      </c>
      <c r="E2564" s="6">
        <v>39583</v>
      </c>
    </row>
    <row r="2565" spans="1:5" x14ac:dyDescent="0.3">
      <c r="A2565" s="4">
        <v>2560</v>
      </c>
      <c r="B2565" s="13" t="s">
        <v>34585</v>
      </c>
      <c r="C2565" s="13" t="s">
        <v>274</v>
      </c>
      <c r="D2565" s="13">
        <v>1061726922</v>
      </c>
      <c r="E2565" s="14">
        <v>39583</v>
      </c>
    </row>
    <row r="2566" spans="1:5" x14ac:dyDescent="0.3">
      <c r="A2566" s="4">
        <v>2561</v>
      </c>
      <c r="B2566" s="13" t="s">
        <v>37601</v>
      </c>
      <c r="C2566" s="13" t="s">
        <v>386</v>
      </c>
      <c r="D2566" s="13">
        <v>1061720852</v>
      </c>
      <c r="E2566" s="14">
        <v>39583</v>
      </c>
    </row>
    <row r="2567" spans="1:5" x14ac:dyDescent="0.3">
      <c r="A2567" s="4">
        <v>2562</v>
      </c>
      <c r="B2567" s="13" t="s">
        <v>31448</v>
      </c>
      <c r="C2567" s="13" t="s">
        <v>31449</v>
      </c>
      <c r="D2567" s="13">
        <v>1061720446</v>
      </c>
      <c r="E2567" s="14">
        <v>39583</v>
      </c>
    </row>
    <row r="2568" spans="1:5" x14ac:dyDescent="0.3">
      <c r="A2568" s="4">
        <v>2563</v>
      </c>
      <c r="B2568" s="13" t="s">
        <v>31398</v>
      </c>
      <c r="C2568" s="13" t="s">
        <v>31399</v>
      </c>
      <c r="D2568" s="13">
        <v>1061720251</v>
      </c>
      <c r="E2568" s="14">
        <v>39583</v>
      </c>
    </row>
    <row r="2569" spans="1:5" x14ac:dyDescent="0.3">
      <c r="A2569" s="4">
        <v>2564</v>
      </c>
      <c r="B2569" s="5" t="s">
        <v>2189</v>
      </c>
      <c r="C2569" s="5" t="s">
        <v>2190</v>
      </c>
      <c r="D2569" s="5">
        <v>1061716601</v>
      </c>
      <c r="E2569" s="6">
        <v>39583</v>
      </c>
    </row>
    <row r="2570" spans="1:5" x14ac:dyDescent="0.3">
      <c r="A2570" s="4">
        <v>2565</v>
      </c>
      <c r="B2570" s="13" t="s">
        <v>3373</v>
      </c>
      <c r="C2570" s="13" t="s">
        <v>27278</v>
      </c>
      <c r="D2570" s="13">
        <v>1061708700</v>
      </c>
      <c r="E2570" s="14">
        <v>39583</v>
      </c>
    </row>
    <row r="2571" spans="1:5" x14ac:dyDescent="0.3">
      <c r="A2571" s="4">
        <v>2566</v>
      </c>
      <c r="B2571" s="5" t="s">
        <v>30744</v>
      </c>
      <c r="C2571" s="5" t="s">
        <v>16568</v>
      </c>
      <c r="D2571" s="8">
        <v>1060986684</v>
      </c>
      <c r="E2571" s="6">
        <v>39583</v>
      </c>
    </row>
    <row r="2572" spans="1:5" x14ac:dyDescent="0.3">
      <c r="A2572" s="4">
        <v>2567</v>
      </c>
      <c r="B2572" s="5" t="s">
        <v>1889</v>
      </c>
      <c r="C2572" s="5" t="s">
        <v>364</v>
      </c>
      <c r="D2572" s="8">
        <v>1060867840</v>
      </c>
      <c r="E2572" s="6">
        <v>39583</v>
      </c>
    </row>
    <row r="2573" spans="1:5" x14ac:dyDescent="0.3">
      <c r="A2573" s="4">
        <v>2568</v>
      </c>
      <c r="B2573" s="5" t="s">
        <v>12764</v>
      </c>
      <c r="C2573" s="5" t="s">
        <v>2062</v>
      </c>
      <c r="D2573" s="5">
        <v>1113632853</v>
      </c>
      <c r="E2573" s="6">
        <v>39584</v>
      </c>
    </row>
    <row r="2574" spans="1:5" x14ac:dyDescent="0.3">
      <c r="A2574" s="4">
        <v>2569</v>
      </c>
      <c r="B2574" s="5" t="s">
        <v>7937</v>
      </c>
      <c r="C2574" s="5" t="s">
        <v>7938</v>
      </c>
      <c r="D2574" s="5">
        <v>1062776084</v>
      </c>
      <c r="E2574" s="6">
        <v>39584</v>
      </c>
    </row>
    <row r="2575" spans="1:5" x14ac:dyDescent="0.3">
      <c r="A2575" s="4">
        <v>2570</v>
      </c>
      <c r="B2575" s="13" t="s">
        <v>36071</v>
      </c>
      <c r="C2575" s="13" t="s">
        <v>175</v>
      </c>
      <c r="D2575" s="26">
        <v>1061725647</v>
      </c>
      <c r="E2575" s="14">
        <v>39584</v>
      </c>
    </row>
    <row r="2576" spans="1:5" x14ac:dyDescent="0.3">
      <c r="A2576" s="4">
        <v>2571</v>
      </c>
      <c r="B2576" s="5" t="s">
        <v>3173</v>
      </c>
      <c r="C2576" s="5" t="s">
        <v>3174</v>
      </c>
      <c r="D2576" s="5">
        <v>1061697365</v>
      </c>
      <c r="E2576" s="6">
        <v>39584</v>
      </c>
    </row>
    <row r="2577" spans="1:5" x14ac:dyDescent="0.3">
      <c r="A2577" s="4">
        <v>2572</v>
      </c>
      <c r="B2577" s="5" t="s">
        <v>1151</v>
      </c>
      <c r="C2577" s="5" t="s">
        <v>1152</v>
      </c>
      <c r="D2577" s="5">
        <v>1061715123</v>
      </c>
      <c r="E2577" s="6">
        <v>39585</v>
      </c>
    </row>
    <row r="2578" spans="1:5" x14ac:dyDescent="0.3">
      <c r="A2578" s="4">
        <v>2573</v>
      </c>
      <c r="B2578" s="5" t="s">
        <v>4427</v>
      </c>
      <c r="C2578" s="5" t="s">
        <v>98</v>
      </c>
      <c r="D2578" s="5">
        <v>1063809248</v>
      </c>
      <c r="E2578" s="6">
        <v>39586</v>
      </c>
    </row>
    <row r="2579" spans="1:5" x14ac:dyDescent="0.3">
      <c r="A2579" s="4">
        <v>2574</v>
      </c>
      <c r="B2579" s="13" t="s">
        <v>31429</v>
      </c>
      <c r="C2579" s="13" t="s">
        <v>31430</v>
      </c>
      <c r="D2579" s="13">
        <v>1061720409</v>
      </c>
      <c r="E2579" s="14">
        <v>39586</v>
      </c>
    </row>
    <row r="2580" spans="1:5" x14ac:dyDescent="0.3">
      <c r="A2580" s="4">
        <v>2575</v>
      </c>
      <c r="B2580" s="5" t="s">
        <v>1871</v>
      </c>
      <c r="C2580" s="5" t="s">
        <v>1872</v>
      </c>
      <c r="D2580" s="5">
        <v>1061717187</v>
      </c>
      <c r="E2580" s="6">
        <v>39586</v>
      </c>
    </row>
    <row r="2581" spans="1:5" x14ac:dyDescent="0.3">
      <c r="A2581" s="4">
        <v>2576</v>
      </c>
      <c r="B2581" s="5" t="s">
        <v>45195</v>
      </c>
      <c r="C2581" s="5" t="s">
        <v>26504</v>
      </c>
      <c r="D2581" s="5">
        <v>1061694535</v>
      </c>
      <c r="E2581" s="6">
        <v>39586</v>
      </c>
    </row>
    <row r="2582" spans="1:5" x14ac:dyDescent="0.3">
      <c r="A2582" s="4">
        <v>2577</v>
      </c>
      <c r="B2582" s="5" t="s">
        <v>33499</v>
      </c>
      <c r="C2582" s="5" t="s">
        <v>35563</v>
      </c>
      <c r="D2582" s="8">
        <v>1060872117</v>
      </c>
      <c r="E2582" s="6">
        <v>39586</v>
      </c>
    </row>
    <row r="2583" spans="1:5" x14ac:dyDescent="0.3">
      <c r="A2583" s="4">
        <v>2578</v>
      </c>
      <c r="B2583" s="5" t="s">
        <v>24120</v>
      </c>
      <c r="C2583" s="5" t="s">
        <v>517</v>
      </c>
      <c r="D2583" s="5">
        <v>1061701837</v>
      </c>
      <c r="E2583" s="6">
        <v>39587</v>
      </c>
    </row>
    <row r="2584" spans="1:5" x14ac:dyDescent="0.3">
      <c r="A2584" s="4">
        <v>2579</v>
      </c>
      <c r="B2584" s="5" t="s">
        <v>10053</v>
      </c>
      <c r="C2584" s="5" t="s">
        <v>10054</v>
      </c>
      <c r="D2584" s="5">
        <v>1062079798</v>
      </c>
      <c r="E2584" s="6">
        <v>39587</v>
      </c>
    </row>
    <row r="2585" spans="1:5" x14ac:dyDescent="0.3">
      <c r="A2585" s="4">
        <v>2580</v>
      </c>
      <c r="B2585" s="5" t="s">
        <v>22334</v>
      </c>
      <c r="C2585" s="5" t="s">
        <v>3190</v>
      </c>
      <c r="D2585" s="5">
        <v>1061684991</v>
      </c>
      <c r="E2585" s="6">
        <v>39588</v>
      </c>
    </row>
    <row r="2586" spans="1:5" x14ac:dyDescent="0.3">
      <c r="A2586" s="4">
        <v>2581</v>
      </c>
      <c r="B2586" s="5" t="s">
        <v>12809</v>
      </c>
      <c r="C2586" s="5" t="s">
        <v>12810</v>
      </c>
      <c r="D2586" s="5">
        <v>1113645081</v>
      </c>
      <c r="E2586" s="6">
        <v>39588</v>
      </c>
    </row>
    <row r="2587" spans="1:5" x14ac:dyDescent="0.3">
      <c r="A2587" s="4">
        <v>2582</v>
      </c>
      <c r="B2587" s="5" t="s">
        <v>40759</v>
      </c>
      <c r="C2587" s="5" t="s">
        <v>43315</v>
      </c>
      <c r="D2587" s="5">
        <v>48649154</v>
      </c>
      <c r="E2587" s="6">
        <v>39588</v>
      </c>
    </row>
    <row r="2588" spans="1:5" x14ac:dyDescent="0.3">
      <c r="A2588" s="4">
        <v>2583</v>
      </c>
      <c r="B2588" s="5" t="s">
        <v>24140</v>
      </c>
      <c r="C2588" s="5" t="s">
        <v>24141</v>
      </c>
      <c r="D2588" s="5">
        <v>1061710634</v>
      </c>
      <c r="E2588" s="6">
        <v>39589</v>
      </c>
    </row>
    <row r="2589" spans="1:5" x14ac:dyDescent="0.3">
      <c r="A2589" s="4">
        <v>2584</v>
      </c>
      <c r="B2589" s="5" t="s">
        <v>8954</v>
      </c>
      <c r="C2589" s="5" t="s">
        <v>8955</v>
      </c>
      <c r="D2589" s="5">
        <v>1063808708</v>
      </c>
      <c r="E2589" s="6">
        <v>39589</v>
      </c>
    </row>
    <row r="2590" spans="1:5" x14ac:dyDescent="0.3">
      <c r="A2590" s="4">
        <v>2585</v>
      </c>
      <c r="B2590" s="5" t="s">
        <v>21694</v>
      </c>
      <c r="C2590" s="5" t="s">
        <v>24115</v>
      </c>
      <c r="D2590" s="5">
        <v>1061701798</v>
      </c>
      <c r="E2590" s="6">
        <v>39590</v>
      </c>
    </row>
    <row r="2591" spans="1:5" x14ac:dyDescent="0.3">
      <c r="A2591" s="4">
        <v>2586</v>
      </c>
      <c r="B2591" s="5" t="s">
        <v>12811</v>
      </c>
      <c r="C2591" s="5" t="s">
        <v>12812</v>
      </c>
      <c r="D2591" s="5">
        <v>1113645245</v>
      </c>
      <c r="E2591" s="6">
        <v>39590</v>
      </c>
    </row>
    <row r="2592" spans="1:5" x14ac:dyDescent="0.3">
      <c r="A2592" s="4">
        <v>2587</v>
      </c>
      <c r="B2592" s="5" t="s">
        <v>6842</v>
      </c>
      <c r="C2592" s="5" t="s">
        <v>3581</v>
      </c>
      <c r="D2592" s="5">
        <v>1061714597</v>
      </c>
      <c r="E2592" s="6">
        <v>39590</v>
      </c>
    </row>
    <row r="2593" spans="1:5" x14ac:dyDescent="0.3">
      <c r="A2593" s="4">
        <v>2588</v>
      </c>
      <c r="B2593" s="15" t="s">
        <v>19162</v>
      </c>
      <c r="C2593" s="15" t="s">
        <v>324</v>
      </c>
      <c r="D2593" s="15">
        <v>1061693316</v>
      </c>
      <c r="E2593" s="16">
        <v>39591</v>
      </c>
    </row>
    <row r="2594" spans="1:5" x14ac:dyDescent="0.3">
      <c r="A2594" s="4">
        <v>2589</v>
      </c>
      <c r="B2594" s="5" t="s">
        <v>23241</v>
      </c>
      <c r="C2594" s="5" t="s">
        <v>23242</v>
      </c>
      <c r="D2594" s="5">
        <v>1061688743</v>
      </c>
      <c r="E2594" s="6">
        <v>39591</v>
      </c>
    </row>
    <row r="2595" spans="1:5" x14ac:dyDescent="0.3">
      <c r="A2595" s="4">
        <v>2590</v>
      </c>
      <c r="B2595" s="5" t="s">
        <v>23573</v>
      </c>
      <c r="C2595" s="5" t="s">
        <v>23574</v>
      </c>
      <c r="D2595" s="5">
        <v>1061699380</v>
      </c>
      <c r="E2595" s="6">
        <v>39591</v>
      </c>
    </row>
    <row r="2596" spans="1:5" x14ac:dyDescent="0.3">
      <c r="A2596" s="4">
        <v>2591</v>
      </c>
      <c r="B2596" s="5" t="s">
        <v>24992</v>
      </c>
      <c r="C2596" s="5" t="s">
        <v>3917</v>
      </c>
      <c r="D2596" s="5">
        <v>1061598505</v>
      </c>
      <c r="E2596" s="6">
        <v>39591</v>
      </c>
    </row>
    <row r="2597" spans="1:5" x14ac:dyDescent="0.3">
      <c r="A2597" s="4">
        <v>2592</v>
      </c>
      <c r="B2597" s="5" t="s">
        <v>30976</v>
      </c>
      <c r="C2597" s="5" t="s">
        <v>2009</v>
      </c>
      <c r="D2597" s="5">
        <v>1064676548</v>
      </c>
      <c r="E2597" s="6">
        <v>39591</v>
      </c>
    </row>
    <row r="2598" spans="1:5" x14ac:dyDescent="0.3">
      <c r="A2598" s="4">
        <v>2593</v>
      </c>
      <c r="B2598" s="5" t="s">
        <v>2453</v>
      </c>
      <c r="C2598" s="5" t="s">
        <v>643</v>
      </c>
      <c r="D2598" s="5">
        <v>1061718548</v>
      </c>
      <c r="E2598" s="6">
        <v>39591</v>
      </c>
    </row>
    <row r="2599" spans="1:5" x14ac:dyDescent="0.3">
      <c r="A2599" s="4">
        <v>2594</v>
      </c>
      <c r="B2599" s="5" t="s">
        <v>2740</v>
      </c>
      <c r="C2599" s="5" t="s">
        <v>2741</v>
      </c>
      <c r="D2599" s="5">
        <v>1061698005</v>
      </c>
      <c r="E2599" s="6">
        <v>39592</v>
      </c>
    </row>
    <row r="2600" spans="1:5" x14ac:dyDescent="0.3">
      <c r="A2600" s="4">
        <v>2595</v>
      </c>
      <c r="B2600" s="5" t="s">
        <v>2965</v>
      </c>
      <c r="C2600" s="5" t="s">
        <v>2966</v>
      </c>
      <c r="D2600" s="5">
        <v>1061695830</v>
      </c>
      <c r="E2600" s="6">
        <v>39595</v>
      </c>
    </row>
    <row r="2601" spans="1:5" x14ac:dyDescent="0.3">
      <c r="A2601" s="4">
        <v>2596</v>
      </c>
      <c r="B2601" s="5" t="s">
        <v>32991</v>
      </c>
      <c r="C2601" s="5" t="s">
        <v>35377</v>
      </c>
      <c r="D2601" s="8">
        <v>1060870932</v>
      </c>
      <c r="E2601" s="6">
        <v>39595</v>
      </c>
    </row>
    <row r="2602" spans="1:5" x14ac:dyDescent="0.3">
      <c r="A2602" s="4">
        <v>2597</v>
      </c>
      <c r="B2602" s="5" t="s">
        <v>42201</v>
      </c>
      <c r="C2602" s="5" t="s">
        <v>42202</v>
      </c>
      <c r="D2602" s="5">
        <v>70855769</v>
      </c>
      <c r="E2602" s="6">
        <v>39595</v>
      </c>
    </row>
    <row r="2603" spans="1:5" x14ac:dyDescent="0.3">
      <c r="A2603" s="4">
        <v>2598</v>
      </c>
      <c r="B2603" s="5" t="s">
        <v>12939</v>
      </c>
      <c r="C2603" s="5" t="s">
        <v>45978</v>
      </c>
      <c r="D2603" s="5">
        <v>66993641</v>
      </c>
      <c r="E2603" s="6">
        <v>39595</v>
      </c>
    </row>
    <row r="2604" spans="1:5" x14ac:dyDescent="0.3">
      <c r="A2604" s="4">
        <v>2599</v>
      </c>
      <c r="B2604" s="5" t="s">
        <v>1838</v>
      </c>
      <c r="C2604" s="5" t="s">
        <v>1839</v>
      </c>
      <c r="D2604" s="5">
        <v>1061717118</v>
      </c>
      <c r="E2604" s="6">
        <v>39596</v>
      </c>
    </row>
    <row r="2605" spans="1:5" x14ac:dyDescent="0.3">
      <c r="A2605" s="4">
        <v>2600</v>
      </c>
      <c r="B2605" s="5" t="s">
        <v>18665</v>
      </c>
      <c r="C2605" s="5" t="s">
        <v>10475</v>
      </c>
      <c r="D2605" s="5">
        <v>1130657546</v>
      </c>
      <c r="E2605" s="6">
        <v>39597</v>
      </c>
    </row>
    <row r="2606" spans="1:5" x14ac:dyDescent="0.3">
      <c r="A2606" s="4">
        <v>2601</v>
      </c>
      <c r="B2606" s="5" t="s">
        <v>3774</v>
      </c>
      <c r="C2606" s="5" t="s">
        <v>1222</v>
      </c>
      <c r="D2606" s="5">
        <v>1116240530</v>
      </c>
      <c r="E2606" s="6">
        <v>39597</v>
      </c>
    </row>
    <row r="2607" spans="1:5" x14ac:dyDescent="0.3">
      <c r="A2607" s="4">
        <v>2602</v>
      </c>
      <c r="B2607" s="5" t="s">
        <v>16111</v>
      </c>
      <c r="C2607" s="5" t="s">
        <v>16112</v>
      </c>
      <c r="D2607" s="5">
        <v>1089479821</v>
      </c>
      <c r="E2607" s="6">
        <v>39597</v>
      </c>
    </row>
    <row r="2608" spans="1:5" x14ac:dyDescent="0.3">
      <c r="A2608" s="4">
        <v>2603</v>
      </c>
      <c r="B2608" s="5" t="s">
        <v>2025</v>
      </c>
      <c r="C2608" s="5" t="s">
        <v>2026</v>
      </c>
      <c r="D2608" s="5">
        <v>1061717625</v>
      </c>
      <c r="E2608" s="6">
        <v>39597</v>
      </c>
    </row>
    <row r="2609" spans="1:5" x14ac:dyDescent="0.3">
      <c r="A2609" s="4">
        <v>2604</v>
      </c>
      <c r="B2609" s="5" t="s">
        <v>10768</v>
      </c>
      <c r="C2609" s="5" t="s">
        <v>10769</v>
      </c>
      <c r="D2609" s="5">
        <v>1062287774</v>
      </c>
      <c r="E2609" s="6">
        <v>39598</v>
      </c>
    </row>
    <row r="2610" spans="1:5" x14ac:dyDescent="0.3">
      <c r="A2610" s="4">
        <v>2605</v>
      </c>
      <c r="B2610" s="13" t="s">
        <v>35959</v>
      </c>
      <c r="C2610" s="13" t="s">
        <v>35960</v>
      </c>
      <c r="D2610" s="26">
        <v>1061725271</v>
      </c>
      <c r="E2610" s="14">
        <v>39598</v>
      </c>
    </row>
    <row r="2611" spans="1:5" x14ac:dyDescent="0.3">
      <c r="A2611" s="4">
        <v>2606</v>
      </c>
      <c r="B2611" s="5" t="s">
        <v>45193</v>
      </c>
      <c r="C2611" s="5" t="s">
        <v>45194</v>
      </c>
      <c r="D2611" s="5">
        <v>1061694531</v>
      </c>
      <c r="E2611" s="6">
        <v>39598</v>
      </c>
    </row>
    <row r="2612" spans="1:5" x14ac:dyDescent="0.3">
      <c r="A2612" s="4">
        <v>2607</v>
      </c>
      <c r="B2612" s="5" t="s">
        <v>35451</v>
      </c>
      <c r="C2612" s="5" t="s">
        <v>2866</v>
      </c>
      <c r="D2612" s="8">
        <v>1060871414</v>
      </c>
      <c r="E2612" s="6">
        <v>39598</v>
      </c>
    </row>
    <row r="2613" spans="1:5" x14ac:dyDescent="0.3">
      <c r="A2613" s="4">
        <v>2608</v>
      </c>
      <c r="B2613" s="15" t="s">
        <v>38567</v>
      </c>
      <c r="C2613" s="15" t="s">
        <v>38568</v>
      </c>
      <c r="D2613" s="15">
        <v>76200270</v>
      </c>
      <c r="E2613" s="16">
        <v>39598</v>
      </c>
    </row>
    <row r="2614" spans="1:5" x14ac:dyDescent="0.3">
      <c r="A2614" s="4">
        <v>2609</v>
      </c>
      <c r="B2614" s="5" t="s">
        <v>15624</v>
      </c>
      <c r="C2614" s="5" t="s">
        <v>12812</v>
      </c>
      <c r="D2614" s="5">
        <v>1105370955</v>
      </c>
      <c r="E2614" s="6">
        <v>39599</v>
      </c>
    </row>
    <row r="2615" spans="1:5" x14ac:dyDescent="0.3">
      <c r="A2615" s="4">
        <v>2610</v>
      </c>
      <c r="B2615" s="5" t="s">
        <v>12039</v>
      </c>
      <c r="C2615" s="5" t="s">
        <v>1415</v>
      </c>
      <c r="D2615" s="5">
        <v>1061774958</v>
      </c>
      <c r="E2615" s="6">
        <v>39599</v>
      </c>
    </row>
    <row r="2616" spans="1:5" x14ac:dyDescent="0.3">
      <c r="A2616" s="4">
        <v>2611</v>
      </c>
      <c r="B2616" s="5" t="s">
        <v>626</v>
      </c>
      <c r="C2616" s="5" t="s">
        <v>627</v>
      </c>
      <c r="D2616" s="5">
        <v>1061716342</v>
      </c>
      <c r="E2616" s="6">
        <v>39599</v>
      </c>
    </row>
    <row r="2617" spans="1:5" x14ac:dyDescent="0.3">
      <c r="A2617" s="4">
        <v>2612</v>
      </c>
      <c r="B2617" s="5" t="s">
        <v>35428</v>
      </c>
      <c r="C2617" s="5" t="s">
        <v>35429</v>
      </c>
      <c r="D2617" s="8">
        <v>1060871302</v>
      </c>
      <c r="E2617" s="6">
        <v>39599</v>
      </c>
    </row>
    <row r="2618" spans="1:5" x14ac:dyDescent="0.3">
      <c r="A2618" s="4">
        <v>2613</v>
      </c>
      <c r="B2618" s="5" t="s">
        <v>37178</v>
      </c>
      <c r="C2618" s="5" t="s">
        <v>4560</v>
      </c>
      <c r="D2618" s="5">
        <v>1143931530</v>
      </c>
      <c r="E2618" s="6">
        <v>39600</v>
      </c>
    </row>
    <row r="2619" spans="1:5" x14ac:dyDescent="0.3">
      <c r="A2619" s="4">
        <v>2614</v>
      </c>
      <c r="B2619" s="13" t="s">
        <v>29258</v>
      </c>
      <c r="C2619" s="13" t="s">
        <v>329</v>
      </c>
      <c r="D2619" s="13">
        <v>1061705769</v>
      </c>
      <c r="E2619" s="14">
        <v>39601</v>
      </c>
    </row>
    <row r="2620" spans="1:5" x14ac:dyDescent="0.3">
      <c r="A2620" s="4">
        <v>2615</v>
      </c>
      <c r="B2620" s="5" t="s">
        <v>35588</v>
      </c>
      <c r="C2620" s="5" t="s">
        <v>35589</v>
      </c>
      <c r="D2620" s="8">
        <v>1060872233</v>
      </c>
      <c r="E2620" s="6">
        <v>39601</v>
      </c>
    </row>
    <row r="2621" spans="1:5" x14ac:dyDescent="0.3">
      <c r="A2621" s="4">
        <v>2616</v>
      </c>
      <c r="B2621" s="5" t="s">
        <v>23118</v>
      </c>
      <c r="C2621" s="5" t="s">
        <v>12766</v>
      </c>
      <c r="D2621" s="5">
        <v>1061691183</v>
      </c>
      <c r="E2621" s="6">
        <v>39602</v>
      </c>
    </row>
    <row r="2622" spans="1:5" x14ac:dyDescent="0.3">
      <c r="A2622" s="4">
        <v>2617</v>
      </c>
      <c r="B2622" s="5" t="s">
        <v>13552</v>
      </c>
      <c r="C2622" s="5" t="s">
        <v>13553</v>
      </c>
      <c r="D2622" s="5" t="s">
        <v>13554</v>
      </c>
      <c r="E2622" s="6">
        <v>39602</v>
      </c>
    </row>
    <row r="2623" spans="1:5" x14ac:dyDescent="0.3">
      <c r="A2623" s="4">
        <v>2618</v>
      </c>
      <c r="B2623" s="13" t="s">
        <v>36056</v>
      </c>
      <c r="C2623" s="13" t="s">
        <v>36057</v>
      </c>
      <c r="D2623" s="26">
        <v>1061725583</v>
      </c>
      <c r="E2623" s="14">
        <v>39602</v>
      </c>
    </row>
    <row r="2624" spans="1:5" x14ac:dyDescent="0.3">
      <c r="A2624" s="4">
        <v>2619</v>
      </c>
      <c r="B2624" s="5" t="s">
        <v>40736</v>
      </c>
      <c r="C2624" s="5" t="s">
        <v>40737</v>
      </c>
      <c r="D2624" s="5">
        <v>76284923</v>
      </c>
      <c r="E2624" s="6">
        <v>39602</v>
      </c>
    </row>
    <row r="2625" spans="1:5" x14ac:dyDescent="0.3">
      <c r="A2625" s="4">
        <v>2620</v>
      </c>
      <c r="B2625" s="5" t="s">
        <v>19539</v>
      </c>
      <c r="C2625" s="5" t="s">
        <v>19540</v>
      </c>
      <c r="D2625" s="5">
        <v>36273623</v>
      </c>
      <c r="E2625" s="6">
        <v>39603</v>
      </c>
    </row>
    <row r="2626" spans="1:5" x14ac:dyDescent="0.3">
      <c r="A2626" s="4">
        <v>2621</v>
      </c>
      <c r="B2626" s="13" t="s">
        <v>37942</v>
      </c>
      <c r="C2626" s="13" t="s">
        <v>4263</v>
      </c>
      <c r="D2626" s="13">
        <v>1061721871</v>
      </c>
      <c r="E2626" s="14">
        <v>39603</v>
      </c>
    </row>
    <row r="2627" spans="1:5" x14ac:dyDescent="0.3">
      <c r="A2627" s="4">
        <v>2622</v>
      </c>
      <c r="B2627" s="13" t="s">
        <v>27335</v>
      </c>
      <c r="C2627" s="13" t="s">
        <v>27336</v>
      </c>
      <c r="D2627" s="13">
        <v>1061708889</v>
      </c>
      <c r="E2627" s="14">
        <v>39603</v>
      </c>
    </row>
    <row r="2628" spans="1:5" x14ac:dyDescent="0.3">
      <c r="A2628" s="4">
        <v>2623</v>
      </c>
      <c r="B2628" s="5" t="s">
        <v>19300</v>
      </c>
      <c r="C2628" s="5" t="s">
        <v>19301</v>
      </c>
      <c r="D2628" s="5">
        <v>1061693869</v>
      </c>
      <c r="E2628" s="6">
        <v>39604</v>
      </c>
    </row>
    <row r="2629" spans="1:5" x14ac:dyDescent="0.3">
      <c r="A2629" s="4">
        <v>2624</v>
      </c>
      <c r="B2629" s="5" t="s">
        <v>10058</v>
      </c>
      <c r="C2629" s="5" t="s">
        <v>10059</v>
      </c>
      <c r="D2629" s="5">
        <v>1062080019</v>
      </c>
      <c r="E2629" s="6">
        <v>39604</v>
      </c>
    </row>
    <row r="2630" spans="1:5" x14ac:dyDescent="0.3">
      <c r="A2630" s="4">
        <v>2625</v>
      </c>
      <c r="B2630" s="5" t="s">
        <v>2260</v>
      </c>
      <c r="C2630" s="5" t="s">
        <v>2261</v>
      </c>
      <c r="D2630" s="5">
        <v>1061718137</v>
      </c>
      <c r="E2630" s="6">
        <v>39604</v>
      </c>
    </row>
    <row r="2631" spans="1:5" x14ac:dyDescent="0.3">
      <c r="A2631" s="4">
        <v>2626</v>
      </c>
      <c r="B2631" s="5" t="s">
        <v>975</v>
      </c>
      <c r="C2631" s="5" t="s">
        <v>976</v>
      </c>
      <c r="D2631" s="5">
        <v>1061713256</v>
      </c>
      <c r="E2631" s="6">
        <v>39604</v>
      </c>
    </row>
    <row r="2632" spans="1:5" x14ac:dyDescent="0.3">
      <c r="A2632" s="4">
        <v>2627</v>
      </c>
      <c r="B2632" s="5" t="s">
        <v>5832</v>
      </c>
      <c r="C2632" s="5" t="s">
        <v>5833</v>
      </c>
      <c r="D2632" s="5">
        <v>1063807654</v>
      </c>
      <c r="E2632" s="6">
        <v>39605</v>
      </c>
    </row>
    <row r="2633" spans="1:5" x14ac:dyDescent="0.3">
      <c r="A2633" s="4">
        <v>2628</v>
      </c>
      <c r="B2633" s="5" t="s">
        <v>1849</v>
      </c>
      <c r="C2633" s="5" t="s">
        <v>1850</v>
      </c>
      <c r="D2633" s="5">
        <v>1061717139</v>
      </c>
      <c r="E2633" s="6">
        <v>39605</v>
      </c>
    </row>
    <row r="2634" spans="1:5" x14ac:dyDescent="0.3">
      <c r="A2634" s="4">
        <v>2629</v>
      </c>
      <c r="B2634" s="5" t="s">
        <v>24470</v>
      </c>
      <c r="C2634" s="5" t="s">
        <v>24471</v>
      </c>
      <c r="D2634" s="5">
        <v>1061699799</v>
      </c>
      <c r="E2634" s="6">
        <v>39606</v>
      </c>
    </row>
    <row r="2635" spans="1:5" x14ac:dyDescent="0.3">
      <c r="A2635" s="4">
        <v>2630</v>
      </c>
      <c r="B2635" s="13" t="s">
        <v>1889</v>
      </c>
      <c r="C2635" s="13" t="s">
        <v>2964</v>
      </c>
      <c r="D2635" s="13">
        <v>1061720183</v>
      </c>
      <c r="E2635" s="14">
        <v>39606</v>
      </c>
    </row>
    <row r="2636" spans="1:5" x14ac:dyDescent="0.3">
      <c r="A2636" s="4">
        <v>2631</v>
      </c>
      <c r="B2636" s="11" t="s">
        <v>24693</v>
      </c>
      <c r="C2636" s="11" t="s">
        <v>24694</v>
      </c>
      <c r="D2636" s="11">
        <v>1061710494</v>
      </c>
      <c r="E2636" s="12">
        <v>39607</v>
      </c>
    </row>
    <row r="2637" spans="1:5" x14ac:dyDescent="0.3">
      <c r="A2637" s="4">
        <v>2632</v>
      </c>
      <c r="B2637" s="5" t="s">
        <v>5552</v>
      </c>
      <c r="C2637" s="5" t="s">
        <v>5553</v>
      </c>
      <c r="D2637" s="5">
        <v>1064433283</v>
      </c>
      <c r="E2637" s="6">
        <v>39607</v>
      </c>
    </row>
    <row r="2638" spans="1:5" x14ac:dyDescent="0.3">
      <c r="A2638" s="4">
        <v>2633</v>
      </c>
      <c r="B2638" s="5" t="s">
        <v>5286</v>
      </c>
      <c r="C2638" s="5" t="s">
        <v>5287</v>
      </c>
      <c r="D2638" s="5">
        <v>1061712500</v>
      </c>
      <c r="E2638" s="6">
        <v>39607</v>
      </c>
    </row>
    <row r="2639" spans="1:5" x14ac:dyDescent="0.3">
      <c r="A2639" s="4">
        <v>2634</v>
      </c>
      <c r="B2639" s="5" t="s">
        <v>11924</v>
      </c>
      <c r="C2639" s="5" t="s">
        <v>418</v>
      </c>
      <c r="D2639" s="5">
        <v>1063807895</v>
      </c>
      <c r="E2639" s="6">
        <v>39608</v>
      </c>
    </row>
    <row r="2640" spans="1:5" x14ac:dyDescent="0.3">
      <c r="A2640" s="4">
        <v>2635</v>
      </c>
      <c r="B2640" s="5" t="s">
        <v>9986</v>
      </c>
      <c r="C2640" s="5" t="s">
        <v>9987</v>
      </c>
      <c r="D2640" s="5">
        <v>1062077968</v>
      </c>
      <c r="E2640" s="6">
        <v>39608</v>
      </c>
    </row>
    <row r="2641" spans="1:5" x14ac:dyDescent="0.3">
      <c r="A2641" s="4">
        <v>2636</v>
      </c>
      <c r="B2641" s="15" t="s">
        <v>38927</v>
      </c>
      <c r="C2641" s="15" t="s">
        <v>38928</v>
      </c>
      <c r="D2641" s="15">
        <v>76240606</v>
      </c>
      <c r="E2641" s="16">
        <v>39608</v>
      </c>
    </row>
    <row r="2642" spans="1:5" x14ac:dyDescent="0.3">
      <c r="A2642" s="4">
        <v>2637</v>
      </c>
      <c r="B2642" s="5" t="s">
        <v>7556</v>
      </c>
      <c r="C2642" s="5" t="s">
        <v>36185</v>
      </c>
      <c r="D2642" s="5">
        <v>1131024465</v>
      </c>
      <c r="E2642" s="6">
        <v>39609</v>
      </c>
    </row>
    <row r="2643" spans="1:5" x14ac:dyDescent="0.3">
      <c r="A2643" s="4">
        <v>2638</v>
      </c>
      <c r="B2643" s="13" t="s">
        <v>3255</v>
      </c>
      <c r="C2643" s="13" t="s">
        <v>27441</v>
      </c>
      <c r="D2643" s="13">
        <v>1061709205</v>
      </c>
      <c r="E2643" s="14">
        <v>39609</v>
      </c>
    </row>
    <row r="2644" spans="1:5" x14ac:dyDescent="0.3">
      <c r="A2644" s="4">
        <v>2639</v>
      </c>
      <c r="B2644" s="5" t="s">
        <v>45162</v>
      </c>
      <c r="C2644" s="5" t="s">
        <v>24460</v>
      </c>
      <c r="D2644" s="5">
        <v>1061694426</v>
      </c>
      <c r="E2644" s="6">
        <v>39609</v>
      </c>
    </row>
    <row r="2645" spans="1:5" x14ac:dyDescent="0.3">
      <c r="A2645" s="4">
        <v>2640</v>
      </c>
      <c r="B2645" s="5" t="s">
        <v>32157</v>
      </c>
      <c r="C2645" s="5" t="s">
        <v>3216</v>
      </c>
      <c r="D2645" s="5">
        <v>1003103394</v>
      </c>
      <c r="E2645" s="6">
        <v>39609</v>
      </c>
    </row>
    <row r="2646" spans="1:5" x14ac:dyDescent="0.3">
      <c r="A2646" s="4">
        <v>2641</v>
      </c>
      <c r="B2646" s="5" t="s">
        <v>42392</v>
      </c>
      <c r="C2646" s="5" t="s">
        <v>1723</v>
      </c>
      <c r="D2646" s="5">
        <v>76008079</v>
      </c>
      <c r="E2646" s="6">
        <v>39609</v>
      </c>
    </row>
    <row r="2647" spans="1:5" x14ac:dyDescent="0.3">
      <c r="A2647" s="4">
        <v>2642</v>
      </c>
      <c r="B2647" s="5" t="s">
        <v>22482</v>
      </c>
      <c r="C2647" s="5" t="s">
        <v>8975</v>
      </c>
      <c r="D2647" s="5">
        <v>1061687396</v>
      </c>
      <c r="E2647" s="6">
        <v>39610</v>
      </c>
    </row>
    <row r="2648" spans="1:5" x14ac:dyDescent="0.3">
      <c r="A2648" s="4">
        <v>2643</v>
      </c>
      <c r="B2648" s="5" t="s">
        <v>24070</v>
      </c>
      <c r="C2648" s="5" t="s">
        <v>1425</v>
      </c>
      <c r="D2648" s="5">
        <v>1061701534</v>
      </c>
      <c r="E2648" s="6">
        <v>39610</v>
      </c>
    </row>
    <row r="2649" spans="1:5" x14ac:dyDescent="0.3">
      <c r="A2649" s="4">
        <v>2644</v>
      </c>
      <c r="B2649" s="5" t="s">
        <v>9092</v>
      </c>
      <c r="C2649" s="5" t="s">
        <v>2032</v>
      </c>
      <c r="D2649" s="5">
        <v>1063808987</v>
      </c>
      <c r="E2649" s="6">
        <v>39610</v>
      </c>
    </row>
    <row r="2650" spans="1:5" x14ac:dyDescent="0.3">
      <c r="A2650" s="4">
        <v>2645</v>
      </c>
      <c r="B2650" s="5" t="s">
        <v>10587</v>
      </c>
      <c r="C2650" s="5" t="s">
        <v>257</v>
      </c>
      <c r="D2650" s="5">
        <v>1061984216</v>
      </c>
      <c r="E2650" s="6">
        <v>39610</v>
      </c>
    </row>
    <row r="2651" spans="1:5" x14ac:dyDescent="0.3">
      <c r="A2651" s="4">
        <v>2646</v>
      </c>
      <c r="B2651" s="13" t="s">
        <v>31292</v>
      </c>
      <c r="C2651" s="13" t="s">
        <v>28772</v>
      </c>
      <c r="D2651" s="13">
        <v>1061720053</v>
      </c>
      <c r="E2651" s="14">
        <v>39610</v>
      </c>
    </row>
    <row r="2652" spans="1:5" x14ac:dyDescent="0.3">
      <c r="A2652" s="4">
        <v>2647</v>
      </c>
      <c r="B2652" s="13" t="s">
        <v>3411</v>
      </c>
      <c r="C2652" s="13" t="s">
        <v>28026</v>
      </c>
      <c r="D2652" s="13">
        <v>1061707910</v>
      </c>
      <c r="E2652" s="14">
        <v>39610</v>
      </c>
    </row>
    <row r="2653" spans="1:5" x14ac:dyDescent="0.3">
      <c r="A2653" s="4">
        <v>2648</v>
      </c>
      <c r="B2653" s="15" t="s">
        <v>40177</v>
      </c>
      <c r="C2653" s="15" t="s">
        <v>4298</v>
      </c>
      <c r="D2653" s="15">
        <v>66957114</v>
      </c>
      <c r="E2653" s="16">
        <v>39610</v>
      </c>
    </row>
    <row r="2654" spans="1:5" x14ac:dyDescent="0.3">
      <c r="A2654" s="4">
        <v>2649</v>
      </c>
      <c r="B2654" s="5" t="s">
        <v>40328</v>
      </c>
      <c r="C2654" s="5" t="s">
        <v>669</v>
      </c>
      <c r="D2654" s="5">
        <v>48605799</v>
      </c>
      <c r="E2654" s="6">
        <v>39610</v>
      </c>
    </row>
    <row r="2655" spans="1:5" x14ac:dyDescent="0.3">
      <c r="A2655" s="4">
        <v>2650</v>
      </c>
      <c r="B2655" s="13" t="s">
        <v>34379</v>
      </c>
      <c r="C2655" s="13" t="s">
        <v>34380</v>
      </c>
      <c r="D2655" s="13">
        <v>1061726226</v>
      </c>
      <c r="E2655" s="14">
        <v>39611</v>
      </c>
    </row>
    <row r="2656" spans="1:5" x14ac:dyDescent="0.3">
      <c r="A2656" s="4">
        <v>2651</v>
      </c>
      <c r="B2656" s="15" t="s">
        <v>14684</v>
      </c>
      <c r="C2656" s="15" t="s">
        <v>44701</v>
      </c>
      <c r="D2656" s="15">
        <v>66860620</v>
      </c>
      <c r="E2656" s="16">
        <v>39611</v>
      </c>
    </row>
    <row r="2657" spans="1:5" x14ac:dyDescent="0.3">
      <c r="A2657" s="4">
        <v>2652</v>
      </c>
      <c r="B2657" s="5" t="s">
        <v>4635</v>
      </c>
      <c r="C2657" s="5" t="s">
        <v>2123</v>
      </c>
      <c r="D2657" s="5">
        <v>1063809626</v>
      </c>
      <c r="E2657" s="6">
        <v>39612</v>
      </c>
    </row>
    <row r="2658" spans="1:5" x14ac:dyDescent="0.3">
      <c r="A2658" s="4">
        <v>2653</v>
      </c>
      <c r="B2658" s="5" t="s">
        <v>10655</v>
      </c>
      <c r="C2658" s="5" t="s">
        <v>10656</v>
      </c>
      <c r="D2658" s="5">
        <v>1061984853</v>
      </c>
      <c r="E2658" s="6">
        <v>39612</v>
      </c>
    </row>
    <row r="2659" spans="1:5" x14ac:dyDescent="0.3">
      <c r="A2659" s="4">
        <v>2654</v>
      </c>
      <c r="B2659" s="13" t="s">
        <v>31659</v>
      </c>
      <c r="C2659" s="13" t="s">
        <v>8831</v>
      </c>
      <c r="D2659" s="13">
        <v>1061705246</v>
      </c>
      <c r="E2659" s="14">
        <v>39612</v>
      </c>
    </row>
    <row r="2660" spans="1:5" x14ac:dyDescent="0.3">
      <c r="A2660" s="4">
        <v>2655</v>
      </c>
      <c r="B2660" s="13" t="s">
        <v>31681</v>
      </c>
      <c r="C2660" s="13" t="s">
        <v>31682</v>
      </c>
      <c r="D2660" s="13">
        <v>1061705315</v>
      </c>
      <c r="E2660" s="14">
        <v>39613</v>
      </c>
    </row>
    <row r="2661" spans="1:5" x14ac:dyDescent="0.3">
      <c r="A2661" s="4">
        <v>2656</v>
      </c>
      <c r="B2661" s="5" t="s">
        <v>45160</v>
      </c>
      <c r="C2661" s="5" t="s">
        <v>10035</v>
      </c>
      <c r="D2661" s="5">
        <v>1061694416</v>
      </c>
      <c r="E2661" s="6">
        <v>39613</v>
      </c>
    </row>
    <row r="2662" spans="1:5" x14ac:dyDescent="0.3">
      <c r="A2662" s="4">
        <v>2657</v>
      </c>
      <c r="B2662" s="5" t="s">
        <v>34130</v>
      </c>
      <c r="C2662" s="5" t="s">
        <v>34131</v>
      </c>
      <c r="D2662" s="5">
        <v>1002968887</v>
      </c>
      <c r="E2662" s="6">
        <v>39613</v>
      </c>
    </row>
    <row r="2663" spans="1:5" x14ac:dyDescent="0.3">
      <c r="A2663" s="4">
        <v>2658</v>
      </c>
      <c r="B2663" s="5" t="s">
        <v>4858</v>
      </c>
      <c r="C2663" s="5" t="s">
        <v>4859</v>
      </c>
      <c r="D2663" s="5">
        <v>1063810138</v>
      </c>
      <c r="E2663" s="6">
        <v>39614</v>
      </c>
    </row>
    <row r="2664" spans="1:5" x14ac:dyDescent="0.3">
      <c r="A2664" s="4">
        <v>2659</v>
      </c>
      <c r="B2664" s="5" t="s">
        <v>152</v>
      </c>
      <c r="C2664" s="5" t="s">
        <v>153</v>
      </c>
      <c r="D2664" s="5">
        <v>1061713802</v>
      </c>
      <c r="E2664" s="6">
        <v>39614</v>
      </c>
    </row>
    <row r="2665" spans="1:5" x14ac:dyDescent="0.3">
      <c r="A2665" s="4">
        <v>2660</v>
      </c>
      <c r="B2665" s="5" t="s">
        <v>1027</v>
      </c>
      <c r="C2665" s="5" t="s">
        <v>1028</v>
      </c>
      <c r="D2665" s="5">
        <v>1061713340</v>
      </c>
      <c r="E2665" s="6">
        <v>39614</v>
      </c>
    </row>
    <row r="2666" spans="1:5" x14ac:dyDescent="0.3">
      <c r="A2666" s="4">
        <v>2661</v>
      </c>
      <c r="B2666" s="5" t="s">
        <v>22723</v>
      </c>
      <c r="C2666" s="5" t="s">
        <v>4633</v>
      </c>
      <c r="D2666" s="5">
        <v>1061692491</v>
      </c>
      <c r="E2666" s="6">
        <v>39615</v>
      </c>
    </row>
    <row r="2667" spans="1:5" x14ac:dyDescent="0.3">
      <c r="A2667" s="4">
        <v>2662</v>
      </c>
      <c r="B2667" s="5" t="s">
        <v>24142</v>
      </c>
      <c r="C2667" s="5" t="s">
        <v>24143</v>
      </c>
      <c r="D2667" s="5">
        <v>1061710661</v>
      </c>
      <c r="E2667" s="6">
        <v>39615</v>
      </c>
    </row>
    <row r="2668" spans="1:5" x14ac:dyDescent="0.3">
      <c r="A2668" s="4">
        <v>2663</v>
      </c>
      <c r="B2668" s="5" t="s">
        <v>5504</v>
      </c>
      <c r="C2668" s="5" t="s">
        <v>3382</v>
      </c>
      <c r="D2668" s="5">
        <v>1063806021</v>
      </c>
      <c r="E2668" s="6">
        <v>39615</v>
      </c>
    </row>
    <row r="2669" spans="1:5" x14ac:dyDescent="0.3">
      <c r="A2669" s="4">
        <v>2664</v>
      </c>
      <c r="B2669" s="5" t="s">
        <v>22647</v>
      </c>
      <c r="C2669" s="5" t="s">
        <v>1018</v>
      </c>
      <c r="D2669" s="5">
        <v>1061686251</v>
      </c>
      <c r="E2669" s="6">
        <v>39616</v>
      </c>
    </row>
    <row r="2670" spans="1:5" x14ac:dyDescent="0.3">
      <c r="A2670" s="4">
        <v>2665</v>
      </c>
      <c r="B2670" s="5" t="s">
        <v>37324</v>
      </c>
      <c r="C2670" s="5" t="s">
        <v>37325</v>
      </c>
      <c r="D2670" s="5">
        <v>1143826053</v>
      </c>
      <c r="E2670" s="6">
        <v>39616</v>
      </c>
    </row>
    <row r="2671" spans="1:5" x14ac:dyDescent="0.3">
      <c r="A2671" s="4">
        <v>2666</v>
      </c>
      <c r="B2671" s="13" t="s">
        <v>11831</v>
      </c>
      <c r="C2671" s="13" t="s">
        <v>276</v>
      </c>
      <c r="D2671" s="13">
        <v>1061709132</v>
      </c>
      <c r="E2671" s="14">
        <v>39616</v>
      </c>
    </row>
    <row r="2672" spans="1:5" x14ac:dyDescent="0.3">
      <c r="A2672" s="4">
        <v>2667</v>
      </c>
      <c r="B2672" s="13" t="s">
        <v>29599</v>
      </c>
      <c r="C2672" s="13" t="s">
        <v>193</v>
      </c>
      <c r="D2672" s="13">
        <v>1061706874</v>
      </c>
      <c r="E2672" s="14">
        <v>39616</v>
      </c>
    </row>
    <row r="2673" spans="1:5" x14ac:dyDescent="0.3">
      <c r="A2673" s="4">
        <v>2668</v>
      </c>
      <c r="B2673" s="15" t="s">
        <v>41386</v>
      </c>
      <c r="C2673" s="15" t="s">
        <v>41387</v>
      </c>
      <c r="D2673" s="15">
        <v>69007852</v>
      </c>
      <c r="E2673" s="16">
        <v>39616</v>
      </c>
    </row>
    <row r="2674" spans="1:5" x14ac:dyDescent="0.3">
      <c r="A2674" s="4">
        <v>2669</v>
      </c>
      <c r="B2674" s="15" t="s">
        <v>41317</v>
      </c>
      <c r="C2674" s="15" t="s">
        <v>41318</v>
      </c>
      <c r="D2674" s="15">
        <v>67030618</v>
      </c>
      <c r="E2674" s="16">
        <v>39616</v>
      </c>
    </row>
    <row r="2675" spans="1:5" x14ac:dyDescent="0.3">
      <c r="A2675" s="4">
        <v>2670</v>
      </c>
      <c r="B2675" s="5" t="s">
        <v>22658</v>
      </c>
      <c r="C2675" s="5" t="s">
        <v>5393</v>
      </c>
      <c r="D2675" s="5">
        <v>1061686313</v>
      </c>
      <c r="E2675" s="6">
        <v>39617</v>
      </c>
    </row>
    <row r="2676" spans="1:5" x14ac:dyDescent="0.3">
      <c r="A2676" s="4">
        <v>2671</v>
      </c>
      <c r="B2676" s="5" t="s">
        <v>6117</v>
      </c>
      <c r="C2676" s="5" t="s">
        <v>15822</v>
      </c>
      <c r="D2676" s="5">
        <v>1085660826</v>
      </c>
      <c r="E2676" s="6">
        <v>39617</v>
      </c>
    </row>
    <row r="2677" spans="1:5" x14ac:dyDescent="0.3">
      <c r="A2677" s="4">
        <v>2672</v>
      </c>
      <c r="B2677" s="5" t="s">
        <v>19515</v>
      </c>
      <c r="C2677" s="5" t="s">
        <v>805</v>
      </c>
      <c r="D2677" s="5">
        <v>1061528316</v>
      </c>
      <c r="E2677" s="6">
        <v>39618</v>
      </c>
    </row>
    <row r="2678" spans="1:5" x14ac:dyDescent="0.3">
      <c r="A2678" s="4">
        <v>2673</v>
      </c>
      <c r="B2678" s="5" t="s">
        <v>4519</v>
      </c>
      <c r="C2678" s="5" t="s">
        <v>1748</v>
      </c>
      <c r="D2678" s="5">
        <v>1063809404</v>
      </c>
      <c r="E2678" s="6">
        <v>39618</v>
      </c>
    </row>
    <row r="2679" spans="1:5" x14ac:dyDescent="0.3">
      <c r="A2679" s="4">
        <v>2674</v>
      </c>
      <c r="B2679" s="5" t="s">
        <v>11726</v>
      </c>
      <c r="C2679" s="5" t="s">
        <v>11727</v>
      </c>
      <c r="D2679" s="5">
        <v>1062775532</v>
      </c>
      <c r="E2679" s="6">
        <v>39618</v>
      </c>
    </row>
    <row r="2680" spans="1:5" x14ac:dyDescent="0.3">
      <c r="A2680" s="4">
        <v>2675</v>
      </c>
      <c r="B2680" s="13" t="s">
        <v>27726</v>
      </c>
      <c r="C2680" s="13" t="s">
        <v>23934</v>
      </c>
      <c r="D2680" s="13">
        <v>1061707060</v>
      </c>
      <c r="E2680" s="14">
        <v>39618</v>
      </c>
    </row>
    <row r="2681" spans="1:5" x14ac:dyDescent="0.3">
      <c r="A2681" s="4">
        <v>2676</v>
      </c>
      <c r="B2681" s="5" t="s">
        <v>46045</v>
      </c>
      <c r="C2681" s="5" t="s">
        <v>7070</v>
      </c>
      <c r="D2681" s="5">
        <v>67003400</v>
      </c>
      <c r="E2681" s="6">
        <v>39618</v>
      </c>
    </row>
    <row r="2682" spans="1:5" x14ac:dyDescent="0.3">
      <c r="A2682" s="4">
        <v>2677</v>
      </c>
      <c r="B2682" s="5" t="s">
        <v>23880</v>
      </c>
      <c r="C2682" s="5" t="s">
        <v>23881</v>
      </c>
      <c r="D2682" s="5">
        <v>1061702762</v>
      </c>
      <c r="E2682" s="6">
        <v>39619</v>
      </c>
    </row>
    <row r="2683" spans="1:5" x14ac:dyDescent="0.3">
      <c r="A2683" s="4">
        <v>2678</v>
      </c>
      <c r="B2683" s="11" t="s">
        <v>6247</v>
      </c>
      <c r="C2683" s="11" t="s">
        <v>24742</v>
      </c>
      <c r="D2683" s="11">
        <v>1061531860</v>
      </c>
      <c r="E2683" s="12">
        <v>39619</v>
      </c>
    </row>
    <row r="2684" spans="1:5" x14ac:dyDescent="0.3">
      <c r="A2684" s="4">
        <v>2679</v>
      </c>
      <c r="B2684" s="5" t="s">
        <v>8373</v>
      </c>
      <c r="C2684" s="5" t="s">
        <v>8374</v>
      </c>
      <c r="D2684" s="5">
        <v>1063434257</v>
      </c>
      <c r="E2684" s="6">
        <v>39619</v>
      </c>
    </row>
    <row r="2685" spans="1:5" x14ac:dyDescent="0.3">
      <c r="A2685" s="4">
        <v>2680</v>
      </c>
      <c r="B2685" s="5" t="s">
        <v>12506</v>
      </c>
      <c r="C2685" s="5" t="s">
        <v>12507</v>
      </c>
      <c r="D2685" s="5">
        <v>1062279206</v>
      </c>
      <c r="E2685" s="6">
        <v>39619</v>
      </c>
    </row>
    <row r="2686" spans="1:5" x14ac:dyDescent="0.3">
      <c r="A2686" s="4">
        <v>2681</v>
      </c>
      <c r="B2686" s="5" t="s">
        <v>1175</v>
      </c>
      <c r="C2686" s="5" t="s">
        <v>1176</v>
      </c>
      <c r="D2686" s="5">
        <v>1061715152</v>
      </c>
      <c r="E2686" s="6">
        <v>39619</v>
      </c>
    </row>
    <row r="2687" spans="1:5" x14ac:dyDescent="0.3">
      <c r="A2687" s="4">
        <v>2682</v>
      </c>
      <c r="B2687" s="5" t="s">
        <v>13091</v>
      </c>
      <c r="C2687" s="5" t="s">
        <v>13092</v>
      </c>
      <c r="D2687" s="5">
        <v>1114882019</v>
      </c>
      <c r="E2687" s="6">
        <v>39620</v>
      </c>
    </row>
    <row r="2688" spans="1:5" x14ac:dyDescent="0.3">
      <c r="A2688" s="4">
        <v>2683</v>
      </c>
      <c r="B2688" s="5" t="s">
        <v>15572</v>
      </c>
      <c r="C2688" s="5" t="s">
        <v>8518</v>
      </c>
      <c r="D2688" s="5">
        <v>1087749909</v>
      </c>
      <c r="E2688" s="6">
        <v>39620</v>
      </c>
    </row>
    <row r="2689" spans="1:5" x14ac:dyDescent="0.3">
      <c r="A2689" s="4">
        <v>2684</v>
      </c>
      <c r="B2689" s="5" t="s">
        <v>17550</v>
      </c>
      <c r="C2689" s="5" t="s">
        <v>29687</v>
      </c>
      <c r="D2689" s="5">
        <v>1065096966</v>
      </c>
      <c r="E2689" s="6">
        <v>39620</v>
      </c>
    </row>
    <row r="2690" spans="1:5" x14ac:dyDescent="0.3">
      <c r="A2690" s="4">
        <v>2685</v>
      </c>
      <c r="B2690" s="5" t="s">
        <v>14286</v>
      </c>
      <c r="C2690" s="5" t="s">
        <v>13896</v>
      </c>
      <c r="D2690" s="5">
        <v>1111661162</v>
      </c>
      <c r="E2690" s="6">
        <v>39621</v>
      </c>
    </row>
    <row r="2691" spans="1:5" x14ac:dyDescent="0.3">
      <c r="A2691" s="4">
        <v>2686</v>
      </c>
      <c r="B2691" s="5" t="s">
        <v>7556</v>
      </c>
      <c r="C2691" s="5" t="s">
        <v>4476</v>
      </c>
      <c r="D2691" s="5">
        <v>1063807122</v>
      </c>
      <c r="E2691" s="6">
        <v>39621</v>
      </c>
    </row>
    <row r="2692" spans="1:5" x14ac:dyDescent="0.3">
      <c r="A2692" s="4">
        <v>2687</v>
      </c>
      <c r="B2692" s="5" t="s">
        <v>13644</v>
      </c>
      <c r="C2692" s="5" t="s">
        <v>13645</v>
      </c>
      <c r="D2692" s="5">
        <v>1112465106</v>
      </c>
      <c r="E2692" s="6">
        <v>39622</v>
      </c>
    </row>
    <row r="2693" spans="1:5" x14ac:dyDescent="0.3">
      <c r="A2693" s="4">
        <v>2688</v>
      </c>
      <c r="B2693" s="5" t="s">
        <v>11904</v>
      </c>
      <c r="C2693" s="5" t="s">
        <v>11905</v>
      </c>
      <c r="D2693" s="5">
        <v>1063807825</v>
      </c>
      <c r="E2693" s="6">
        <v>39622</v>
      </c>
    </row>
    <row r="2694" spans="1:5" x14ac:dyDescent="0.3">
      <c r="A2694" s="4">
        <v>2689</v>
      </c>
      <c r="B2694" s="5" t="s">
        <v>3576</v>
      </c>
      <c r="C2694" s="5" t="s">
        <v>3577</v>
      </c>
      <c r="D2694" s="5">
        <v>1061696863</v>
      </c>
      <c r="E2694" s="6">
        <v>39622</v>
      </c>
    </row>
    <row r="2695" spans="1:5" x14ac:dyDescent="0.3">
      <c r="A2695" s="4">
        <v>2690</v>
      </c>
      <c r="B2695" s="5" t="s">
        <v>42606</v>
      </c>
      <c r="C2695" s="5" t="s">
        <v>42607</v>
      </c>
      <c r="D2695" s="5" t="s">
        <v>42608</v>
      </c>
      <c r="E2695" s="6">
        <v>39623</v>
      </c>
    </row>
    <row r="2696" spans="1:5" x14ac:dyDescent="0.3">
      <c r="A2696" s="4">
        <v>2691</v>
      </c>
      <c r="B2696" s="5" t="s">
        <v>14237</v>
      </c>
      <c r="C2696" s="5" t="s">
        <v>851</v>
      </c>
      <c r="D2696" s="5">
        <v>1111539351</v>
      </c>
      <c r="E2696" s="6">
        <v>39623</v>
      </c>
    </row>
    <row r="2697" spans="1:5" x14ac:dyDescent="0.3">
      <c r="A2697" s="4">
        <v>2692</v>
      </c>
      <c r="B2697" s="5" t="s">
        <v>9810</v>
      </c>
      <c r="C2697" s="5" t="s">
        <v>370</v>
      </c>
      <c r="D2697" s="5">
        <v>1062075074</v>
      </c>
      <c r="E2697" s="6">
        <v>39623</v>
      </c>
    </row>
    <row r="2698" spans="1:5" x14ac:dyDescent="0.3">
      <c r="A2698" s="4">
        <v>2693</v>
      </c>
      <c r="B2698" s="5" t="s">
        <v>446</v>
      </c>
      <c r="C2698" s="5" t="s">
        <v>447</v>
      </c>
      <c r="D2698" s="5">
        <v>1061714455</v>
      </c>
      <c r="E2698" s="6">
        <v>39623</v>
      </c>
    </row>
    <row r="2699" spans="1:5" x14ac:dyDescent="0.3">
      <c r="A2699" s="4">
        <v>2694</v>
      </c>
      <c r="B2699" s="5" t="s">
        <v>23628</v>
      </c>
      <c r="C2699" s="5" t="s">
        <v>23629</v>
      </c>
      <c r="D2699" s="5">
        <v>1061702087</v>
      </c>
      <c r="E2699" s="6">
        <v>39624</v>
      </c>
    </row>
    <row r="2700" spans="1:5" x14ac:dyDescent="0.3">
      <c r="A2700" s="4">
        <v>2695</v>
      </c>
      <c r="B2700" s="5" t="s">
        <v>13214</v>
      </c>
      <c r="C2700" s="5" t="s">
        <v>13215</v>
      </c>
      <c r="D2700" s="5">
        <v>1117965964</v>
      </c>
      <c r="E2700" s="6">
        <v>39624</v>
      </c>
    </row>
    <row r="2701" spans="1:5" x14ac:dyDescent="0.3">
      <c r="A2701" s="4">
        <v>2696</v>
      </c>
      <c r="B2701" s="5" t="s">
        <v>3564</v>
      </c>
      <c r="C2701" s="5" t="s">
        <v>9154</v>
      </c>
      <c r="D2701" s="5">
        <v>1063809179</v>
      </c>
      <c r="E2701" s="6">
        <v>39624</v>
      </c>
    </row>
    <row r="2702" spans="1:5" x14ac:dyDescent="0.3">
      <c r="A2702" s="4">
        <v>2697</v>
      </c>
      <c r="B2702" s="5" t="s">
        <v>8289</v>
      </c>
      <c r="C2702" s="5" t="s">
        <v>8290</v>
      </c>
      <c r="D2702" s="5">
        <v>1063807639</v>
      </c>
      <c r="E2702" s="6">
        <v>39624</v>
      </c>
    </row>
    <row r="2703" spans="1:5" x14ac:dyDescent="0.3">
      <c r="A2703" s="4">
        <v>2698</v>
      </c>
      <c r="B2703" s="5" t="s">
        <v>3311</v>
      </c>
      <c r="C2703" s="5" t="s">
        <v>923</v>
      </c>
      <c r="D2703" s="5">
        <v>51599703</v>
      </c>
      <c r="E2703" s="6">
        <v>39624</v>
      </c>
    </row>
    <row r="2704" spans="1:5" x14ac:dyDescent="0.3">
      <c r="A2704" s="4">
        <v>2699</v>
      </c>
      <c r="B2704" s="5" t="s">
        <v>17571</v>
      </c>
      <c r="C2704" s="5" t="s">
        <v>982</v>
      </c>
      <c r="D2704" s="5">
        <v>1061694254</v>
      </c>
      <c r="E2704" s="6">
        <v>39625</v>
      </c>
    </row>
    <row r="2705" spans="1:5" x14ac:dyDescent="0.3">
      <c r="A2705" s="4">
        <v>2700</v>
      </c>
      <c r="B2705" s="5" t="s">
        <v>11115</v>
      </c>
      <c r="C2705" s="5" t="s">
        <v>5622</v>
      </c>
      <c r="D2705" s="5">
        <v>1061985680</v>
      </c>
      <c r="E2705" s="6">
        <v>39625</v>
      </c>
    </row>
    <row r="2706" spans="1:5" x14ac:dyDescent="0.3">
      <c r="A2706" s="4">
        <v>2701</v>
      </c>
      <c r="B2706" s="5" t="s">
        <v>10045</v>
      </c>
      <c r="C2706" s="5" t="s">
        <v>10046</v>
      </c>
      <c r="D2706" s="5">
        <v>1062079071</v>
      </c>
      <c r="E2706" s="6">
        <v>39626</v>
      </c>
    </row>
    <row r="2707" spans="1:5" x14ac:dyDescent="0.3">
      <c r="A2707" s="4">
        <v>2702</v>
      </c>
      <c r="B2707" s="13" t="s">
        <v>34451</v>
      </c>
      <c r="C2707" s="13" t="s">
        <v>34452</v>
      </c>
      <c r="D2707" s="13">
        <v>1061726464</v>
      </c>
      <c r="E2707" s="14">
        <v>39626</v>
      </c>
    </row>
    <row r="2708" spans="1:5" x14ac:dyDescent="0.3">
      <c r="A2708" s="4">
        <v>2703</v>
      </c>
      <c r="B2708" s="5" t="s">
        <v>35476</v>
      </c>
      <c r="C2708" s="5" t="s">
        <v>324</v>
      </c>
      <c r="D2708" s="8">
        <v>1060871574</v>
      </c>
      <c r="E2708" s="6">
        <v>39626</v>
      </c>
    </row>
    <row r="2709" spans="1:5" x14ac:dyDescent="0.3">
      <c r="A2709" s="4">
        <v>2704</v>
      </c>
      <c r="B2709" s="5" t="s">
        <v>35467</v>
      </c>
      <c r="C2709" s="5" t="s">
        <v>35468</v>
      </c>
      <c r="D2709" s="8">
        <v>1060871525</v>
      </c>
      <c r="E2709" s="6">
        <v>39626</v>
      </c>
    </row>
    <row r="2710" spans="1:5" x14ac:dyDescent="0.3">
      <c r="A2710" s="4">
        <v>2705</v>
      </c>
      <c r="B2710" s="5" t="s">
        <v>7916</v>
      </c>
      <c r="C2710" s="5" t="s">
        <v>8043</v>
      </c>
      <c r="D2710" s="5">
        <v>1062776691</v>
      </c>
      <c r="E2710" s="6">
        <v>39627</v>
      </c>
    </row>
    <row r="2711" spans="1:5" x14ac:dyDescent="0.3">
      <c r="A2711" s="4">
        <v>2706</v>
      </c>
      <c r="B2711" s="5" t="s">
        <v>12586</v>
      </c>
      <c r="C2711" s="5" t="s">
        <v>12587</v>
      </c>
      <c r="D2711" s="5">
        <v>1062283510</v>
      </c>
      <c r="E2711" s="6">
        <v>39627</v>
      </c>
    </row>
    <row r="2712" spans="1:5" x14ac:dyDescent="0.3">
      <c r="A2712" s="4">
        <v>2707</v>
      </c>
      <c r="B2712" s="5" t="s">
        <v>12518</v>
      </c>
      <c r="C2712" s="5" t="s">
        <v>12519</v>
      </c>
      <c r="D2712" s="5">
        <v>1062280007</v>
      </c>
      <c r="E2712" s="6">
        <v>39628</v>
      </c>
    </row>
    <row r="2713" spans="1:5" x14ac:dyDescent="0.3">
      <c r="A2713" s="4">
        <v>2708</v>
      </c>
      <c r="B2713" s="11" t="s">
        <v>5312</v>
      </c>
      <c r="C2713" s="11" t="s">
        <v>12461</v>
      </c>
      <c r="D2713" s="11">
        <v>1061703135</v>
      </c>
      <c r="E2713" s="12">
        <v>39629</v>
      </c>
    </row>
    <row r="2714" spans="1:5" x14ac:dyDescent="0.3">
      <c r="A2714" s="4">
        <v>2709</v>
      </c>
      <c r="B2714" s="5" t="s">
        <v>13635</v>
      </c>
      <c r="C2714" s="5" t="s">
        <v>974</v>
      </c>
      <c r="D2714" s="5">
        <v>1112463315</v>
      </c>
      <c r="E2714" s="6">
        <v>39629</v>
      </c>
    </row>
    <row r="2715" spans="1:5" x14ac:dyDescent="0.3">
      <c r="A2715" s="4">
        <v>2710</v>
      </c>
      <c r="B2715" s="5" t="s">
        <v>30423</v>
      </c>
      <c r="C2715" s="5" t="s">
        <v>30424</v>
      </c>
      <c r="D2715" s="8">
        <v>1067521887</v>
      </c>
      <c r="E2715" s="6">
        <v>39629</v>
      </c>
    </row>
    <row r="2716" spans="1:5" x14ac:dyDescent="0.3">
      <c r="A2716" s="4">
        <v>2711</v>
      </c>
      <c r="B2716" s="13" t="s">
        <v>35850</v>
      </c>
      <c r="C2716" s="13" t="s">
        <v>35851</v>
      </c>
      <c r="D2716" s="26">
        <v>1061722678</v>
      </c>
      <c r="E2716" s="14">
        <v>39629</v>
      </c>
    </row>
    <row r="2717" spans="1:5" x14ac:dyDescent="0.3">
      <c r="A2717" s="4">
        <v>2712</v>
      </c>
      <c r="B2717" s="13" t="s">
        <v>37913</v>
      </c>
      <c r="C2717" s="13" t="s">
        <v>37914</v>
      </c>
      <c r="D2717" s="13">
        <v>1061721771</v>
      </c>
      <c r="E2717" s="14">
        <v>39629</v>
      </c>
    </row>
    <row r="2718" spans="1:5" x14ac:dyDescent="0.3">
      <c r="A2718" s="4">
        <v>2713</v>
      </c>
      <c r="B2718" s="5" t="s">
        <v>16298</v>
      </c>
      <c r="C2718" s="5" t="s">
        <v>16299</v>
      </c>
      <c r="D2718" s="5">
        <v>1110040851</v>
      </c>
      <c r="E2718" s="6">
        <v>39630</v>
      </c>
    </row>
    <row r="2719" spans="1:5" x14ac:dyDescent="0.3">
      <c r="A2719" s="4">
        <v>2714</v>
      </c>
      <c r="B2719" s="5" t="s">
        <v>1632</v>
      </c>
      <c r="C2719" s="5" t="s">
        <v>1633</v>
      </c>
      <c r="D2719" s="5">
        <v>1061716698</v>
      </c>
      <c r="E2719" s="6">
        <v>39630</v>
      </c>
    </row>
    <row r="2720" spans="1:5" x14ac:dyDescent="0.3">
      <c r="A2720" s="4">
        <v>2715</v>
      </c>
      <c r="B2720" s="5" t="s">
        <v>7014</v>
      </c>
      <c r="C2720" s="5" t="s">
        <v>3285</v>
      </c>
      <c r="D2720" s="5">
        <v>1061715051</v>
      </c>
      <c r="E2720" s="6">
        <v>39630</v>
      </c>
    </row>
    <row r="2721" spans="1:5" x14ac:dyDescent="0.3">
      <c r="A2721" s="4">
        <v>2716</v>
      </c>
      <c r="B2721" s="5" t="s">
        <v>30665</v>
      </c>
      <c r="C2721" s="5" t="s">
        <v>30666</v>
      </c>
      <c r="D2721" s="8">
        <v>1060986267</v>
      </c>
      <c r="E2721" s="6">
        <v>39630</v>
      </c>
    </row>
    <row r="2722" spans="1:5" x14ac:dyDescent="0.3">
      <c r="A2722" s="4">
        <v>2717</v>
      </c>
      <c r="B2722" s="5" t="s">
        <v>38279</v>
      </c>
      <c r="C2722" s="5" t="s">
        <v>38280</v>
      </c>
      <c r="D2722" s="5">
        <v>76214762</v>
      </c>
      <c r="E2722" s="6">
        <v>39630</v>
      </c>
    </row>
    <row r="2723" spans="1:5" x14ac:dyDescent="0.3">
      <c r="A2723" s="4">
        <v>2718</v>
      </c>
      <c r="B2723" s="5" t="s">
        <v>484</v>
      </c>
      <c r="C2723" s="5" t="s">
        <v>14035</v>
      </c>
      <c r="D2723" s="5">
        <v>48653412</v>
      </c>
      <c r="E2723" s="6">
        <v>39631</v>
      </c>
    </row>
    <row r="2724" spans="1:5" x14ac:dyDescent="0.3">
      <c r="A2724" s="4">
        <v>2719</v>
      </c>
      <c r="B2724" s="5" t="s">
        <v>7942</v>
      </c>
      <c r="C2724" s="5" t="s">
        <v>7943</v>
      </c>
      <c r="D2724" s="5">
        <v>1062776115</v>
      </c>
      <c r="E2724" s="6">
        <v>39631</v>
      </c>
    </row>
    <row r="2725" spans="1:5" x14ac:dyDescent="0.3">
      <c r="A2725" s="4">
        <v>2720</v>
      </c>
      <c r="B2725" s="5" t="s">
        <v>22570</v>
      </c>
      <c r="C2725" s="5" t="s">
        <v>18712</v>
      </c>
      <c r="D2725" s="5">
        <v>48654914</v>
      </c>
      <c r="E2725" s="6">
        <v>39632</v>
      </c>
    </row>
    <row r="2726" spans="1:5" x14ac:dyDescent="0.3">
      <c r="A2726" s="4">
        <v>2721</v>
      </c>
      <c r="B2726" s="5" t="s">
        <v>7528</v>
      </c>
      <c r="C2726" s="5" t="s">
        <v>23077</v>
      </c>
      <c r="D2726" s="5">
        <v>1061688472</v>
      </c>
      <c r="E2726" s="6">
        <v>39632</v>
      </c>
    </row>
    <row r="2727" spans="1:5" x14ac:dyDescent="0.3">
      <c r="A2727" s="4">
        <v>2722</v>
      </c>
      <c r="B2727" s="5" t="s">
        <v>23166</v>
      </c>
      <c r="C2727" s="5" t="s">
        <v>23167</v>
      </c>
      <c r="D2727" s="5">
        <v>1061599146</v>
      </c>
      <c r="E2727" s="6">
        <v>39632</v>
      </c>
    </row>
    <row r="2728" spans="1:5" x14ac:dyDescent="0.3">
      <c r="A2728" s="4">
        <v>2723</v>
      </c>
      <c r="B2728" s="5" t="s">
        <v>14549</v>
      </c>
      <c r="C2728" s="5" t="s">
        <v>11259</v>
      </c>
      <c r="D2728" s="5">
        <v>1061702228</v>
      </c>
      <c r="E2728" s="6">
        <v>39632</v>
      </c>
    </row>
    <row r="2729" spans="1:5" x14ac:dyDescent="0.3">
      <c r="A2729" s="4">
        <v>2724</v>
      </c>
      <c r="B2729" s="5" t="s">
        <v>8391</v>
      </c>
      <c r="C2729" s="5" t="s">
        <v>8392</v>
      </c>
      <c r="D2729" s="5">
        <v>1063434363</v>
      </c>
      <c r="E2729" s="6">
        <v>39632</v>
      </c>
    </row>
    <row r="2730" spans="1:5" x14ac:dyDescent="0.3">
      <c r="A2730" s="4">
        <v>2725</v>
      </c>
      <c r="B2730" s="5" t="s">
        <v>30652</v>
      </c>
      <c r="C2730" s="5" t="s">
        <v>30653</v>
      </c>
      <c r="D2730" s="8">
        <v>1060986220</v>
      </c>
      <c r="E2730" s="6">
        <v>39632</v>
      </c>
    </row>
    <row r="2731" spans="1:5" x14ac:dyDescent="0.3">
      <c r="A2731" s="4">
        <v>2726</v>
      </c>
      <c r="B2731" s="15" t="s">
        <v>38590</v>
      </c>
      <c r="C2731" s="15" t="s">
        <v>38591</v>
      </c>
      <c r="D2731" s="15">
        <v>76211126</v>
      </c>
      <c r="E2731" s="16">
        <v>39632</v>
      </c>
    </row>
    <row r="2732" spans="1:5" x14ac:dyDescent="0.3">
      <c r="A2732" s="4">
        <v>2727</v>
      </c>
      <c r="B2732" s="5" t="s">
        <v>31366</v>
      </c>
      <c r="C2732" s="5" t="s">
        <v>40994</v>
      </c>
      <c r="D2732" s="5">
        <v>66993335</v>
      </c>
      <c r="E2732" s="6">
        <v>39632</v>
      </c>
    </row>
    <row r="2733" spans="1:5" x14ac:dyDescent="0.3">
      <c r="A2733" s="4">
        <v>2728</v>
      </c>
      <c r="B2733" s="15" t="s">
        <v>43022</v>
      </c>
      <c r="C2733" s="15" t="s">
        <v>4010</v>
      </c>
      <c r="D2733" s="15">
        <v>59861364</v>
      </c>
      <c r="E2733" s="16">
        <v>39632</v>
      </c>
    </row>
    <row r="2734" spans="1:5" x14ac:dyDescent="0.3">
      <c r="A2734" s="4">
        <v>2729</v>
      </c>
      <c r="B2734" s="5" t="s">
        <v>44218</v>
      </c>
      <c r="C2734" s="5" t="s">
        <v>44219</v>
      </c>
      <c r="D2734" s="5">
        <v>48662612</v>
      </c>
      <c r="E2734" s="6">
        <v>39632</v>
      </c>
    </row>
    <row r="2735" spans="1:5" x14ac:dyDescent="0.3">
      <c r="A2735" s="4">
        <v>2730</v>
      </c>
      <c r="B2735" s="5" t="s">
        <v>5969</v>
      </c>
      <c r="C2735" s="5" t="s">
        <v>9225</v>
      </c>
      <c r="D2735" s="5">
        <v>48625202</v>
      </c>
      <c r="E2735" s="6">
        <v>39632</v>
      </c>
    </row>
    <row r="2736" spans="1:5" x14ac:dyDescent="0.3">
      <c r="A2736" s="4">
        <v>2731</v>
      </c>
      <c r="B2736" s="5" t="s">
        <v>22925</v>
      </c>
      <c r="C2736" s="5" t="s">
        <v>22299</v>
      </c>
      <c r="D2736" s="5">
        <v>1061606703</v>
      </c>
      <c r="E2736" s="6">
        <v>39633</v>
      </c>
    </row>
    <row r="2737" spans="1:5" x14ac:dyDescent="0.3">
      <c r="A2737" s="4">
        <v>2732</v>
      </c>
      <c r="B2737" s="5" t="s">
        <v>28503</v>
      </c>
      <c r="C2737" s="5" t="s">
        <v>28504</v>
      </c>
      <c r="D2737" s="5">
        <v>1068217848</v>
      </c>
      <c r="E2737" s="6">
        <v>39633</v>
      </c>
    </row>
    <row r="2738" spans="1:5" x14ac:dyDescent="0.3">
      <c r="A2738" s="4">
        <v>2733</v>
      </c>
      <c r="B2738" s="5" t="s">
        <v>30069</v>
      </c>
      <c r="C2738" s="5" t="s">
        <v>2032</v>
      </c>
      <c r="D2738" s="5">
        <v>1067462755</v>
      </c>
      <c r="E2738" s="6">
        <v>39633</v>
      </c>
    </row>
    <row r="2739" spans="1:5" x14ac:dyDescent="0.3">
      <c r="A2739" s="4">
        <v>2734</v>
      </c>
      <c r="B2739" s="5" t="s">
        <v>35465</v>
      </c>
      <c r="C2739" s="5" t="s">
        <v>35466</v>
      </c>
      <c r="D2739" s="8">
        <v>1060871524</v>
      </c>
      <c r="E2739" s="6">
        <v>39633</v>
      </c>
    </row>
    <row r="2740" spans="1:5" x14ac:dyDescent="0.3">
      <c r="A2740" s="4">
        <v>2735</v>
      </c>
      <c r="B2740" s="5" t="s">
        <v>1013</v>
      </c>
      <c r="C2740" s="5" t="s">
        <v>3939</v>
      </c>
      <c r="D2740" s="5">
        <v>1002968586</v>
      </c>
      <c r="E2740" s="6">
        <v>39633</v>
      </c>
    </row>
    <row r="2741" spans="1:5" x14ac:dyDescent="0.3">
      <c r="A2741" s="4">
        <v>2736</v>
      </c>
      <c r="B2741" s="5" t="s">
        <v>3108</v>
      </c>
      <c r="C2741" s="5" t="s">
        <v>3109</v>
      </c>
      <c r="D2741" s="5">
        <v>1061697187</v>
      </c>
      <c r="E2741" s="6">
        <v>39634</v>
      </c>
    </row>
    <row r="2742" spans="1:5" x14ac:dyDescent="0.3">
      <c r="A2742" s="4">
        <v>2737</v>
      </c>
      <c r="B2742" s="5" t="s">
        <v>10838</v>
      </c>
      <c r="C2742" s="5" t="s">
        <v>10839</v>
      </c>
      <c r="D2742" s="5">
        <v>1061293428</v>
      </c>
      <c r="E2742" s="6">
        <v>39634</v>
      </c>
    </row>
    <row r="2743" spans="1:5" x14ac:dyDescent="0.3">
      <c r="A2743" s="4">
        <v>2738</v>
      </c>
      <c r="B2743" s="5" t="s">
        <v>22317</v>
      </c>
      <c r="C2743" s="5" t="s">
        <v>22318</v>
      </c>
      <c r="D2743" s="5">
        <v>1061684937</v>
      </c>
      <c r="E2743" s="6">
        <v>39635</v>
      </c>
    </row>
    <row r="2744" spans="1:5" x14ac:dyDescent="0.3">
      <c r="A2744" s="4">
        <v>2739</v>
      </c>
      <c r="B2744" s="5" t="s">
        <v>23863</v>
      </c>
      <c r="C2744" s="5" t="s">
        <v>23864</v>
      </c>
      <c r="D2744" s="5">
        <v>1061702684</v>
      </c>
      <c r="E2744" s="6">
        <v>39635</v>
      </c>
    </row>
    <row r="2745" spans="1:5" x14ac:dyDescent="0.3">
      <c r="A2745" s="4">
        <v>2740</v>
      </c>
      <c r="B2745" s="5" t="s">
        <v>29102</v>
      </c>
      <c r="C2745" s="5" t="s">
        <v>17556</v>
      </c>
      <c r="D2745" s="5">
        <v>1130675371</v>
      </c>
      <c r="E2745" s="6">
        <v>39635</v>
      </c>
    </row>
    <row r="2746" spans="1:5" x14ac:dyDescent="0.3">
      <c r="A2746" s="4">
        <v>2741</v>
      </c>
      <c r="B2746" s="5" t="s">
        <v>13523</v>
      </c>
      <c r="C2746" s="5" t="s">
        <v>1661</v>
      </c>
      <c r="D2746" s="5">
        <v>1112149934</v>
      </c>
      <c r="E2746" s="6">
        <v>39635</v>
      </c>
    </row>
    <row r="2747" spans="1:5" x14ac:dyDescent="0.3">
      <c r="A2747" s="4">
        <v>2742</v>
      </c>
      <c r="B2747" s="5" t="s">
        <v>19662</v>
      </c>
      <c r="C2747" s="5" t="s">
        <v>5671</v>
      </c>
      <c r="D2747" s="5">
        <v>36380898</v>
      </c>
      <c r="E2747" s="6">
        <v>39636</v>
      </c>
    </row>
    <row r="2748" spans="1:5" x14ac:dyDescent="0.3">
      <c r="A2748" s="4">
        <v>2743</v>
      </c>
      <c r="B2748" s="5" t="s">
        <v>22576</v>
      </c>
      <c r="C2748" s="5" t="s">
        <v>23365</v>
      </c>
      <c r="D2748" s="5">
        <v>1061694011</v>
      </c>
      <c r="E2748" s="6">
        <v>39637</v>
      </c>
    </row>
    <row r="2749" spans="1:5" x14ac:dyDescent="0.3">
      <c r="A2749" s="4">
        <v>2744</v>
      </c>
      <c r="B2749" s="5" t="s">
        <v>6446</v>
      </c>
      <c r="C2749" s="5" t="s">
        <v>39728</v>
      </c>
      <c r="D2749" s="5">
        <v>76271276</v>
      </c>
      <c r="E2749" s="6">
        <v>39637</v>
      </c>
    </row>
    <row r="2750" spans="1:5" x14ac:dyDescent="0.3">
      <c r="A2750" s="4">
        <v>2745</v>
      </c>
      <c r="B2750" s="5" t="s">
        <v>19102</v>
      </c>
      <c r="C2750" s="5" t="s">
        <v>19103</v>
      </c>
      <c r="D2750" s="5">
        <v>1061689671</v>
      </c>
      <c r="E2750" s="6">
        <v>39638</v>
      </c>
    </row>
    <row r="2751" spans="1:5" x14ac:dyDescent="0.3">
      <c r="A2751" s="4">
        <v>2746</v>
      </c>
      <c r="B2751" s="5" t="s">
        <v>23488</v>
      </c>
      <c r="C2751" s="5" t="s">
        <v>11520</v>
      </c>
      <c r="D2751" s="5">
        <v>1061691612</v>
      </c>
      <c r="E2751" s="6">
        <v>39638</v>
      </c>
    </row>
    <row r="2752" spans="1:5" x14ac:dyDescent="0.3">
      <c r="A2752" s="4">
        <v>2747</v>
      </c>
      <c r="B2752" s="5" t="s">
        <v>23743</v>
      </c>
      <c r="C2752" s="5" t="s">
        <v>23744</v>
      </c>
      <c r="D2752" s="5">
        <v>1061711543</v>
      </c>
      <c r="E2752" s="6">
        <v>39638</v>
      </c>
    </row>
    <row r="2753" spans="1:5" x14ac:dyDescent="0.3">
      <c r="A2753" s="4">
        <v>2748</v>
      </c>
      <c r="B2753" s="5" t="s">
        <v>7085</v>
      </c>
      <c r="C2753" s="5" t="s">
        <v>1942</v>
      </c>
      <c r="D2753" s="5">
        <v>1061703172</v>
      </c>
      <c r="E2753" s="6">
        <v>39638</v>
      </c>
    </row>
    <row r="2754" spans="1:5" x14ac:dyDescent="0.3">
      <c r="A2754" s="4">
        <v>2749</v>
      </c>
      <c r="B2754" s="5" t="s">
        <v>2091</v>
      </c>
      <c r="C2754" s="5" t="s">
        <v>36865</v>
      </c>
      <c r="D2754" s="5">
        <v>1144073618</v>
      </c>
      <c r="E2754" s="6">
        <v>39638</v>
      </c>
    </row>
    <row r="2755" spans="1:5" x14ac:dyDescent="0.3">
      <c r="A2755" s="4">
        <v>2750</v>
      </c>
      <c r="B2755" s="5" t="s">
        <v>9663</v>
      </c>
      <c r="C2755" s="5" t="s">
        <v>9664</v>
      </c>
      <c r="D2755" s="5">
        <v>1115634338</v>
      </c>
      <c r="E2755" s="6">
        <v>39638</v>
      </c>
    </row>
    <row r="2756" spans="1:5" x14ac:dyDescent="0.3">
      <c r="A2756" s="4">
        <v>2751</v>
      </c>
      <c r="B2756" s="5" t="s">
        <v>9230</v>
      </c>
      <c r="C2756" s="5" t="s">
        <v>2728</v>
      </c>
      <c r="D2756" s="5">
        <v>1062286423</v>
      </c>
      <c r="E2756" s="6">
        <v>39638</v>
      </c>
    </row>
    <row r="2757" spans="1:5" x14ac:dyDescent="0.3">
      <c r="A2757" s="4">
        <v>2752</v>
      </c>
      <c r="B2757" s="13" t="s">
        <v>29169</v>
      </c>
      <c r="C2757" s="13" t="s">
        <v>124</v>
      </c>
      <c r="D2757" s="13">
        <v>1061705472</v>
      </c>
      <c r="E2757" s="14">
        <v>39638</v>
      </c>
    </row>
    <row r="2758" spans="1:5" x14ac:dyDescent="0.3">
      <c r="A2758" s="4">
        <v>2753</v>
      </c>
      <c r="B2758" s="5" t="s">
        <v>32605</v>
      </c>
      <c r="C2758" s="5" t="s">
        <v>32606</v>
      </c>
      <c r="D2758" s="5">
        <v>1060796971</v>
      </c>
      <c r="E2758" s="6">
        <v>39638</v>
      </c>
    </row>
    <row r="2759" spans="1:5" x14ac:dyDescent="0.3">
      <c r="A2759" s="4">
        <v>2754</v>
      </c>
      <c r="B2759" s="5" t="s">
        <v>41722</v>
      </c>
      <c r="C2759" s="5" t="s">
        <v>41723</v>
      </c>
      <c r="D2759" s="5">
        <v>48624630</v>
      </c>
      <c r="E2759" s="6">
        <v>39638</v>
      </c>
    </row>
    <row r="2760" spans="1:5" x14ac:dyDescent="0.3">
      <c r="A2760" s="4">
        <v>2755</v>
      </c>
      <c r="B2760" s="5" t="s">
        <v>31172</v>
      </c>
      <c r="C2760" s="5" t="s">
        <v>31173</v>
      </c>
      <c r="D2760" s="5">
        <v>1065096284</v>
      </c>
      <c r="E2760" s="6">
        <v>39639</v>
      </c>
    </row>
    <row r="2761" spans="1:5" x14ac:dyDescent="0.3">
      <c r="A2761" s="4">
        <v>2756</v>
      </c>
      <c r="B2761" s="5" t="s">
        <v>31136</v>
      </c>
      <c r="C2761" s="5" t="s">
        <v>8911</v>
      </c>
      <c r="D2761" s="5">
        <v>1065096036</v>
      </c>
      <c r="E2761" s="6">
        <v>39639</v>
      </c>
    </row>
    <row r="2762" spans="1:5" x14ac:dyDescent="0.3">
      <c r="A2762" s="4">
        <v>2757</v>
      </c>
      <c r="B2762" s="5" t="s">
        <v>30949</v>
      </c>
      <c r="C2762" s="5" t="s">
        <v>30950</v>
      </c>
      <c r="D2762" s="5">
        <v>1064676424</v>
      </c>
      <c r="E2762" s="6">
        <v>39639</v>
      </c>
    </row>
    <row r="2763" spans="1:5" x14ac:dyDescent="0.3">
      <c r="A2763" s="4">
        <v>2758</v>
      </c>
      <c r="B2763" s="5" t="s">
        <v>8814</v>
      </c>
      <c r="C2763" s="5" t="s">
        <v>8815</v>
      </c>
      <c r="D2763" s="5">
        <v>1063808263</v>
      </c>
      <c r="E2763" s="6">
        <v>39639</v>
      </c>
    </row>
    <row r="2764" spans="1:5" x14ac:dyDescent="0.3">
      <c r="A2764" s="4">
        <v>2759</v>
      </c>
      <c r="B2764" s="5" t="s">
        <v>22307</v>
      </c>
      <c r="C2764" s="5" t="s">
        <v>5279</v>
      </c>
      <c r="D2764" s="5">
        <v>1061684865</v>
      </c>
      <c r="E2764" s="6">
        <v>39640</v>
      </c>
    </row>
    <row r="2765" spans="1:5" x14ac:dyDescent="0.3">
      <c r="A2765" s="4">
        <v>2760</v>
      </c>
      <c r="B2765" s="5" t="s">
        <v>22454</v>
      </c>
      <c r="C2765" s="5" t="s">
        <v>22455</v>
      </c>
      <c r="D2765" s="5">
        <v>1061687202</v>
      </c>
      <c r="E2765" s="6">
        <v>39640</v>
      </c>
    </row>
    <row r="2766" spans="1:5" x14ac:dyDescent="0.3">
      <c r="A2766" s="4">
        <v>2761</v>
      </c>
      <c r="B2766" s="5" t="s">
        <v>12958</v>
      </c>
      <c r="C2766" s="5" t="s">
        <v>3528</v>
      </c>
      <c r="D2766" s="5">
        <v>1114480437</v>
      </c>
      <c r="E2766" s="6">
        <v>39640</v>
      </c>
    </row>
    <row r="2767" spans="1:5" x14ac:dyDescent="0.3">
      <c r="A2767" s="4">
        <v>2762</v>
      </c>
      <c r="B2767" s="5" t="s">
        <v>29735</v>
      </c>
      <c r="C2767" s="5" t="s">
        <v>31144</v>
      </c>
      <c r="D2767" s="5">
        <v>1065096153</v>
      </c>
      <c r="E2767" s="6">
        <v>39640</v>
      </c>
    </row>
    <row r="2768" spans="1:5" x14ac:dyDescent="0.3">
      <c r="A2768" s="4">
        <v>2763</v>
      </c>
      <c r="B2768" s="5" t="s">
        <v>2291</v>
      </c>
      <c r="C2768" s="5" t="s">
        <v>2292</v>
      </c>
      <c r="D2768" s="5">
        <v>1061718210</v>
      </c>
      <c r="E2768" s="6">
        <v>39640</v>
      </c>
    </row>
    <row r="2769" spans="1:5" x14ac:dyDescent="0.3">
      <c r="A2769" s="4">
        <v>2764</v>
      </c>
      <c r="B2769" s="5" t="s">
        <v>35393</v>
      </c>
      <c r="C2769" s="5" t="s">
        <v>35394</v>
      </c>
      <c r="D2769" s="8">
        <v>1060871032</v>
      </c>
      <c r="E2769" s="6">
        <v>39640</v>
      </c>
    </row>
    <row r="2770" spans="1:5" x14ac:dyDescent="0.3">
      <c r="A2770" s="4">
        <v>2765</v>
      </c>
      <c r="B2770" s="15" t="s">
        <v>19170</v>
      </c>
      <c r="C2770" s="15" t="s">
        <v>2955</v>
      </c>
      <c r="D2770" s="15">
        <v>1061693363</v>
      </c>
      <c r="E2770" s="16">
        <v>39641</v>
      </c>
    </row>
    <row r="2771" spans="1:5" x14ac:dyDescent="0.3">
      <c r="A2771" s="4">
        <v>2766</v>
      </c>
      <c r="B2771" s="5" t="s">
        <v>36841</v>
      </c>
      <c r="C2771" s="5" t="s">
        <v>36842</v>
      </c>
      <c r="D2771" s="5">
        <v>1803113487</v>
      </c>
      <c r="E2771" s="6">
        <v>39641</v>
      </c>
    </row>
    <row r="2772" spans="1:5" x14ac:dyDescent="0.3">
      <c r="A2772" s="4">
        <v>2767</v>
      </c>
      <c r="B2772" s="5" t="s">
        <v>1599</v>
      </c>
      <c r="C2772" s="5" t="s">
        <v>982</v>
      </c>
      <c r="D2772" s="5">
        <v>1061716635</v>
      </c>
      <c r="E2772" s="6">
        <v>39642</v>
      </c>
    </row>
    <row r="2773" spans="1:5" x14ac:dyDescent="0.3">
      <c r="A2773" s="4">
        <v>2768</v>
      </c>
      <c r="B2773" s="5" t="s">
        <v>39806</v>
      </c>
      <c r="C2773" s="5" t="s">
        <v>26897</v>
      </c>
      <c r="D2773" s="5">
        <v>76281608</v>
      </c>
      <c r="E2773" s="6">
        <v>39642</v>
      </c>
    </row>
    <row r="2774" spans="1:5" x14ac:dyDescent="0.3">
      <c r="A2774" s="4">
        <v>2769</v>
      </c>
      <c r="B2774" s="5" t="s">
        <v>40569</v>
      </c>
      <c r="C2774" s="5" t="s">
        <v>46162</v>
      </c>
      <c r="D2774" s="5" t="s">
        <v>46163</v>
      </c>
      <c r="E2774" s="6">
        <v>39643</v>
      </c>
    </row>
    <row r="2775" spans="1:5" x14ac:dyDescent="0.3">
      <c r="A2775" s="4">
        <v>2770</v>
      </c>
      <c r="B2775" s="5" t="s">
        <v>14254</v>
      </c>
      <c r="C2775" s="5" t="s">
        <v>1381</v>
      </c>
      <c r="D2775" s="5">
        <v>1111545250</v>
      </c>
      <c r="E2775" s="6">
        <v>39643</v>
      </c>
    </row>
    <row r="2776" spans="1:5" x14ac:dyDescent="0.3">
      <c r="A2776" s="4">
        <v>2771</v>
      </c>
      <c r="B2776" s="5" t="s">
        <v>12005</v>
      </c>
      <c r="C2776" s="5" t="s">
        <v>5194</v>
      </c>
      <c r="D2776" s="5">
        <v>1063808061</v>
      </c>
      <c r="E2776" s="6">
        <v>39643</v>
      </c>
    </row>
    <row r="2777" spans="1:5" x14ac:dyDescent="0.3">
      <c r="A2777" s="4">
        <v>2772</v>
      </c>
      <c r="B2777" s="5" t="s">
        <v>9999</v>
      </c>
      <c r="C2777" s="5" t="s">
        <v>10000</v>
      </c>
      <c r="D2777" s="5">
        <v>1062078246</v>
      </c>
      <c r="E2777" s="6">
        <v>39643</v>
      </c>
    </row>
    <row r="2778" spans="1:5" x14ac:dyDescent="0.3">
      <c r="A2778" s="4">
        <v>2773</v>
      </c>
      <c r="B2778" s="13" t="s">
        <v>14267</v>
      </c>
      <c r="C2778" s="13" t="s">
        <v>1884</v>
      </c>
      <c r="D2778" s="13">
        <v>1061719996</v>
      </c>
      <c r="E2778" s="14">
        <v>39643</v>
      </c>
    </row>
    <row r="2779" spans="1:5" x14ac:dyDescent="0.3">
      <c r="A2779" s="4">
        <v>2774</v>
      </c>
      <c r="B2779" s="5" t="s">
        <v>23338</v>
      </c>
      <c r="C2779" s="5" t="s">
        <v>2307</v>
      </c>
      <c r="D2779" s="5">
        <v>1061694334</v>
      </c>
      <c r="E2779" s="6">
        <v>39644</v>
      </c>
    </row>
    <row r="2780" spans="1:5" x14ac:dyDescent="0.3">
      <c r="A2780" s="4">
        <v>2775</v>
      </c>
      <c r="B2780" s="15" t="s">
        <v>12566</v>
      </c>
      <c r="C2780" s="15" t="s">
        <v>32284</v>
      </c>
      <c r="D2780" s="15" t="s">
        <v>41269</v>
      </c>
      <c r="E2780" s="16">
        <v>39644</v>
      </c>
    </row>
    <row r="2781" spans="1:5" x14ac:dyDescent="0.3">
      <c r="A2781" s="4">
        <v>2776</v>
      </c>
      <c r="B2781" s="5" t="s">
        <v>37368</v>
      </c>
      <c r="C2781" s="5" t="s">
        <v>37369</v>
      </c>
      <c r="D2781" s="5">
        <v>1141116404</v>
      </c>
      <c r="E2781" s="6">
        <v>39644</v>
      </c>
    </row>
    <row r="2782" spans="1:5" x14ac:dyDescent="0.3">
      <c r="A2782" s="4">
        <v>2777</v>
      </c>
      <c r="B2782" s="5" t="s">
        <v>7566</v>
      </c>
      <c r="C2782" s="5" t="s">
        <v>138</v>
      </c>
      <c r="D2782" s="5">
        <v>1063807141</v>
      </c>
      <c r="E2782" s="6">
        <v>39644</v>
      </c>
    </row>
    <row r="2783" spans="1:5" x14ac:dyDescent="0.3">
      <c r="A2783" s="4">
        <v>2778</v>
      </c>
      <c r="B2783" s="5" t="s">
        <v>12510</v>
      </c>
      <c r="C2783" s="5" t="s">
        <v>12511</v>
      </c>
      <c r="D2783" s="5">
        <v>1062279302</v>
      </c>
      <c r="E2783" s="6">
        <v>39644</v>
      </c>
    </row>
    <row r="2784" spans="1:5" x14ac:dyDescent="0.3">
      <c r="A2784" s="4">
        <v>2779</v>
      </c>
      <c r="B2784" s="13" t="s">
        <v>16397</v>
      </c>
      <c r="C2784" s="13" t="s">
        <v>31761</v>
      </c>
      <c r="D2784" s="13">
        <v>1061727358</v>
      </c>
      <c r="E2784" s="14">
        <v>39644</v>
      </c>
    </row>
    <row r="2785" spans="1:5" x14ac:dyDescent="0.3">
      <c r="A2785" s="4">
        <v>2780</v>
      </c>
      <c r="B2785" s="5" t="s">
        <v>170</v>
      </c>
      <c r="C2785" s="5" t="s">
        <v>171</v>
      </c>
      <c r="D2785" s="5">
        <v>1061713827</v>
      </c>
      <c r="E2785" s="6">
        <v>39644</v>
      </c>
    </row>
    <row r="2786" spans="1:5" x14ac:dyDescent="0.3">
      <c r="A2786" s="4">
        <v>2781</v>
      </c>
      <c r="B2786" s="5" t="s">
        <v>45970</v>
      </c>
      <c r="C2786" s="5" t="s">
        <v>45971</v>
      </c>
      <c r="D2786" s="5">
        <v>66992842</v>
      </c>
      <c r="E2786" s="6">
        <v>39644</v>
      </c>
    </row>
    <row r="2787" spans="1:5" x14ac:dyDescent="0.3">
      <c r="A2787" s="4">
        <v>2782</v>
      </c>
      <c r="B2787" s="5" t="s">
        <v>22308</v>
      </c>
      <c r="C2787" s="5" t="s">
        <v>972</v>
      </c>
      <c r="D2787" s="5">
        <v>1061684866</v>
      </c>
      <c r="E2787" s="6">
        <v>39645</v>
      </c>
    </row>
    <row r="2788" spans="1:5" x14ac:dyDescent="0.3">
      <c r="A2788" s="4">
        <v>2783</v>
      </c>
      <c r="B2788" s="5" t="s">
        <v>23595</v>
      </c>
      <c r="C2788" s="5" t="s">
        <v>4</v>
      </c>
      <c r="D2788" s="5">
        <v>1061699486</v>
      </c>
      <c r="E2788" s="6">
        <v>39645</v>
      </c>
    </row>
    <row r="2789" spans="1:5" x14ac:dyDescent="0.3">
      <c r="A2789" s="4">
        <v>2784</v>
      </c>
      <c r="B2789" s="5" t="s">
        <v>9242</v>
      </c>
      <c r="C2789" s="5" t="s">
        <v>9243</v>
      </c>
      <c r="D2789" s="5">
        <v>1062286893</v>
      </c>
      <c r="E2789" s="6">
        <v>39645</v>
      </c>
    </row>
    <row r="2790" spans="1:5" x14ac:dyDescent="0.3">
      <c r="A2790" s="4">
        <v>2785</v>
      </c>
      <c r="B2790" s="5" t="s">
        <v>10577</v>
      </c>
      <c r="C2790" s="5" t="s">
        <v>10578</v>
      </c>
      <c r="D2790" s="5">
        <v>1061984124</v>
      </c>
      <c r="E2790" s="6">
        <v>39645</v>
      </c>
    </row>
    <row r="2791" spans="1:5" x14ac:dyDescent="0.3">
      <c r="A2791" s="4">
        <v>2786</v>
      </c>
      <c r="B2791" s="13" t="s">
        <v>119</v>
      </c>
      <c r="C2791" s="13" t="s">
        <v>34527</v>
      </c>
      <c r="D2791" s="13">
        <v>1061726742</v>
      </c>
      <c r="E2791" s="14">
        <v>39645</v>
      </c>
    </row>
    <row r="2792" spans="1:5" x14ac:dyDescent="0.3">
      <c r="A2792" s="4">
        <v>2787</v>
      </c>
      <c r="B2792" s="13" t="s">
        <v>35812</v>
      </c>
      <c r="C2792" s="13" t="s">
        <v>1748</v>
      </c>
      <c r="D2792" s="26">
        <v>1061722550</v>
      </c>
      <c r="E2792" s="14">
        <v>39645</v>
      </c>
    </row>
    <row r="2793" spans="1:5" x14ac:dyDescent="0.3">
      <c r="A2793" s="4">
        <v>2788</v>
      </c>
      <c r="B2793" s="13" t="s">
        <v>9879</v>
      </c>
      <c r="C2793" s="13" t="s">
        <v>28144</v>
      </c>
      <c r="D2793" s="13">
        <v>1061708309</v>
      </c>
      <c r="E2793" s="14">
        <v>39645</v>
      </c>
    </row>
    <row r="2794" spans="1:5" x14ac:dyDescent="0.3">
      <c r="A2794" s="4">
        <v>2789</v>
      </c>
      <c r="B2794" s="5" t="s">
        <v>5892</v>
      </c>
      <c r="C2794" s="5" t="s">
        <v>5893</v>
      </c>
      <c r="D2794" s="5">
        <v>1063810177</v>
      </c>
      <c r="E2794" s="6">
        <v>39646</v>
      </c>
    </row>
    <row r="2795" spans="1:5" x14ac:dyDescent="0.3">
      <c r="A2795" s="4">
        <v>2790</v>
      </c>
      <c r="B2795" s="5" t="s">
        <v>6659</v>
      </c>
      <c r="C2795" s="5" t="s">
        <v>297</v>
      </c>
      <c r="D2795" s="5">
        <v>1061712566</v>
      </c>
      <c r="E2795" s="6">
        <v>39646</v>
      </c>
    </row>
    <row r="2796" spans="1:5" x14ac:dyDescent="0.3">
      <c r="A2796" s="4">
        <v>2791</v>
      </c>
      <c r="B2796" s="5" t="s">
        <v>7772</v>
      </c>
      <c r="C2796" s="5" t="s">
        <v>808</v>
      </c>
      <c r="D2796" s="5">
        <v>1061701922</v>
      </c>
      <c r="E2796" s="6">
        <v>39647</v>
      </c>
    </row>
    <row r="2797" spans="1:5" x14ac:dyDescent="0.3">
      <c r="A2797" s="4">
        <v>2792</v>
      </c>
      <c r="B2797" s="5" t="s">
        <v>2359</v>
      </c>
      <c r="C2797" s="5" t="s">
        <v>2252</v>
      </c>
      <c r="D2797" s="5">
        <v>1061718363</v>
      </c>
      <c r="E2797" s="6">
        <v>39647</v>
      </c>
    </row>
    <row r="2798" spans="1:5" x14ac:dyDescent="0.3">
      <c r="A2798" s="4">
        <v>2793</v>
      </c>
      <c r="B2798" s="5" t="s">
        <v>6872</v>
      </c>
      <c r="C2798" s="5" t="s">
        <v>6873</v>
      </c>
      <c r="D2798" s="5">
        <v>1061714692</v>
      </c>
      <c r="E2798" s="6">
        <v>39647</v>
      </c>
    </row>
    <row r="2799" spans="1:5" x14ac:dyDescent="0.3">
      <c r="A2799" s="4">
        <v>2794</v>
      </c>
      <c r="B2799" s="5" t="s">
        <v>3329</v>
      </c>
      <c r="C2799" s="5" t="s">
        <v>3330</v>
      </c>
      <c r="D2799" s="5">
        <v>1061696253</v>
      </c>
      <c r="E2799" s="6">
        <v>39647</v>
      </c>
    </row>
    <row r="2800" spans="1:5" x14ac:dyDescent="0.3">
      <c r="A2800" s="4">
        <v>2795</v>
      </c>
      <c r="B2800" s="5" t="s">
        <v>42508</v>
      </c>
      <c r="C2800" s="5" t="s">
        <v>42509</v>
      </c>
      <c r="D2800" s="5">
        <v>52646671</v>
      </c>
      <c r="E2800" s="6">
        <v>39647</v>
      </c>
    </row>
    <row r="2801" spans="1:5" x14ac:dyDescent="0.3">
      <c r="A2801" s="4">
        <v>2796</v>
      </c>
      <c r="B2801" s="5" t="s">
        <v>5042</v>
      </c>
      <c r="C2801" s="5" t="s">
        <v>2263</v>
      </c>
      <c r="D2801" s="5">
        <v>36379512</v>
      </c>
      <c r="E2801" s="6">
        <v>39649</v>
      </c>
    </row>
    <row r="2802" spans="1:5" x14ac:dyDescent="0.3">
      <c r="A2802" s="4">
        <v>2797</v>
      </c>
      <c r="B2802" s="5" t="s">
        <v>1651</v>
      </c>
      <c r="C2802" s="5" t="s">
        <v>1652</v>
      </c>
      <c r="D2802" s="5">
        <v>1061716735</v>
      </c>
      <c r="E2802" s="6">
        <v>39650</v>
      </c>
    </row>
    <row r="2803" spans="1:5" x14ac:dyDescent="0.3">
      <c r="A2803" s="4">
        <v>2798</v>
      </c>
      <c r="B2803" s="5" t="s">
        <v>3339</v>
      </c>
      <c r="C2803" s="5" t="s">
        <v>3340</v>
      </c>
      <c r="D2803" s="5">
        <v>1061696276</v>
      </c>
      <c r="E2803" s="6">
        <v>39650</v>
      </c>
    </row>
    <row r="2804" spans="1:5" x14ac:dyDescent="0.3">
      <c r="A2804" s="4">
        <v>2799</v>
      </c>
      <c r="B2804" s="15" t="s">
        <v>19199</v>
      </c>
      <c r="C2804" s="15" t="s">
        <v>130</v>
      </c>
      <c r="D2804" s="15">
        <v>1061693704</v>
      </c>
      <c r="E2804" s="16">
        <v>39651</v>
      </c>
    </row>
    <row r="2805" spans="1:5" x14ac:dyDescent="0.3">
      <c r="A2805" s="4">
        <v>2800</v>
      </c>
      <c r="B2805" s="5" t="s">
        <v>15775</v>
      </c>
      <c r="C2805" s="5" t="s">
        <v>15776</v>
      </c>
      <c r="D2805" s="5">
        <v>1107085969</v>
      </c>
      <c r="E2805" s="6">
        <v>39651</v>
      </c>
    </row>
    <row r="2806" spans="1:5" x14ac:dyDescent="0.3">
      <c r="A2806" s="4">
        <v>2801</v>
      </c>
      <c r="B2806" s="5" t="s">
        <v>29945</v>
      </c>
      <c r="C2806" s="5" t="s">
        <v>29946</v>
      </c>
      <c r="D2806" s="5">
        <v>1066840720</v>
      </c>
      <c r="E2806" s="6">
        <v>39651</v>
      </c>
    </row>
    <row r="2807" spans="1:5" x14ac:dyDescent="0.3">
      <c r="A2807" s="4">
        <v>2802</v>
      </c>
      <c r="B2807" s="5" t="s">
        <v>4541</v>
      </c>
      <c r="C2807" s="5" t="s">
        <v>324</v>
      </c>
      <c r="D2807" s="5">
        <v>1063809442</v>
      </c>
      <c r="E2807" s="6">
        <v>39651</v>
      </c>
    </row>
    <row r="2808" spans="1:5" x14ac:dyDescent="0.3">
      <c r="A2808" s="4">
        <v>2803</v>
      </c>
      <c r="B2808" s="5" t="s">
        <v>2012</v>
      </c>
      <c r="C2808" s="5" t="s">
        <v>376</v>
      </c>
      <c r="D2808" s="5">
        <v>1061717598</v>
      </c>
      <c r="E2808" s="6">
        <v>39651</v>
      </c>
    </row>
    <row r="2809" spans="1:5" x14ac:dyDescent="0.3">
      <c r="A2809" s="4">
        <v>2804</v>
      </c>
      <c r="B2809" s="5" t="s">
        <v>3019</v>
      </c>
      <c r="C2809" s="5" t="s">
        <v>2123</v>
      </c>
      <c r="D2809" s="5">
        <v>1061695956</v>
      </c>
      <c r="E2809" s="6">
        <v>39651</v>
      </c>
    </row>
    <row r="2810" spans="1:5" x14ac:dyDescent="0.3">
      <c r="A2810" s="4">
        <v>2805</v>
      </c>
      <c r="B2810" s="5" t="s">
        <v>39010</v>
      </c>
      <c r="C2810" s="5" t="s">
        <v>13618</v>
      </c>
      <c r="D2810" s="5">
        <v>4860991</v>
      </c>
      <c r="E2810" s="6">
        <v>39651</v>
      </c>
    </row>
    <row r="2811" spans="1:5" x14ac:dyDescent="0.3">
      <c r="A2811" s="4">
        <v>2806</v>
      </c>
      <c r="B2811" s="5" t="s">
        <v>16856</v>
      </c>
      <c r="C2811" s="5" t="s">
        <v>6754</v>
      </c>
      <c r="D2811" s="5">
        <v>1061692733</v>
      </c>
      <c r="E2811" s="6">
        <v>39652</v>
      </c>
    </row>
    <row r="2812" spans="1:5" x14ac:dyDescent="0.3">
      <c r="A2812" s="4">
        <v>2807</v>
      </c>
      <c r="B2812" s="5" t="s">
        <v>37453</v>
      </c>
      <c r="C2812" s="5" t="s">
        <v>2162</v>
      </c>
      <c r="D2812" s="5">
        <v>1140165756</v>
      </c>
      <c r="E2812" s="6">
        <v>39652</v>
      </c>
    </row>
    <row r="2813" spans="1:5" x14ac:dyDescent="0.3">
      <c r="A2813" s="4">
        <v>2808</v>
      </c>
      <c r="B2813" s="5" t="s">
        <v>42045</v>
      </c>
      <c r="C2813" s="5" t="s">
        <v>42046</v>
      </c>
      <c r="D2813" s="5">
        <v>48642614</v>
      </c>
      <c r="E2813" s="6">
        <v>39652</v>
      </c>
    </row>
    <row r="2814" spans="1:5" x14ac:dyDescent="0.3">
      <c r="A2814" s="4">
        <v>2809</v>
      </c>
      <c r="B2814" s="5" t="s">
        <v>19292</v>
      </c>
      <c r="C2814" s="5" t="s">
        <v>19293</v>
      </c>
      <c r="D2814" s="5">
        <v>1061695452</v>
      </c>
      <c r="E2814" s="6">
        <v>39653</v>
      </c>
    </row>
    <row r="2815" spans="1:5" x14ac:dyDescent="0.3">
      <c r="A2815" s="4">
        <v>2810</v>
      </c>
      <c r="B2815" s="5" t="s">
        <v>24280</v>
      </c>
      <c r="C2815" s="5" t="s">
        <v>2032</v>
      </c>
      <c r="D2815" s="5">
        <v>1061531108</v>
      </c>
      <c r="E2815" s="6">
        <v>39653</v>
      </c>
    </row>
    <row r="2816" spans="1:5" x14ac:dyDescent="0.3">
      <c r="A2816" s="4">
        <v>2811</v>
      </c>
      <c r="B2816" s="5" t="s">
        <v>14062</v>
      </c>
      <c r="C2816" s="5" t="s">
        <v>14063</v>
      </c>
      <c r="D2816" s="5">
        <v>1117501329</v>
      </c>
      <c r="E2816" s="6">
        <v>39653</v>
      </c>
    </row>
    <row r="2817" spans="1:5" x14ac:dyDescent="0.3">
      <c r="A2817" s="4">
        <v>2812</v>
      </c>
      <c r="B2817" s="5" t="s">
        <v>28575</v>
      </c>
      <c r="C2817" s="5" t="s">
        <v>22491</v>
      </c>
      <c r="D2817" s="5">
        <v>1069502201</v>
      </c>
      <c r="E2817" s="6">
        <v>39653</v>
      </c>
    </row>
    <row r="2818" spans="1:5" x14ac:dyDescent="0.3">
      <c r="A2818" s="4">
        <v>2813</v>
      </c>
      <c r="B2818" s="5" t="s">
        <v>12398</v>
      </c>
      <c r="C2818" s="5" t="s">
        <v>12399</v>
      </c>
      <c r="D2818" s="5">
        <v>1062134067</v>
      </c>
      <c r="E2818" s="6">
        <v>39653</v>
      </c>
    </row>
    <row r="2819" spans="1:5" x14ac:dyDescent="0.3">
      <c r="A2819" s="4">
        <v>2814</v>
      </c>
      <c r="B2819" s="13" t="s">
        <v>31431</v>
      </c>
      <c r="C2819" s="13" t="s">
        <v>37582</v>
      </c>
      <c r="D2819" s="13">
        <v>1061720771</v>
      </c>
      <c r="E2819" s="14">
        <v>39653</v>
      </c>
    </row>
    <row r="2820" spans="1:5" x14ac:dyDescent="0.3">
      <c r="A2820" s="4">
        <v>2815</v>
      </c>
      <c r="B2820" s="13" t="s">
        <v>31313</v>
      </c>
      <c r="C2820" s="13" t="s">
        <v>21827</v>
      </c>
      <c r="D2820" s="13">
        <v>1061720099</v>
      </c>
      <c r="E2820" s="14">
        <v>39653</v>
      </c>
    </row>
    <row r="2821" spans="1:5" x14ac:dyDescent="0.3">
      <c r="A2821" s="4">
        <v>2816</v>
      </c>
      <c r="B2821" s="5" t="s">
        <v>12973</v>
      </c>
      <c r="C2821" s="5" t="s">
        <v>6934</v>
      </c>
      <c r="D2821" s="5">
        <v>1114726034</v>
      </c>
      <c r="E2821" s="6">
        <v>39654</v>
      </c>
    </row>
    <row r="2822" spans="1:5" x14ac:dyDescent="0.3">
      <c r="A2822" s="4">
        <v>2817</v>
      </c>
      <c r="B2822" s="5" t="s">
        <v>13677</v>
      </c>
      <c r="C2822" s="5" t="s">
        <v>2494</v>
      </c>
      <c r="D2822" s="5">
        <v>1112470431</v>
      </c>
      <c r="E2822" s="6">
        <v>39654</v>
      </c>
    </row>
    <row r="2823" spans="1:5" x14ac:dyDescent="0.3">
      <c r="A2823" s="4">
        <v>2818</v>
      </c>
      <c r="B2823" s="5" t="s">
        <v>4454</v>
      </c>
      <c r="C2823" s="5" t="s">
        <v>4455</v>
      </c>
      <c r="D2823" s="5">
        <v>1063809293</v>
      </c>
      <c r="E2823" s="6">
        <v>39654</v>
      </c>
    </row>
    <row r="2824" spans="1:5" x14ac:dyDescent="0.3">
      <c r="A2824" s="4">
        <v>2819</v>
      </c>
      <c r="B2824" s="5" t="s">
        <v>2338</v>
      </c>
      <c r="C2824" s="5" t="s">
        <v>643</v>
      </c>
      <c r="D2824" s="5">
        <v>1061718295</v>
      </c>
      <c r="E2824" s="6">
        <v>39654</v>
      </c>
    </row>
    <row r="2825" spans="1:5" x14ac:dyDescent="0.3">
      <c r="A2825" s="4">
        <v>2820</v>
      </c>
      <c r="B2825" s="5" t="s">
        <v>41165</v>
      </c>
      <c r="C2825" s="5" t="s">
        <v>669</v>
      </c>
      <c r="D2825" s="5">
        <v>69022554</v>
      </c>
      <c r="E2825" s="6">
        <v>39654</v>
      </c>
    </row>
    <row r="2826" spans="1:5" x14ac:dyDescent="0.3">
      <c r="A2826" s="4">
        <v>2821</v>
      </c>
      <c r="B2826" s="5" t="s">
        <v>39110</v>
      </c>
      <c r="C2826" s="5" t="s">
        <v>12283</v>
      </c>
      <c r="D2826" s="5">
        <v>48603016</v>
      </c>
      <c r="E2826" s="6">
        <v>39654</v>
      </c>
    </row>
    <row r="2827" spans="1:5" x14ac:dyDescent="0.3">
      <c r="A2827" s="4">
        <v>2822</v>
      </c>
      <c r="B2827" s="5" t="s">
        <v>23514</v>
      </c>
      <c r="C2827" s="5" t="s">
        <v>5395</v>
      </c>
      <c r="D2827" s="5">
        <v>1061698929</v>
      </c>
      <c r="E2827" s="6">
        <v>39655</v>
      </c>
    </row>
    <row r="2828" spans="1:5" x14ac:dyDescent="0.3">
      <c r="A2828" s="4">
        <v>2823</v>
      </c>
      <c r="B2828" s="5" t="s">
        <v>24454</v>
      </c>
      <c r="C2828" s="5" t="s">
        <v>2711</v>
      </c>
      <c r="D2828" s="5">
        <v>1061699694</v>
      </c>
      <c r="E2828" s="6">
        <v>39655</v>
      </c>
    </row>
    <row r="2829" spans="1:5" x14ac:dyDescent="0.3">
      <c r="A2829" s="4">
        <v>2824</v>
      </c>
      <c r="B2829" s="5" t="s">
        <v>36831</v>
      </c>
      <c r="C2829" s="5" t="s">
        <v>1931</v>
      </c>
      <c r="D2829" s="5">
        <v>1725033354</v>
      </c>
      <c r="E2829" s="6">
        <v>39655</v>
      </c>
    </row>
    <row r="2830" spans="1:5" x14ac:dyDescent="0.3">
      <c r="A2830" s="4">
        <v>2825</v>
      </c>
      <c r="B2830" s="5" t="s">
        <v>23006</v>
      </c>
      <c r="C2830" s="5" t="s">
        <v>23007</v>
      </c>
      <c r="D2830" s="5">
        <v>1061684495</v>
      </c>
      <c r="E2830" s="6">
        <v>39656</v>
      </c>
    </row>
    <row r="2831" spans="1:5" x14ac:dyDescent="0.3">
      <c r="A2831" s="4">
        <v>2826</v>
      </c>
      <c r="B2831" s="5" t="s">
        <v>7449</v>
      </c>
      <c r="C2831" s="5" t="s">
        <v>30874</v>
      </c>
      <c r="D2831" s="5">
        <v>1064676134</v>
      </c>
      <c r="E2831" s="6">
        <v>39657</v>
      </c>
    </row>
    <row r="2832" spans="1:5" x14ac:dyDescent="0.3">
      <c r="A2832" s="4">
        <v>2827</v>
      </c>
      <c r="B2832" s="5" t="s">
        <v>27540</v>
      </c>
      <c r="C2832" s="5" t="s">
        <v>27541</v>
      </c>
      <c r="D2832" s="8">
        <v>1060986828</v>
      </c>
      <c r="E2832" s="6">
        <v>39657</v>
      </c>
    </row>
    <row r="2833" spans="1:5" x14ac:dyDescent="0.3">
      <c r="A2833" s="4">
        <v>2828</v>
      </c>
      <c r="B2833" s="5" t="s">
        <v>43398</v>
      </c>
      <c r="C2833" s="5" t="s">
        <v>43399</v>
      </c>
      <c r="D2833" s="5">
        <v>51663738</v>
      </c>
      <c r="E2833" s="6">
        <v>39657</v>
      </c>
    </row>
    <row r="2834" spans="1:5" x14ac:dyDescent="0.3">
      <c r="A2834" s="4">
        <v>2829</v>
      </c>
      <c r="B2834" s="5" t="s">
        <v>22967</v>
      </c>
      <c r="C2834" s="5" t="s">
        <v>22968</v>
      </c>
      <c r="D2834" s="5">
        <v>1061684241</v>
      </c>
      <c r="E2834" s="6">
        <v>39658</v>
      </c>
    </row>
    <row r="2835" spans="1:5" x14ac:dyDescent="0.3">
      <c r="A2835" s="4">
        <v>2830</v>
      </c>
      <c r="B2835" s="5" t="s">
        <v>6117</v>
      </c>
      <c r="C2835" s="5" t="s">
        <v>1096</v>
      </c>
      <c r="D2835" s="5" t="s">
        <v>15914</v>
      </c>
      <c r="E2835" s="6">
        <v>39658</v>
      </c>
    </row>
    <row r="2836" spans="1:5" x14ac:dyDescent="0.3">
      <c r="A2836" s="4">
        <v>2831</v>
      </c>
      <c r="B2836" s="5" t="s">
        <v>31229</v>
      </c>
      <c r="C2836" s="5" t="s">
        <v>3399</v>
      </c>
      <c r="D2836" s="5">
        <v>1144024692</v>
      </c>
      <c r="E2836" s="6">
        <v>39659</v>
      </c>
    </row>
    <row r="2837" spans="1:5" x14ac:dyDescent="0.3">
      <c r="A2837" s="4">
        <v>2832</v>
      </c>
      <c r="B2837" s="5" t="s">
        <v>14243</v>
      </c>
      <c r="C2837" s="5" t="s">
        <v>643</v>
      </c>
      <c r="D2837" s="5">
        <v>1111542327</v>
      </c>
      <c r="E2837" s="6">
        <v>39659</v>
      </c>
    </row>
    <row r="2838" spans="1:5" x14ac:dyDescent="0.3">
      <c r="A2838" s="4">
        <v>2833</v>
      </c>
      <c r="B2838" s="13" t="s">
        <v>32010</v>
      </c>
      <c r="C2838" s="13" t="s">
        <v>15419</v>
      </c>
      <c r="D2838" s="13">
        <v>1061719244</v>
      </c>
      <c r="E2838" s="14">
        <v>39659</v>
      </c>
    </row>
    <row r="2839" spans="1:5" x14ac:dyDescent="0.3">
      <c r="A2839" s="4">
        <v>2834</v>
      </c>
      <c r="B2839" s="15" t="s">
        <v>42978</v>
      </c>
      <c r="C2839" s="15" t="s">
        <v>42979</v>
      </c>
      <c r="D2839" s="15">
        <v>59688688</v>
      </c>
      <c r="E2839" s="16">
        <v>39659</v>
      </c>
    </row>
    <row r="2840" spans="1:5" x14ac:dyDescent="0.3">
      <c r="A2840" s="4">
        <v>2835</v>
      </c>
      <c r="B2840" s="5" t="s">
        <v>23938</v>
      </c>
      <c r="C2840" s="5" t="s">
        <v>23939</v>
      </c>
      <c r="D2840" s="5">
        <v>1061709687</v>
      </c>
      <c r="E2840" s="6">
        <v>39660</v>
      </c>
    </row>
    <row r="2841" spans="1:5" x14ac:dyDescent="0.3">
      <c r="A2841" s="4">
        <v>2836</v>
      </c>
      <c r="B2841" s="5" t="s">
        <v>24083</v>
      </c>
      <c r="C2841" s="5" t="s">
        <v>762</v>
      </c>
      <c r="D2841" s="5">
        <v>1061701605</v>
      </c>
      <c r="E2841" s="6">
        <v>39660</v>
      </c>
    </row>
    <row r="2842" spans="1:5" x14ac:dyDescent="0.3">
      <c r="A2842" s="4">
        <v>2837</v>
      </c>
      <c r="B2842" s="5" t="s">
        <v>24458</v>
      </c>
      <c r="C2842" s="5" t="s">
        <v>614</v>
      </c>
      <c r="D2842" s="5">
        <v>1061699714</v>
      </c>
      <c r="E2842" s="6">
        <v>39660</v>
      </c>
    </row>
    <row r="2843" spans="1:5" x14ac:dyDescent="0.3">
      <c r="A2843" s="4">
        <v>2838</v>
      </c>
      <c r="B2843" s="5" t="s">
        <v>4863</v>
      </c>
      <c r="C2843" s="5" t="s">
        <v>3579</v>
      </c>
      <c r="D2843" s="5">
        <v>1064487010</v>
      </c>
      <c r="E2843" s="6">
        <v>39660</v>
      </c>
    </row>
    <row r="2844" spans="1:5" x14ac:dyDescent="0.3">
      <c r="A2844" s="4">
        <v>2839</v>
      </c>
      <c r="B2844" s="13" t="s">
        <v>25483</v>
      </c>
      <c r="C2844" s="13" t="s">
        <v>34670</v>
      </c>
      <c r="D2844" s="13">
        <v>1061727147</v>
      </c>
      <c r="E2844" s="14">
        <v>39660</v>
      </c>
    </row>
    <row r="2845" spans="1:5" x14ac:dyDescent="0.3">
      <c r="A2845" s="4">
        <v>2840</v>
      </c>
      <c r="B2845" s="5" t="s">
        <v>32742</v>
      </c>
      <c r="C2845" s="5" t="s">
        <v>35558</v>
      </c>
      <c r="D2845" s="8">
        <v>1060872095</v>
      </c>
      <c r="E2845" s="6">
        <v>39660</v>
      </c>
    </row>
    <row r="2846" spans="1:5" x14ac:dyDescent="0.3">
      <c r="A2846" s="4">
        <v>2841</v>
      </c>
      <c r="B2846" s="5" t="s">
        <v>39151</v>
      </c>
      <c r="C2846" s="5" t="s">
        <v>11123</v>
      </c>
      <c r="D2846" s="5">
        <v>48603965</v>
      </c>
      <c r="E2846" s="6">
        <v>39660</v>
      </c>
    </row>
    <row r="2847" spans="1:5" x14ac:dyDescent="0.3">
      <c r="A2847" s="4">
        <v>2842</v>
      </c>
      <c r="B2847" s="11" t="s">
        <v>24708</v>
      </c>
      <c r="C2847" s="11" t="s">
        <v>24709</v>
      </c>
      <c r="D2847" s="11">
        <v>1061717288</v>
      </c>
      <c r="E2847" s="12">
        <v>39661</v>
      </c>
    </row>
    <row r="2848" spans="1:5" x14ac:dyDescent="0.3">
      <c r="A2848" s="4">
        <v>2843</v>
      </c>
      <c r="B2848" s="5" t="s">
        <v>14228</v>
      </c>
      <c r="C2848" s="5" t="s">
        <v>14229</v>
      </c>
      <c r="D2848" s="5">
        <v>1111481146</v>
      </c>
      <c r="E2848" s="6">
        <v>39661</v>
      </c>
    </row>
    <row r="2849" spans="1:5" x14ac:dyDescent="0.3">
      <c r="A2849" s="4">
        <v>2844</v>
      </c>
      <c r="B2849" s="5" t="s">
        <v>30402</v>
      </c>
      <c r="C2849" s="5" t="s">
        <v>1980</v>
      </c>
      <c r="D2849" s="8">
        <v>1067520273</v>
      </c>
      <c r="E2849" s="6">
        <v>39661</v>
      </c>
    </row>
    <row r="2850" spans="1:5" x14ac:dyDescent="0.3">
      <c r="A2850" s="4">
        <v>2845</v>
      </c>
      <c r="B2850" s="5" t="s">
        <v>21131</v>
      </c>
      <c r="C2850" s="5" t="s">
        <v>22717</v>
      </c>
      <c r="D2850" s="5">
        <v>1061692429</v>
      </c>
      <c r="E2850" s="6">
        <v>39662</v>
      </c>
    </row>
    <row r="2851" spans="1:5" x14ac:dyDescent="0.3">
      <c r="A2851" s="4">
        <v>2846</v>
      </c>
      <c r="B2851" s="5" t="s">
        <v>23829</v>
      </c>
      <c r="C2851" s="5" t="s">
        <v>23830</v>
      </c>
      <c r="D2851" s="5">
        <v>1061700377</v>
      </c>
      <c r="E2851" s="6">
        <v>39662</v>
      </c>
    </row>
    <row r="2852" spans="1:5" x14ac:dyDescent="0.3">
      <c r="A2852" s="4">
        <v>2847</v>
      </c>
      <c r="B2852" s="5" t="s">
        <v>7995</v>
      </c>
      <c r="C2852" s="5" t="s">
        <v>3207</v>
      </c>
      <c r="D2852" s="5">
        <v>1062776440</v>
      </c>
      <c r="E2852" s="6">
        <v>39662</v>
      </c>
    </row>
    <row r="2853" spans="1:5" x14ac:dyDescent="0.3">
      <c r="A2853" s="4">
        <v>2848</v>
      </c>
      <c r="B2853" s="5" t="s">
        <v>7021</v>
      </c>
      <c r="C2853" s="5" t="s">
        <v>7022</v>
      </c>
      <c r="D2853" s="5">
        <v>1061715061</v>
      </c>
      <c r="E2853" s="6">
        <v>39662</v>
      </c>
    </row>
    <row r="2854" spans="1:5" x14ac:dyDescent="0.3">
      <c r="A2854" s="4">
        <v>2849</v>
      </c>
      <c r="B2854" s="5" t="s">
        <v>6707</v>
      </c>
      <c r="C2854" s="5" t="s">
        <v>4354</v>
      </c>
      <c r="D2854" s="5">
        <v>1061712674</v>
      </c>
      <c r="E2854" s="6">
        <v>39662</v>
      </c>
    </row>
    <row r="2855" spans="1:5" x14ac:dyDescent="0.3">
      <c r="A2855" s="4">
        <v>2850</v>
      </c>
      <c r="B2855" s="13" t="s">
        <v>27480</v>
      </c>
      <c r="C2855" s="13" t="s">
        <v>1505</v>
      </c>
      <c r="D2855" s="13">
        <v>1061709317</v>
      </c>
      <c r="E2855" s="14">
        <v>39662</v>
      </c>
    </row>
    <row r="2856" spans="1:5" x14ac:dyDescent="0.3">
      <c r="A2856" s="4">
        <v>2851</v>
      </c>
      <c r="B2856" s="13" t="s">
        <v>28223</v>
      </c>
      <c r="C2856" s="13" t="s">
        <v>28224</v>
      </c>
      <c r="D2856" s="13">
        <v>1061708571</v>
      </c>
      <c r="E2856" s="14">
        <v>39662</v>
      </c>
    </row>
    <row r="2857" spans="1:5" x14ac:dyDescent="0.3">
      <c r="A2857" s="4">
        <v>2852</v>
      </c>
      <c r="B2857" s="5" t="s">
        <v>23546</v>
      </c>
      <c r="C2857" s="5" t="s">
        <v>23547</v>
      </c>
      <c r="D2857" s="5">
        <v>1061699197</v>
      </c>
      <c r="E2857" s="6">
        <v>39663</v>
      </c>
    </row>
    <row r="2858" spans="1:5" x14ac:dyDescent="0.3">
      <c r="A2858" s="4">
        <v>2853</v>
      </c>
      <c r="B2858" s="5" t="s">
        <v>30625</v>
      </c>
      <c r="C2858" s="5" t="s">
        <v>30626</v>
      </c>
      <c r="D2858" s="8">
        <v>1060986128</v>
      </c>
      <c r="E2858" s="6">
        <v>39663</v>
      </c>
    </row>
    <row r="2859" spans="1:5" x14ac:dyDescent="0.3">
      <c r="A2859" s="4">
        <v>2854</v>
      </c>
      <c r="B2859" s="5" t="s">
        <v>9653</v>
      </c>
      <c r="C2859" s="5" t="s">
        <v>9654</v>
      </c>
      <c r="D2859" s="5">
        <v>1115452012</v>
      </c>
      <c r="E2859" s="6">
        <v>39664</v>
      </c>
    </row>
    <row r="2860" spans="1:5" x14ac:dyDescent="0.3">
      <c r="A2860" s="4">
        <v>2855</v>
      </c>
      <c r="B2860" s="5" t="s">
        <v>13854</v>
      </c>
      <c r="C2860" s="5" t="s">
        <v>13855</v>
      </c>
      <c r="D2860" s="5">
        <v>1113037788</v>
      </c>
      <c r="E2860" s="6">
        <v>39664</v>
      </c>
    </row>
    <row r="2861" spans="1:5" x14ac:dyDescent="0.3">
      <c r="A2861" s="4">
        <v>2856</v>
      </c>
      <c r="B2861" s="5" t="s">
        <v>28394</v>
      </c>
      <c r="C2861" s="5" t="s">
        <v>28395</v>
      </c>
      <c r="D2861" s="5">
        <v>1068216666</v>
      </c>
      <c r="E2861" s="6">
        <v>39664</v>
      </c>
    </row>
    <row r="2862" spans="1:5" x14ac:dyDescent="0.3">
      <c r="A2862" s="4">
        <v>2857</v>
      </c>
      <c r="B2862" s="5" t="s">
        <v>10588</v>
      </c>
      <c r="C2862" s="5" t="s">
        <v>31243</v>
      </c>
      <c r="D2862" s="5">
        <v>1065096707</v>
      </c>
      <c r="E2862" s="6">
        <v>39664</v>
      </c>
    </row>
    <row r="2863" spans="1:5" x14ac:dyDescent="0.3">
      <c r="A2863" s="4">
        <v>2858</v>
      </c>
      <c r="B2863" s="5" t="s">
        <v>5127</v>
      </c>
      <c r="C2863" s="5" t="s">
        <v>1911</v>
      </c>
      <c r="D2863" s="5">
        <v>1061712093</v>
      </c>
      <c r="E2863" s="6">
        <v>39664</v>
      </c>
    </row>
    <row r="2864" spans="1:5" x14ac:dyDescent="0.3">
      <c r="A2864" s="4">
        <v>2859</v>
      </c>
      <c r="B2864" s="5" t="s">
        <v>2621</v>
      </c>
      <c r="C2864" s="5" t="s">
        <v>19684</v>
      </c>
      <c r="D2864" s="5">
        <v>25312465</v>
      </c>
      <c r="E2864" s="6">
        <v>39665</v>
      </c>
    </row>
    <row r="2865" spans="1:5" x14ac:dyDescent="0.3">
      <c r="A2865" s="4">
        <v>2860</v>
      </c>
      <c r="B2865" s="5" t="s">
        <v>24414</v>
      </c>
      <c r="C2865" s="5" t="s">
        <v>24415</v>
      </c>
      <c r="D2865" s="5">
        <v>1061699502</v>
      </c>
      <c r="E2865" s="6">
        <v>39665</v>
      </c>
    </row>
    <row r="2866" spans="1:5" x14ac:dyDescent="0.3">
      <c r="A2866" s="4">
        <v>2861</v>
      </c>
      <c r="B2866" s="5" t="s">
        <v>37159</v>
      </c>
      <c r="C2866" s="5" t="s">
        <v>1571</v>
      </c>
      <c r="D2866" s="5">
        <v>1143927151</v>
      </c>
      <c r="E2866" s="6">
        <v>39665</v>
      </c>
    </row>
    <row r="2867" spans="1:5" x14ac:dyDescent="0.3">
      <c r="A2867" s="4">
        <v>2862</v>
      </c>
      <c r="B2867" s="5" t="s">
        <v>36347</v>
      </c>
      <c r="C2867" s="5" t="s">
        <v>36348</v>
      </c>
      <c r="D2867" s="5">
        <v>1130676078</v>
      </c>
      <c r="E2867" s="6">
        <v>39665</v>
      </c>
    </row>
    <row r="2868" spans="1:5" x14ac:dyDescent="0.3">
      <c r="A2868" s="4">
        <v>2863</v>
      </c>
      <c r="B2868" s="5" t="s">
        <v>7848</v>
      </c>
      <c r="C2868" s="5" t="s">
        <v>471</v>
      </c>
      <c r="D2868" s="5">
        <v>1062774614</v>
      </c>
      <c r="E2868" s="6">
        <v>39665</v>
      </c>
    </row>
    <row r="2869" spans="1:5" x14ac:dyDescent="0.3">
      <c r="A2869" s="4">
        <v>2864</v>
      </c>
      <c r="B2869" s="5" t="s">
        <v>1709</v>
      </c>
      <c r="C2869" s="5" t="s">
        <v>1381</v>
      </c>
      <c r="D2869" s="5">
        <v>1061716872</v>
      </c>
      <c r="E2869" s="6">
        <v>39665</v>
      </c>
    </row>
    <row r="2870" spans="1:5" x14ac:dyDescent="0.3">
      <c r="A2870" s="4">
        <v>2865</v>
      </c>
      <c r="B2870" s="5" t="s">
        <v>602</v>
      </c>
      <c r="C2870" s="5" t="s">
        <v>603</v>
      </c>
      <c r="D2870" s="5">
        <v>1061716296</v>
      </c>
      <c r="E2870" s="6">
        <v>39665</v>
      </c>
    </row>
    <row r="2871" spans="1:5" x14ac:dyDescent="0.3">
      <c r="A2871" s="4">
        <v>2866</v>
      </c>
      <c r="B2871" s="5" t="s">
        <v>23149</v>
      </c>
      <c r="C2871" s="5" t="s">
        <v>23150</v>
      </c>
      <c r="D2871" s="5">
        <v>1061598950</v>
      </c>
      <c r="E2871" s="6">
        <v>39666</v>
      </c>
    </row>
    <row r="2872" spans="1:5" x14ac:dyDescent="0.3">
      <c r="A2872" s="4">
        <v>2867</v>
      </c>
      <c r="B2872" s="5" t="s">
        <v>501</v>
      </c>
      <c r="C2872" s="5" t="s">
        <v>38961</v>
      </c>
      <c r="D2872" s="5" t="s">
        <v>38962</v>
      </c>
      <c r="E2872" s="6">
        <v>39666</v>
      </c>
    </row>
    <row r="2873" spans="1:5" x14ac:dyDescent="0.3">
      <c r="A2873" s="4">
        <v>2868</v>
      </c>
      <c r="B2873" s="5" t="s">
        <v>13936</v>
      </c>
      <c r="C2873" s="5" t="s">
        <v>772</v>
      </c>
      <c r="D2873" s="5">
        <v>1116543634</v>
      </c>
      <c r="E2873" s="6">
        <v>39666</v>
      </c>
    </row>
    <row r="2874" spans="1:5" x14ac:dyDescent="0.3">
      <c r="A2874" s="4">
        <v>2869</v>
      </c>
      <c r="B2874" s="5" t="s">
        <v>14294</v>
      </c>
      <c r="C2874" s="5" t="s">
        <v>14295</v>
      </c>
      <c r="D2874" s="5">
        <v>1111664088</v>
      </c>
      <c r="E2874" s="6">
        <v>39666</v>
      </c>
    </row>
    <row r="2875" spans="1:5" x14ac:dyDescent="0.3">
      <c r="A2875" s="4">
        <v>2870</v>
      </c>
      <c r="B2875" s="5" t="s">
        <v>2564</v>
      </c>
      <c r="C2875" s="5" t="s">
        <v>7731</v>
      </c>
      <c r="D2875" s="5">
        <v>1062774164</v>
      </c>
      <c r="E2875" s="6">
        <v>39666</v>
      </c>
    </row>
    <row r="2876" spans="1:5" x14ac:dyDescent="0.3">
      <c r="A2876" s="4">
        <v>2871</v>
      </c>
      <c r="B2876" s="5" t="s">
        <v>2445</v>
      </c>
      <c r="C2876" s="5" t="s">
        <v>2446</v>
      </c>
      <c r="D2876" s="5">
        <v>1061718535</v>
      </c>
      <c r="E2876" s="6">
        <v>39666</v>
      </c>
    </row>
    <row r="2877" spans="1:5" x14ac:dyDescent="0.3">
      <c r="A2877" s="4">
        <v>2872</v>
      </c>
      <c r="B2877" s="5" t="s">
        <v>12650</v>
      </c>
      <c r="C2877" s="5" t="s">
        <v>41059</v>
      </c>
      <c r="D2877" s="5">
        <v>66988312</v>
      </c>
      <c r="E2877" s="6">
        <v>39666</v>
      </c>
    </row>
    <row r="2878" spans="1:5" x14ac:dyDescent="0.3">
      <c r="A2878" s="4">
        <v>2873</v>
      </c>
      <c r="B2878" s="5" t="s">
        <v>23882</v>
      </c>
      <c r="C2878" s="5" t="s">
        <v>23883</v>
      </c>
      <c r="D2878" s="5">
        <v>1061702772</v>
      </c>
      <c r="E2878" s="6">
        <v>39667</v>
      </c>
    </row>
    <row r="2879" spans="1:5" x14ac:dyDescent="0.3">
      <c r="A2879" s="4">
        <v>2874</v>
      </c>
      <c r="B2879" s="5" t="s">
        <v>14097</v>
      </c>
      <c r="C2879" s="5" t="s">
        <v>1826</v>
      </c>
      <c r="D2879" s="5">
        <v>1110363162</v>
      </c>
      <c r="E2879" s="6">
        <v>39667</v>
      </c>
    </row>
    <row r="2880" spans="1:5" x14ac:dyDescent="0.3">
      <c r="A2880" s="4">
        <v>2875</v>
      </c>
      <c r="B2880" s="5" t="s">
        <v>16309</v>
      </c>
      <c r="C2880" s="5" t="s">
        <v>7925</v>
      </c>
      <c r="D2880" s="5">
        <v>1110044828</v>
      </c>
      <c r="E2880" s="6">
        <v>39667</v>
      </c>
    </row>
    <row r="2881" spans="1:5" x14ac:dyDescent="0.3">
      <c r="A2881" s="4">
        <v>2876</v>
      </c>
      <c r="B2881" s="5" t="s">
        <v>11958</v>
      </c>
      <c r="C2881" s="5" t="s">
        <v>11959</v>
      </c>
      <c r="D2881" s="5">
        <v>1063807973</v>
      </c>
      <c r="E2881" s="6">
        <v>39667</v>
      </c>
    </row>
    <row r="2882" spans="1:5" x14ac:dyDescent="0.3">
      <c r="A2882" s="4">
        <v>2877</v>
      </c>
      <c r="B2882" s="5" t="s">
        <v>164</v>
      </c>
      <c r="C2882" s="5" t="s">
        <v>165</v>
      </c>
      <c r="D2882" s="5">
        <v>1061713817</v>
      </c>
      <c r="E2882" s="6">
        <v>39667</v>
      </c>
    </row>
    <row r="2883" spans="1:5" x14ac:dyDescent="0.3">
      <c r="A2883" s="4">
        <v>2878</v>
      </c>
      <c r="B2883" s="11" t="s">
        <v>22169</v>
      </c>
      <c r="C2883" s="11" t="s">
        <v>916</v>
      </c>
      <c r="D2883" s="11">
        <v>1061532718</v>
      </c>
      <c r="E2883" s="12">
        <v>39668</v>
      </c>
    </row>
    <row r="2884" spans="1:5" x14ac:dyDescent="0.3">
      <c r="A2884" s="4">
        <v>2879</v>
      </c>
      <c r="B2884" s="5" t="s">
        <v>7129</v>
      </c>
      <c r="C2884" s="5" t="s">
        <v>303</v>
      </c>
      <c r="D2884" s="5">
        <v>1064676168</v>
      </c>
      <c r="E2884" s="6">
        <v>39668</v>
      </c>
    </row>
    <row r="2885" spans="1:5" x14ac:dyDescent="0.3">
      <c r="A2885" s="4">
        <v>2880</v>
      </c>
      <c r="B2885" s="5" t="s">
        <v>97</v>
      </c>
      <c r="C2885" s="5" t="s">
        <v>98</v>
      </c>
      <c r="D2885" s="5">
        <v>1061713682</v>
      </c>
      <c r="E2885" s="6">
        <v>39668</v>
      </c>
    </row>
    <row r="2886" spans="1:5" x14ac:dyDescent="0.3">
      <c r="A2886" s="4">
        <v>2881</v>
      </c>
      <c r="B2886" s="5" t="s">
        <v>4999</v>
      </c>
      <c r="C2886" s="5" t="s">
        <v>5000</v>
      </c>
      <c r="D2886" s="5">
        <v>1061711790</v>
      </c>
      <c r="E2886" s="6">
        <v>39668</v>
      </c>
    </row>
    <row r="2887" spans="1:5" x14ac:dyDescent="0.3">
      <c r="A2887" s="4">
        <v>2882</v>
      </c>
      <c r="B2887" s="5" t="s">
        <v>11222</v>
      </c>
      <c r="C2887" s="5" t="s">
        <v>11223</v>
      </c>
      <c r="D2887" s="5">
        <v>1061986382</v>
      </c>
      <c r="E2887" s="6">
        <v>39669</v>
      </c>
    </row>
    <row r="2888" spans="1:5" x14ac:dyDescent="0.3">
      <c r="A2888" s="4">
        <v>2883</v>
      </c>
      <c r="B2888" s="5" t="s">
        <v>1465</v>
      </c>
      <c r="C2888" s="5" t="s">
        <v>1466</v>
      </c>
      <c r="D2888" s="5">
        <v>1061715860</v>
      </c>
      <c r="E2888" s="6">
        <v>39669</v>
      </c>
    </row>
    <row r="2889" spans="1:5" x14ac:dyDescent="0.3">
      <c r="A2889" s="4">
        <v>2884</v>
      </c>
      <c r="B2889" s="5" t="s">
        <v>32587</v>
      </c>
      <c r="C2889" s="5" t="s">
        <v>32588</v>
      </c>
      <c r="D2889" s="5">
        <v>1060796839</v>
      </c>
      <c r="E2889" s="6">
        <v>39669</v>
      </c>
    </row>
    <row r="2890" spans="1:5" x14ac:dyDescent="0.3">
      <c r="A2890" s="4">
        <v>2885</v>
      </c>
      <c r="B2890" s="5" t="s">
        <v>9667</v>
      </c>
      <c r="C2890" s="5" t="s">
        <v>1212</v>
      </c>
      <c r="D2890" s="5">
        <v>1068286015</v>
      </c>
      <c r="E2890" s="6">
        <v>39671</v>
      </c>
    </row>
    <row r="2891" spans="1:5" x14ac:dyDescent="0.3">
      <c r="A2891" s="4">
        <v>2886</v>
      </c>
      <c r="B2891" s="5" t="s">
        <v>4486</v>
      </c>
      <c r="C2891" s="5" t="s">
        <v>4487</v>
      </c>
      <c r="D2891" s="5">
        <v>1063809343</v>
      </c>
      <c r="E2891" s="6">
        <v>39671</v>
      </c>
    </row>
    <row r="2892" spans="1:5" x14ac:dyDescent="0.3">
      <c r="A2892" s="4">
        <v>2887</v>
      </c>
      <c r="B2892" s="5" t="s">
        <v>10561</v>
      </c>
      <c r="C2892" s="5" t="s">
        <v>10737</v>
      </c>
      <c r="D2892" s="5">
        <v>1061985522</v>
      </c>
      <c r="E2892" s="6">
        <v>39671</v>
      </c>
    </row>
    <row r="2893" spans="1:5" x14ac:dyDescent="0.3">
      <c r="A2893" s="4">
        <v>2888</v>
      </c>
      <c r="B2893" s="5" t="s">
        <v>1068</v>
      </c>
      <c r="C2893" s="5" t="s">
        <v>1069</v>
      </c>
      <c r="D2893" s="5">
        <v>1061713419</v>
      </c>
      <c r="E2893" s="6">
        <v>39671</v>
      </c>
    </row>
    <row r="2894" spans="1:5" x14ac:dyDescent="0.3">
      <c r="A2894" s="4">
        <v>2889</v>
      </c>
      <c r="B2894" s="13" t="s">
        <v>29614</v>
      </c>
      <c r="C2894" s="13" t="s">
        <v>29615</v>
      </c>
      <c r="D2894" s="13">
        <v>1061706905</v>
      </c>
      <c r="E2894" s="14">
        <v>39671</v>
      </c>
    </row>
    <row r="2895" spans="1:5" x14ac:dyDescent="0.3">
      <c r="A2895" s="4">
        <v>2890</v>
      </c>
      <c r="B2895" s="5" t="s">
        <v>13132</v>
      </c>
      <c r="C2895" s="5" t="s">
        <v>42218</v>
      </c>
      <c r="D2895" s="5">
        <v>71214348</v>
      </c>
      <c r="E2895" s="6">
        <v>39671</v>
      </c>
    </row>
    <row r="2896" spans="1:5" x14ac:dyDescent="0.3">
      <c r="A2896" s="4">
        <v>2891</v>
      </c>
      <c r="B2896" s="5" t="s">
        <v>41997</v>
      </c>
      <c r="C2896" s="5" t="s">
        <v>18362</v>
      </c>
      <c r="D2896" s="5">
        <v>48634521</v>
      </c>
      <c r="E2896" s="6">
        <v>39671</v>
      </c>
    </row>
    <row r="2897" spans="1:5" x14ac:dyDescent="0.3">
      <c r="A2897" s="4">
        <v>2892</v>
      </c>
      <c r="B2897" s="5" t="s">
        <v>19282</v>
      </c>
      <c r="C2897" s="5" t="s">
        <v>19283</v>
      </c>
      <c r="D2897" s="5">
        <v>1061695282</v>
      </c>
      <c r="E2897" s="6">
        <v>39672</v>
      </c>
    </row>
    <row r="2898" spans="1:5" x14ac:dyDescent="0.3">
      <c r="A2898" s="4">
        <v>2893</v>
      </c>
      <c r="B2898" s="5" t="s">
        <v>18886</v>
      </c>
      <c r="C2898" s="5" t="s">
        <v>22492</v>
      </c>
      <c r="D2898" s="5">
        <v>1061687694</v>
      </c>
      <c r="E2898" s="6">
        <v>39672</v>
      </c>
    </row>
    <row r="2899" spans="1:5" x14ac:dyDescent="0.3">
      <c r="A2899" s="4">
        <v>2894</v>
      </c>
      <c r="B2899" s="5" t="s">
        <v>22533</v>
      </c>
      <c r="C2899" s="5" t="s">
        <v>16577</v>
      </c>
      <c r="D2899" s="5">
        <v>48652225</v>
      </c>
      <c r="E2899" s="6">
        <v>39672</v>
      </c>
    </row>
    <row r="2900" spans="1:5" x14ac:dyDescent="0.3">
      <c r="A2900" s="4">
        <v>2895</v>
      </c>
      <c r="B2900" s="11" t="s">
        <v>24625</v>
      </c>
      <c r="C2900" s="11" t="s">
        <v>1081</v>
      </c>
      <c r="D2900" s="11">
        <v>1061710008</v>
      </c>
      <c r="E2900" s="12">
        <v>39672</v>
      </c>
    </row>
    <row r="2901" spans="1:5" x14ac:dyDescent="0.3">
      <c r="A2901" s="4">
        <v>2896</v>
      </c>
      <c r="B2901" s="5" t="s">
        <v>12683</v>
      </c>
      <c r="C2901" s="5" t="s">
        <v>4912</v>
      </c>
      <c r="D2901" s="5">
        <v>1113517925</v>
      </c>
      <c r="E2901" s="6">
        <v>39672</v>
      </c>
    </row>
    <row r="2902" spans="1:5" x14ac:dyDescent="0.3">
      <c r="A2902" s="4">
        <v>2897</v>
      </c>
      <c r="B2902" s="13" t="s">
        <v>31839</v>
      </c>
      <c r="C2902" s="13" t="s">
        <v>31840</v>
      </c>
      <c r="D2902" s="13">
        <v>1061718784</v>
      </c>
      <c r="E2902" s="14">
        <v>39672</v>
      </c>
    </row>
    <row r="2903" spans="1:5" x14ac:dyDescent="0.3">
      <c r="A2903" s="4">
        <v>2898</v>
      </c>
      <c r="B2903" s="13" t="s">
        <v>28126</v>
      </c>
      <c r="C2903" s="13" t="s">
        <v>5938</v>
      </c>
      <c r="D2903" s="13">
        <v>1061708266</v>
      </c>
      <c r="E2903" s="14">
        <v>39672</v>
      </c>
    </row>
    <row r="2904" spans="1:5" x14ac:dyDescent="0.3">
      <c r="A2904" s="4">
        <v>2899</v>
      </c>
      <c r="B2904" s="13" t="s">
        <v>29639</v>
      </c>
      <c r="C2904" s="13" t="s">
        <v>2209</v>
      </c>
      <c r="D2904" s="13">
        <v>1061706951</v>
      </c>
      <c r="E2904" s="14">
        <v>39672</v>
      </c>
    </row>
    <row r="2905" spans="1:5" x14ac:dyDescent="0.3">
      <c r="A2905" s="4">
        <v>2900</v>
      </c>
      <c r="B2905" s="5" t="s">
        <v>3296</v>
      </c>
      <c r="C2905" s="5" t="s">
        <v>1505</v>
      </c>
      <c r="D2905" s="5">
        <v>1061696174</v>
      </c>
      <c r="E2905" s="6">
        <v>39672</v>
      </c>
    </row>
    <row r="2906" spans="1:5" x14ac:dyDescent="0.3">
      <c r="A2906" s="4">
        <v>2901</v>
      </c>
      <c r="B2906" s="5" t="s">
        <v>34732</v>
      </c>
      <c r="C2906" s="5" t="s">
        <v>34733</v>
      </c>
      <c r="D2906" s="8">
        <v>1060867105</v>
      </c>
      <c r="E2906" s="6">
        <v>39672</v>
      </c>
    </row>
    <row r="2907" spans="1:5" x14ac:dyDescent="0.3">
      <c r="A2907" s="4">
        <v>2902</v>
      </c>
      <c r="B2907" s="5" t="s">
        <v>43410</v>
      </c>
      <c r="C2907" s="5" t="s">
        <v>5677</v>
      </c>
      <c r="D2907" s="5">
        <v>51697484</v>
      </c>
      <c r="E2907" s="6">
        <v>39672</v>
      </c>
    </row>
    <row r="2908" spans="1:5" x14ac:dyDescent="0.3">
      <c r="A2908" s="4">
        <v>2903</v>
      </c>
      <c r="B2908" s="5" t="s">
        <v>18253</v>
      </c>
      <c r="C2908" s="5" t="s">
        <v>14019</v>
      </c>
      <c r="D2908" s="5">
        <v>48626413</v>
      </c>
      <c r="E2908" s="6">
        <v>39672</v>
      </c>
    </row>
    <row r="2909" spans="1:5" x14ac:dyDescent="0.3">
      <c r="A2909" s="4">
        <v>2904</v>
      </c>
      <c r="B2909" s="5" t="s">
        <v>22343</v>
      </c>
      <c r="C2909" s="5" t="s">
        <v>22344</v>
      </c>
      <c r="D2909" s="5" t="s">
        <v>22345</v>
      </c>
      <c r="E2909" s="6">
        <v>39673</v>
      </c>
    </row>
    <row r="2910" spans="1:5" x14ac:dyDescent="0.3">
      <c r="A2910" s="4">
        <v>2905</v>
      </c>
      <c r="B2910" s="5" t="s">
        <v>1436</v>
      </c>
      <c r="C2910" s="5" t="s">
        <v>36260</v>
      </c>
      <c r="D2910" s="5">
        <v>1131024146</v>
      </c>
      <c r="E2910" s="6">
        <v>39673</v>
      </c>
    </row>
    <row r="2911" spans="1:5" x14ac:dyDescent="0.3">
      <c r="A2911" s="4">
        <v>2906</v>
      </c>
      <c r="B2911" s="5" t="s">
        <v>11831</v>
      </c>
      <c r="C2911" s="5" t="s">
        <v>11832</v>
      </c>
      <c r="D2911" s="5">
        <v>1062776017</v>
      </c>
      <c r="E2911" s="6">
        <v>39673</v>
      </c>
    </row>
    <row r="2912" spans="1:5" x14ac:dyDescent="0.3">
      <c r="A2912" s="4">
        <v>2907</v>
      </c>
      <c r="B2912" s="13" t="s">
        <v>37825</v>
      </c>
      <c r="C2912" s="13" t="s">
        <v>37826</v>
      </c>
      <c r="D2912" s="13">
        <v>1061721522</v>
      </c>
      <c r="E2912" s="14">
        <v>39673</v>
      </c>
    </row>
    <row r="2913" spans="1:5" x14ac:dyDescent="0.3">
      <c r="A2913" s="4">
        <v>2908</v>
      </c>
      <c r="B2913" s="5" t="s">
        <v>1851</v>
      </c>
      <c r="C2913" s="5" t="s">
        <v>709</v>
      </c>
      <c r="D2913" s="5">
        <v>1061717140</v>
      </c>
      <c r="E2913" s="6">
        <v>39673</v>
      </c>
    </row>
    <row r="2914" spans="1:5" x14ac:dyDescent="0.3">
      <c r="A2914" s="4">
        <v>2909</v>
      </c>
      <c r="B2914" s="5" t="s">
        <v>1799</v>
      </c>
      <c r="C2914" s="5" t="s">
        <v>1800</v>
      </c>
      <c r="D2914" s="5">
        <v>1061717053</v>
      </c>
      <c r="E2914" s="6">
        <v>39673</v>
      </c>
    </row>
    <row r="2915" spans="1:5" x14ac:dyDescent="0.3">
      <c r="A2915" s="4">
        <v>2910</v>
      </c>
      <c r="B2915" s="5" t="s">
        <v>42415</v>
      </c>
      <c r="C2915" s="5" t="s">
        <v>42416</v>
      </c>
      <c r="D2915" s="5">
        <v>76010195</v>
      </c>
      <c r="E2915" s="6">
        <v>39673</v>
      </c>
    </row>
    <row r="2916" spans="1:5" x14ac:dyDescent="0.3">
      <c r="A2916" s="4">
        <v>2911</v>
      </c>
      <c r="B2916" s="5" t="s">
        <v>43885</v>
      </c>
      <c r="C2916" s="5" t="s">
        <v>43886</v>
      </c>
      <c r="D2916" s="5">
        <v>59770020</v>
      </c>
      <c r="E2916" s="6">
        <v>39673</v>
      </c>
    </row>
    <row r="2917" spans="1:5" x14ac:dyDescent="0.3">
      <c r="A2917" s="4">
        <v>2912</v>
      </c>
      <c r="B2917" s="15" t="s">
        <v>13459</v>
      </c>
      <c r="C2917" s="15" t="s">
        <v>7599</v>
      </c>
      <c r="D2917" s="15">
        <v>53052714</v>
      </c>
      <c r="E2917" s="16">
        <v>39673</v>
      </c>
    </row>
    <row r="2918" spans="1:5" x14ac:dyDescent="0.3">
      <c r="A2918" s="4">
        <v>2913</v>
      </c>
      <c r="B2918" s="5" t="s">
        <v>37782</v>
      </c>
      <c r="C2918" s="5" t="s">
        <v>14035</v>
      </c>
      <c r="D2918" s="5">
        <v>48634565</v>
      </c>
      <c r="E2918" s="6">
        <v>39673</v>
      </c>
    </row>
    <row r="2919" spans="1:5" x14ac:dyDescent="0.3">
      <c r="A2919" s="4">
        <v>2914</v>
      </c>
      <c r="B2919" s="5" t="s">
        <v>7628</v>
      </c>
      <c r="C2919" s="5" t="s">
        <v>7629</v>
      </c>
      <c r="D2919" s="5">
        <v>1063807267</v>
      </c>
      <c r="E2919" s="6">
        <v>39674</v>
      </c>
    </row>
    <row r="2920" spans="1:5" x14ac:dyDescent="0.3">
      <c r="A2920" s="4">
        <v>2915</v>
      </c>
      <c r="B2920" s="5" t="s">
        <v>10616</v>
      </c>
      <c r="C2920" s="5" t="s">
        <v>10617</v>
      </c>
      <c r="D2920" s="5">
        <v>1061984490</v>
      </c>
      <c r="E2920" s="6">
        <v>39674</v>
      </c>
    </row>
    <row r="2921" spans="1:5" x14ac:dyDescent="0.3">
      <c r="A2921" s="4">
        <v>2916</v>
      </c>
      <c r="B2921" s="5" t="s">
        <v>40871</v>
      </c>
      <c r="C2921" s="5" t="s">
        <v>40872</v>
      </c>
      <c r="D2921" s="5">
        <v>66920199</v>
      </c>
      <c r="E2921" s="6">
        <v>39674</v>
      </c>
    </row>
    <row r="2922" spans="1:5" x14ac:dyDescent="0.3">
      <c r="A2922" s="4">
        <v>2917</v>
      </c>
      <c r="B2922" s="5" t="s">
        <v>23184</v>
      </c>
      <c r="C2922" s="5" t="s">
        <v>2576</v>
      </c>
      <c r="D2922" s="5">
        <v>1061599289</v>
      </c>
      <c r="E2922" s="6">
        <v>39675</v>
      </c>
    </row>
    <row r="2923" spans="1:5" x14ac:dyDescent="0.3">
      <c r="A2923" s="4">
        <v>2918</v>
      </c>
      <c r="B2923" s="5" t="s">
        <v>24961</v>
      </c>
      <c r="C2923" s="5" t="s">
        <v>24962</v>
      </c>
      <c r="D2923" s="5">
        <v>1061598183</v>
      </c>
      <c r="E2923" s="6">
        <v>39675</v>
      </c>
    </row>
    <row r="2924" spans="1:5" x14ac:dyDescent="0.3">
      <c r="A2924" s="4">
        <v>2919</v>
      </c>
      <c r="B2924" s="5" t="s">
        <v>13524</v>
      </c>
      <c r="C2924" s="5" t="s">
        <v>13525</v>
      </c>
      <c r="D2924" s="5">
        <v>1112151043</v>
      </c>
      <c r="E2924" s="6">
        <v>39675</v>
      </c>
    </row>
    <row r="2925" spans="1:5" x14ac:dyDescent="0.3">
      <c r="A2925" s="4">
        <v>2920</v>
      </c>
      <c r="B2925" s="5" t="s">
        <v>28598</v>
      </c>
      <c r="C2925" s="5" t="s">
        <v>28599</v>
      </c>
      <c r="D2925" s="5">
        <v>1069819811</v>
      </c>
      <c r="E2925" s="6">
        <v>39675</v>
      </c>
    </row>
    <row r="2926" spans="1:5" x14ac:dyDescent="0.3">
      <c r="A2926" s="4">
        <v>2921</v>
      </c>
      <c r="B2926" s="5" t="s">
        <v>4347</v>
      </c>
      <c r="C2926" s="5" t="s">
        <v>31232</v>
      </c>
      <c r="D2926" s="5">
        <v>1065096620</v>
      </c>
      <c r="E2926" s="6">
        <v>39675</v>
      </c>
    </row>
    <row r="2927" spans="1:5" x14ac:dyDescent="0.3">
      <c r="A2927" s="4">
        <v>2922</v>
      </c>
      <c r="B2927" s="5" t="s">
        <v>7576</v>
      </c>
      <c r="C2927" s="5" t="s">
        <v>7577</v>
      </c>
      <c r="D2927" s="5">
        <v>1063807179</v>
      </c>
      <c r="E2927" s="6">
        <v>39675</v>
      </c>
    </row>
    <row r="2928" spans="1:5" x14ac:dyDescent="0.3">
      <c r="A2928" s="4">
        <v>2923</v>
      </c>
      <c r="B2928" s="5" t="s">
        <v>6051</v>
      </c>
      <c r="C2928" s="5" t="s">
        <v>7881</v>
      </c>
      <c r="D2928" s="5">
        <v>1062774756</v>
      </c>
      <c r="E2928" s="6">
        <v>39675</v>
      </c>
    </row>
    <row r="2929" spans="1:5" x14ac:dyDescent="0.3">
      <c r="A2929" s="4">
        <v>2924</v>
      </c>
      <c r="B2929" s="5" t="s">
        <v>9851</v>
      </c>
      <c r="C2929" s="5" t="s">
        <v>6094</v>
      </c>
      <c r="D2929" s="5">
        <v>1062075648</v>
      </c>
      <c r="E2929" s="6">
        <v>39675</v>
      </c>
    </row>
    <row r="2930" spans="1:5" x14ac:dyDescent="0.3">
      <c r="A2930" s="4">
        <v>2925</v>
      </c>
      <c r="B2930" s="5" t="s">
        <v>24121</v>
      </c>
      <c r="C2930" s="5" t="s">
        <v>24122</v>
      </c>
      <c r="D2930" s="5">
        <v>1061701847</v>
      </c>
      <c r="E2930" s="6">
        <v>39676</v>
      </c>
    </row>
    <row r="2931" spans="1:5" x14ac:dyDescent="0.3">
      <c r="A2931" s="4">
        <v>2926</v>
      </c>
      <c r="B2931" s="5" t="s">
        <v>6625</v>
      </c>
      <c r="C2931" s="5" t="s">
        <v>6626</v>
      </c>
      <c r="D2931" s="5">
        <v>1064486496</v>
      </c>
      <c r="E2931" s="6">
        <v>39676</v>
      </c>
    </row>
    <row r="2932" spans="1:5" x14ac:dyDescent="0.3">
      <c r="A2932" s="4">
        <v>2927</v>
      </c>
      <c r="B2932" s="5" t="s">
        <v>11376</v>
      </c>
      <c r="C2932" s="5" t="s">
        <v>11377</v>
      </c>
      <c r="D2932" s="5">
        <v>1062074322</v>
      </c>
      <c r="E2932" s="6">
        <v>39676</v>
      </c>
    </row>
    <row r="2933" spans="1:5" x14ac:dyDescent="0.3">
      <c r="A2933" s="4">
        <v>2928</v>
      </c>
      <c r="B2933" s="13" t="s">
        <v>35828</v>
      </c>
      <c r="C2933" s="13" t="s">
        <v>35829</v>
      </c>
      <c r="D2933" s="26">
        <v>1061722597</v>
      </c>
      <c r="E2933" s="14">
        <v>39676</v>
      </c>
    </row>
    <row r="2934" spans="1:5" x14ac:dyDescent="0.3">
      <c r="A2934" s="4">
        <v>2929</v>
      </c>
      <c r="B2934" s="5" t="s">
        <v>16395</v>
      </c>
      <c r="C2934" s="5" t="s">
        <v>31222</v>
      </c>
      <c r="D2934" s="5">
        <v>1065096588</v>
      </c>
      <c r="E2934" s="6">
        <v>39677</v>
      </c>
    </row>
    <row r="2935" spans="1:5" x14ac:dyDescent="0.3">
      <c r="A2935" s="4">
        <v>2930</v>
      </c>
      <c r="B2935" s="5" t="s">
        <v>9182</v>
      </c>
      <c r="C2935" s="5" t="s">
        <v>9183</v>
      </c>
      <c r="D2935" s="5">
        <v>1063809111</v>
      </c>
      <c r="E2935" s="6">
        <v>39677</v>
      </c>
    </row>
    <row r="2936" spans="1:5" x14ac:dyDescent="0.3">
      <c r="A2936" s="4">
        <v>2931</v>
      </c>
      <c r="B2936" s="13" t="s">
        <v>31396</v>
      </c>
      <c r="C2936" s="13" t="s">
        <v>1198</v>
      </c>
      <c r="D2936" s="13">
        <v>1061720243</v>
      </c>
      <c r="E2936" s="14">
        <v>39677</v>
      </c>
    </row>
    <row r="2937" spans="1:5" x14ac:dyDescent="0.3">
      <c r="A2937" s="4">
        <v>2932</v>
      </c>
      <c r="B2937" s="5" t="s">
        <v>35012</v>
      </c>
      <c r="C2937" s="5" t="s">
        <v>35013</v>
      </c>
      <c r="D2937" s="8">
        <v>1060868881</v>
      </c>
      <c r="E2937" s="6">
        <v>39677</v>
      </c>
    </row>
    <row r="2938" spans="1:5" x14ac:dyDescent="0.3">
      <c r="A2938" s="4">
        <v>2933</v>
      </c>
      <c r="B2938" s="5" t="s">
        <v>16267</v>
      </c>
      <c r="C2938" s="5" t="s">
        <v>5870</v>
      </c>
      <c r="D2938" s="5">
        <v>1061699778</v>
      </c>
      <c r="E2938" s="6">
        <v>39678</v>
      </c>
    </row>
    <row r="2939" spans="1:5" x14ac:dyDescent="0.3">
      <c r="A2939" s="4">
        <v>2934</v>
      </c>
      <c r="B2939" s="5" t="s">
        <v>10115</v>
      </c>
      <c r="C2939" s="5" t="s">
        <v>1828</v>
      </c>
      <c r="D2939" s="5">
        <v>1062080508</v>
      </c>
      <c r="E2939" s="6">
        <v>39678</v>
      </c>
    </row>
    <row r="2940" spans="1:5" x14ac:dyDescent="0.3">
      <c r="A2940" s="4">
        <v>2935</v>
      </c>
      <c r="B2940" s="5" t="s">
        <v>13817</v>
      </c>
      <c r="C2940" s="5" t="s">
        <v>11563</v>
      </c>
      <c r="D2940" s="5">
        <v>1112878718</v>
      </c>
      <c r="E2940" s="6">
        <v>39679</v>
      </c>
    </row>
    <row r="2941" spans="1:5" x14ac:dyDescent="0.3">
      <c r="A2941" s="4">
        <v>2936</v>
      </c>
      <c r="B2941" s="5" t="s">
        <v>29811</v>
      </c>
      <c r="C2941" s="5" t="s">
        <v>5090</v>
      </c>
      <c r="D2941" s="5">
        <v>1065443245</v>
      </c>
      <c r="E2941" s="6">
        <v>39679</v>
      </c>
    </row>
    <row r="2942" spans="1:5" x14ac:dyDescent="0.3">
      <c r="A2942" s="4">
        <v>2937</v>
      </c>
      <c r="B2942" s="5" t="s">
        <v>8487</v>
      </c>
      <c r="C2942" s="5" t="s">
        <v>8488</v>
      </c>
      <c r="D2942" s="5">
        <v>1063806150</v>
      </c>
      <c r="E2942" s="6">
        <v>39679</v>
      </c>
    </row>
    <row r="2943" spans="1:5" x14ac:dyDescent="0.3">
      <c r="A2943" s="4">
        <v>2938</v>
      </c>
      <c r="B2943" s="13" t="s">
        <v>35908</v>
      </c>
      <c r="C2943" s="13" t="s">
        <v>3382</v>
      </c>
      <c r="D2943" s="26">
        <v>1061722866</v>
      </c>
      <c r="E2943" s="14">
        <v>39679</v>
      </c>
    </row>
    <row r="2944" spans="1:5" x14ac:dyDescent="0.3">
      <c r="A2944" s="4">
        <v>2939</v>
      </c>
      <c r="B2944" s="13" t="s">
        <v>10735</v>
      </c>
      <c r="C2944" s="13" t="s">
        <v>1270</v>
      </c>
      <c r="D2944" s="26">
        <v>1061722574</v>
      </c>
      <c r="E2944" s="14">
        <v>39679</v>
      </c>
    </row>
    <row r="2945" spans="1:5" x14ac:dyDescent="0.3">
      <c r="A2945" s="4">
        <v>2940</v>
      </c>
      <c r="B2945" s="5" t="s">
        <v>2493</v>
      </c>
      <c r="C2945" s="5" t="s">
        <v>2494</v>
      </c>
      <c r="D2945" s="5">
        <v>1061718618</v>
      </c>
      <c r="E2945" s="6">
        <v>39679</v>
      </c>
    </row>
    <row r="2946" spans="1:5" x14ac:dyDescent="0.3">
      <c r="A2946" s="4">
        <v>2941</v>
      </c>
      <c r="B2946" s="5" t="s">
        <v>1687</v>
      </c>
      <c r="C2946" s="5" t="s">
        <v>1688</v>
      </c>
      <c r="D2946" s="5">
        <v>1061716828</v>
      </c>
      <c r="E2946" s="6">
        <v>39679</v>
      </c>
    </row>
    <row r="2947" spans="1:5" x14ac:dyDescent="0.3">
      <c r="A2947" s="4">
        <v>2942</v>
      </c>
      <c r="B2947" s="5" t="s">
        <v>46014</v>
      </c>
      <c r="C2947" s="5" t="s">
        <v>32257</v>
      </c>
      <c r="D2947" s="5">
        <v>66997899</v>
      </c>
      <c r="E2947" s="6">
        <v>39679</v>
      </c>
    </row>
    <row r="2948" spans="1:5" x14ac:dyDescent="0.3">
      <c r="A2948" s="4">
        <v>2943</v>
      </c>
      <c r="B2948" s="5" t="s">
        <v>24075</v>
      </c>
      <c r="C2948" s="5" t="s">
        <v>7878</v>
      </c>
      <c r="D2948" s="5">
        <v>66921567</v>
      </c>
      <c r="E2948" s="6">
        <v>39679</v>
      </c>
    </row>
    <row r="2949" spans="1:5" x14ac:dyDescent="0.3">
      <c r="A2949" s="4">
        <v>2944</v>
      </c>
      <c r="B2949" s="15" t="s">
        <v>44609</v>
      </c>
      <c r="C2949" s="15" t="s">
        <v>8580</v>
      </c>
      <c r="D2949" s="15">
        <v>66831869</v>
      </c>
      <c r="E2949" s="16">
        <v>39679</v>
      </c>
    </row>
    <row r="2950" spans="1:5" x14ac:dyDescent="0.3">
      <c r="A2950" s="4">
        <v>2945</v>
      </c>
      <c r="B2950" s="5" t="s">
        <v>43986</v>
      </c>
      <c r="C2950" s="5" t="s">
        <v>43987</v>
      </c>
      <c r="D2950" s="5">
        <v>59822360</v>
      </c>
      <c r="E2950" s="6">
        <v>39679</v>
      </c>
    </row>
    <row r="2951" spans="1:5" x14ac:dyDescent="0.3">
      <c r="A2951" s="4">
        <v>2946</v>
      </c>
      <c r="B2951" s="5" t="s">
        <v>19713</v>
      </c>
      <c r="C2951" s="5" t="s">
        <v>19714</v>
      </c>
      <c r="D2951" s="5">
        <v>25311794</v>
      </c>
      <c r="E2951" s="6">
        <v>39680</v>
      </c>
    </row>
    <row r="2952" spans="1:5" x14ac:dyDescent="0.3">
      <c r="A2952" s="4">
        <v>2947</v>
      </c>
      <c r="B2952" s="5" t="s">
        <v>22346</v>
      </c>
      <c r="C2952" s="5" t="s">
        <v>22347</v>
      </c>
      <c r="D2952" s="5">
        <v>1061685042</v>
      </c>
      <c r="E2952" s="6">
        <v>39680</v>
      </c>
    </row>
    <row r="2953" spans="1:5" x14ac:dyDescent="0.3">
      <c r="A2953" s="4">
        <v>2948</v>
      </c>
      <c r="B2953" s="5" t="s">
        <v>23857</v>
      </c>
      <c r="C2953" s="5" t="s">
        <v>23858</v>
      </c>
      <c r="D2953" s="5">
        <v>1061702662</v>
      </c>
      <c r="E2953" s="6">
        <v>39680</v>
      </c>
    </row>
    <row r="2954" spans="1:5" x14ac:dyDescent="0.3">
      <c r="A2954" s="4">
        <v>2949</v>
      </c>
      <c r="B2954" s="5" t="s">
        <v>14026</v>
      </c>
      <c r="C2954" s="5" t="s">
        <v>14027</v>
      </c>
      <c r="D2954" s="5">
        <v>1117490342</v>
      </c>
      <c r="E2954" s="6">
        <v>39680</v>
      </c>
    </row>
    <row r="2955" spans="1:5" x14ac:dyDescent="0.3">
      <c r="A2955" s="4">
        <v>2950</v>
      </c>
      <c r="B2955" s="5" t="s">
        <v>14365</v>
      </c>
      <c r="C2955" s="5" t="s">
        <v>14366</v>
      </c>
      <c r="D2955" s="5">
        <v>1111744525</v>
      </c>
      <c r="E2955" s="6">
        <v>39680</v>
      </c>
    </row>
    <row r="2956" spans="1:5" x14ac:dyDescent="0.3">
      <c r="A2956" s="4">
        <v>2951</v>
      </c>
      <c r="B2956" s="5" t="s">
        <v>7998</v>
      </c>
      <c r="C2956" s="5" t="s">
        <v>2252</v>
      </c>
      <c r="D2956" s="5">
        <v>1062776463</v>
      </c>
      <c r="E2956" s="6">
        <v>39680</v>
      </c>
    </row>
    <row r="2957" spans="1:5" x14ac:dyDescent="0.3">
      <c r="A2957" s="4">
        <v>2952</v>
      </c>
      <c r="B2957" s="5" t="s">
        <v>7894</v>
      </c>
      <c r="C2957" s="5" t="s">
        <v>4211</v>
      </c>
      <c r="D2957" s="5">
        <v>1062776076</v>
      </c>
      <c r="E2957" s="6">
        <v>39680</v>
      </c>
    </row>
    <row r="2958" spans="1:5" x14ac:dyDescent="0.3">
      <c r="A2958" s="4">
        <v>2953</v>
      </c>
      <c r="B2958" s="5" t="s">
        <v>568</v>
      </c>
      <c r="C2958" s="5" t="s">
        <v>569</v>
      </c>
      <c r="D2958" s="5">
        <v>1061716236</v>
      </c>
      <c r="E2958" s="6">
        <v>39680</v>
      </c>
    </row>
    <row r="2959" spans="1:5" x14ac:dyDescent="0.3">
      <c r="A2959" s="4">
        <v>2954</v>
      </c>
      <c r="B2959" s="5" t="s">
        <v>1306</v>
      </c>
      <c r="C2959" s="5" t="s">
        <v>1307</v>
      </c>
      <c r="D2959" s="5">
        <v>1061715471</v>
      </c>
      <c r="E2959" s="6">
        <v>39680</v>
      </c>
    </row>
    <row r="2960" spans="1:5" x14ac:dyDescent="0.3">
      <c r="A2960" s="4">
        <v>2955</v>
      </c>
      <c r="B2960" s="5" t="s">
        <v>21352</v>
      </c>
      <c r="C2960" s="5" t="s">
        <v>44263</v>
      </c>
      <c r="D2960" s="5">
        <v>48662753</v>
      </c>
      <c r="E2960" s="6">
        <v>39680</v>
      </c>
    </row>
    <row r="2961" spans="1:5" x14ac:dyDescent="0.3">
      <c r="A2961" s="4">
        <v>2956</v>
      </c>
      <c r="B2961" s="5" t="s">
        <v>13992</v>
      </c>
      <c r="C2961" s="5" t="s">
        <v>13993</v>
      </c>
      <c r="D2961" s="5">
        <v>1117234060</v>
      </c>
      <c r="E2961" s="6">
        <v>39681</v>
      </c>
    </row>
    <row r="2962" spans="1:5" x14ac:dyDescent="0.3">
      <c r="A2962" s="4">
        <v>2957</v>
      </c>
      <c r="B2962" s="13" t="s">
        <v>31308</v>
      </c>
      <c r="C2962" s="13" t="s">
        <v>31309</v>
      </c>
      <c r="D2962" s="13">
        <v>1061720088</v>
      </c>
      <c r="E2962" s="14">
        <v>39681</v>
      </c>
    </row>
    <row r="2963" spans="1:5" x14ac:dyDescent="0.3">
      <c r="A2963" s="4">
        <v>2958</v>
      </c>
      <c r="B2963" s="5" t="s">
        <v>3005</v>
      </c>
      <c r="C2963" s="5" t="s">
        <v>19701</v>
      </c>
      <c r="D2963" s="5">
        <v>25311730</v>
      </c>
      <c r="E2963" s="6">
        <v>39682</v>
      </c>
    </row>
    <row r="2964" spans="1:5" x14ac:dyDescent="0.3">
      <c r="A2964" s="4">
        <v>2959</v>
      </c>
      <c r="B2964" s="5" t="s">
        <v>23181</v>
      </c>
      <c r="C2964" s="5" t="s">
        <v>18091</v>
      </c>
      <c r="D2964" s="5">
        <v>1061599253</v>
      </c>
      <c r="E2964" s="6">
        <v>39682</v>
      </c>
    </row>
    <row r="2965" spans="1:5" x14ac:dyDescent="0.3">
      <c r="A2965" s="4">
        <v>2960</v>
      </c>
      <c r="B2965" s="5" t="s">
        <v>23185</v>
      </c>
      <c r="C2965" s="5" t="s">
        <v>10035</v>
      </c>
      <c r="D2965" s="5">
        <v>1061599293</v>
      </c>
      <c r="E2965" s="6">
        <v>39682</v>
      </c>
    </row>
    <row r="2966" spans="1:5" x14ac:dyDescent="0.3">
      <c r="A2966" s="4">
        <v>2961</v>
      </c>
      <c r="B2966" s="5" t="s">
        <v>37396</v>
      </c>
      <c r="C2966" s="5" t="s">
        <v>37397</v>
      </c>
      <c r="D2966" s="5">
        <v>1143824206</v>
      </c>
      <c r="E2966" s="6">
        <v>39682</v>
      </c>
    </row>
    <row r="2967" spans="1:5" x14ac:dyDescent="0.3">
      <c r="A2967" s="4">
        <v>2962</v>
      </c>
      <c r="B2967" s="5" t="s">
        <v>17275</v>
      </c>
      <c r="C2967" s="5" t="s">
        <v>31244</v>
      </c>
      <c r="D2967" s="5">
        <v>1065096704</v>
      </c>
      <c r="E2967" s="6">
        <v>39682</v>
      </c>
    </row>
    <row r="2968" spans="1:5" x14ac:dyDescent="0.3">
      <c r="A2968" s="4">
        <v>2963</v>
      </c>
      <c r="B2968" s="13" t="s">
        <v>31450</v>
      </c>
      <c r="C2968" s="13" t="s">
        <v>31451</v>
      </c>
      <c r="D2968" s="13">
        <v>1061720457</v>
      </c>
      <c r="E2968" s="14">
        <v>39682</v>
      </c>
    </row>
    <row r="2969" spans="1:5" x14ac:dyDescent="0.3">
      <c r="A2969" s="4">
        <v>2964</v>
      </c>
      <c r="B2969" s="13" t="s">
        <v>31965</v>
      </c>
      <c r="C2969" s="13" t="s">
        <v>1238</v>
      </c>
      <c r="D2969" s="13">
        <v>1061719082</v>
      </c>
      <c r="E2969" s="14">
        <v>39682</v>
      </c>
    </row>
    <row r="2970" spans="1:5" x14ac:dyDescent="0.3">
      <c r="A2970" s="4">
        <v>2965</v>
      </c>
      <c r="B2970" s="13" t="s">
        <v>27833</v>
      </c>
      <c r="C2970" s="13" t="s">
        <v>12271</v>
      </c>
      <c r="D2970" s="13">
        <v>1061707351</v>
      </c>
      <c r="E2970" s="14">
        <v>39682</v>
      </c>
    </row>
    <row r="2971" spans="1:5" x14ac:dyDescent="0.3">
      <c r="A2971" s="4">
        <v>2966</v>
      </c>
      <c r="B2971" s="5" t="s">
        <v>29035</v>
      </c>
      <c r="C2971" s="5" t="s">
        <v>35462</v>
      </c>
      <c r="D2971" s="8">
        <v>1060871499</v>
      </c>
      <c r="E2971" s="6">
        <v>39682</v>
      </c>
    </row>
    <row r="2972" spans="1:5" x14ac:dyDescent="0.3">
      <c r="A2972" s="4">
        <v>2967</v>
      </c>
      <c r="B2972" s="5" t="s">
        <v>19289</v>
      </c>
      <c r="C2972" s="5" t="s">
        <v>5349</v>
      </c>
      <c r="D2972" s="5">
        <v>1061695433</v>
      </c>
      <c r="E2972" s="6">
        <v>39685</v>
      </c>
    </row>
    <row r="2973" spans="1:5" x14ac:dyDescent="0.3">
      <c r="A2973" s="4">
        <v>2968</v>
      </c>
      <c r="B2973" s="5" t="s">
        <v>8002</v>
      </c>
      <c r="C2973" s="5" t="s">
        <v>12</v>
      </c>
      <c r="D2973" s="5">
        <v>36382913</v>
      </c>
      <c r="E2973" s="6">
        <v>39685</v>
      </c>
    </row>
    <row r="2974" spans="1:5" x14ac:dyDescent="0.3">
      <c r="A2974" s="4">
        <v>2969</v>
      </c>
      <c r="B2974" s="5" t="s">
        <v>22595</v>
      </c>
      <c r="C2974" s="5" t="s">
        <v>1128</v>
      </c>
      <c r="D2974" s="5">
        <v>48635830</v>
      </c>
      <c r="E2974" s="6">
        <v>39685</v>
      </c>
    </row>
    <row r="2975" spans="1:5" x14ac:dyDescent="0.3">
      <c r="A2975" s="4">
        <v>2970</v>
      </c>
      <c r="B2975" s="5" t="s">
        <v>28386</v>
      </c>
      <c r="C2975" s="5" t="s">
        <v>366</v>
      </c>
      <c r="D2975" s="5">
        <v>1068216592</v>
      </c>
      <c r="E2975" s="6">
        <v>39685</v>
      </c>
    </row>
    <row r="2976" spans="1:5" x14ac:dyDescent="0.3">
      <c r="A2976" s="4">
        <v>2971</v>
      </c>
      <c r="B2976" s="5" t="s">
        <v>7720</v>
      </c>
      <c r="C2976" s="5" t="s">
        <v>7721</v>
      </c>
      <c r="D2976" s="5">
        <v>1062774131</v>
      </c>
      <c r="E2976" s="6">
        <v>39685</v>
      </c>
    </row>
    <row r="2977" spans="1:5" x14ac:dyDescent="0.3">
      <c r="A2977" s="4">
        <v>2972</v>
      </c>
      <c r="B2977" s="5" t="s">
        <v>11128</v>
      </c>
      <c r="C2977" s="5" t="s">
        <v>10656</v>
      </c>
      <c r="D2977" s="5">
        <v>1061985777</v>
      </c>
      <c r="E2977" s="6">
        <v>39685</v>
      </c>
    </row>
    <row r="2978" spans="1:5" x14ac:dyDescent="0.3">
      <c r="A2978" s="4">
        <v>2973</v>
      </c>
      <c r="B2978" s="5" t="s">
        <v>3533</v>
      </c>
      <c r="C2978" s="5" t="s">
        <v>3534</v>
      </c>
      <c r="D2978" s="5">
        <v>1061696747</v>
      </c>
      <c r="E2978" s="6">
        <v>39685</v>
      </c>
    </row>
    <row r="2979" spans="1:5" x14ac:dyDescent="0.3">
      <c r="A2979" s="4">
        <v>2974</v>
      </c>
      <c r="B2979" s="15" t="s">
        <v>22757</v>
      </c>
      <c r="C2979" s="15" t="s">
        <v>16787</v>
      </c>
      <c r="D2979" s="15">
        <v>66966605</v>
      </c>
      <c r="E2979" s="16">
        <v>39685</v>
      </c>
    </row>
    <row r="2980" spans="1:5" x14ac:dyDescent="0.3">
      <c r="A2980" s="4">
        <v>2975</v>
      </c>
      <c r="B2980" s="5" t="s">
        <v>23782</v>
      </c>
      <c r="C2980" s="5" t="s">
        <v>1379</v>
      </c>
      <c r="D2980" s="5">
        <v>1061699976</v>
      </c>
      <c r="E2980" s="6">
        <v>39686</v>
      </c>
    </row>
    <row r="2981" spans="1:5" x14ac:dyDescent="0.3">
      <c r="A2981" s="4">
        <v>2976</v>
      </c>
      <c r="B2981" s="5" t="s">
        <v>24833</v>
      </c>
      <c r="C2981" s="5" t="s">
        <v>5210</v>
      </c>
      <c r="D2981" s="5">
        <v>1061703366</v>
      </c>
      <c r="E2981" s="6">
        <v>39686</v>
      </c>
    </row>
    <row r="2982" spans="1:5" x14ac:dyDescent="0.3">
      <c r="A2982" s="4">
        <v>2977</v>
      </c>
      <c r="B2982" s="5" t="s">
        <v>1806</v>
      </c>
      <c r="C2982" s="5" t="s">
        <v>1807</v>
      </c>
      <c r="D2982" s="5">
        <v>1061717068</v>
      </c>
      <c r="E2982" s="6">
        <v>39686</v>
      </c>
    </row>
    <row r="2983" spans="1:5" x14ac:dyDescent="0.3">
      <c r="A2983" s="4">
        <v>2978</v>
      </c>
      <c r="B2983" s="5" t="s">
        <v>9023</v>
      </c>
      <c r="C2983" s="5" t="s">
        <v>41238</v>
      </c>
      <c r="D2983" s="5">
        <v>67015755</v>
      </c>
      <c r="E2983" s="6">
        <v>39686</v>
      </c>
    </row>
    <row r="2984" spans="1:5" x14ac:dyDescent="0.3">
      <c r="A2984" s="4">
        <v>2979</v>
      </c>
      <c r="B2984" s="5" t="s">
        <v>11326</v>
      </c>
      <c r="C2984" s="5" t="s">
        <v>40550</v>
      </c>
      <c r="D2984" s="5">
        <v>48608725</v>
      </c>
      <c r="E2984" s="6">
        <v>39686</v>
      </c>
    </row>
    <row r="2985" spans="1:5" x14ac:dyDescent="0.3">
      <c r="A2985" s="4">
        <v>2980</v>
      </c>
      <c r="B2985" s="5" t="s">
        <v>24817</v>
      </c>
      <c r="C2985" s="5" t="s">
        <v>24818</v>
      </c>
      <c r="D2985" s="5">
        <v>1061703273</v>
      </c>
      <c r="E2985" s="6">
        <v>39687</v>
      </c>
    </row>
    <row r="2986" spans="1:5" x14ac:dyDescent="0.3">
      <c r="A2986" s="4">
        <v>2981</v>
      </c>
      <c r="B2986" s="5" t="s">
        <v>14028</v>
      </c>
      <c r="C2986" s="5" t="s">
        <v>14029</v>
      </c>
      <c r="D2986" s="5">
        <v>1117490520</v>
      </c>
      <c r="E2986" s="6">
        <v>39687</v>
      </c>
    </row>
    <row r="2987" spans="1:5" x14ac:dyDescent="0.3">
      <c r="A2987" s="4">
        <v>2982</v>
      </c>
      <c r="B2987" s="5" t="s">
        <v>2369</v>
      </c>
      <c r="C2987" s="5" t="s">
        <v>2370</v>
      </c>
      <c r="D2987" s="5">
        <v>1061718390</v>
      </c>
      <c r="E2987" s="6">
        <v>39687</v>
      </c>
    </row>
    <row r="2988" spans="1:5" x14ac:dyDescent="0.3">
      <c r="A2988" s="4">
        <v>2983</v>
      </c>
      <c r="B2988" s="5" t="s">
        <v>1759</v>
      </c>
      <c r="C2988" s="5" t="s">
        <v>1760</v>
      </c>
      <c r="D2988" s="5">
        <v>1061716972</v>
      </c>
      <c r="E2988" s="6">
        <v>39687</v>
      </c>
    </row>
    <row r="2989" spans="1:5" x14ac:dyDescent="0.3">
      <c r="A2989" s="4">
        <v>2984</v>
      </c>
      <c r="B2989" s="5" t="s">
        <v>35066</v>
      </c>
      <c r="C2989" s="5" t="s">
        <v>29034</v>
      </c>
      <c r="D2989" s="8">
        <v>1060869197</v>
      </c>
      <c r="E2989" s="6">
        <v>39687</v>
      </c>
    </row>
    <row r="2990" spans="1:5" x14ac:dyDescent="0.3">
      <c r="A2990" s="4">
        <v>2985</v>
      </c>
      <c r="B2990" s="5" t="s">
        <v>34819</v>
      </c>
      <c r="C2990" s="5" t="s">
        <v>34820</v>
      </c>
      <c r="D2990" s="8">
        <v>1060867580</v>
      </c>
      <c r="E2990" s="6">
        <v>39687</v>
      </c>
    </row>
    <row r="2991" spans="1:5" x14ac:dyDescent="0.3">
      <c r="A2991" s="4">
        <v>2986</v>
      </c>
      <c r="B2991" s="5" t="s">
        <v>14580</v>
      </c>
      <c r="C2991" s="5" t="s">
        <v>41008</v>
      </c>
      <c r="D2991" s="5">
        <v>66983897</v>
      </c>
      <c r="E2991" s="6">
        <v>39687</v>
      </c>
    </row>
    <row r="2992" spans="1:5" x14ac:dyDescent="0.3">
      <c r="A2992" s="4">
        <v>2987</v>
      </c>
      <c r="B2992" s="5" t="s">
        <v>19709</v>
      </c>
      <c r="C2992" s="5" t="s">
        <v>19710</v>
      </c>
      <c r="D2992" s="5">
        <v>25311755</v>
      </c>
      <c r="E2992" s="6">
        <v>39688</v>
      </c>
    </row>
    <row r="2993" spans="1:5" x14ac:dyDescent="0.3">
      <c r="A2993" s="4">
        <v>2988</v>
      </c>
      <c r="B2993" s="5" t="s">
        <v>5966</v>
      </c>
      <c r="C2993" s="5" t="s">
        <v>5967</v>
      </c>
      <c r="D2993" s="5">
        <v>1063810313</v>
      </c>
      <c r="E2993" s="6">
        <v>39688</v>
      </c>
    </row>
    <row r="2994" spans="1:5" x14ac:dyDescent="0.3">
      <c r="A2994" s="4">
        <v>2989</v>
      </c>
      <c r="B2994" s="5" t="s">
        <v>7916</v>
      </c>
      <c r="C2994" s="5" t="s">
        <v>5633</v>
      </c>
      <c r="D2994" s="5">
        <v>1062776815</v>
      </c>
      <c r="E2994" s="6">
        <v>39688</v>
      </c>
    </row>
    <row r="2995" spans="1:5" x14ac:dyDescent="0.3">
      <c r="A2995" s="4">
        <v>2990</v>
      </c>
      <c r="B2995" s="5" t="s">
        <v>11595</v>
      </c>
      <c r="C2995" s="5" t="s">
        <v>11596</v>
      </c>
      <c r="D2995" s="5">
        <v>1062775018</v>
      </c>
      <c r="E2995" s="6">
        <v>39688</v>
      </c>
    </row>
    <row r="2996" spans="1:5" x14ac:dyDescent="0.3">
      <c r="A2996" s="4">
        <v>2991</v>
      </c>
      <c r="B2996" s="5" t="s">
        <v>9922</v>
      </c>
      <c r="C2996" s="5" t="s">
        <v>10123</v>
      </c>
      <c r="D2996" s="5">
        <v>1062080640</v>
      </c>
      <c r="E2996" s="6">
        <v>39688</v>
      </c>
    </row>
    <row r="2997" spans="1:5" x14ac:dyDescent="0.3">
      <c r="A2997" s="4">
        <v>2992</v>
      </c>
      <c r="B2997" s="5" t="s">
        <v>6881</v>
      </c>
      <c r="C2997" s="5" t="s">
        <v>1229</v>
      </c>
      <c r="D2997" s="5">
        <v>1061714727</v>
      </c>
      <c r="E2997" s="6">
        <v>39688</v>
      </c>
    </row>
    <row r="2998" spans="1:5" x14ac:dyDescent="0.3">
      <c r="A2998" s="4">
        <v>2993</v>
      </c>
      <c r="B2998" s="13" t="s">
        <v>29167</v>
      </c>
      <c r="C2998" s="13" t="s">
        <v>29168</v>
      </c>
      <c r="D2998" s="13">
        <v>1061705469</v>
      </c>
      <c r="E2998" s="14">
        <v>39688</v>
      </c>
    </row>
    <row r="2999" spans="1:5" x14ac:dyDescent="0.3">
      <c r="A2999" s="4">
        <v>2994</v>
      </c>
      <c r="B2999" s="13" t="s">
        <v>31578</v>
      </c>
      <c r="C2999" s="13" t="s">
        <v>31541</v>
      </c>
      <c r="D2999" s="13">
        <v>1061705078</v>
      </c>
      <c r="E2999" s="14">
        <v>39688</v>
      </c>
    </row>
    <row r="3000" spans="1:5" x14ac:dyDescent="0.3">
      <c r="A3000" s="4">
        <v>2995</v>
      </c>
      <c r="B3000" s="5" t="s">
        <v>46059</v>
      </c>
      <c r="C3000" s="5" t="s">
        <v>37624</v>
      </c>
      <c r="D3000" s="5">
        <v>67005095</v>
      </c>
      <c r="E3000" s="6">
        <v>39688</v>
      </c>
    </row>
    <row r="3001" spans="1:5" x14ac:dyDescent="0.3">
      <c r="A3001" s="4">
        <v>2996</v>
      </c>
      <c r="B3001" s="5" t="s">
        <v>46042</v>
      </c>
      <c r="C3001" s="5" t="s">
        <v>46043</v>
      </c>
      <c r="D3001" s="5">
        <v>67003181</v>
      </c>
      <c r="E3001" s="6">
        <v>39688</v>
      </c>
    </row>
    <row r="3002" spans="1:5" x14ac:dyDescent="0.3">
      <c r="A3002" s="4">
        <v>2997</v>
      </c>
      <c r="B3002" s="5" t="s">
        <v>19695</v>
      </c>
      <c r="C3002" s="5" t="s">
        <v>331</v>
      </c>
      <c r="D3002" s="5">
        <v>25311661</v>
      </c>
      <c r="E3002" s="6">
        <v>39689</v>
      </c>
    </row>
    <row r="3003" spans="1:5" x14ac:dyDescent="0.3">
      <c r="A3003" s="4">
        <v>2998</v>
      </c>
      <c r="B3003" s="5" t="s">
        <v>23484</v>
      </c>
      <c r="C3003" s="5" t="s">
        <v>23729</v>
      </c>
      <c r="D3003" s="5">
        <v>1061711463</v>
      </c>
      <c r="E3003" s="6">
        <v>39689</v>
      </c>
    </row>
    <row r="3004" spans="1:5" x14ac:dyDescent="0.3">
      <c r="A3004" s="4">
        <v>2999</v>
      </c>
      <c r="B3004" s="5" t="s">
        <v>13268</v>
      </c>
      <c r="C3004" s="5" t="s">
        <v>311</v>
      </c>
      <c r="D3004" s="5">
        <v>1118236525</v>
      </c>
      <c r="E3004" s="6">
        <v>39689</v>
      </c>
    </row>
    <row r="3005" spans="1:5" x14ac:dyDescent="0.3">
      <c r="A3005" s="4">
        <v>3000</v>
      </c>
      <c r="B3005" s="15" t="s">
        <v>38566</v>
      </c>
      <c r="C3005" s="15" t="s">
        <v>23963</v>
      </c>
      <c r="D3005" s="15">
        <v>76200267</v>
      </c>
      <c r="E3005" s="16">
        <v>39689</v>
      </c>
    </row>
    <row r="3006" spans="1:5" x14ac:dyDescent="0.3">
      <c r="A3006" s="4">
        <v>3001</v>
      </c>
      <c r="B3006" s="13" t="s">
        <v>15251</v>
      </c>
      <c r="C3006" s="13" t="s">
        <v>34448</v>
      </c>
      <c r="D3006" s="13">
        <v>1061726442</v>
      </c>
      <c r="E3006" s="14">
        <v>39690</v>
      </c>
    </row>
    <row r="3007" spans="1:5" x14ac:dyDescent="0.3">
      <c r="A3007" s="4">
        <v>3002</v>
      </c>
      <c r="B3007" s="13" t="s">
        <v>34426</v>
      </c>
      <c r="C3007" s="13" t="s">
        <v>34427</v>
      </c>
      <c r="D3007" s="13">
        <v>1061726393</v>
      </c>
      <c r="E3007" s="14">
        <v>39690</v>
      </c>
    </row>
    <row r="3008" spans="1:5" x14ac:dyDescent="0.3">
      <c r="A3008" s="4">
        <v>3003</v>
      </c>
      <c r="B3008" s="13" t="s">
        <v>34277</v>
      </c>
      <c r="C3008" s="13" t="s">
        <v>34278</v>
      </c>
      <c r="D3008" s="13">
        <v>1061725972</v>
      </c>
      <c r="E3008" s="14">
        <v>39690</v>
      </c>
    </row>
    <row r="3009" spans="1:5" x14ac:dyDescent="0.3">
      <c r="A3009" s="4">
        <v>3004</v>
      </c>
      <c r="B3009" s="5" t="s">
        <v>1091</v>
      </c>
      <c r="C3009" s="5" t="s">
        <v>1092</v>
      </c>
      <c r="D3009" s="5">
        <v>1061713459</v>
      </c>
      <c r="E3009" s="6">
        <v>39690</v>
      </c>
    </row>
    <row r="3010" spans="1:5" x14ac:dyDescent="0.3">
      <c r="A3010" s="4">
        <v>3005</v>
      </c>
      <c r="B3010" s="5" t="s">
        <v>22335</v>
      </c>
      <c r="C3010" s="5" t="s">
        <v>1310</v>
      </c>
      <c r="D3010" s="5">
        <v>1061685015</v>
      </c>
      <c r="E3010" s="6">
        <v>39691</v>
      </c>
    </row>
    <row r="3011" spans="1:5" x14ac:dyDescent="0.3">
      <c r="A3011" s="4">
        <v>3006</v>
      </c>
      <c r="B3011" s="5" t="s">
        <v>7965</v>
      </c>
      <c r="C3011" s="5" t="s">
        <v>7966</v>
      </c>
      <c r="D3011" s="5">
        <v>1062776299</v>
      </c>
      <c r="E3011" s="6">
        <v>39691</v>
      </c>
    </row>
    <row r="3012" spans="1:5" x14ac:dyDescent="0.3">
      <c r="A3012" s="4">
        <v>3007</v>
      </c>
      <c r="B3012" s="5" t="s">
        <v>2710</v>
      </c>
      <c r="C3012" s="5" t="s">
        <v>7808</v>
      </c>
      <c r="D3012" s="5">
        <v>1062774421</v>
      </c>
      <c r="E3012" s="6">
        <v>39691</v>
      </c>
    </row>
    <row r="3013" spans="1:5" x14ac:dyDescent="0.3">
      <c r="A3013" s="4">
        <v>3008</v>
      </c>
      <c r="B3013" s="5" t="s">
        <v>45029</v>
      </c>
      <c r="C3013" s="5" t="s">
        <v>9267</v>
      </c>
      <c r="D3013" s="5">
        <v>1061690201</v>
      </c>
      <c r="E3013" s="6">
        <v>39691</v>
      </c>
    </row>
    <row r="3014" spans="1:5" x14ac:dyDescent="0.3">
      <c r="A3014" s="4">
        <v>3009</v>
      </c>
      <c r="B3014" s="5" t="s">
        <v>42298</v>
      </c>
      <c r="C3014" s="5" t="s">
        <v>986</v>
      </c>
      <c r="D3014" s="5">
        <v>71992917</v>
      </c>
      <c r="E3014" s="6">
        <v>39691</v>
      </c>
    </row>
    <row r="3015" spans="1:5" x14ac:dyDescent="0.3">
      <c r="A3015" s="4">
        <v>3010</v>
      </c>
      <c r="B3015" s="5" t="s">
        <v>3693</v>
      </c>
      <c r="C3015" s="5" t="s">
        <v>3179</v>
      </c>
      <c r="D3015" s="5">
        <v>1063808634</v>
      </c>
      <c r="E3015" s="6">
        <v>39692</v>
      </c>
    </row>
    <row r="3016" spans="1:5" x14ac:dyDescent="0.3">
      <c r="A3016" s="4">
        <v>3011</v>
      </c>
      <c r="B3016" s="15" t="s">
        <v>41378</v>
      </c>
      <c r="C3016" s="15" t="s">
        <v>41379</v>
      </c>
      <c r="D3016" s="15">
        <v>69006092</v>
      </c>
      <c r="E3016" s="16">
        <v>39692</v>
      </c>
    </row>
    <row r="3017" spans="1:5" x14ac:dyDescent="0.3">
      <c r="A3017" s="4">
        <v>3012</v>
      </c>
      <c r="B3017" s="15" t="s">
        <v>40272</v>
      </c>
      <c r="C3017" s="15" t="s">
        <v>40273</v>
      </c>
      <c r="D3017" s="15">
        <v>67014871</v>
      </c>
      <c r="E3017" s="16">
        <v>39692</v>
      </c>
    </row>
    <row r="3018" spans="1:5" x14ac:dyDescent="0.3">
      <c r="A3018" s="4">
        <v>3013</v>
      </c>
      <c r="B3018" s="5" t="s">
        <v>14996</v>
      </c>
      <c r="C3018" s="5" t="s">
        <v>46046</v>
      </c>
      <c r="D3018" s="5">
        <v>67003945</v>
      </c>
      <c r="E3018" s="6">
        <v>39692</v>
      </c>
    </row>
    <row r="3019" spans="1:5" x14ac:dyDescent="0.3">
      <c r="A3019" s="4">
        <v>3014</v>
      </c>
      <c r="B3019" s="5" t="s">
        <v>19655</v>
      </c>
      <c r="C3019" s="5" t="s">
        <v>19665</v>
      </c>
      <c r="D3019" s="5">
        <v>36381673</v>
      </c>
      <c r="E3019" s="6">
        <v>39693</v>
      </c>
    </row>
    <row r="3020" spans="1:5" x14ac:dyDescent="0.3">
      <c r="A3020" s="4">
        <v>3015</v>
      </c>
      <c r="B3020" s="5" t="s">
        <v>4499</v>
      </c>
      <c r="C3020" s="5" t="s">
        <v>4500</v>
      </c>
      <c r="D3020" s="5">
        <v>1063809362</v>
      </c>
      <c r="E3020" s="6">
        <v>39693</v>
      </c>
    </row>
    <row r="3021" spans="1:5" x14ac:dyDescent="0.3">
      <c r="A3021" s="4">
        <v>3016</v>
      </c>
      <c r="B3021" s="5" t="s">
        <v>1436</v>
      </c>
      <c r="C3021" s="5" t="s">
        <v>1638</v>
      </c>
      <c r="D3021" s="5">
        <v>1061716705</v>
      </c>
      <c r="E3021" s="6">
        <v>39693</v>
      </c>
    </row>
    <row r="3022" spans="1:5" x14ac:dyDescent="0.3">
      <c r="A3022" s="4">
        <v>3017</v>
      </c>
      <c r="B3022" s="5" t="s">
        <v>45155</v>
      </c>
      <c r="C3022" s="5" t="s">
        <v>16615</v>
      </c>
      <c r="D3022" s="5">
        <v>1061694396</v>
      </c>
      <c r="E3022" s="6">
        <v>39693</v>
      </c>
    </row>
    <row r="3023" spans="1:5" x14ac:dyDescent="0.3">
      <c r="A3023" s="4">
        <v>3018</v>
      </c>
      <c r="B3023" s="5" t="s">
        <v>39476</v>
      </c>
      <c r="C3023" s="5" t="s">
        <v>39477</v>
      </c>
      <c r="D3023" s="5">
        <v>76235746</v>
      </c>
      <c r="E3023" s="6">
        <v>39693</v>
      </c>
    </row>
    <row r="3024" spans="1:5" x14ac:dyDescent="0.3">
      <c r="A3024" s="4">
        <v>3019</v>
      </c>
      <c r="B3024" s="5" t="s">
        <v>26470</v>
      </c>
      <c r="C3024" s="5" t="s">
        <v>39038</v>
      </c>
      <c r="D3024" s="5">
        <v>48601127</v>
      </c>
      <c r="E3024" s="6">
        <v>39693</v>
      </c>
    </row>
    <row r="3025" spans="1:5" x14ac:dyDescent="0.3">
      <c r="A3025" s="4">
        <v>3020</v>
      </c>
      <c r="B3025" s="5" t="s">
        <v>23656</v>
      </c>
      <c r="C3025" s="5" t="s">
        <v>23657</v>
      </c>
      <c r="D3025" s="5">
        <v>1061702246</v>
      </c>
      <c r="E3025" s="6">
        <v>39694</v>
      </c>
    </row>
    <row r="3026" spans="1:5" x14ac:dyDescent="0.3">
      <c r="A3026" s="4">
        <v>3021</v>
      </c>
      <c r="B3026" s="5" t="s">
        <v>23933</v>
      </c>
      <c r="C3026" s="5" t="s">
        <v>23934</v>
      </c>
      <c r="D3026" s="5">
        <v>1061709652</v>
      </c>
      <c r="E3026" s="6">
        <v>39694</v>
      </c>
    </row>
    <row r="3027" spans="1:5" x14ac:dyDescent="0.3">
      <c r="A3027" s="4">
        <v>3022</v>
      </c>
      <c r="B3027" s="5" t="s">
        <v>16368</v>
      </c>
      <c r="C3027" s="5" t="s">
        <v>9389</v>
      </c>
      <c r="D3027" s="5">
        <v>1110294852</v>
      </c>
      <c r="E3027" s="6">
        <v>39694</v>
      </c>
    </row>
    <row r="3028" spans="1:5" x14ac:dyDescent="0.3">
      <c r="A3028" s="4">
        <v>3023</v>
      </c>
      <c r="B3028" s="5" t="s">
        <v>8962</v>
      </c>
      <c r="C3028" s="5" t="s">
        <v>8963</v>
      </c>
      <c r="D3028" s="5">
        <v>1063808715</v>
      </c>
      <c r="E3028" s="6">
        <v>39694</v>
      </c>
    </row>
    <row r="3029" spans="1:5" x14ac:dyDescent="0.3">
      <c r="A3029" s="4">
        <v>3024</v>
      </c>
      <c r="B3029" s="5" t="s">
        <v>38031</v>
      </c>
      <c r="C3029" s="5" t="s">
        <v>15879</v>
      </c>
      <c r="D3029" s="5">
        <v>76045685</v>
      </c>
      <c r="E3029" s="6">
        <v>39694</v>
      </c>
    </row>
    <row r="3030" spans="1:5" x14ac:dyDescent="0.3">
      <c r="A3030" s="4">
        <v>3025</v>
      </c>
      <c r="B3030" s="5" t="s">
        <v>13896</v>
      </c>
      <c r="C3030" s="5" t="s">
        <v>42085</v>
      </c>
      <c r="D3030" s="5">
        <v>48644113</v>
      </c>
      <c r="E3030" s="6">
        <v>39694</v>
      </c>
    </row>
    <row r="3031" spans="1:5" x14ac:dyDescent="0.3">
      <c r="A3031" s="4">
        <v>3026</v>
      </c>
      <c r="B3031" s="5" t="s">
        <v>2463</v>
      </c>
      <c r="C3031" s="5" t="s">
        <v>4281</v>
      </c>
      <c r="D3031" s="5">
        <v>48642318</v>
      </c>
      <c r="E3031" s="6">
        <v>39694</v>
      </c>
    </row>
    <row r="3032" spans="1:5" x14ac:dyDescent="0.3">
      <c r="A3032" s="4">
        <v>3027</v>
      </c>
      <c r="B3032" s="15" t="s">
        <v>19171</v>
      </c>
      <c r="C3032" s="15" t="s">
        <v>1638</v>
      </c>
      <c r="D3032" s="15">
        <v>1061693375</v>
      </c>
      <c r="E3032" s="16">
        <v>39695</v>
      </c>
    </row>
    <row r="3033" spans="1:5" x14ac:dyDescent="0.3">
      <c r="A3033" s="4">
        <v>3028</v>
      </c>
      <c r="B3033" s="5" t="s">
        <v>24421</v>
      </c>
      <c r="C3033" s="5" t="s">
        <v>24422</v>
      </c>
      <c r="D3033" s="5">
        <v>1061699530</v>
      </c>
      <c r="E3033" s="6">
        <v>39695</v>
      </c>
    </row>
    <row r="3034" spans="1:5" x14ac:dyDescent="0.3">
      <c r="A3034" s="4">
        <v>3029</v>
      </c>
      <c r="B3034" s="5" t="s">
        <v>13256</v>
      </c>
      <c r="C3034" s="5" t="s">
        <v>13257</v>
      </c>
      <c r="D3034" s="5">
        <v>1118282096</v>
      </c>
      <c r="E3034" s="6">
        <v>39695</v>
      </c>
    </row>
    <row r="3035" spans="1:5" x14ac:dyDescent="0.3">
      <c r="A3035" s="4">
        <v>3030</v>
      </c>
      <c r="B3035" s="5" t="s">
        <v>8399</v>
      </c>
      <c r="C3035" s="5" t="s">
        <v>8400</v>
      </c>
      <c r="D3035" s="5">
        <v>1063434392</v>
      </c>
      <c r="E3035" s="6">
        <v>39695</v>
      </c>
    </row>
    <row r="3036" spans="1:5" x14ac:dyDescent="0.3">
      <c r="A3036" s="4">
        <v>3031</v>
      </c>
      <c r="B3036" s="5" t="s">
        <v>11812</v>
      </c>
      <c r="C3036" s="5" t="s">
        <v>11813</v>
      </c>
      <c r="D3036" s="5">
        <v>1062775949</v>
      </c>
      <c r="E3036" s="6">
        <v>39695</v>
      </c>
    </row>
    <row r="3037" spans="1:5" x14ac:dyDescent="0.3">
      <c r="A3037" s="4">
        <v>3032</v>
      </c>
      <c r="B3037" s="13" t="s">
        <v>1639</v>
      </c>
      <c r="C3037" s="13" t="s">
        <v>27731</v>
      </c>
      <c r="D3037" s="13">
        <v>1061707071</v>
      </c>
      <c r="E3037" s="14">
        <v>39695</v>
      </c>
    </row>
    <row r="3038" spans="1:5" x14ac:dyDescent="0.3">
      <c r="A3038" s="4">
        <v>3033</v>
      </c>
      <c r="B3038" s="13" t="s">
        <v>26965</v>
      </c>
      <c r="C3038" s="13" t="s">
        <v>2007</v>
      </c>
      <c r="D3038" s="13">
        <v>1061707062</v>
      </c>
      <c r="E3038" s="14">
        <v>39695</v>
      </c>
    </row>
    <row r="3039" spans="1:5" x14ac:dyDescent="0.3">
      <c r="A3039" s="4">
        <v>3034</v>
      </c>
      <c r="B3039" s="5" t="s">
        <v>30794</v>
      </c>
      <c r="C3039" s="5" t="s">
        <v>18835</v>
      </c>
      <c r="D3039" s="5">
        <v>66660025</v>
      </c>
      <c r="E3039" s="6">
        <v>39695</v>
      </c>
    </row>
    <row r="3040" spans="1:5" x14ac:dyDescent="0.3">
      <c r="A3040" s="4">
        <v>3035</v>
      </c>
      <c r="B3040" s="5" t="s">
        <v>23606</v>
      </c>
      <c r="C3040" s="5" t="s">
        <v>2597</v>
      </c>
      <c r="D3040" s="5">
        <v>1061701933</v>
      </c>
      <c r="E3040" s="6">
        <v>39696</v>
      </c>
    </row>
    <row r="3041" spans="1:5" x14ac:dyDescent="0.3">
      <c r="A3041" s="4">
        <v>3036</v>
      </c>
      <c r="B3041" s="5" t="s">
        <v>36259</v>
      </c>
      <c r="C3041" s="5" t="s">
        <v>376</v>
      </c>
      <c r="D3041" s="5">
        <v>1131024137</v>
      </c>
      <c r="E3041" s="6">
        <v>39696</v>
      </c>
    </row>
    <row r="3042" spans="1:5" x14ac:dyDescent="0.3">
      <c r="A3042" s="4">
        <v>3037</v>
      </c>
      <c r="B3042" s="5" t="s">
        <v>12101</v>
      </c>
      <c r="C3042" s="5" t="s">
        <v>12102</v>
      </c>
      <c r="D3042" s="5">
        <v>1061775742</v>
      </c>
      <c r="E3042" s="6">
        <v>39696</v>
      </c>
    </row>
    <row r="3043" spans="1:5" x14ac:dyDescent="0.3">
      <c r="A3043" s="4">
        <v>3038</v>
      </c>
      <c r="B3043" s="5" t="s">
        <v>6894</v>
      </c>
      <c r="C3043" s="5" t="s">
        <v>6895</v>
      </c>
      <c r="D3043" s="5">
        <v>1061714764</v>
      </c>
      <c r="E3043" s="6">
        <v>39696</v>
      </c>
    </row>
    <row r="3044" spans="1:5" x14ac:dyDescent="0.3">
      <c r="A3044" s="4">
        <v>3039</v>
      </c>
      <c r="B3044" s="5" t="s">
        <v>39433</v>
      </c>
      <c r="C3044" s="5" t="s">
        <v>38361</v>
      </c>
      <c r="D3044" s="5">
        <v>76228527</v>
      </c>
      <c r="E3044" s="6">
        <v>39696</v>
      </c>
    </row>
    <row r="3045" spans="1:5" x14ac:dyDescent="0.3">
      <c r="A3045" s="4">
        <v>3040</v>
      </c>
      <c r="B3045" s="5" t="s">
        <v>40420</v>
      </c>
      <c r="C3045" s="5" t="s">
        <v>40421</v>
      </c>
      <c r="D3045" s="5">
        <v>48606330</v>
      </c>
      <c r="E3045" s="6">
        <v>39696</v>
      </c>
    </row>
    <row r="3046" spans="1:5" x14ac:dyDescent="0.3">
      <c r="A3046" s="4">
        <v>3041</v>
      </c>
      <c r="B3046" s="13" t="s">
        <v>29292</v>
      </c>
      <c r="C3046" s="13" t="s">
        <v>5135</v>
      </c>
      <c r="D3046" s="13">
        <v>1061705889</v>
      </c>
      <c r="E3046" s="14">
        <v>39697</v>
      </c>
    </row>
    <row r="3047" spans="1:5" x14ac:dyDescent="0.3">
      <c r="A3047" s="4">
        <v>3042</v>
      </c>
      <c r="B3047" s="5" t="s">
        <v>39420</v>
      </c>
      <c r="C3047" s="5" t="s">
        <v>39421</v>
      </c>
      <c r="D3047" s="5">
        <v>76228099</v>
      </c>
      <c r="E3047" s="6">
        <v>39697</v>
      </c>
    </row>
    <row r="3048" spans="1:5" x14ac:dyDescent="0.3">
      <c r="A3048" s="4">
        <v>3043</v>
      </c>
      <c r="B3048" s="5" t="s">
        <v>14218</v>
      </c>
      <c r="C3048" s="5" t="s">
        <v>8147</v>
      </c>
      <c r="D3048" s="5">
        <v>1111479622</v>
      </c>
      <c r="E3048" s="6">
        <v>39698</v>
      </c>
    </row>
    <row r="3049" spans="1:5" x14ac:dyDescent="0.3">
      <c r="A3049" s="4">
        <v>3044</v>
      </c>
      <c r="B3049" s="15" t="s">
        <v>44401</v>
      </c>
      <c r="C3049" s="15" t="s">
        <v>44402</v>
      </c>
      <c r="D3049" s="15">
        <v>66710572</v>
      </c>
      <c r="E3049" s="16">
        <v>39698</v>
      </c>
    </row>
    <row r="3050" spans="1:5" x14ac:dyDescent="0.3">
      <c r="A3050" s="4">
        <v>3045</v>
      </c>
      <c r="B3050" s="15" t="s">
        <v>22866</v>
      </c>
      <c r="C3050" s="15" t="s">
        <v>289</v>
      </c>
      <c r="D3050" s="15">
        <v>1061689448</v>
      </c>
      <c r="E3050" s="16">
        <v>39699</v>
      </c>
    </row>
    <row r="3051" spans="1:5" x14ac:dyDescent="0.3">
      <c r="A3051" s="4">
        <v>3046</v>
      </c>
      <c r="B3051" s="5" t="s">
        <v>16352</v>
      </c>
      <c r="C3051" s="5" t="s">
        <v>16354</v>
      </c>
      <c r="D3051" s="5">
        <v>1110287727</v>
      </c>
      <c r="E3051" s="6">
        <v>39699</v>
      </c>
    </row>
    <row r="3052" spans="1:5" x14ac:dyDescent="0.3">
      <c r="A3052" s="4">
        <v>3047</v>
      </c>
      <c r="B3052" s="5" t="s">
        <v>8031</v>
      </c>
      <c r="C3052" s="5" t="s">
        <v>2624</v>
      </c>
      <c r="D3052" s="5">
        <v>1062776636</v>
      </c>
      <c r="E3052" s="6">
        <v>39699</v>
      </c>
    </row>
    <row r="3053" spans="1:5" x14ac:dyDescent="0.3">
      <c r="A3053" s="4">
        <v>3048</v>
      </c>
      <c r="B3053" s="5" t="s">
        <v>9211</v>
      </c>
      <c r="C3053" s="5" t="s">
        <v>614</v>
      </c>
      <c r="D3053" s="5">
        <v>1062285287</v>
      </c>
      <c r="E3053" s="6">
        <v>39699</v>
      </c>
    </row>
    <row r="3054" spans="1:5" x14ac:dyDescent="0.3">
      <c r="A3054" s="4">
        <v>3049</v>
      </c>
      <c r="B3054" s="13" t="s">
        <v>31495</v>
      </c>
      <c r="C3054" s="13" t="s">
        <v>3077</v>
      </c>
      <c r="D3054" s="13">
        <v>1061720549</v>
      </c>
      <c r="E3054" s="14">
        <v>39699</v>
      </c>
    </row>
    <row r="3055" spans="1:5" x14ac:dyDescent="0.3">
      <c r="A3055" s="4">
        <v>3050</v>
      </c>
      <c r="B3055" s="5" t="s">
        <v>850</v>
      </c>
      <c r="C3055" s="5" t="s">
        <v>851</v>
      </c>
      <c r="D3055" s="5">
        <v>1061713172</v>
      </c>
      <c r="E3055" s="6">
        <v>39699</v>
      </c>
    </row>
    <row r="3056" spans="1:5" x14ac:dyDescent="0.3">
      <c r="A3056" s="4">
        <v>3051</v>
      </c>
      <c r="B3056" s="5" t="s">
        <v>2547</v>
      </c>
      <c r="C3056" s="5" t="s">
        <v>2548</v>
      </c>
      <c r="D3056" s="5">
        <v>1061697506</v>
      </c>
      <c r="E3056" s="6">
        <v>39699</v>
      </c>
    </row>
    <row r="3057" spans="1:5" x14ac:dyDescent="0.3">
      <c r="A3057" s="4">
        <v>3052</v>
      </c>
      <c r="B3057" s="5" t="s">
        <v>39754</v>
      </c>
      <c r="C3057" s="5" t="s">
        <v>41788</v>
      </c>
      <c r="D3057" s="5">
        <v>48626110</v>
      </c>
      <c r="E3057" s="6">
        <v>39699</v>
      </c>
    </row>
    <row r="3058" spans="1:5" x14ac:dyDescent="0.3">
      <c r="A3058" s="4">
        <v>3053</v>
      </c>
      <c r="B3058" s="5" t="s">
        <v>19502</v>
      </c>
      <c r="C3058" s="5" t="s">
        <v>982</v>
      </c>
      <c r="D3058" s="5">
        <v>1061528040</v>
      </c>
      <c r="E3058" s="6">
        <v>39700</v>
      </c>
    </row>
    <row r="3059" spans="1:5" x14ac:dyDescent="0.3">
      <c r="A3059" s="4">
        <v>3054</v>
      </c>
      <c r="B3059" s="5" t="s">
        <v>28424</v>
      </c>
      <c r="C3059" s="5" t="s">
        <v>28425</v>
      </c>
      <c r="D3059" s="5">
        <v>1068216886</v>
      </c>
      <c r="E3059" s="6">
        <v>39700</v>
      </c>
    </row>
    <row r="3060" spans="1:5" x14ac:dyDescent="0.3">
      <c r="A3060" s="4">
        <v>3055</v>
      </c>
      <c r="B3060" s="5" t="s">
        <v>30996</v>
      </c>
      <c r="C3060" s="5" t="s">
        <v>2030</v>
      </c>
      <c r="D3060" s="5">
        <v>1064676641</v>
      </c>
      <c r="E3060" s="6">
        <v>39700</v>
      </c>
    </row>
    <row r="3061" spans="1:5" x14ac:dyDescent="0.3">
      <c r="A3061" s="4">
        <v>3056</v>
      </c>
      <c r="B3061" s="5" t="s">
        <v>10640</v>
      </c>
      <c r="C3061" s="5" t="s">
        <v>10641</v>
      </c>
      <c r="D3061" s="5">
        <v>1061984685</v>
      </c>
      <c r="E3061" s="6">
        <v>39700</v>
      </c>
    </row>
    <row r="3062" spans="1:5" x14ac:dyDescent="0.3">
      <c r="A3062" s="4">
        <v>3057</v>
      </c>
      <c r="B3062" s="13" t="s">
        <v>28014</v>
      </c>
      <c r="C3062" s="13" t="s">
        <v>15990</v>
      </c>
      <c r="D3062" s="13">
        <v>1061707868</v>
      </c>
      <c r="E3062" s="14">
        <v>39700</v>
      </c>
    </row>
    <row r="3063" spans="1:5" x14ac:dyDescent="0.3">
      <c r="A3063" s="4">
        <v>3058</v>
      </c>
      <c r="B3063" s="5" t="s">
        <v>38084</v>
      </c>
      <c r="C3063" s="5" t="s">
        <v>38085</v>
      </c>
      <c r="D3063" s="5">
        <v>76110097</v>
      </c>
      <c r="E3063" s="6">
        <v>39700</v>
      </c>
    </row>
    <row r="3064" spans="1:5" x14ac:dyDescent="0.3">
      <c r="A3064" s="4">
        <v>3059</v>
      </c>
      <c r="B3064" s="5" t="s">
        <v>40551</v>
      </c>
      <c r="C3064" s="5" t="s">
        <v>40431</v>
      </c>
      <c r="D3064" s="5">
        <v>48608728</v>
      </c>
      <c r="E3064" s="6">
        <v>39700</v>
      </c>
    </row>
    <row r="3065" spans="1:5" x14ac:dyDescent="0.3">
      <c r="A3065" s="4">
        <v>3060</v>
      </c>
      <c r="B3065" s="5" t="s">
        <v>19589</v>
      </c>
      <c r="C3065" s="5" t="s">
        <v>19590</v>
      </c>
      <c r="D3065" s="5">
        <v>36290067</v>
      </c>
      <c r="E3065" s="6">
        <v>39701</v>
      </c>
    </row>
    <row r="3066" spans="1:5" x14ac:dyDescent="0.3">
      <c r="A3066" s="4">
        <v>3061</v>
      </c>
      <c r="B3066" s="5" t="s">
        <v>23719</v>
      </c>
      <c r="C3066" s="5" t="s">
        <v>23720</v>
      </c>
      <c r="D3066" s="5">
        <v>1061711351</v>
      </c>
      <c r="E3066" s="6">
        <v>39701</v>
      </c>
    </row>
    <row r="3067" spans="1:5" x14ac:dyDescent="0.3">
      <c r="A3067" s="4">
        <v>3062</v>
      </c>
      <c r="B3067" s="11" t="s">
        <v>24663</v>
      </c>
      <c r="C3067" s="11" t="s">
        <v>575</v>
      </c>
      <c r="D3067" s="11">
        <v>1061710289</v>
      </c>
      <c r="E3067" s="12">
        <v>39701</v>
      </c>
    </row>
    <row r="3068" spans="1:5" x14ac:dyDescent="0.3">
      <c r="A3068" s="4">
        <v>3063</v>
      </c>
      <c r="B3068" s="5" t="s">
        <v>5973</v>
      </c>
      <c r="C3068" s="5" t="s">
        <v>5974</v>
      </c>
      <c r="D3068" s="5">
        <v>1063810331</v>
      </c>
      <c r="E3068" s="6">
        <v>39701</v>
      </c>
    </row>
    <row r="3069" spans="1:5" x14ac:dyDescent="0.3">
      <c r="A3069" s="4">
        <v>3064</v>
      </c>
      <c r="B3069" s="5" t="s">
        <v>8389</v>
      </c>
      <c r="C3069" s="5" t="s">
        <v>8390</v>
      </c>
      <c r="D3069" s="5">
        <v>1063434353</v>
      </c>
      <c r="E3069" s="6">
        <v>39701</v>
      </c>
    </row>
    <row r="3070" spans="1:5" x14ac:dyDescent="0.3">
      <c r="A3070" s="4">
        <v>3065</v>
      </c>
      <c r="B3070" s="5" t="s">
        <v>2439</v>
      </c>
      <c r="C3070" s="5" t="s">
        <v>2440</v>
      </c>
      <c r="D3070" s="5">
        <v>1061718523</v>
      </c>
      <c r="E3070" s="6">
        <v>39701</v>
      </c>
    </row>
    <row r="3071" spans="1:5" x14ac:dyDescent="0.3">
      <c r="A3071" s="4">
        <v>3066</v>
      </c>
      <c r="B3071" s="5" t="s">
        <v>18862</v>
      </c>
      <c r="C3071" s="5" t="s">
        <v>27676</v>
      </c>
      <c r="D3071" s="8">
        <v>1060987483</v>
      </c>
      <c r="E3071" s="6">
        <v>39701</v>
      </c>
    </row>
    <row r="3072" spans="1:5" x14ac:dyDescent="0.3">
      <c r="A3072" s="4">
        <v>3067</v>
      </c>
      <c r="B3072" s="5" t="s">
        <v>40755</v>
      </c>
      <c r="C3072" s="5" t="s">
        <v>40756</v>
      </c>
      <c r="D3072" s="5">
        <v>76285108</v>
      </c>
      <c r="E3072" s="6">
        <v>39701</v>
      </c>
    </row>
    <row r="3073" spans="1:5" x14ac:dyDescent="0.3">
      <c r="A3073" s="4">
        <v>3068</v>
      </c>
      <c r="B3073" s="5" t="s">
        <v>5985</v>
      </c>
      <c r="C3073" s="5" t="s">
        <v>5986</v>
      </c>
      <c r="D3073" s="5">
        <v>1063810355</v>
      </c>
      <c r="E3073" s="6">
        <v>39702</v>
      </c>
    </row>
    <row r="3074" spans="1:5" x14ac:dyDescent="0.3">
      <c r="A3074" s="4">
        <v>3069</v>
      </c>
      <c r="B3074" s="5" t="s">
        <v>12561</v>
      </c>
      <c r="C3074" s="5" t="s">
        <v>12562</v>
      </c>
      <c r="D3074" s="5">
        <v>1062282648</v>
      </c>
      <c r="E3074" s="6">
        <v>39702</v>
      </c>
    </row>
    <row r="3075" spans="1:5" x14ac:dyDescent="0.3">
      <c r="A3075" s="4">
        <v>3070</v>
      </c>
      <c r="B3075" s="5" t="s">
        <v>35003</v>
      </c>
      <c r="C3075" s="5" t="s">
        <v>291</v>
      </c>
      <c r="D3075" s="8">
        <v>1060868785</v>
      </c>
      <c r="E3075" s="6">
        <v>39702</v>
      </c>
    </row>
    <row r="3076" spans="1:5" x14ac:dyDescent="0.3">
      <c r="A3076" s="4">
        <v>3071</v>
      </c>
      <c r="B3076" s="5" t="s">
        <v>3204</v>
      </c>
      <c r="C3076" s="5" t="s">
        <v>46028</v>
      </c>
      <c r="D3076" s="5">
        <v>66999584</v>
      </c>
      <c r="E3076" s="6">
        <v>39702</v>
      </c>
    </row>
    <row r="3077" spans="1:5" x14ac:dyDescent="0.3">
      <c r="A3077" s="4">
        <v>3072</v>
      </c>
      <c r="B3077" s="5" t="s">
        <v>43752</v>
      </c>
      <c r="C3077" s="5" t="s">
        <v>43753</v>
      </c>
      <c r="D3077" s="5">
        <v>59120021</v>
      </c>
      <c r="E3077" s="6">
        <v>39702</v>
      </c>
    </row>
    <row r="3078" spans="1:5" x14ac:dyDescent="0.3">
      <c r="A3078" s="4">
        <v>3073</v>
      </c>
      <c r="B3078" s="5" t="s">
        <v>18354</v>
      </c>
      <c r="C3078" s="5" t="s">
        <v>39313</v>
      </c>
      <c r="D3078" s="5">
        <v>48605035</v>
      </c>
      <c r="E3078" s="6">
        <v>39702</v>
      </c>
    </row>
    <row r="3079" spans="1:5" x14ac:dyDescent="0.3">
      <c r="A3079" s="4">
        <v>3074</v>
      </c>
      <c r="B3079" s="5" t="s">
        <v>39226</v>
      </c>
      <c r="C3079" s="5" t="s">
        <v>15996</v>
      </c>
      <c r="D3079" s="5">
        <v>48604325</v>
      </c>
      <c r="E3079" s="6">
        <v>39702</v>
      </c>
    </row>
    <row r="3080" spans="1:5" x14ac:dyDescent="0.3">
      <c r="A3080" s="4">
        <v>3075</v>
      </c>
      <c r="B3080" s="15" t="s">
        <v>4085</v>
      </c>
      <c r="C3080" s="15" t="s">
        <v>3983</v>
      </c>
      <c r="D3080" s="15">
        <v>48660479</v>
      </c>
      <c r="E3080" s="16">
        <v>39703</v>
      </c>
    </row>
    <row r="3081" spans="1:5" x14ac:dyDescent="0.3">
      <c r="A3081" s="4">
        <v>3076</v>
      </c>
      <c r="B3081" s="5" t="s">
        <v>9755</v>
      </c>
      <c r="C3081" s="5" t="s">
        <v>9156</v>
      </c>
      <c r="D3081" s="5">
        <v>1116203115</v>
      </c>
      <c r="E3081" s="6">
        <v>39703</v>
      </c>
    </row>
    <row r="3082" spans="1:5" x14ac:dyDescent="0.3">
      <c r="A3082" s="4">
        <v>3077</v>
      </c>
      <c r="B3082" s="5" t="s">
        <v>31197</v>
      </c>
      <c r="C3082" s="5" t="s">
        <v>291</v>
      </c>
      <c r="D3082" s="5">
        <v>1065096369</v>
      </c>
      <c r="E3082" s="6">
        <v>39703</v>
      </c>
    </row>
    <row r="3083" spans="1:5" x14ac:dyDescent="0.3">
      <c r="A3083" s="4">
        <v>3078</v>
      </c>
      <c r="B3083" s="5" t="s">
        <v>30870</v>
      </c>
      <c r="C3083" s="5" t="s">
        <v>30871</v>
      </c>
      <c r="D3083" s="5">
        <v>1064676132</v>
      </c>
      <c r="E3083" s="6">
        <v>39703</v>
      </c>
    </row>
    <row r="3084" spans="1:5" x14ac:dyDescent="0.3">
      <c r="A3084" s="4">
        <v>3079</v>
      </c>
      <c r="B3084" s="5" t="s">
        <v>9087</v>
      </c>
      <c r="C3084" s="5" t="s">
        <v>311</v>
      </c>
      <c r="D3084" s="5">
        <v>1063808983</v>
      </c>
      <c r="E3084" s="6">
        <v>39703</v>
      </c>
    </row>
    <row r="3085" spans="1:5" x14ac:dyDescent="0.3">
      <c r="A3085" s="4">
        <v>3080</v>
      </c>
      <c r="B3085" s="5" t="s">
        <v>9841</v>
      </c>
      <c r="C3085" s="5" t="s">
        <v>1777</v>
      </c>
      <c r="D3085" s="5">
        <v>1062274744</v>
      </c>
      <c r="E3085" s="6">
        <v>39703</v>
      </c>
    </row>
    <row r="3086" spans="1:5" x14ac:dyDescent="0.3">
      <c r="A3086" s="4">
        <v>3081</v>
      </c>
      <c r="B3086" s="5" t="s">
        <v>10040</v>
      </c>
      <c r="C3086" s="5" t="s">
        <v>10041</v>
      </c>
      <c r="D3086" s="5">
        <v>1062078973</v>
      </c>
      <c r="E3086" s="6">
        <v>39703</v>
      </c>
    </row>
    <row r="3087" spans="1:5" x14ac:dyDescent="0.3">
      <c r="A3087" s="4">
        <v>3082</v>
      </c>
      <c r="B3087" s="5" t="s">
        <v>3106</v>
      </c>
      <c r="C3087" s="5" t="s">
        <v>1198</v>
      </c>
      <c r="D3087" s="5">
        <v>1061697182</v>
      </c>
      <c r="E3087" s="6">
        <v>39703</v>
      </c>
    </row>
    <row r="3088" spans="1:5" x14ac:dyDescent="0.3">
      <c r="A3088" s="4">
        <v>3083</v>
      </c>
      <c r="B3088" s="5" t="s">
        <v>35464</v>
      </c>
      <c r="C3088" s="5" t="s">
        <v>3419</v>
      </c>
      <c r="D3088" s="8">
        <v>1060871516</v>
      </c>
      <c r="E3088" s="6">
        <v>39703</v>
      </c>
    </row>
    <row r="3089" spans="1:5" x14ac:dyDescent="0.3">
      <c r="A3089" s="4">
        <v>3084</v>
      </c>
      <c r="B3089" s="5" t="s">
        <v>40873</v>
      </c>
      <c r="C3089" s="5" t="s">
        <v>40874</v>
      </c>
      <c r="D3089" s="5">
        <v>66920405</v>
      </c>
      <c r="E3089" s="6">
        <v>39703</v>
      </c>
    </row>
    <row r="3090" spans="1:5" x14ac:dyDescent="0.3">
      <c r="A3090" s="4">
        <v>3085</v>
      </c>
      <c r="B3090" s="5" t="s">
        <v>44365</v>
      </c>
      <c r="C3090" s="5" t="s">
        <v>42645</v>
      </c>
      <c r="D3090" s="5">
        <v>66662080</v>
      </c>
      <c r="E3090" s="6">
        <v>39703</v>
      </c>
    </row>
    <row r="3091" spans="1:5" x14ac:dyDescent="0.3">
      <c r="A3091" s="4">
        <v>3086</v>
      </c>
      <c r="B3091" s="5" t="s">
        <v>552</v>
      </c>
      <c r="C3091" s="5" t="s">
        <v>9491</v>
      </c>
      <c r="D3091" s="5">
        <v>48673097</v>
      </c>
      <c r="E3091" s="6">
        <v>39703</v>
      </c>
    </row>
    <row r="3092" spans="1:5" x14ac:dyDescent="0.3">
      <c r="A3092" s="4">
        <v>3087</v>
      </c>
      <c r="B3092" s="11" t="s">
        <v>24157</v>
      </c>
      <c r="C3092" s="11" t="s">
        <v>970</v>
      </c>
      <c r="D3092" s="11">
        <v>1061710096</v>
      </c>
      <c r="E3092" s="12">
        <v>39704</v>
      </c>
    </row>
    <row r="3093" spans="1:5" x14ac:dyDescent="0.3">
      <c r="A3093" s="4">
        <v>3088</v>
      </c>
      <c r="B3093" s="5" t="s">
        <v>2410</v>
      </c>
      <c r="C3093" s="5" t="s">
        <v>2411</v>
      </c>
      <c r="D3093" s="5">
        <v>1061718483</v>
      </c>
      <c r="E3093" s="6">
        <v>39704</v>
      </c>
    </row>
    <row r="3094" spans="1:5" x14ac:dyDescent="0.3">
      <c r="A3094" s="4">
        <v>3089</v>
      </c>
      <c r="B3094" s="5" t="s">
        <v>34122</v>
      </c>
      <c r="C3094" s="5" t="s">
        <v>25423</v>
      </c>
      <c r="D3094" s="5">
        <v>1002968818</v>
      </c>
      <c r="E3094" s="6">
        <v>39704</v>
      </c>
    </row>
    <row r="3095" spans="1:5" x14ac:dyDescent="0.3">
      <c r="A3095" s="4">
        <v>3090</v>
      </c>
      <c r="B3095" s="5" t="s">
        <v>25192</v>
      </c>
      <c r="C3095" s="5" t="s">
        <v>38277</v>
      </c>
      <c r="D3095" s="5">
        <v>76214745</v>
      </c>
      <c r="E3095" s="6">
        <v>39704</v>
      </c>
    </row>
    <row r="3096" spans="1:5" x14ac:dyDescent="0.3">
      <c r="A3096" s="4">
        <v>3091</v>
      </c>
      <c r="B3096" s="5" t="s">
        <v>37481</v>
      </c>
      <c r="C3096" s="5" t="s">
        <v>37482</v>
      </c>
      <c r="D3096" s="5">
        <v>1136059684</v>
      </c>
      <c r="E3096" s="6">
        <v>39705</v>
      </c>
    </row>
    <row r="3097" spans="1:5" x14ac:dyDescent="0.3">
      <c r="A3097" s="4">
        <v>3092</v>
      </c>
      <c r="B3097" s="5" t="s">
        <v>873</v>
      </c>
      <c r="C3097" s="5" t="s">
        <v>874</v>
      </c>
      <c r="D3097" s="5">
        <v>1061713208</v>
      </c>
      <c r="E3097" s="6">
        <v>39705</v>
      </c>
    </row>
    <row r="3098" spans="1:5" x14ac:dyDescent="0.3">
      <c r="A3098" s="4">
        <v>3093</v>
      </c>
      <c r="B3098" s="5" t="s">
        <v>30690</v>
      </c>
      <c r="C3098" s="5" t="s">
        <v>1198</v>
      </c>
      <c r="D3098" s="8">
        <v>1060986399</v>
      </c>
      <c r="E3098" s="6">
        <v>39705</v>
      </c>
    </row>
    <row r="3099" spans="1:5" x14ac:dyDescent="0.3">
      <c r="A3099" s="4">
        <v>3094</v>
      </c>
      <c r="B3099" s="5" t="s">
        <v>34073</v>
      </c>
      <c r="C3099" s="5" t="s">
        <v>34074</v>
      </c>
      <c r="D3099" s="5">
        <v>1002968516</v>
      </c>
      <c r="E3099" s="6">
        <v>39705</v>
      </c>
    </row>
    <row r="3100" spans="1:5" x14ac:dyDescent="0.3">
      <c r="A3100" s="4">
        <v>3095</v>
      </c>
      <c r="B3100" s="15" t="s">
        <v>38869</v>
      </c>
      <c r="C3100" s="15" t="s">
        <v>10547</v>
      </c>
      <c r="D3100" s="15">
        <v>76238150</v>
      </c>
      <c r="E3100" s="16">
        <v>39705</v>
      </c>
    </row>
    <row r="3101" spans="1:5" x14ac:dyDescent="0.3">
      <c r="A3101" s="4">
        <v>3096</v>
      </c>
      <c r="B3101" s="5" t="s">
        <v>42209</v>
      </c>
      <c r="C3101" s="5" t="s">
        <v>10783</v>
      </c>
      <c r="D3101" s="5">
        <v>71003326</v>
      </c>
      <c r="E3101" s="6">
        <v>39705</v>
      </c>
    </row>
    <row r="3102" spans="1:5" x14ac:dyDescent="0.3">
      <c r="A3102" s="4">
        <v>3097</v>
      </c>
      <c r="B3102" s="5" t="s">
        <v>9668</v>
      </c>
      <c r="C3102" s="5" t="s">
        <v>9669</v>
      </c>
      <c r="D3102" s="5">
        <v>1115790308</v>
      </c>
      <c r="E3102" s="6">
        <v>39706</v>
      </c>
    </row>
    <row r="3103" spans="1:5" x14ac:dyDescent="0.3">
      <c r="A3103" s="4">
        <v>3098</v>
      </c>
      <c r="B3103" s="5" t="s">
        <v>15699</v>
      </c>
      <c r="C3103" s="5" t="s">
        <v>10506</v>
      </c>
      <c r="D3103" s="5">
        <v>1106514662</v>
      </c>
      <c r="E3103" s="6">
        <v>39706</v>
      </c>
    </row>
    <row r="3104" spans="1:5" x14ac:dyDescent="0.3">
      <c r="A3104" s="4">
        <v>3099</v>
      </c>
      <c r="B3104" s="5" t="s">
        <v>2449</v>
      </c>
      <c r="C3104" s="5" t="s">
        <v>2450</v>
      </c>
      <c r="D3104" s="5">
        <v>1061718545</v>
      </c>
      <c r="E3104" s="6">
        <v>39706</v>
      </c>
    </row>
    <row r="3105" spans="1:5" x14ac:dyDescent="0.3">
      <c r="A3105" s="4">
        <v>3100</v>
      </c>
      <c r="B3105" s="5" t="s">
        <v>186</v>
      </c>
      <c r="C3105" s="5" t="s">
        <v>187</v>
      </c>
      <c r="D3105" s="5">
        <v>1061713854</v>
      </c>
      <c r="E3105" s="6">
        <v>39706</v>
      </c>
    </row>
    <row r="3106" spans="1:5" x14ac:dyDescent="0.3">
      <c r="A3106" s="4">
        <v>3101</v>
      </c>
      <c r="B3106" s="5" t="s">
        <v>3048</v>
      </c>
      <c r="C3106" s="5" t="s">
        <v>3049</v>
      </c>
      <c r="D3106" s="5">
        <v>1061697017</v>
      </c>
      <c r="E3106" s="6">
        <v>39706</v>
      </c>
    </row>
    <row r="3107" spans="1:5" x14ac:dyDescent="0.3">
      <c r="A3107" s="4">
        <v>3102</v>
      </c>
      <c r="B3107" s="5" t="s">
        <v>45137</v>
      </c>
      <c r="C3107" s="5" t="s">
        <v>13133</v>
      </c>
      <c r="D3107" s="5">
        <v>1061690849</v>
      </c>
      <c r="E3107" s="6">
        <v>39706</v>
      </c>
    </row>
    <row r="3108" spans="1:5" x14ac:dyDescent="0.3">
      <c r="A3108" s="4">
        <v>3103</v>
      </c>
      <c r="B3108" s="5" t="s">
        <v>34124</v>
      </c>
      <c r="C3108" s="5" t="s">
        <v>1270</v>
      </c>
      <c r="D3108" s="5">
        <v>1002968828</v>
      </c>
      <c r="E3108" s="6">
        <v>39706</v>
      </c>
    </row>
    <row r="3109" spans="1:5" x14ac:dyDescent="0.3">
      <c r="A3109" s="4">
        <v>3104</v>
      </c>
      <c r="B3109" s="15" t="s">
        <v>44405</v>
      </c>
      <c r="C3109" s="15" t="s">
        <v>44406</v>
      </c>
      <c r="D3109" s="15">
        <v>66711491</v>
      </c>
      <c r="E3109" s="16">
        <v>39706</v>
      </c>
    </row>
    <row r="3110" spans="1:5" x14ac:dyDescent="0.3">
      <c r="A3110" s="4">
        <v>3105</v>
      </c>
      <c r="B3110" s="5" t="s">
        <v>14524</v>
      </c>
      <c r="C3110" s="5" t="s">
        <v>41004</v>
      </c>
      <c r="D3110" s="5">
        <v>48634524</v>
      </c>
      <c r="E3110" s="6">
        <v>39706</v>
      </c>
    </row>
    <row r="3111" spans="1:5" x14ac:dyDescent="0.3">
      <c r="A3111" s="4">
        <v>3106</v>
      </c>
      <c r="B3111" s="5" t="s">
        <v>19703</v>
      </c>
      <c r="C3111" s="5" t="s">
        <v>370</v>
      </c>
      <c r="D3111" s="5">
        <v>25312585</v>
      </c>
      <c r="E3111" s="6">
        <v>39707</v>
      </c>
    </row>
    <row r="3112" spans="1:5" x14ac:dyDescent="0.3">
      <c r="A3112" s="4">
        <v>3107</v>
      </c>
      <c r="B3112" s="15" t="s">
        <v>22770</v>
      </c>
      <c r="C3112" s="15" t="s">
        <v>7050</v>
      </c>
      <c r="D3112" s="15">
        <v>48660294</v>
      </c>
      <c r="E3112" s="16">
        <v>39707</v>
      </c>
    </row>
    <row r="3113" spans="1:5" x14ac:dyDescent="0.3">
      <c r="A3113" s="4">
        <v>3108</v>
      </c>
      <c r="B3113" s="5" t="s">
        <v>1150</v>
      </c>
      <c r="C3113" s="5" t="s">
        <v>12</v>
      </c>
      <c r="D3113" s="5">
        <v>1061713589</v>
      </c>
      <c r="E3113" s="6">
        <v>39707</v>
      </c>
    </row>
    <row r="3114" spans="1:5" x14ac:dyDescent="0.3">
      <c r="A3114" s="4">
        <v>3109</v>
      </c>
      <c r="B3114" s="15" t="s">
        <v>14987</v>
      </c>
      <c r="C3114" s="15" t="s">
        <v>38606</v>
      </c>
      <c r="D3114" s="15">
        <v>76216525</v>
      </c>
      <c r="E3114" s="16">
        <v>39707</v>
      </c>
    </row>
    <row r="3115" spans="1:5" x14ac:dyDescent="0.3">
      <c r="A3115" s="4">
        <v>3110</v>
      </c>
      <c r="B3115" s="5" t="s">
        <v>19674</v>
      </c>
      <c r="C3115" s="5" t="s">
        <v>5787</v>
      </c>
      <c r="D3115" s="5">
        <v>36382709</v>
      </c>
      <c r="E3115" s="6">
        <v>39708</v>
      </c>
    </row>
    <row r="3116" spans="1:5" x14ac:dyDescent="0.3">
      <c r="A3116" s="4">
        <v>3111</v>
      </c>
      <c r="B3116" s="5" t="s">
        <v>19680</v>
      </c>
      <c r="C3116" s="5" t="s">
        <v>19681</v>
      </c>
      <c r="D3116" s="5">
        <v>25312440</v>
      </c>
      <c r="E3116" s="6">
        <v>39708</v>
      </c>
    </row>
    <row r="3117" spans="1:5" x14ac:dyDescent="0.3">
      <c r="A3117" s="4">
        <v>3112</v>
      </c>
      <c r="B3117" s="5" t="s">
        <v>24097</v>
      </c>
      <c r="C3117" s="5" t="s">
        <v>24098</v>
      </c>
      <c r="D3117" s="5">
        <v>1061701721</v>
      </c>
      <c r="E3117" s="6">
        <v>39708</v>
      </c>
    </row>
    <row r="3118" spans="1:5" x14ac:dyDescent="0.3">
      <c r="A3118" s="4">
        <v>3113</v>
      </c>
      <c r="B3118" s="5" t="s">
        <v>4193</v>
      </c>
      <c r="C3118" s="5" t="s">
        <v>36138</v>
      </c>
      <c r="D3118" s="5">
        <v>1133469014</v>
      </c>
      <c r="E3118" s="6">
        <v>39708</v>
      </c>
    </row>
    <row r="3119" spans="1:5" x14ac:dyDescent="0.3">
      <c r="A3119" s="4">
        <v>3114</v>
      </c>
      <c r="B3119" s="5" t="s">
        <v>10713</v>
      </c>
      <c r="C3119" s="5" t="s">
        <v>10714</v>
      </c>
      <c r="D3119" s="5">
        <v>1061985294</v>
      </c>
      <c r="E3119" s="6">
        <v>39708</v>
      </c>
    </row>
    <row r="3120" spans="1:5" x14ac:dyDescent="0.3">
      <c r="A3120" s="4">
        <v>3115</v>
      </c>
      <c r="B3120" s="5" t="s">
        <v>17766</v>
      </c>
      <c r="C3120" s="5" t="s">
        <v>30750</v>
      </c>
      <c r="D3120" s="8">
        <v>1060986691</v>
      </c>
      <c r="E3120" s="6">
        <v>39708</v>
      </c>
    </row>
    <row r="3121" spans="1:5" x14ac:dyDescent="0.3">
      <c r="A3121" s="4">
        <v>3116</v>
      </c>
      <c r="B3121" s="5" t="s">
        <v>40553</v>
      </c>
      <c r="C3121" s="5" t="s">
        <v>40554</v>
      </c>
      <c r="D3121" s="5">
        <v>48608744</v>
      </c>
      <c r="E3121" s="6">
        <v>39708</v>
      </c>
    </row>
    <row r="3122" spans="1:5" x14ac:dyDescent="0.3">
      <c r="A3122" s="4">
        <v>3117</v>
      </c>
      <c r="B3122" s="5" t="s">
        <v>119</v>
      </c>
      <c r="C3122" s="5" t="s">
        <v>19727</v>
      </c>
      <c r="D3122" s="5">
        <v>25311866</v>
      </c>
      <c r="E3122" s="6">
        <v>39709</v>
      </c>
    </row>
    <row r="3123" spans="1:5" x14ac:dyDescent="0.3">
      <c r="A3123" s="4">
        <v>3118</v>
      </c>
      <c r="B3123" s="5" t="s">
        <v>22501</v>
      </c>
      <c r="C3123" s="5" t="s">
        <v>24104</v>
      </c>
      <c r="D3123" s="5">
        <v>1061701758</v>
      </c>
      <c r="E3123" s="6">
        <v>39709</v>
      </c>
    </row>
    <row r="3124" spans="1:5" x14ac:dyDescent="0.3">
      <c r="A3124" s="4">
        <v>3119</v>
      </c>
      <c r="B3124" s="5" t="s">
        <v>30065</v>
      </c>
      <c r="C3124" s="5" t="s">
        <v>30066</v>
      </c>
      <c r="D3124" s="5">
        <v>1067462336</v>
      </c>
      <c r="E3124" s="6">
        <v>39709</v>
      </c>
    </row>
    <row r="3125" spans="1:5" x14ac:dyDescent="0.3">
      <c r="A3125" s="4">
        <v>3120</v>
      </c>
      <c r="B3125" s="5" t="s">
        <v>11597</v>
      </c>
      <c r="C3125" s="5" t="s">
        <v>11598</v>
      </c>
      <c r="D3125" s="5">
        <v>1062755021</v>
      </c>
      <c r="E3125" s="6">
        <v>39709</v>
      </c>
    </row>
    <row r="3126" spans="1:5" x14ac:dyDescent="0.3">
      <c r="A3126" s="4">
        <v>3121</v>
      </c>
      <c r="B3126" s="5" t="s">
        <v>12556</v>
      </c>
      <c r="C3126" s="5" t="s">
        <v>12557</v>
      </c>
      <c r="D3126" s="5">
        <v>1062282078</v>
      </c>
      <c r="E3126" s="6">
        <v>39709</v>
      </c>
    </row>
    <row r="3127" spans="1:5" x14ac:dyDescent="0.3">
      <c r="A3127" s="4">
        <v>3122</v>
      </c>
      <c r="B3127" s="5" t="s">
        <v>10623</v>
      </c>
      <c r="C3127" s="5" t="s">
        <v>10624</v>
      </c>
      <c r="D3127" s="5">
        <v>1061984536</v>
      </c>
      <c r="E3127" s="6">
        <v>39709</v>
      </c>
    </row>
    <row r="3128" spans="1:5" x14ac:dyDescent="0.3">
      <c r="A3128" s="4">
        <v>3123</v>
      </c>
      <c r="B3128" s="13" t="s">
        <v>35991</v>
      </c>
      <c r="C3128" s="13" t="s">
        <v>3077</v>
      </c>
      <c r="D3128" s="26">
        <v>1061725385</v>
      </c>
      <c r="E3128" s="14">
        <v>39709</v>
      </c>
    </row>
    <row r="3129" spans="1:5" x14ac:dyDescent="0.3">
      <c r="A3129" s="4">
        <v>3124</v>
      </c>
      <c r="B3129" s="15" t="s">
        <v>44607</v>
      </c>
      <c r="C3129" s="15" t="s">
        <v>3077</v>
      </c>
      <c r="D3129" s="15">
        <v>66831808</v>
      </c>
      <c r="E3129" s="16">
        <v>39709</v>
      </c>
    </row>
    <row r="3130" spans="1:5" x14ac:dyDescent="0.3">
      <c r="A3130" s="4">
        <v>3125</v>
      </c>
      <c r="B3130" s="5" t="s">
        <v>41966</v>
      </c>
      <c r="C3130" s="5" t="s">
        <v>972</v>
      </c>
      <c r="D3130" s="5">
        <v>48633049</v>
      </c>
      <c r="E3130" s="6">
        <v>39709</v>
      </c>
    </row>
    <row r="3131" spans="1:5" x14ac:dyDescent="0.3">
      <c r="A3131" s="4">
        <v>3126</v>
      </c>
      <c r="B3131" s="5" t="s">
        <v>12877</v>
      </c>
      <c r="C3131" s="5" t="s">
        <v>5671</v>
      </c>
      <c r="D3131" s="5">
        <v>1114058061</v>
      </c>
      <c r="E3131" s="6">
        <v>39710</v>
      </c>
    </row>
    <row r="3132" spans="1:5" x14ac:dyDescent="0.3">
      <c r="A3132" s="4">
        <v>3127</v>
      </c>
      <c r="B3132" s="5" t="s">
        <v>34086</v>
      </c>
      <c r="C3132" s="5" t="s">
        <v>34087</v>
      </c>
      <c r="D3132" s="5">
        <v>1002968583</v>
      </c>
      <c r="E3132" s="6">
        <v>39710</v>
      </c>
    </row>
    <row r="3133" spans="1:5" x14ac:dyDescent="0.3">
      <c r="A3133" s="4">
        <v>3128</v>
      </c>
      <c r="B3133" s="13" t="s">
        <v>34391</v>
      </c>
      <c r="C3133" s="13" t="s">
        <v>34392</v>
      </c>
      <c r="D3133" s="13">
        <v>1061726281</v>
      </c>
      <c r="E3133" s="14">
        <v>39711</v>
      </c>
    </row>
    <row r="3134" spans="1:5" x14ac:dyDescent="0.3">
      <c r="A3134" s="4">
        <v>3129</v>
      </c>
      <c r="B3134" s="13" t="s">
        <v>29431</v>
      </c>
      <c r="C3134" s="13" t="s">
        <v>29313</v>
      </c>
      <c r="D3134" s="13">
        <v>1061706213</v>
      </c>
      <c r="E3134" s="14">
        <v>39711</v>
      </c>
    </row>
    <row r="3135" spans="1:5" x14ac:dyDescent="0.3">
      <c r="A3135" s="4">
        <v>3130</v>
      </c>
      <c r="B3135" s="15" t="s">
        <v>22832</v>
      </c>
      <c r="C3135" s="15" t="s">
        <v>22833</v>
      </c>
      <c r="D3135" s="15">
        <v>1061686900</v>
      </c>
      <c r="E3135" s="16">
        <v>39712</v>
      </c>
    </row>
    <row r="3136" spans="1:5" x14ac:dyDescent="0.3">
      <c r="A3136" s="4">
        <v>3131</v>
      </c>
      <c r="B3136" s="5" t="s">
        <v>12563</v>
      </c>
      <c r="C3136" s="5" t="s">
        <v>12564</v>
      </c>
      <c r="D3136" s="5">
        <v>1062282655</v>
      </c>
      <c r="E3136" s="6">
        <v>39712</v>
      </c>
    </row>
    <row r="3137" spans="1:5" x14ac:dyDescent="0.3">
      <c r="A3137" s="4">
        <v>3132</v>
      </c>
      <c r="B3137" s="5" t="s">
        <v>6877</v>
      </c>
      <c r="C3137" s="5" t="s">
        <v>6878</v>
      </c>
      <c r="D3137" s="5">
        <v>1061714717</v>
      </c>
      <c r="E3137" s="6">
        <v>39712</v>
      </c>
    </row>
    <row r="3138" spans="1:5" x14ac:dyDescent="0.3">
      <c r="A3138" s="4">
        <v>3133</v>
      </c>
      <c r="B3138" s="5" t="s">
        <v>45192</v>
      </c>
      <c r="C3138" s="5" t="s">
        <v>916</v>
      </c>
      <c r="D3138" s="5">
        <v>1061694521</v>
      </c>
      <c r="E3138" s="6">
        <v>39712</v>
      </c>
    </row>
    <row r="3139" spans="1:5" x14ac:dyDescent="0.3">
      <c r="A3139" s="4">
        <v>3134</v>
      </c>
      <c r="B3139" s="5" t="s">
        <v>17144</v>
      </c>
      <c r="C3139" s="5" t="s">
        <v>1841</v>
      </c>
      <c r="D3139" s="5">
        <v>76235784</v>
      </c>
      <c r="E3139" s="6">
        <v>39712</v>
      </c>
    </row>
    <row r="3140" spans="1:5" x14ac:dyDescent="0.3">
      <c r="A3140" s="4">
        <v>3135</v>
      </c>
      <c r="B3140" s="5" t="s">
        <v>8599</v>
      </c>
      <c r="C3140" s="5" t="s">
        <v>8600</v>
      </c>
      <c r="D3140" s="5">
        <v>1063806345</v>
      </c>
      <c r="E3140" s="6">
        <v>39713</v>
      </c>
    </row>
    <row r="3141" spans="1:5" x14ac:dyDescent="0.3">
      <c r="A3141" s="4">
        <v>3136</v>
      </c>
      <c r="B3141" s="13" t="s">
        <v>34694</v>
      </c>
      <c r="C3141" s="13" t="s">
        <v>10447</v>
      </c>
      <c r="D3141" s="13">
        <v>1061727230</v>
      </c>
      <c r="E3141" s="14">
        <v>39713</v>
      </c>
    </row>
    <row r="3142" spans="1:5" x14ac:dyDescent="0.3">
      <c r="A3142" s="4">
        <v>3137</v>
      </c>
      <c r="B3142" s="13" t="s">
        <v>29368</v>
      </c>
      <c r="C3142" s="13" t="s">
        <v>29369</v>
      </c>
      <c r="D3142" s="13">
        <v>98429371</v>
      </c>
      <c r="E3142" s="14">
        <v>39713</v>
      </c>
    </row>
    <row r="3143" spans="1:5" x14ac:dyDescent="0.3">
      <c r="A3143" s="4">
        <v>3138</v>
      </c>
      <c r="B3143" s="5" t="s">
        <v>11113</v>
      </c>
      <c r="C3143" s="5" t="s">
        <v>40526</v>
      </c>
      <c r="D3143" s="5">
        <v>48607918</v>
      </c>
      <c r="E3143" s="6">
        <v>39713</v>
      </c>
    </row>
    <row r="3144" spans="1:5" x14ac:dyDescent="0.3">
      <c r="A3144" s="4">
        <v>3139</v>
      </c>
      <c r="B3144" s="5" t="s">
        <v>13231</v>
      </c>
      <c r="C3144" s="5" t="s">
        <v>13232</v>
      </c>
      <c r="D3144" s="5">
        <v>1118070855</v>
      </c>
      <c r="E3144" s="6">
        <v>39714</v>
      </c>
    </row>
    <row r="3145" spans="1:5" x14ac:dyDescent="0.3">
      <c r="A3145" s="4">
        <v>3140</v>
      </c>
      <c r="B3145" s="5" t="s">
        <v>7010</v>
      </c>
      <c r="C3145" s="5" t="s">
        <v>11743</v>
      </c>
      <c r="D3145" s="5">
        <v>1062775607</v>
      </c>
      <c r="E3145" s="6">
        <v>39714</v>
      </c>
    </row>
    <row r="3146" spans="1:5" x14ac:dyDescent="0.3">
      <c r="A3146" s="4">
        <v>3141</v>
      </c>
      <c r="B3146" s="5" t="s">
        <v>344</v>
      </c>
      <c r="C3146" s="5" t="s">
        <v>345</v>
      </c>
      <c r="D3146" s="5">
        <v>1061714191</v>
      </c>
      <c r="E3146" s="6">
        <v>39714</v>
      </c>
    </row>
    <row r="3147" spans="1:5" x14ac:dyDescent="0.3">
      <c r="A3147" s="4">
        <v>3142</v>
      </c>
      <c r="B3147" s="15" t="s">
        <v>44545</v>
      </c>
      <c r="C3147" s="15" t="s">
        <v>1295</v>
      </c>
      <c r="D3147" s="15">
        <v>66818797</v>
      </c>
      <c r="E3147" s="16">
        <v>39714</v>
      </c>
    </row>
    <row r="3148" spans="1:5" x14ac:dyDescent="0.3">
      <c r="A3148" s="4">
        <v>3143</v>
      </c>
      <c r="B3148" s="5" t="s">
        <v>41783</v>
      </c>
      <c r="C3148" s="5" t="s">
        <v>9335</v>
      </c>
      <c r="D3148" s="5">
        <v>48625869</v>
      </c>
      <c r="E3148" s="6">
        <v>39714</v>
      </c>
    </row>
    <row r="3149" spans="1:5" x14ac:dyDescent="0.3">
      <c r="A3149" s="4">
        <v>3144</v>
      </c>
      <c r="B3149" s="5" t="s">
        <v>16601</v>
      </c>
      <c r="C3149" s="5" t="s">
        <v>40407</v>
      </c>
      <c r="D3149" s="5">
        <v>48606156</v>
      </c>
      <c r="E3149" s="6">
        <v>39714</v>
      </c>
    </row>
    <row r="3150" spans="1:5" x14ac:dyDescent="0.3">
      <c r="A3150" s="4">
        <v>3145</v>
      </c>
      <c r="B3150" s="15" t="s">
        <v>22787</v>
      </c>
      <c r="C3150" s="15" t="s">
        <v>22788</v>
      </c>
      <c r="D3150" s="15">
        <v>48660568</v>
      </c>
      <c r="E3150" s="16">
        <v>39715</v>
      </c>
    </row>
    <row r="3151" spans="1:5" x14ac:dyDescent="0.3">
      <c r="A3151" s="4">
        <v>3146</v>
      </c>
      <c r="B3151" s="5" t="s">
        <v>23034</v>
      </c>
      <c r="C3151" s="5" t="s">
        <v>311</v>
      </c>
      <c r="D3151" s="5">
        <v>1061688002</v>
      </c>
      <c r="E3151" s="6">
        <v>39715</v>
      </c>
    </row>
    <row r="3152" spans="1:5" x14ac:dyDescent="0.3">
      <c r="A3152" s="4">
        <v>3147</v>
      </c>
      <c r="B3152" s="5" t="s">
        <v>2701</v>
      </c>
      <c r="C3152" s="5" t="s">
        <v>18107</v>
      </c>
      <c r="D3152" s="5">
        <v>1061701775</v>
      </c>
      <c r="E3152" s="6">
        <v>39715</v>
      </c>
    </row>
    <row r="3153" spans="1:5" x14ac:dyDescent="0.3">
      <c r="A3153" s="4">
        <v>3148</v>
      </c>
      <c r="B3153" s="5" t="s">
        <v>24431</v>
      </c>
      <c r="C3153" s="5" t="s">
        <v>24432</v>
      </c>
      <c r="D3153" s="5">
        <v>1061699574</v>
      </c>
      <c r="E3153" s="6">
        <v>39715</v>
      </c>
    </row>
    <row r="3154" spans="1:5" x14ac:dyDescent="0.3">
      <c r="A3154" s="4">
        <v>3149</v>
      </c>
      <c r="B3154" s="13" t="s">
        <v>31605</v>
      </c>
      <c r="C3154" s="13" t="s">
        <v>2895</v>
      </c>
      <c r="D3154" s="13">
        <v>1061705121</v>
      </c>
      <c r="E3154" s="14">
        <v>39715</v>
      </c>
    </row>
    <row r="3155" spans="1:5" x14ac:dyDescent="0.3">
      <c r="A3155" s="4">
        <v>3150</v>
      </c>
      <c r="B3155" s="5" t="s">
        <v>32800</v>
      </c>
      <c r="C3155" s="5" t="s">
        <v>35544</v>
      </c>
      <c r="D3155" s="8">
        <v>1060872016</v>
      </c>
      <c r="E3155" s="6">
        <v>39715</v>
      </c>
    </row>
    <row r="3156" spans="1:5" x14ac:dyDescent="0.3">
      <c r="A3156" s="4">
        <v>3151</v>
      </c>
      <c r="B3156" s="5" t="s">
        <v>35178</v>
      </c>
      <c r="C3156" s="5" t="s">
        <v>4344</v>
      </c>
      <c r="D3156" s="8">
        <v>1060869839</v>
      </c>
      <c r="E3156" s="6">
        <v>39715</v>
      </c>
    </row>
    <row r="3157" spans="1:5" x14ac:dyDescent="0.3">
      <c r="A3157" s="4">
        <v>3152</v>
      </c>
      <c r="B3157" s="5" t="s">
        <v>6087</v>
      </c>
      <c r="C3157" s="5" t="s">
        <v>41205</v>
      </c>
      <c r="D3157" s="5">
        <v>69027347</v>
      </c>
      <c r="E3157" s="6">
        <v>39715</v>
      </c>
    </row>
    <row r="3158" spans="1:5" x14ac:dyDescent="0.3">
      <c r="A3158" s="4">
        <v>3153</v>
      </c>
      <c r="B3158" s="5" t="s">
        <v>46074</v>
      </c>
      <c r="C3158" s="5" t="s">
        <v>46075</v>
      </c>
      <c r="D3158" s="5">
        <v>67006133</v>
      </c>
      <c r="E3158" s="6">
        <v>39715</v>
      </c>
    </row>
    <row r="3159" spans="1:5" x14ac:dyDescent="0.3">
      <c r="A3159" s="4">
        <v>3154</v>
      </c>
      <c r="B3159" s="5" t="s">
        <v>40774</v>
      </c>
      <c r="C3159" s="5" t="s">
        <v>40775</v>
      </c>
      <c r="D3159" s="5">
        <v>66900739</v>
      </c>
      <c r="E3159" s="6">
        <v>39715</v>
      </c>
    </row>
    <row r="3160" spans="1:5" x14ac:dyDescent="0.3">
      <c r="A3160" s="4">
        <v>3155</v>
      </c>
      <c r="B3160" s="11" t="s">
        <v>22548</v>
      </c>
      <c r="C3160" s="11" t="s">
        <v>24751</v>
      </c>
      <c r="D3160" s="11">
        <v>1061531993</v>
      </c>
      <c r="E3160" s="12">
        <v>39716</v>
      </c>
    </row>
    <row r="3161" spans="1:5" x14ac:dyDescent="0.3">
      <c r="A3161" s="4">
        <v>3156</v>
      </c>
      <c r="B3161" s="5" t="s">
        <v>28565</v>
      </c>
      <c r="C3161" s="5" t="s">
        <v>6862</v>
      </c>
      <c r="D3161" s="5">
        <v>1069336811</v>
      </c>
      <c r="E3161" s="6">
        <v>39716</v>
      </c>
    </row>
    <row r="3162" spans="1:5" x14ac:dyDescent="0.3">
      <c r="A3162" s="4">
        <v>3157</v>
      </c>
      <c r="B3162" s="5" t="s">
        <v>9021</v>
      </c>
      <c r="C3162" s="5" t="s">
        <v>3174</v>
      </c>
      <c r="D3162" s="5">
        <v>1062290574</v>
      </c>
      <c r="E3162" s="6">
        <v>39716</v>
      </c>
    </row>
    <row r="3163" spans="1:5" x14ac:dyDescent="0.3">
      <c r="A3163" s="4">
        <v>3158</v>
      </c>
      <c r="B3163" s="5" t="s">
        <v>39480</v>
      </c>
      <c r="C3163" s="5" t="s">
        <v>39481</v>
      </c>
      <c r="D3163" s="5">
        <v>76235764</v>
      </c>
      <c r="E3163" s="6">
        <v>39716</v>
      </c>
    </row>
    <row r="3164" spans="1:5" x14ac:dyDescent="0.3">
      <c r="A3164" s="4">
        <v>3159</v>
      </c>
      <c r="B3164" s="5" t="s">
        <v>41680</v>
      </c>
      <c r="C3164" s="5" t="s">
        <v>22582</v>
      </c>
      <c r="D3164" s="5">
        <v>48622072</v>
      </c>
      <c r="E3164" s="6">
        <v>39716</v>
      </c>
    </row>
    <row r="3165" spans="1:5" x14ac:dyDescent="0.3">
      <c r="A3165" s="4">
        <v>3160</v>
      </c>
      <c r="B3165" s="5" t="s">
        <v>24550</v>
      </c>
      <c r="C3165" s="5" t="s">
        <v>24551</v>
      </c>
      <c r="D3165" s="5">
        <v>1061704383</v>
      </c>
      <c r="E3165" s="6">
        <v>39717</v>
      </c>
    </row>
    <row r="3166" spans="1:5" x14ac:dyDescent="0.3">
      <c r="A3166" s="4">
        <v>3161</v>
      </c>
      <c r="B3166" s="5" t="s">
        <v>12738</v>
      </c>
      <c r="C3166" s="5" t="s">
        <v>1022</v>
      </c>
      <c r="D3166" s="5">
        <v>1113625020</v>
      </c>
      <c r="E3166" s="6">
        <v>39717</v>
      </c>
    </row>
    <row r="3167" spans="1:5" x14ac:dyDescent="0.3">
      <c r="A3167" s="4">
        <v>3162</v>
      </c>
      <c r="B3167" s="5" t="s">
        <v>9854</v>
      </c>
      <c r="C3167" s="5" t="s">
        <v>9855</v>
      </c>
      <c r="D3167" s="5">
        <v>1062075701</v>
      </c>
      <c r="E3167" s="6">
        <v>39717</v>
      </c>
    </row>
    <row r="3168" spans="1:5" x14ac:dyDescent="0.3">
      <c r="A3168" s="4">
        <v>3163</v>
      </c>
      <c r="B3168" s="13" t="s">
        <v>31590</v>
      </c>
      <c r="C3168" s="13" t="s">
        <v>124</v>
      </c>
      <c r="D3168" s="13">
        <v>1061705095</v>
      </c>
      <c r="E3168" s="14">
        <v>39717</v>
      </c>
    </row>
    <row r="3169" spans="1:5" x14ac:dyDescent="0.3">
      <c r="A3169" s="4">
        <v>3164</v>
      </c>
      <c r="B3169" s="5" t="s">
        <v>9234</v>
      </c>
      <c r="C3169" s="5" t="s">
        <v>9235</v>
      </c>
      <c r="D3169" s="5">
        <v>1062286681</v>
      </c>
      <c r="E3169" s="6">
        <v>39718</v>
      </c>
    </row>
    <row r="3170" spans="1:5" x14ac:dyDescent="0.3">
      <c r="A3170" s="4">
        <v>3165</v>
      </c>
      <c r="B3170" s="15" t="s">
        <v>16493</v>
      </c>
      <c r="C3170" s="15" t="s">
        <v>2969</v>
      </c>
      <c r="D3170" s="15">
        <v>48660151</v>
      </c>
      <c r="E3170" s="16">
        <v>39719</v>
      </c>
    </row>
    <row r="3171" spans="1:5" x14ac:dyDescent="0.3">
      <c r="A3171" s="4">
        <v>3166</v>
      </c>
      <c r="B3171" s="5" t="s">
        <v>5668</v>
      </c>
      <c r="C3171" s="5" t="s">
        <v>555</v>
      </c>
      <c r="D3171" s="5">
        <v>1110368683</v>
      </c>
      <c r="E3171" s="6">
        <v>39719</v>
      </c>
    </row>
    <row r="3172" spans="1:5" x14ac:dyDescent="0.3">
      <c r="A3172" s="4">
        <v>3167</v>
      </c>
      <c r="B3172" s="5" t="s">
        <v>1179</v>
      </c>
      <c r="C3172" s="5" t="s">
        <v>1180</v>
      </c>
      <c r="D3172" s="5">
        <v>1061715161</v>
      </c>
      <c r="E3172" s="6">
        <v>39719</v>
      </c>
    </row>
    <row r="3173" spans="1:5" x14ac:dyDescent="0.3">
      <c r="A3173" s="4">
        <v>3168</v>
      </c>
      <c r="B3173" s="5" t="s">
        <v>19745</v>
      </c>
      <c r="C3173" s="5" t="s">
        <v>19746</v>
      </c>
      <c r="D3173" s="5">
        <v>25312211</v>
      </c>
      <c r="E3173" s="6">
        <v>39720</v>
      </c>
    </row>
    <row r="3174" spans="1:5" x14ac:dyDescent="0.3">
      <c r="A3174" s="4">
        <v>3169</v>
      </c>
      <c r="B3174" s="5" t="s">
        <v>19759</v>
      </c>
      <c r="C3174" s="5" t="s">
        <v>7050</v>
      </c>
      <c r="D3174" s="5">
        <v>25312400</v>
      </c>
      <c r="E3174" s="6">
        <v>39720</v>
      </c>
    </row>
    <row r="3175" spans="1:5" x14ac:dyDescent="0.3">
      <c r="A3175" s="4">
        <v>3170</v>
      </c>
      <c r="B3175" s="5" t="s">
        <v>22937</v>
      </c>
      <c r="C3175" s="5" t="s">
        <v>22938</v>
      </c>
      <c r="D3175" s="5">
        <v>1061684080</v>
      </c>
      <c r="E3175" s="6">
        <v>39720</v>
      </c>
    </row>
    <row r="3176" spans="1:5" x14ac:dyDescent="0.3">
      <c r="A3176" s="4">
        <v>3171</v>
      </c>
      <c r="B3176" s="5" t="s">
        <v>23180</v>
      </c>
      <c r="C3176" s="5" t="s">
        <v>3738</v>
      </c>
      <c r="D3176" s="5">
        <v>1061599250</v>
      </c>
      <c r="E3176" s="6">
        <v>39720</v>
      </c>
    </row>
    <row r="3177" spans="1:5" x14ac:dyDescent="0.3">
      <c r="A3177" s="4">
        <v>3172</v>
      </c>
      <c r="B3177" s="13" t="s">
        <v>31827</v>
      </c>
      <c r="C3177" s="13" t="s">
        <v>175</v>
      </c>
      <c r="D3177" s="13">
        <v>1061718751</v>
      </c>
      <c r="E3177" s="14">
        <v>39720</v>
      </c>
    </row>
    <row r="3178" spans="1:5" x14ac:dyDescent="0.3">
      <c r="A3178" s="4">
        <v>3173</v>
      </c>
      <c r="B3178" s="5" t="s">
        <v>38302</v>
      </c>
      <c r="C3178" s="5" t="s">
        <v>38303</v>
      </c>
      <c r="D3178" s="5">
        <v>76214639</v>
      </c>
      <c r="E3178" s="6">
        <v>39720</v>
      </c>
    </row>
    <row r="3179" spans="1:5" x14ac:dyDescent="0.3">
      <c r="A3179" s="4">
        <v>3174</v>
      </c>
      <c r="B3179" s="5" t="s">
        <v>42203</v>
      </c>
      <c r="C3179" s="5" t="s">
        <v>1096</v>
      </c>
      <c r="D3179" s="5">
        <v>70905254</v>
      </c>
      <c r="E3179" s="6">
        <v>39720</v>
      </c>
    </row>
    <row r="3180" spans="1:5" x14ac:dyDescent="0.3">
      <c r="A3180" s="4">
        <v>3175</v>
      </c>
      <c r="B3180" s="5" t="s">
        <v>36334</v>
      </c>
      <c r="C3180" s="5" t="s">
        <v>3013</v>
      </c>
      <c r="D3180" s="5">
        <v>1130674108</v>
      </c>
      <c r="E3180" s="6">
        <v>39721</v>
      </c>
    </row>
    <row r="3181" spans="1:5" x14ac:dyDescent="0.3">
      <c r="A3181" s="4">
        <v>3176</v>
      </c>
      <c r="B3181" s="5" t="s">
        <v>13081</v>
      </c>
      <c r="C3181" s="5" t="s">
        <v>11561</v>
      </c>
      <c r="D3181" s="5">
        <v>1114878876</v>
      </c>
      <c r="E3181" s="6">
        <v>39721</v>
      </c>
    </row>
    <row r="3182" spans="1:5" x14ac:dyDescent="0.3">
      <c r="A3182" s="4">
        <v>3177</v>
      </c>
      <c r="B3182" s="5" t="s">
        <v>8755</v>
      </c>
      <c r="C3182" s="5" t="s">
        <v>8756</v>
      </c>
      <c r="D3182" s="5">
        <v>1063808141</v>
      </c>
      <c r="E3182" s="6">
        <v>39721</v>
      </c>
    </row>
    <row r="3183" spans="1:5" x14ac:dyDescent="0.3">
      <c r="A3183" s="4">
        <v>3178</v>
      </c>
      <c r="B3183" s="5" t="s">
        <v>1995</v>
      </c>
      <c r="C3183" s="5" t="s">
        <v>1996</v>
      </c>
      <c r="D3183" s="5">
        <v>1061717555</v>
      </c>
      <c r="E3183" s="6">
        <v>39721</v>
      </c>
    </row>
    <row r="3184" spans="1:5" x14ac:dyDescent="0.3">
      <c r="A3184" s="4">
        <v>3179</v>
      </c>
      <c r="B3184" s="5" t="s">
        <v>35194</v>
      </c>
      <c r="C3184" s="5" t="s">
        <v>212</v>
      </c>
      <c r="D3184" s="8">
        <v>1060869909</v>
      </c>
      <c r="E3184" s="6">
        <v>39721</v>
      </c>
    </row>
    <row r="3185" spans="1:5" x14ac:dyDescent="0.3">
      <c r="A3185" s="4">
        <v>3180</v>
      </c>
      <c r="B3185" s="5" t="s">
        <v>41958</v>
      </c>
      <c r="C3185" s="5" t="s">
        <v>41959</v>
      </c>
      <c r="D3185" s="5">
        <v>48632721</v>
      </c>
      <c r="E3185" s="6">
        <v>39721</v>
      </c>
    </row>
    <row r="3186" spans="1:5" x14ac:dyDescent="0.3">
      <c r="A3186" s="4">
        <v>3181</v>
      </c>
      <c r="B3186" s="5" t="s">
        <v>41739</v>
      </c>
      <c r="C3186" s="5" t="s">
        <v>41740</v>
      </c>
      <c r="D3186" s="5">
        <v>48624915</v>
      </c>
      <c r="E3186" s="6">
        <v>39721</v>
      </c>
    </row>
    <row r="3187" spans="1:5" x14ac:dyDescent="0.3">
      <c r="A3187" s="4">
        <v>3182</v>
      </c>
      <c r="B3187" s="5" t="s">
        <v>22603</v>
      </c>
      <c r="C3187" s="5" t="s">
        <v>9225</v>
      </c>
      <c r="D3187" s="5">
        <v>48656710</v>
      </c>
      <c r="E3187" s="6">
        <v>39722</v>
      </c>
    </row>
    <row r="3188" spans="1:5" x14ac:dyDescent="0.3">
      <c r="A3188" s="4">
        <v>3183</v>
      </c>
      <c r="B3188" s="5" t="s">
        <v>24091</v>
      </c>
      <c r="C3188" s="5" t="s">
        <v>24092</v>
      </c>
      <c r="D3188" s="5">
        <v>1061701649</v>
      </c>
      <c r="E3188" s="6">
        <v>39722</v>
      </c>
    </row>
    <row r="3189" spans="1:5" x14ac:dyDescent="0.3">
      <c r="A3189" s="4">
        <v>3184</v>
      </c>
      <c r="B3189" s="15" t="s">
        <v>44584</v>
      </c>
      <c r="C3189" s="15" t="s">
        <v>4035</v>
      </c>
      <c r="D3189" s="15">
        <v>66826530</v>
      </c>
      <c r="E3189" s="16">
        <v>39722</v>
      </c>
    </row>
    <row r="3190" spans="1:5" x14ac:dyDescent="0.3">
      <c r="A3190" s="4">
        <v>3185</v>
      </c>
      <c r="B3190" s="5" t="s">
        <v>39069</v>
      </c>
      <c r="C3190" s="5" t="s">
        <v>39070</v>
      </c>
      <c r="D3190" s="5">
        <v>48601191</v>
      </c>
      <c r="E3190" s="6">
        <v>39722</v>
      </c>
    </row>
    <row r="3191" spans="1:5" x14ac:dyDescent="0.3">
      <c r="A3191" s="4">
        <v>3186</v>
      </c>
      <c r="B3191" s="5" t="s">
        <v>22991</v>
      </c>
      <c r="C3191" s="5" t="s">
        <v>15234</v>
      </c>
      <c r="D3191" s="5">
        <v>1061684394</v>
      </c>
      <c r="E3191" s="6">
        <v>39723</v>
      </c>
    </row>
    <row r="3192" spans="1:5" x14ac:dyDescent="0.3">
      <c r="A3192" s="4">
        <v>3187</v>
      </c>
      <c r="B3192" s="5" t="s">
        <v>36235</v>
      </c>
      <c r="C3192" s="5" t="s">
        <v>36236</v>
      </c>
      <c r="D3192" s="5">
        <v>1131024015</v>
      </c>
      <c r="E3192" s="6">
        <v>39723</v>
      </c>
    </row>
    <row r="3193" spans="1:5" x14ac:dyDescent="0.3">
      <c r="A3193" s="4">
        <v>3188</v>
      </c>
      <c r="B3193" s="5" t="s">
        <v>30904</v>
      </c>
      <c r="C3193" s="5" t="s">
        <v>4371</v>
      </c>
      <c r="D3193" s="5">
        <v>1064676253</v>
      </c>
      <c r="E3193" s="6">
        <v>39723</v>
      </c>
    </row>
    <row r="3194" spans="1:5" x14ac:dyDescent="0.3">
      <c r="A3194" s="4">
        <v>3189</v>
      </c>
      <c r="B3194" s="5" t="s">
        <v>3697</v>
      </c>
      <c r="C3194" s="5" t="s">
        <v>3698</v>
      </c>
      <c r="D3194" s="5">
        <v>1063808641</v>
      </c>
      <c r="E3194" s="6">
        <v>39723</v>
      </c>
    </row>
    <row r="3195" spans="1:5" x14ac:dyDescent="0.3">
      <c r="A3195" s="4">
        <v>3190</v>
      </c>
      <c r="B3195" s="5" t="s">
        <v>11777</v>
      </c>
      <c r="C3195" s="5" t="s">
        <v>11778</v>
      </c>
      <c r="D3195" s="5">
        <v>1062775760</v>
      </c>
      <c r="E3195" s="6">
        <v>39723</v>
      </c>
    </row>
    <row r="3196" spans="1:5" x14ac:dyDescent="0.3">
      <c r="A3196" s="4">
        <v>3191</v>
      </c>
      <c r="B3196" s="5" t="s">
        <v>10151</v>
      </c>
      <c r="C3196" s="5" t="s">
        <v>10152</v>
      </c>
      <c r="D3196" s="5">
        <v>1062081266</v>
      </c>
      <c r="E3196" s="6">
        <v>39723</v>
      </c>
    </row>
    <row r="3197" spans="1:5" x14ac:dyDescent="0.3">
      <c r="A3197" s="4">
        <v>3192</v>
      </c>
      <c r="B3197" s="13" t="s">
        <v>31335</v>
      </c>
      <c r="C3197" s="13" t="s">
        <v>16428</v>
      </c>
      <c r="D3197" s="13">
        <v>1061720142</v>
      </c>
      <c r="E3197" s="14">
        <v>39723</v>
      </c>
    </row>
    <row r="3198" spans="1:5" x14ac:dyDescent="0.3">
      <c r="A3198" s="4">
        <v>3193</v>
      </c>
      <c r="B3198" s="5" t="s">
        <v>44803</v>
      </c>
      <c r="C3198" s="5" t="s">
        <v>33886</v>
      </c>
      <c r="D3198" s="5">
        <v>1061700660</v>
      </c>
      <c r="E3198" s="6">
        <v>39723</v>
      </c>
    </row>
    <row r="3199" spans="1:5" x14ac:dyDescent="0.3">
      <c r="A3199" s="4">
        <v>3194</v>
      </c>
      <c r="B3199" s="5" t="s">
        <v>1144</v>
      </c>
      <c r="C3199" s="5" t="s">
        <v>41817</v>
      </c>
      <c r="D3199" s="5">
        <v>48627344</v>
      </c>
      <c r="E3199" s="6">
        <v>39723</v>
      </c>
    </row>
    <row r="3200" spans="1:5" x14ac:dyDescent="0.3">
      <c r="A3200" s="4">
        <v>3195</v>
      </c>
      <c r="B3200" s="5" t="s">
        <v>7933</v>
      </c>
      <c r="C3200" s="5" t="s">
        <v>19663</v>
      </c>
      <c r="D3200" s="5">
        <v>36381132</v>
      </c>
      <c r="E3200" s="6">
        <v>39724</v>
      </c>
    </row>
    <row r="3201" spans="1:5" x14ac:dyDescent="0.3">
      <c r="A3201" s="4">
        <v>3196</v>
      </c>
      <c r="B3201" s="5" t="s">
        <v>14869</v>
      </c>
      <c r="C3201" s="5" t="s">
        <v>14870</v>
      </c>
      <c r="D3201" s="5">
        <v>1061764500</v>
      </c>
      <c r="E3201" s="6">
        <v>39724</v>
      </c>
    </row>
    <row r="3202" spans="1:5" x14ac:dyDescent="0.3">
      <c r="A3202" s="4">
        <v>3197</v>
      </c>
      <c r="B3202" s="5" t="s">
        <v>28338</v>
      </c>
      <c r="C3202" s="5" t="s">
        <v>5100</v>
      </c>
      <c r="D3202" s="8">
        <v>1060872050</v>
      </c>
      <c r="E3202" s="6">
        <v>39724</v>
      </c>
    </row>
    <row r="3203" spans="1:5" x14ac:dyDescent="0.3">
      <c r="A3203" s="4">
        <v>3198</v>
      </c>
      <c r="B3203" s="5" t="s">
        <v>22954</v>
      </c>
      <c r="C3203" s="5" t="s">
        <v>3939</v>
      </c>
      <c r="D3203" s="5">
        <v>1061684127</v>
      </c>
      <c r="E3203" s="6">
        <v>39725</v>
      </c>
    </row>
    <row r="3204" spans="1:5" x14ac:dyDescent="0.3">
      <c r="A3204" s="4">
        <v>3199</v>
      </c>
      <c r="B3204" s="5" t="s">
        <v>14462</v>
      </c>
      <c r="C3204" s="5" t="s">
        <v>976</v>
      </c>
      <c r="D3204" s="5">
        <v>1112043162</v>
      </c>
      <c r="E3204" s="6">
        <v>39725</v>
      </c>
    </row>
    <row r="3205" spans="1:5" x14ac:dyDescent="0.3">
      <c r="A3205" s="4">
        <v>3200</v>
      </c>
      <c r="B3205" s="5" t="s">
        <v>16007</v>
      </c>
      <c r="C3205" s="5" t="s">
        <v>16008</v>
      </c>
      <c r="D3205" s="5">
        <v>1089196267</v>
      </c>
      <c r="E3205" s="6">
        <v>39725</v>
      </c>
    </row>
    <row r="3206" spans="1:5" x14ac:dyDescent="0.3">
      <c r="A3206" s="4">
        <v>3201</v>
      </c>
      <c r="B3206" s="5" t="s">
        <v>7130</v>
      </c>
      <c r="C3206" s="5" t="s">
        <v>11217</v>
      </c>
      <c r="D3206" s="5">
        <v>1061986321</v>
      </c>
      <c r="E3206" s="6">
        <v>39725</v>
      </c>
    </row>
    <row r="3207" spans="1:5" x14ac:dyDescent="0.3">
      <c r="A3207" s="4">
        <v>3202</v>
      </c>
      <c r="B3207" s="13" t="s">
        <v>35871</v>
      </c>
      <c r="C3207" s="13" t="s">
        <v>175</v>
      </c>
      <c r="D3207" s="26">
        <v>1061722736</v>
      </c>
      <c r="E3207" s="14">
        <v>39725</v>
      </c>
    </row>
    <row r="3208" spans="1:5" x14ac:dyDescent="0.3">
      <c r="A3208" s="4">
        <v>3203</v>
      </c>
      <c r="B3208" s="5" t="s">
        <v>13603</v>
      </c>
      <c r="C3208" s="5" t="s">
        <v>13604</v>
      </c>
      <c r="D3208" s="5">
        <v>1112459863</v>
      </c>
      <c r="E3208" s="6">
        <v>39726</v>
      </c>
    </row>
    <row r="3209" spans="1:5" x14ac:dyDescent="0.3">
      <c r="A3209" s="4">
        <v>3204</v>
      </c>
      <c r="B3209" s="5" t="s">
        <v>14453</v>
      </c>
      <c r="C3209" s="5" t="s">
        <v>14455</v>
      </c>
      <c r="D3209" s="5">
        <v>1112041841</v>
      </c>
      <c r="E3209" s="6">
        <v>39726</v>
      </c>
    </row>
    <row r="3210" spans="1:5" x14ac:dyDescent="0.3">
      <c r="A3210" s="4">
        <v>3205</v>
      </c>
      <c r="B3210" s="5" t="s">
        <v>29867</v>
      </c>
      <c r="C3210" s="5" t="s">
        <v>29868</v>
      </c>
      <c r="D3210" s="5">
        <v>1066257211</v>
      </c>
      <c r="E3210" s="6">
        <v>39726</v>
      </c>
    </row>
    <row r="3211" spans="1:5" x14ac:dyDescent="0.3">
      <c r="A3211" s="4">
        <v>3206</v>
      </c>
      <c r="B3211" s="5" t="s">
        <v>22817</v>
      </c>
      <c r="C3211" s="5" t="s">
        <v>1481</v>
      </c>
      <c r="D3211" s="8">
        <v>1060872034</v>
      </c>
      <c r="E3211" s="6">
        <v>39726</v>
      </c>
    </row>
    <row r="3212" spans="1:5" x14ac:dyDescent="0.3">
      <c r="A3212" s="4">
        <v>3207</v>
      </c>
      <c r="B3212" s="15" t="s">
        <v>22784</v>
      </c>
      <c r="C3212" s="15" t="s">
        <v>1297</v>
      </c>
      <c r="D3212" s="15">
        <v>48660489</v>
      </c>
      <c r="E3212" s="16">
        <v>39727</v>
      </c>
    </row>
    <row r="3213" spans="1:5" x14ac:dyDescent="0.3">
      <c r="A3213" s="4">
        <v>3208</v>
      </c>
      <c r="B3213" s="5" t="s">
        <v>37378</v>
      </c>
      <c r="C3213" s="5" t="s">
        <v>28587</v>
      </c>
      <c r="D3213" s="5">
        <v>1142515444</v>
      </c>
      <c r="E3213" s="6">
        <v>39727</v>
      </c>
    </row>
    <row r="3214" spans="1:5" x14ac:dyDescent="0.3">
      <c r="A3214" s="4">
        <v>3209</v>
      </c>
      <c r="B3214" s="5" t="s">
        <v>13319</v>
      </c>
      <c r="C3214" s="5" t="s">
        <v>261</v>
      </c>
      <c r="D3214" s="5">
        <v>1118290515</v>
      </c>
      <c r="E3214" s="6">
        <v>39727</v>
      </c>
    </row>
    <row r="3215" spans="1:5" x14ac:dyDescent="0.3">
      <c r="A3215" s="4">
        <v>3210</v>
      </c>
      <c r="B3215" s="5" t="s">
        <v>6603</v>
      </c>
      <c r="C3215" s="5" t="s">
        <v>6604</v>
      </c>
      <c r="D3215" s="5">
        <v>1064458480</v>
      </c>
      <c r="E3215" s="6">
        <v>39727</v>
      </c>
    </row>
    <row r="3216" spans="1:5" x14ac:dyDescent="0.3">
      <c r="A3216" s="4">
        <v>3211</v>
      </c>
      <c r="B3216" s="5" t="s">
        <v>33290</v>
      </c>
      <c r="C3216" s="5" t="s">
        <v>33449</v>
      </c>
      <c r="D3216" s="8">
        <v>1002961015</v>
      </c>
      <c r="E3216" s="6">
        <v>39727</v>
      </c>
    </row>
    <row r="3217" spans="1:5" x14ac:dyDescent="0.3">
      <c r="A3217" s="4">
        <v>3212</v>
      </c>
      <c r="B3217" s="5" t="s">
        <v>40839</v>
      </c>
      <c r="C3217" s="5" t="s">
        <v>4111</v>
      </c>
      <c r="D3217" s="5">
        <v>66912557</v>
      </c>
      <c r="E3217" s="6">
        <v>39727</v>
      </c>
    </row>
    <row r="3218" spans="1:5" x14ac:dyDescent="0.3">
      <c r="A3218" s="4">
        <v>3213</v>
      </c>
      <c r="B3218" s="5" t="s">
        <v>41687</v>
      </c>
      <c r="C3218" s="5" t="s">
        <v>41688</v>
      </c>
      <c r="D3218" s="5">
        <v>48622832</v>
      </c>
      <c r="E3218" s="6">
        <v>39727</v>
      </c>
    </row>
    <row r="3219" spans="1:5" x14ac:dyDescent="0.3">
      <c r="A3219" s="4">
        <v>3214</v>
      </c>
      <c r="B3219" s="5" t="s">
        <v>22586</v>
      </c>
      <c r="C3219" s="5" t="s">
        <v>19648</v>
      </c>
      <c r="D3219" s="5">
        <v>48655238</v>
      </c>
      <c r="E3219" s="6">
        <v>39728</v>
      </c>
    </row>
    <row r="3220" spans="1:5" x14ac:dyDescent="0.3">
      <c r="A3220" s="4">
        <v>3215</v>
      </c>
      <c r="B3220" s="5" t="s">
        <v>23827</v>
      </c>
      <c r="C3220" s="5" t="s">
        <v>23828</v>
      </c>
      <c r="D3220" s="5">
        <v>1061700371</v>
      </c>
      <c r="E3220" s="6">
        <v>39728</v>
      </c>
    </row>
    <row r="3221" spans="1:5" x14ac:dyDescent="0.3">
      <c r="A3221" s="4">
        <v>3216</v>
      </c>
      <c r="B3221" s="5" t="s">
        <v>11029</v>
      </c>
      <c r="C3221" s="5" t="s">
        <v>13897</v>
      </c>
      <c r="D3221" s="5">
        <v>1116373123</v>
      </c>
      <c r="E3221" s="6">
        <v>39728</v>
      </c>
    </row>
    <row r="3222" spans="1:5" x14ac:dyDescent="0.3">
      <c r="A3222" s="4">
        <v>3217</v>
      </c>
      <c r="B3222" s="5" t="s">
        <v>19550</v>
      </c>
      <c r="C3222" s="5" t="s">
        <v>19551</v>
      </c>
      <c r="D3222" s="5">
        <v>36282012</v>
      </c>
      <c r="E3222" s="6">
        <v>39729</v>
      </c>
    </row>
    <row r="3223" spans="1:5" x14ac:dyDescent="0.3">
      <c r="A3223" s="4">
        <v>3218</v>
      </c>
      <c r="B3223" s="5" t="s">
        <v>12790</v>
      </c>
      <c r="C3223" s="5" t="s">
        <v>12791</v>
      </c>
      <c r="D3223" s="5">
        <v>1113641252</v>
      </c>
      <c r="E3223" s="6">
        <v>39729</v>
      </c>
    </row>
    <row r="3224" spans="1:5" x14ac:dyDescent="0.3">
      <c r="A3224" s="4">
        <v>3219</v>
      </c>
      <c r="B3224" s="5" t="s">
        <v>2800</v>
      </c>
      <c r="C3224" s="5" t="s">
        <v>671</v>
      </c>
      <c r="D3224" s="5">
        <v>1112469437</v>
      </c>
      <c r="E3224" s="6">
        <v>39729</v>
      </c>
    </row>
    <row r="3225" spans="1:5" x14ac:dyDescent="0.3">
      <c r="A3225" s="4">
        <v>3220</v>
      </c>
      <c r="B3225" s="13" t="s">
        <v>37642</v>
      </c>
      <c r="C3225" s="13" t="s">
        <v>19125</v>
      </c>
      <c r="D3225" s="13">
        <v>1061720967</v>
      </c>
      <c r="E3225" s="14">
        <v>39729</v>
      </c>
    </row>
    <row r="3226" spans="1:5" x14ac:dyDescent="0.3">
      <c r="A3226" s="4">
        <v>3221</v>
      </c>
      <c r="B3226" s="5" t="s">
        <v>2293</v>
      </c>
      <c r="C3226" s="5" t="s">
        <v>2294</v>
      </c>
      <c r="D3226" s="5">
        <v>1061718213</v>
      </c>
      <c r="E3226" s="6">
        <v>39729</v>
      </c>
    </row>
    <row r="3227" spans="1:5" x14ac:dyDescent="0.3">
      <c r="A3227" s="4">
        <v>3222</v>
      </c>
      <c r="B3227" s="5" t="s">
        <v>41082</v>
      </c>
      <c r="C3227" s="5" t="s">
        <v>9704</v>
      </c>
      <c r="D3227" s="5">
        <v>66991183</v>
      </c>
      <c r="E3227" s="6">
        <v>39729</v>
      </c>
    </row>
    <row r="3228" spans="1:5" x14ac:dyDescent="0.3">
      <c r="A3228" s="4">
        <v>3223</v>
      </c>
      <c r="B3228" s="5" t="s">
        <v>44280</v>
      </c>
      <c r="C3228" s="5" t="s">
        <v>44281</v>
      </c>
      <c r="D3228" s="5">
        <v>48662799</v>
      </c>
      <c r="E3228" s="6">
        <v>39729</v>
      </c>
    </row>
    <row r="3229" spans="1:5" x14ac:dyDescent="0.3">
      <c r="A3229" s="4">
        <v>3224</v>
      </c>
      <c r="B3229" s="5" t="s">
        <v>22350</v>
      </c>
      <c r="C3229" s="5" t="s">
        <v>22351</v>
      </c>
      <c r="D3229" s="5">
        <v>1061685049</v>
      </c>
      <c r="E3229" s="6">
        <v>39730</v>
      </c>
    </row>
    <row r="3230" spans="1:5" x14ac:dyDescent="0.3">
      <c r="A3230" s="4">
        <v>3225</v>
      </c>
      <c r="B3230" s="5" t="s">
        <v>166</v>
      </c>
      <c r="C3230" s="5" t="s">
        <v>4750</v>
      </c>
      <c r="D3230" s="5">
        <v>1063809900</v>
      </c>
      <c r="E3230" s="6">
        <v>39730</v>
      </c>
    </row>
    <row r="3231" spans="1:5" x14ac:dyDescent="0.3">
      <c r="A3231" s="4">
        <v>3226</v>
      </c>
      <c r="B3231" s="5" t="s">
        <v>2621</v>
      </c>
      <c r="C3231" s="5" t="s">
        <v>10646</v>
      </c>
      <c r="D3231" s="5">
        <v>1061984737</v>
      </c>
      <c r="E3231" s="6">
        <v>39730</v>
      </c>
    </row>
    <row r="3232" spans="1:5" x14ac:dyDescent="0.3">
      <c r="A3232" s="4">
        <v>3227</v>
      </c>
      <c r="B3232" s="5" t="s">
        <v>895</v>
      </c>
      <c r="C3232" s="5" t="s">
        <v>6189</v>
      </c>
      <c r="D3232" s="5">
        <v>76259044</v>
      </c>
      <c r="E3232" s="6">
        <v>39730</v>
      </c>
    </row>
    <row r="3233" spans="1:5" x14ac:dyDescent="0.3">
      <c r="A3233" s="4">
        <v>3228</v>
      </c>
      <c r="B3233" s="5" t="s">
        <v>41057</v>
      </c>
      <c r="C3233" s="5" t="s">
        <v>601</v>
      </c>
      <c r="D3233" s="5">
        <v>66988226</v>
      </c>
      <c r="E3233" s="6">
        <v>39730</v>
      </c>
    </row>
    <row r="3234" spans="1:5" x14ac:dyDescent="0.3">
      <c r="A3234" s="4">
        <v>3229</v>
      </c>
      <c r="B3234" s="5" t="s">
        <v>833</v>
      </c>
      <c r="C3234" s="5" t="s">
        <v>41957</v>
      </c>
      <c r="D3234" s="5">
        <v>48632715</v>
      </c>
      <c r="E3234" s="6">
        <v>39730</v>
      </c>
    </row>
    <row r="3235" spans="1:5" x14ac:dyDescent="0.3">
      <c r="A3235" s="4">
        <v>3230</v>
      </c>
      <c r="B3235" s="15" t="s">
        <v>22773</v>
      </c>
      <c r="C3235" s="15" t="s">
        <v>3991</v>
      </c>
      <c r="D3235" s="15">
        <v>48660398</v>
      </c>
      <c r="E3235" s="16">
        <v>39731</v>
      </c>
    </row>
    <row r="3236" spans="1:5" x14ac:dyDescent="0.3">
      <c r="A3236" s="4">
        <v>3231</v>
      </c>
      <c r="B3236" s="5" t="s">
        <v>383</v>
      </c>
      <c r="C3236" s="5" t="s">
        <v>36843</v>
      </c>
      <c r="D3236" s="5">
        <v>1959239579</v>
      </c>
      <c r="E3236" s="6">
        <v>39731</v>
      </c>
    </row>
    <row r="3237" spans="1:5" x14ac:dyDescent="0.3">
      <c r="A3237" s="4">
        <v>3232</v>
      </c>
      <c r="B3237" s="5" t="s">
        <v>7685</v>
      </c>
      <c r="C3237" s="5" t="s">
        <v>1270</v>
      </c>
      <c r="D3237" s="5">
        <v>1063807429</v>
      </c>
      <c r="E3237" s="6">
        <v>39731</v>
      </c>
    </row>
    <row r="3238" spans="1:5" x14ac:dyDescent="0.3">
      <c r="A3238" s="4">
        <v>3233</v>
      </c>
      <c r="B3238" s="5" t="s">
        <v>10798</v>
      </c>
      <c r="C3238" s="5" t="s">
        <v>10799</v>
      </c>
      <c r="D3238" s="5">
        <v>1062290485</v>
      </c>
      <c r="E3238" s="6">
        <v>39731</v>
      </c>
    </row>
    <row r="3239" spans="1:5" x14ac:dyDescent="0.3">
      <c r="A3239" s="4">
        <v>3234</v>
      </c>
      <c r="B3239" s="13" t="s">
        <v>2443</v>
      </c>
      <c r="C3239" s="13" t="s">
        <v>34419</v>
      </c>
      <c r="D3239" s="13">
        <v>1061726343</v>
      </c>
      <c r="E3239" s="14">
        <v>39731</v>
      </c>
    </row>
    <row r="3240" spans="1:5" x14ac:dyDescent="0.3">
      <c r="A3240" s="4">
        <v>3235</v>
      </c>
      <c r="B3240" s="5" t="s">
        <v>710</v>
      </c>
      <c r="C3240" s="5" t="s">
        <v>711</v>
      </c>
      <c r="D3240" s="5">
        <v>1061716483</v>
      </c>
      <c r="E3240" s="6">
        <v>39731</v>
      </c>
    </row>
    <row r="3241" spans="1:5" x14ac:dyDescent="0.3">
      <c r="A3241" s="4">
        <v>3236</v>
      </c>
      <c r="B3241" s="5" t="s">
        <v>43966</v>
      </c>
      <c r="C3241" s="5" t="s">
        <v>43967</v>
      </c>
      <c r="D3241" s="5">
        <v>59819263</v>
      </c>
      <c r="E3241" s="6">
        <v>39731</v>
      </c>
    </row>
    <row r="3242" spans="1:5" x14ac:dyDescent="0.3">
      <c r="A3242" s="4">
        <v>3237</v>
      </c>
      <c r="B3242" s="5" t="s">
        <v>43535</v>
      </c>
      <c r="C3242" s="5" t="s">
        <v>43536</v>
      </c>
      <c r="D3242" s="5">
        <v>49719931</v>
      </c>
      <c r="E3242" s="6">
        <v>39731</v>
      </c>
    </row>
    <row r="3243" spans="1:5" x14ac:dyDescent="0.3">
      <c r="A3243" s="4">
        <v>3238</v>
      </c>
      <c r="B3243" s="5" t="s">
        <v>17971</v>
      </c>
      <c r="C3243" s="5" t="s">
        <v>41755</v>
      </c>
      <c r="D3243" s="5">
        <v>48624960</v>
      </c>
      <c r="E3243" s="6">
        <v>39731</v>
      </c>
    </row>
    <row r="3244" spans="1:5" x14ac:dyDescent="0.3">
      <c r="A3244" s="4">
        <v>3239</v>
      </c>
      <c r="B3244" s="5" t="s">
        <v>24963</v>
      </c>
      <c r="C3244" s="5" t="s">
        <v>24964</v>
      </c>
      <c r="D3244" s="5">
        <v>1061598255</v>
      </c>
      <c r="E3244" s="6">
        <v>39732</v>
      </c>
    </row>
    <row r="3245" spans="1:5" x14ac:dyDescent="0.3">
      <c r="A3245" s="4">
        <v>3240</v>
      </c>
      <c r="B3245" s="5" t="s">
        <v>15589</v>
      </c>
      <c r="C3245" s="5" t="s">
        <v>453</v>
      </c>
      <c r="D3245" s="5">
        <v>1105364418</v>
      </c>
      <c r="E3245" s="6">
        <v>39732</v>
      </c>
    </row>
    <row r="3246" spans="1:5" x14ac:dyDescent="0.3">
      <c r="A3246" s="4">
        <v>3241</v>
      </c>
      <c r="B3246" s="5" t="s">
        <v>31012</v>
      </c>
      <c r="C3246" s="5" t="s">
        <v>31013</v>
      </c>
      <c r="D3246" s="5">
        <v>1064676698</v>
      </c>
      <c r="E3246" s="6">
        <v>39732</v>
      </c>
    </row>
    <row r="3247" spans="1:5" x14ac:dyDescent="0.3">
      <c r="A3247" s="4">
        <v>3242</v>
      </c>
      <c r="B3247" s="15" t="s">
        <v>40284</v>
      </c>
      <c r="C3247" s="15" t="s">
        <v>40285</v>
      </c>
      <c r="D3247" s="15">
        <v>67010485</v>
      </c>
      <c r="E3247" s="16">
        <v>39732</v>
      </c>
    </row>
    <row r="3248" spans="1:5" x14ac:dyDescent="0.3">
      <c r="A3248" s="4">
        <v>3243</v>
      </c>
      <c r="B3248" s="5" t="s">
        <v>43549</v>
      </c>
      <c r="C3248" s="5" t="s">
        <v>43550</v>
      </c>
      <c r="D3248" s="5">
        <v>49770130</v>
      </c>
      <c r="E3248" s="6">
        <v>39732</v>
      </c>
    </row>
    <row r="3249" spans="1:5" x14ac:dyDescent="0.3">
      <c r="A3249" s="4">
        <v>3244</v>
      </c>
      <c r="B3249" s="5" t="s">
        <v>22934</v>
      </c>
      <c r="C3249" s="5" t="s">
        <v>3098</v>
      </c>
      <c r="D3249" s="5">
        <v>1061684052</v>
      </c>
      <c r="E3249" s="6">
        <v>39733</v>
      </c>
    </row>
    <row r="3250" spans="1:5" x14ac:dyDescent="0.3">
      <c r="A3250" s="4">
        <v>3245</v>
      </c>
      <c r="B3250" s="5" t="s">
        <v>13796</v>
      </c>
      <c r="C3250" s="5" t="s">
        <v>13797</v>
      </c>
      <c r="D3250" s="5">
        <v>1112769981</v>
      </c>
      <c r="E3250" s="6">
        <v>39733</v>
      </c>
    </row>
    <row r="3251" spans="1:5" x14ac:dyDescent="0.3">
      <c r="A3251" s="4">
        <v>3246</v>
      </c>
      <c r="B3251" s="5" t="s">
        <v>30729</v>
      </c>
      <c r="C3251" s="5" t="s">
        <v>30730</v>
      </c>
      <c r="D3251" s="8">
        <v>1060986644</v>
      </c>
      <c r="E3251" s="6">
        <v>39733</v>
      </c>
    </row>
    <row r="3252" spans="1:5" x14ac:dyDescent="0.3">
      <c r="A3252" s="4">
        <v>3247</v>
      </c>
      <c r="B3252" s="5" t="s">
        <v>40870</v>
      </c>
      <c r="C3252" s="5" t="s">
        <v>2827</v>
      </c>
      <c r="D3252" s="5">
        <v>66919744</v>
      </c>
      <c r="E3252" s="6">
        <v>39733</v>
      </c>
    </row>
    <row r="3253" spans="1:5" x14ac:dyDescent="0.3">
      <c r="A3253" s="4">
        <v>3248</v>
      </c>
      <c r="B3253" s="5" t="s">
        <v>19587</v>
      </c>
      <c r="C3253" s="5" t="s">
        <v>19588</v>
      </c>
      <c r="D3253" s="5">
        <v>36289676</v>
      </c>
      <c r="E3253" s="6">
        <v>39734</v>
      </c>
    </row>
    <row r="3254" spans="1:5" x14ac:dyDescent="0.3">
      <c r="A3254" s="4">
        <v>3249</v>
      </c>
      <c r="B3254" s="5" t="s">
        <v>2332</v>
      </c>
      <c r="C3254" s="5" t="s">
        <v>601</v>
      </c>
      <c r="D3254" s="5">
        <v>1061718283</v>
      </c>
      <c r="E3254" s="6">
        <v>39734</v>
      </c>
    </row>
    <row r="3255" spans="1:5" x14ac:dyDescent="0.3">
      <c r="A3255" s="4">
        <v>3250</v>
      </c>
      <c r="B3255" s="13" t="s">
        <v>27987</v>
      </c>
      <c r="C3255" s="13" t="s">
        <v>27527</v>
      </c>
      <c r="D3255" s="13">
        <v>1061707774</v>
      </c>
      <c r="E3255" s="14">
        <v>39734</v>
      </c>
    </row>
    <row r="3256" spans="1:5" x14ac:dyDescent="0.3">
      <c r="A3256" s="4">
        <v>3251</v>
      </c>
      <c r="B3256" s="5" t="s">
        <v>19702</v>
      </c>
      <c r="C3256" s="5" t="s">
        <v>3917</v>
      </c>
      <c r="D3256" s="5">
        <v>25311737</v>
      </c>
      <c r="E3256" s="6">
        <v>39735</v>
      </c>
    </row>
    <row r="3257" spans="1:5" x14ac:dyDescent="0.3">
      <c r="A3257" s="4">
        <v>3252</v>
      </c>
      <c r="B3257" s="5" t="s">
        <v>6081</v>
      </c>
      <c r="C3257" s="5" t="s">
        <v>23196</v>
      </c>
      <c r="D3257" s="5">
        <v>1061599430</v>
      </c>
      <c r="E3257" s="6">
        <v>39735</v>
      </c>
    </row>
    <row r="3258" spans="1:5" x14ac:dyDescent="0.3">
      <c r="A3258" s="4">
        <v>3253</v>
      </c>
      <c r="B3258" s="5" t="s">
        <v>8794</v>
      </c>
      <c r="C3258" s="5" t="s">
        <v>8795</v>
      </c>
      <c r="D3258" s="5">
        <v>1063808239</v>
      </c>
      <c r="E3258" s="6">
        <v>39735</v>
      </c>
    </row>
    <row r="3259" spans="1:5" x14ac:dyDescent="0.3">
      <c r="A3259" s="4">
        <v>3254</v>
      </c>
      <c r="B3259" s="5" t="s">
        <v>7996</v>
      </c>
      <c r="C3259" s="5" t="s">
        <v>7997</v>
      </c>
      <c r="D3259" s="5">
        <v>1062776452</v>
      </c>
      <c r="E3259" s="6">
        <v>39735</v>
      </c>
    </row>
    <row r="3260" spans="1:5" x14ac:dyDescent="0.3">
      <c r="A3260" s="4">
        <v>3255</v>
      </c>
      <c r="B3260" s="6" t="s">
        <v>10588</v>
      </c>
      <c r="C3260" s="5" t="s">
        <v>10589</v>
      </c>
      <c r="D3260" s="5">
        <v>1061984248</v>
      </c>
      <c r="E3260" s="6">
        <v>39735</v>
      </c>
    </row>
    <row r="3261" spans="1:5" x14ac:dyDescent="0.3">
      <c r="A3261" s="4">
        <v>3256</v>
      </c>
      <c r="B3261" s="5" t="s">
        <v>534</v>
      </c>
      <c r="C3261" s="5" t="s">
        <v>535</v>
      </c>
      <c r="D3261" s="5">
        <v>1061716184</v>
      </c>
      <c r="E3261" s="6">
        <v>39735</v>
      </c>
    </row>
    <row r="3262" spans="1:5" x14ac:dyDescent="0.3">
      <c r="A3262" s="4">
        <v>3257</v>
      </c>
      <c r="B3262" s="5" t="s">
        <v>35592</v>
      </c>
      <c r="C3262" s="5" t="s">
        <v>124</v>
      </c>
      <c r="D3262" s="8">
        <v>1060872245</v>
      </c>
      <c r="E3262" s="6">
        <v>39735</v>
      </c>
    </row>
    <row r="3263" spans="1:5" x14ac:dyDescent="0.3">
      <c r="A3263" s="4">
        <v>3258</v>
      </c>
      <c r="B3263" s="5" t="s">
        <v>32601</v>
      </c>
      <c r="C3263" s="5" t="s">
        <v>32602</v>
      </c>
      <c r="D3263" s="5">
        <v>1060796920</v>
      </c>
      <c r="E3263" s="6">
        <v>39735</v>
      </c>
    </row>
    <row r="3264" spans="1:5" x14ac:dyDescent="0.3">
      <c r="A3264" s="4">
        <v>3259</v>
      </c>
      <c r="B3264" s="15" t="s">
        <v>33206</v>
      </c>
      <c r="C3264" s="15" t="s">
        <v>38938</v>
      </c>
      <c r="D3264" s="15">
        <v>76241106</v>
      </c>
      <c r="E3264" s="16">
        <v>39735</v>
      </c>
    </row>
    <row r="3265" spans="1:5" x14ac:dyDescent="0.3">
      <c r="A3265" s="4">
        <v>3260</v>
      </c>
      <c r="B3265" s="5" t="s">
        <v>39474</v>
      </c>
      <c r="C3265" s="5" t="s">
        <v>39475</v>
      </c>
      <c r="D3265" s="5">
        <v>76235744</v>
      </c>
      <c r="E3265" s="6">
        <v>39735</v>
      </c>
    </row>
    <row r="3266" spans="1:5" x14ac:dyDescent="0.3">
      <c r="A3266" s="4">
        <v>3261</v>
      </c>
      <c r="B3266" s="5" t="s">
        <v>23745</v>
      </c>
      <c r="C3266" s="5" t="s">
        <v>14212</v>
      </c>
      <c r="D3266" s="5">
        <v>66887863</v>
      </c>
      <c r="E3266" s="6">
        <v>39735</v>
      </c>
    </row>
    <row r="3267" spans="1:5" x14ac:dyDescent="0.3">
      <c r="A3267" s="4">
        <v>3262</v>
      </c>
      <c r="B3267" s="5" t="s">
        <v>43269</v>
      </c>
      <c r="C3267" s="5" t="s">
        <v>18330</v>
      </c>
      <c r="D3267" s="5">
        <v>48648926</v>
      </c>
      <c r="E3267" s="6">
        <v>39735</v>
      </c>
    </row>
    <row r="3268" spans="1:5" x14ac:dyDescent="0.3">
      <c r="A3268" s="4">
        <v>3263</v>
      </c>
      <c r="B3268" s="5" t="s">
        <v>40474</v>
      </c>
      <c r="C3268" s="5" t="s">
        <v>40488</v>
      </c>
      <c r="D3268" s="5">
        <v>48607207</v>
      </c>
      <c r="E3268" s="6">
        <v>39735</v>
      </c>
    </row>
    <row r="3269" spans="1:5" x14ac:dyDescent="0.3">
      <c r="A3269" s="4">
        <v>3264</v>
      </c>
      <c r="B3269" s="15" t="s">
        <v>19143</v>
      </c>
      <c r="C3269" s="15" t="s">
        <v>10775</v>
      </c>
      <c r="D3269" s="15">
        <v>1061689997</v>
      </c>
      <c r="E3269" s="16">
        <v>39736</v>
      </c>
    </row>
    <row r="3270" spans="1:5" x14ac:dyDescent="0.3">
      <c r="A3270" s="4">
        <v>3265</v>
      </c>
      <c r="B3270" s="5" t="s">
        <v>15471</v>
      </c>
      <c r="C3270" s="5" t="s">
        <v>19729</v>
      </c>
      <c r="D3270" s="5">
        <v>25311872</v>
      </c>
      <c r="E3270" s="6">
        <v>39736</v>
      </c>
    </row>
    <row r="3271" spans="1:5" x14ac:dyDescent="0.3">
      <c r="A3271" s="4">
        <v>3266</v>
      </c>
      <c r="B3271" s="5" t="s">
        <v>22601</v>
      </c>
      <c r="C3271" s="5" t="s">
        <v>22602</v>
      </c>
      <c r="D3271" s="5">
        <v>48656452</v>
      </c>
      <c r="E3271" s="6">
        <v>39736</v>
      </c>
    </row>
    <row r="3272" spans="1:5" x14ac:dyDescent="0.3">
      <c r="A3272" s="4">
        <v>3267</v>
      </c>
      <c r="B3272" s="11" t="s">
        <v>21441</v>
      </c>
      <c r="C3272" s="11" t="s">
        <v>24645</v>
      </c>
      <c r="D3272" s="11">
        <v>1061710150</v>
      </c>
      <c r="E3272" s="12">
        <v>39736</v>
      </c>
    </row>
    <row r="3273" spans="1:5" x14ac:dyDescent="0.3">
      <c r="A3273" s="4">
        <v>3268</v>
      </c>
      <c r="B3273" s="5" t="s">
        <v>36263</v>
      </c>
      <c r="C3273" s="5" t="s">
        <v>36264</v>
      </c>
      <c r="D3273" s="5">
        <v>1131024168</v>
      </c>
      <c r="E3273" s="6">
        <v>39736</v>
      </c>
    </row>
    <row r="3274" spans="1:5" x14ac:dyDescent="0.3">
      <c r="A3274" s="4">
        <v>3269</v>
      </c>
      <c r="B3274" s="5" t="s">
        <v>30191</v>
      </c>
      <c r="C3274" s="5" t="s">
        <v>30192</v>
      </c>
      <c r="D3274" s="5">
        <v>1067525648</v>
      </c>
      <c r="E3274" s="6">
        <v>39736</v>
      </c>
    </row>
    <row r="3275" spans="1:5" x14ac:dyDescent="0.3">
      <c r="A3275" s="4">
        <v>3270</v>
      </c>
      <c r="B3275" s="5" t="s">
        <v>2736</v>
      </c>
      <c r="C3275" s="5" t="s">
        <v>8095</v>
      </c>
      <c r="D3275" s="5">
        <v>1062776923</v>
      </c>
      <c r="E3275" s="6">
        <v>39736</v>
      </c>
    </row>
    <row r="3276" spans="1:5" x14ac:dyDescent="0.3">
      <c r="A3276" s="4">
        <v>3271</v>
      </c>
      <c r="B3276" s="13" t="s">
        <v>34477</v>
      </c>
      <c r="C3276" s="13" t="s">
        <v>34478</v>
      </c>
      <c r="D3276" s="13">
        <v>1061726539</v>
      </c>
      <c r="E3276" s="14">
        <v>39736</v>
      </c>
    </row>
    <row r="3277" spans="1:5" x14ac:dyDescent="0.3">
      <c r="A3277" s="4">
        <v>3272</v>
      </c>
      <c r="B3277" s="13" t="s">
        <v>29628</v>
      </c>
      <c r="C3277" s="13" t="s">
        <v>29629</v>
      </c>
      <c r="D3277" s="13">
        <v>1061706926</v>
      </c>
      <c r="E3277" s="14">
        <v>39736</v>
      </c>
    </row>
    <row r="3278" spans="1:5" x14ac:dyDescent="0.3">
      <c r="A3278" s="4">
        <v>3273</v>
      </c>
      <c r="B3278" s="15" t="s">
        <v>40196</v>
      </c>
      <c r="C3278" s="15" t="s">
        <v>1479</v>
      </c>
      <c r="D3278" s="15">
        <v>66967619</v>
      </c>
      <c r="E3278" s="16">
        <v>39736</v>
      </c>
    </row>
    <row r="3279" spans="1:5" x14ac:dyDescent="0.3">
      <c r="A3279" s="4">
        <v>3274</v>
      </c>
      <c r="B3279" s="5" t="s">
        <v>44246</v>
      </c>
      <c r="C3279" s="5" t="s">
        <v>517</v>
      </c>
      <c r="D3279" s="5">
        <v>48662677</v>
      </c>
      <c r="E3279" s="6">
        <v>39736</v>
      </c>
    </row>
    <row r="3280" spans="1:5" x14ac:dyDescent="0.3">
      <c r="A3280" s="4">
        <v>3275</v>
      </c>
      <c r="B3280" s="5" t="s">
        <v>40561</v>
      </c>
      <c r="C3280" s="5" t="s">
        <v>11194</v>
      </c>
      <c r="D3280" s="5">
        <v>48608789</v>
      </c>
      <c r="E3280" s="6">
        <v>39736</v>
      </c>
    </row>
    <row r="3281" spans="1:5" x14ac:dyDescent="0.3">
      <c r="A3281" s="4">
        <v>3276</v>
      </c>
      <c r="B3281" s="5" t="s">
        <v>22619</v>
      </c>
      <c r="C3281" s="5" t="s">
        <v>22620</v>
      </c>
      <c r="D3281" s="5">
        <v>1061686027</v>
      </c>
      <c r="E3281" s="6">
        <v>39737</v>
      </c>
    </row>
    <row r="3282" spans="1:5" x14ac:dyDescent="0.3">
      <c r="A3282" s="4">
        <v>3277</v>
      </c>
      <c r="B3282" s="5" t="s">
        <v>4491</v>
      </c>
      <c r="C3282" s="5" t="s">
        <v>4492</v>
      </c>
      <c r="D3282" s="5">
        <v>1063809349</v>
      </c>
      <c r="E3282" s="6">
        <v>39737</v>
      </c>
    </row>
    <row r="3283" spans="1:5" x14ac:dyDescent="0.3">
      <c r="A3283" s="4">
        <v>3278</v>
      </c>
      <c r="B3283" s="5" t="s">
        <v>1197</v>
      </c>
      <c r="C3283" s="5" t="s">
        <v>6757</v>
      </c>
      <c r="D3283" s="5">
        <v>1061985033</v>
      </c>
      <c r="E3283" s="6">
        <v>39737</v>
      </c>
    </row>
    <row r="3284" spans="1:5" x14ac:dyDescent="0.3">
      <c r="A3284" s="4">
        <v>3279</v>
      </c>
      <c r="B3284" s="13" t="s">
        <v>31491</v>
      </c>
      <c r="C3284" s="13" t="s">
        <v>1894</v>
      </c>
      <c r="D3284" s="13">
        <v>1061720542</v>
      </c>
      <c r="E3284" s="14">
        <v>39737</v>
      </c>
    </row>
    <row r="3285" spans="1:5" x14ac:dyDescent="0.3">
      <c r="A3285" s="4">
        <v>3280</v>
      </c>
      <c r="B3285" s="5" t="s">
        <v>588</v>
      </c>
      <c r="C3285" s="5" t="s">
        <v>589</v>
      </c>
      <c r="D3285" s="5">
        <v>1061716269</v>
      </c>
      <c r="E3285" s="6">
        <v>39737</v>
      </c>
    </row>
    <row r="3286" spans="1:5" x14ac:dyDescent="0.3">
      <c r="A3286" s="4">
        <v>3281</v>
      </c>
      <c r="B3286" s="5" t="s">
        <v>1217</v>
      </c>
      <c r="C3286" s="5" t="s">
        <v>1218</v>
      </c>
      <c r="D3286" s="5">
        <v>1061715254</v>
      </c>
      <c r="E3286" s="6">
        <v>39737</v>
      </c>
    </row>
    <row r="3287" spans="1:5" x14ac:dyDescent="0.3">
      <c r="A3287" s="4">
        <v>3282</v>
      </c>
      <c r="B3287" s="5" t="s">
        <v>25803</v>
      </c>
      <c r="C3287" s="5" t="s">
        <v>16466</v>
      </c>
      <c r="D3287" s="5">
        <v>66912828</v>
      </c>
      <c r="E3287" s="6">
        <v>39737</v>
      </c>
    </row>
    <row r="3288" spans="1:5" x14ac:dyDescent="0.3">
      <c r="A3288" s="4">
        <v>3283</v>
      </c>
      <c r="B3288" s="5" t="s">
        <v>41762</v>
      </c>
      <c r="C3288" s="5" t="s">
        <v>6430</v>
      </c>
      <c r="D3288" s="5">
        <v>48625208</v>
      </c>
      <c r="E3288" s="6">
        <v>39737</v>
      </c>
    </row>
    <row r="3289" spans="1:5" x14ac:dyDescent="0.3">
      <c r="A3289" s="4">
        <v>3284</v>
      </c>
      <c r="B3289" s="5" t="s">
        <v>40524</v>
      </c>
      <c r="C3289" s="5" t="s">
        <v>40525</v>
      </c>
      <c r="D3289" s="5">
        <v>48607901</v>
      </c>
      <c r="E3289" s="6">
        <v>39737</v>
      </c>
    </row>
    <row r="3290" spans="1:5" x14ac:dyDescent="0.3">
      <c r="A3290" s="4">
        <v>3285</v>
      </c>
      <c r="B3290" s="5" t="s">
        <v>19666</v>
      </c>
      <c r="C3290" s="5" t="s">
        <v>2624</v>
      </c>
      <c r="D3290" s="5">
        <v>36381881</v>
      </c>
      <c r="E3290" s="6">
        <v>39738</v>
      </c>
    </row>
    <row r="3291" spans="1:5" x14ac:dyDescent="0.3">
      <c r="A3291" s="4">
        <v>3286</v>
      </c>
      <c r="B3291" s="5" t="s">
        <v>19770</v>
      </c>
      <c r="C3291" s="5" t="s">
        <v>19771</v>
      </c>
      <c r="D3291" s="5">
        <v>25312659</v>
      </c>
      <c r="E3291" s="6">
        <v>39738</v>
      </c>
    </row>
    <row r="3292" spans="1:5" x14ac:dyDescent="0.3">
      <c r="A3292" s="4">
        <v>3287</v>
      </c>
      <c r="B3292" s="5" t="s">
        <v>6326</v>
      </c>
      <c r="C3292" s="5" t="s">
        <v>23822</v>
      </c>
      <c r="D3292" s="5">
        <v>1061700347</v>
      </c>
      <c r="E3292" s="6">
        <v>39738</v>
      </c>
    </row>
    <row r="3293" spans="1:5" x14ac:dyDescent="0.3">
      <c r="A3293" s="4">
        <v>3288</v>
      </c>
      <c r="B3293" s="13" t="s">
        <v>32102</v>
      </c>
      <c r="C3293" s="13" t="s">
        <v>32103</v>
      </c>
      <c r="D3293" s="13">
        <v>1061719610</v>
      </c>
      <c r="E3293" s="14">
        <v>39738</v>
      </c>
    </row>
    <row r="3294" spans="1:5" x14ac:dyDescent="0.3">
      <c r="A3294" s="4">
        <v>3289</v>
      </c>
      <c r="B3294" s="5" t="s">
        <v>2158</v>
      </c>
      <c r="C3294" s="5" t="s">
        <v>30766</v>
      </c>
      <c r="D3294" s="8">
        <v>1060986757</v>
      </c>
      <c r="E3294" s="6">
        <v>39738</v>
      </c>
    </row>
    <row r="3295" spans="1:5" x14ac:dyDescent="0.3">
      <c r="A3295" s="4">
        <v>3290</v>
      </c>
      <c r="B3295" s="15" t="s">
        <v>33877</v>
      </c>
      <c r="C3295" s="15" t="s">
        <v>44565</v>
      </c>
      <c r="D3295" s="15">
        <v>66821922</v>
      </c>
      <c r="E3295" s="16">
        <v>39738</v>
      </c>
    </row>
    <row r="3296" spans="1:5" x14ac:dyDescent="0.3">
      <c r="A3296" s="4">
        <v>3291</v>
      </c>
      <c r="B3296" s="5" t="s">
        <v>17340</v>
      </c>
      <c r="C3296" s="5" t="s">
        <v>40338</v>
      </c>
      <c r="D3296" s="5">
        <v>48605842</v>
      </c>
      <c r="E3296" s="6">
        <v>39738</v>
      </c>
    </row>
    <row r="3297" spans="1:5" x14ac:dyDescent="0.3">
      <c r="A3297" s="4">
        <v>3292</v>
      </c>
      <c r="B3297" s="5" t="s">
        <v>39286</v>
      </c>
      <c r="C3297" s="5" t="s">
        <v>39287</v>
      </c>
      <c r="D3297" s="5">
        <v>48604950</v>
      </c>
      <c r="E3297" s="6">
        <v>39738</v>
      </c>
    </row>
    <row r="3298" spans="1:5" x14ac:dyDescent="0.3">
      <c r="A3298" s="4">
        <v>3293</v>
      </c>
      <c r="B3298" s="5" t="s">
        <v>37428</v>
      </c>
      <c r="C3298" s="5" t="s">
        <v>5090</v>
      </c>
      <c r="D3298" s="5">
        <v>1138025078</v>
      </c>
      <c r="E3298" s="6">
        <v>39739</v>
      </c>
    </row>
    <row r="3299" spans="1:5" x14ac:dyDescent="0.3">
      <c r="A3299" s="4">
        <v>3294</v>
      </c>
      <c r="B3299" s="5" t="s">
        <v>16243</v>
      </c>
      <c r="C3299" s="5" t="s">
        <v>2646</v>
      </c>
      <c r="D3299" s="5">
        <v>1109661992</v>
      </c>
      <c r="E3299" s="6">
        <v>39739</v>
      </c>
    </row>
    <row r="3300" spans="1:5" x14ac:dyDescent="0.3">
      <c r="A3300" s="4">
        <v>3295</v>
      </c>
      <c r="B3300" s="5" t="s">
        <v>39816</v>
      </c>
      <c r="C3300" s="5" t="s">
        <v>8002</v>
      </c>
      <c r="D3300" s="5">
        <v>76281676</v>
      </c>
      <c r="E3300" s="6">
        <v>39739</v>
      </c>
    </row>
    <row r="3301" spans="1:5" x14ac:dyDescent="0.3">
      <c r="A3301" s="4">
        <v>3296</v>
      </c>
      <c r="B3301" s="5" t="s">
        <v>15995</v>
      </c>
      <c r="C3301" s="5" t="s">
        <v>15996</v>
      </c>
      <c r="D3301" s="5">
        <v>1089076812</v>
      </c>
      <c r="E3301" s="6">
        <v>39740</v>
      </c>
    </row>
    <row r="3302" spans="1:5" x14ac:dyDescent="0.3">
      <c r="A3302" s="4">
        <v>3297</v>
      </c>
      <c r="B3302" s="5" t="s">
        <v>39698</v>
      </c>
      <c r="C3302" s="5" t="s">
        <v>39699</v>
      </c>
      <c r="D3302" s="5">
        <v>76259052</v>
      </c>
      <c r="E3302" s="6">
        <v>39740</v>
      </c>
    </row>
    <row r="3303" spans="1:5" x14ac:dyDescent="0.3">
      <c r="A3303" s="4">
        <v>3298</v>
      </c>
      <c r="B3303" s="5" t="s">
        <v>23312</v>
      </c>
      <c r="C3303" s="5" t="s">
        <v>23313</v>
      </c>
      <c r="D3303" s="5">
        <v>1061598105</v>
      </c>
      <c r="E3303" s="6">
        <v>39741</v>
      </c>
    </row>
    <row r="3304" spans="1:5" x14ac:dyDescent="0.3">
      <c r="A3304" s="4">
        <v>3299</v>
      </c>
      <c r="B3304" s="5" t="s">
        <v>15455</v>
      </c>
      <c r="C3304" s="5" t="s">
        <v>24825</v>
      </c>
      <c r="D3304" s="5">
        <v>1061703328</v>
      </c>
      <c r="E3304" s="6">
        <v>39741</v>
      </c>
    </row>
    <row r="3305" spans="1:5" x14ac:dyDescent="0.3">
      <c r="A3305" s="4">
        <v>3300</v>
      </c>
      <c r="B3305" s="5" t="s">
        <v>30984</v>
      </c>
      <c r="C3305" s="5" t="s">
        <v>8746</v>
      </c>
      <c r="D3305" s="5">
        <v>1064676593</v>
      </c>
      <c r="E3305" s="6">
        <v>39741</v>
      </c>
    </row>
    <row r="3306" spans="1:5" x14ac:dyDescent="0.3">
      <c r="A3306" s="4">
        <v>3301</v>
      </c>
      <c r="B3306" s="5" t="s">
        <v>3655</v>
      </c>
      <c r="C3306" s="5" t="s">
        <v>3656</v>
      </c>
      <c r="D3306" s="5">
        <v>1063808546</v>
      </c>
      <c r="E3306" s="6">
        <v>39741</v>
      </c>
    </row>
    <row r="3307" spans="1:5" x14ac:dyDescent="0.3">
      <c r="A3307" s="4">
        <v>3302</v>
      </c>
      <c r="B3307" s="5" t="s">
        <v>11792</v>
      </c>
      <c r="C3307" s="5" t="s">
        <v>11793</v>
      </c>
      <c r="D3307" s="5">
        <v>1062775796</v>
      </c>
      <c r="E3307" s="6">
        <v>39741</v>
      </c>
    </row>
    <row r="3308" spans="1:5" x14ac:dyDescent="0.3">
      <c r="A3308" s="4">
        <v>3303</v>
      </c>
      <c r="B3308" s="13" t="s">
        <v>34627</v>
      </c>
      <c r="C3308" s="13" t="s">
        <v>34628</v>
      </c>
      <c r="D3308" s="13">
        <v>1061727033</v>
      </c>
      <c r="E3308" s="14">
        <v>39741</v>
      </c>
    </row>
    <row r="3309" spans="1:5" x14ac:dyDescent="0.3">
      <c r="A3309" s="4">
        <v>3304</v>
      </c>
      <c r="B3309" s="5" t="s">
        <v>552</v>
      </c>
      <c r="C3309" s="5" t="s">
        <v>553</v>
      </c>
      <c r="D3309" s="5">
        <v>1061716204</v>
      </c>
      <c r="E3309" s="6">
        <v>39741</v>
      </c>
    </row>
    <row r="3310" spans="1:5" x14ac:dyDescent="0.3">
      <c r="A3310" s="4">
        <v>3305</v>
      </c>
      <c r="B3310" s="5" t="s">
        <v>45159</v>
      </c>
      <c r="C3310" s="5" t="s">
        <v>1018</v>
      </c>
      <c r="D3310" s="5">
        <v>1061694414</v>
      </c>
      <c r="E3310" s="6">
        <v>39741</v>
      </c>
    </row>
    <row r="3311" spans="1:5" x14ac:dyDescent="0.3">
      <c r="A3311" s="4">
        <v>3306</v>
      </c>
      <c r="B3311" s="5" t="s">
        <v>24439</v>
      </c>
      <c r="C3311" s="5" t="s">
        <v>24440</v>
      </c>
      <c r="D3311" s="5">
        <v>1061699622</v>
      </c>
      <c r="E3311" s="6">
        <v>39742</v>
      </c>
    </row>
    <row r="3312" spans="1:5" x14ac:dyDescent="0.3">
      <c r="A3312" s="4">
        <v>3307</v>
      </c>
      <c r="B3312" s="5" t="s">
        <v>1890</v>
      </c>
      <c r="C3312" s="5" t="s">
        <v>437</v>
      </c>
      <c r="D3312" s="5">
        <v>1061717336</v>
      </c>
      <c r="E3312" s="6">
        <v>39742</v>
      </c>
    </row>
    <row r="3313" spans="1:5" x14ac:dyDescent="0.3">
      <c r="A3313" s="4">
        <v>3308</v>
      </c>
      <c r="B3313" s="5" t="s">
        <v>6954</v>
      </c>
      <c r="C3313" s="5" t="s">
        <v>6955</v>
      </c>
      <c r="D3313" s="5">
        <v>1061714903</v>
      </c>
      <c r="E3313" s="6">
        <v>39742</v>
      </c>
    </row>
    <row r="3314" spans="1:5" x14ac:dyDescent="0.3">
      <c r="A3314" s="4">
        <v>3309</v>
      </c>
      <c r="B3314" s="5" t="s">
        <v>6917</v>
      </c>
      <c r="C3314" s="5" t="s">
        <v>1911</v>
      </c>
      <c r="D3314" s="5">
        <v>1061714809</v>
      </c>
      <c r="E3314" s="6">
        <v>39742</v>
      </c>
    </row>
    <row r="3315" spans="1:5" x14ac:dyDescent="0.3">
      <c r="A3315" s="4">
        <v>3310</v>
      </c>
      <c r="B3315" s="13" t="s">
        <v>6687</v>
      </c>
      <c r="C3315" s="13" t="s">
        <v>3925</v>
      </c>
      <c r="D3315" s="13">
        <v>1061707059</v>
      </c>
      <c r="E3315" s="14">
        <v>39742</v>
      </c>
    </row>
    <row r="3316" spans="1:5" x14ac:dyDescent="0.3">
      <c r="A3316" s="4">
        <v>3311</v>
      </c>
      <c r="B3316" s="5" t="s">
        <v>21560</v>
      </c>
      <c r="C3316" s="5" t="s">
        <v>39769</v>
      </c>
      <c r="D3316" s="5">
        <v>76276264</v>
      </c>
      <c r="E3316" s="6">
        <v>39742</v>
      </c>
    </row>
    <row r="3317" spans="1:5" x14ac:dyDescent="0.3">
      <c r="A3317" s="4">
        <v>3312</v>
      </c>
      <c r="B3317" s="5" t="s">
        <v>40803</v>
      </c>
      <c r="C3317" s="5" t="s">
        <v>40804</v>
      </c>
      <c r="D3317" s="5">
        <v>66908040</v>
      </c>
      <c r="E3317" s="6">
        <v>39742</v>
      </c>
    </row>
    <row r="3318" spans="1:5" x14ac:dyDescent="0.3">
      <c r="A3318" s="4">
        <v>3313</v>
      </c>
      <c r="B3318" s="5" t="s">
        <v>19651</v>
      </c>
      <c r="C3318" s="5" t="s">
        <v>18412</v>
      </c>
      <c r="D3318" s="5">
        <v>36379109</v>
      </c>
      <c r="E3318" s="6">
        <v>39743</v>
      </c>
    </row>
    <row r="3319" spans="1:5" x14ac:dyDescent="0.3">
      <c r="A3319" s="4">
        <v>3314</v>
      </c>
      <c r="B3319" s="5" t="s">
        <v>23942</v>
      </c>
      <c r="C3319" s="5" t="s">
        <v>23943</v>
      </c>
      <c r="D3319" s="5">
        <v>1061709721</v>
      </c>
      <c r="E3319" s="6">
        <v>39743</v>
      </c>
    </row>
    <row r="3320" spans="1:5" x14ac:dyDescent="0.3">
      <c r="A3320" s="4">
        <v>3315</v>
      </c>
      <c r="B3320" s="5" t="s">
        <v>36421</v>
      </c>
      <c r="C3320" s="5" t="s">
        <v>36422</v>
      </c>
      <c r="D3320" s="5">
        <v>1130661635</v>
      </c>
      <c r="E3320" s="6">
        <v>39743</v>
      </c>
    </row>
    <row r="3321" spans="1:5" x14ac:dyDescent="0.3">
      <c r="A3321" s="4">
        <v>3316</v>
      </c>
      <c r="B3321" s="5" t="s">
        <v>3358</v>
      </c>
      <c r="C3321" s="5" t="s">
        <v>3359</v>
      </c>
      <c r="D3321" s="5">
        <v>1061696310</v>
      </c>
      <c r="E3321" s="6">
        <v>39743</v>
      </c>
    </row>
    <row r="3322" spans="1:5" x14ac:dyDescent="0.3">
      <c r="A3322" s="4">
        <v>3317</v>
      </c>
      <c r="B3322" s="5" t="s">
        <v>14323</v>
      </c>
      <c r="C3322" s="5" t="s">
        <v>15659</v>
      </c>
      <c r="D3322" s="8">
        <v>1060869943</v>
      </c>
      <c r="E3322" s="6">
        <v>39743</v>
      </c>
    </row>
    <row r="3323" spans="1:5" x14ac:dyDescent="0.3">
      <c r="A3323" s="4">
        <v>3318</v>
      </c>
      <c r="B3323" s="15" t="s">
        <v>9765</v>
      </c>
      <c r="C3323" s="15" t="s">
        <v>7056</v>
      </c>
      <c r="D3323" s="15">
        <v>1061687032</v>
      </c>
      <c r="E3323" s="16">
        <v>39744</v>
      </c>
    </row>
    <row r="3324" spans="1:5" x14ac:dyDescent="0.3">
      <c r="A3324" s="4">
        <v>3319</v>
      </c>
      <c r="B3324" s="5" t="s">
        <v>24116</v>
      </c>
      <c r="C3324" s="5" t="s">
        <v>24117</v>
      </c>
      <c r="D3324" s="5">
        <v>1061701821</v>
      </c>
      <c r="E3324" s="6">
        <v>39744</v>
      </c>
    </row>
    <row r="3325" spans="1:5" x14ac:dyDescent="0.3">
      <c r="A3325" s="4">
        <v>3320</v>
      </c>
      <c r="B3325" s="5" t="s">
        <v>28435</v>
      </c>
      <c r="C3325" s="5" t="s">
        <v>28436</v>
      </c>
      <c r="D3325" s="5">
        <v>1068216943</v>
      </c>
      <c r="E3325" s="6">
        <v>39744</v>
      </c>
    </row>
    <row r="3326" spans="1:5" x14ac:dyDescent="0.3">
      <c r="A3326" s="4">
        <v>3321</v>
      </c>
      <c r="B3326" s="5" t="s">
        <v>13178</v>
      </c>
      <c r="C3326" s="5" t="s">
        <v>17415</v>
      </c>
      <c r="D3326" s="5">
        <v>59827763</v>
      </c>
      <c r="E3326" s="6">
        <v>39744</v>
      </c>
    </row>
    <row r="3327" spans="1:5" x14ac:dyDescent="0.3">
      <c r="A3327" s="4">
        <v>3322</v>
      </c>
      <c r="B3327" s="5" t="s">
        <v>759</v>
      </c>
      <c r="C3327" s="5" t="s">
        <v>760</v>
      </c>
      <c r="D3327" s="5">
        <v>1061716565</v>
      </c>
      <c r="E3327" s="6">
        <v>39745</v>
      </c>
    </row>
    <row r="3328" spans="1:5" x14ac:dyDescent="0.3">
      <c r="A3328" s="4">
        <v>3323</v>
      </c>
      <c r="B3328" s="15" t="s">
        <v>41416</v>
      </c>
      <c r="C3328" s="15" t="s">
        <v>41417</v>
      </c>
      <c r="D3328" s="15">
        <v>74861823</v>
      </c>
      <c r="E3328" s="16">
        <v>39745</v>
      </c>
    </row>
    <row r="3329" spans="1:5" x14ac:dyDescent="0.3">
      <c r="A3329" s="4">
        <v>3324</v>
      </c>
      <c r="B3329" s="5" t="s">
        <v>2912</v>
      </c>
      <c r="C3329" s="5" t="s">
        <v>3591</v>
      </c>
      <c r="D3329" s="5">
        <v>67017356</v>
      </c>
      <c r="E3329" s="6">
        <v>39745</v>
      </c>
    </row>
    <row r="3330" spans="1:5" x14ac:dyDescent="0.3">
      <c r="A3330" s="4">
        <v>3325</v>
      </c>
      <c r="B3330" s="5" t="s">
        <v>35590</v>
      </c>
      <c r="C3330" s="5" t="s">
        <v>35591</v>
      </c>
      <c r="D3330" s="8">
        <v>1060872241</v>
      </c>
      <c r="E3330" s="6">
        <v>39746</v>
      </c>
    </row>
    <row r="3331" spans="1:5" x14ac:dyDescent="0.3">
      <c r="A3331" s="4">
        <v>3326</v>
      </c>
      <c r="B3331" s="5" t="s">
        <v>5942</v>
      </c>
      <c r="C3331" s="5" t="s">
        <v>10035</v>
      </c>
      <c r="D3331" s="5">
        <v>48603646</v>
      </c>
      <c r="E3331" s="6">
        <v>39746</v>
      </c>
    </row>
    <row r="3332" spans="1:5" x14ac:dyDescent="0.3">
      <c r="A3332" s="4">
        <v>3327</v>
      </c>
      <c r="B3332" s="5" t="s">
        <v>5931</v>
      </c>
      <c r="C3332" s="5" t="s">
        <v>5932</v>
      </c>
      <c r="D3332" s="5">
        <v>1063810242</v>
      </c>
      <c r="E3332" s="6">
        <v>39747</v>
      </c>
    </row>
    <row r="3333" spans="1:5" x14ac:dyDescent="0.3">
      <c r="A3333" s="4">
        <v>3328</v>
      </c>
      <c r="B3333" s="5" t="s">
        <v>43565</v>
      </c>
      <c r="C3333" s="5" t="s">
        <v>16577</v>
      </c>
      <c r="D3333" s="5">
        <v>50931766</v>
      </c>
      <c r="E3333" s="6">
        <v>39747</v>
      </c>
    </row>
    <row r="3334" spans="1:5" x14ac:dyDescent="0.3">
      <c r="A3334" s="4">
        <v>3329</v>
      </c>
      <c r="B3334" s="5" t="s">
        <v>13154</v>
      </c>
      <c r="C3334" s="5" t="s">
        <v>13155</v>
      </c>
      <c r="D3334" s="5">
        <v>1115070584</v>
      </c>
      <c r="E3334" s="6">
        <v>39748</v>
      </c>
    </row>
    <row r="3335" spans="1:5" x14ac:dyDescent="0.3">
      <c r="A3335" s="4">
        <v>3330</v>
      </c>
      <c r="B3335" s="5" t="s">
        <v>16115</v>
      </c>
      <c r="C3335" s="5" t="s">
        <v>16116</v>
      </c>
      <c r="D3335" s="5">
        <v>1089479892</v>
      </c>
      <c r="E3335" s="6">
        <v>39748</v>
      </c>
    </row>
    <row r="3336" spans="1:5" x14ac:dyDescent="0.3">
      <c r="A3336" s="4">
        <v>3331</v>
      </c>
      <c r="B3336" s="5" t="s">
        <v>30999</v>
      </c>
      <c r="C3336" s="5" t="s">
        <v>31000</v>
      </c>
      <c r="D3336" s="5">
        <v>1064676646</v>
      </c>
      <c r="E3336" s="6">
        <v>39748</v>
      </c>
    </row>
    <row r="3337" spans="1:5" x14ac:dyDescent="0.3">
      <c r="A3337" s="4">
        <v>3332</v>
      </c>
      <c r="B3337" s="5" t="s">
        <v>9004</v>
      </c>
      <c r="C3337" s="5" t="s">
        <v>9005</v>
      </c>
      <c r="D3337" s="5">
        <v>1063808772</v>
      </c>
      <c r="E3337" s="6">
        <v>39748</v>
      </c>
    </row>
    <row r="3338" spans="1:5" x14ac:dyDescent="0.3">
      <c r="A3338" s="4">
        <v>3333</v>
      </c>
      <c r="B3338" s="13" t="s">
        <v>34271</v>
      </c>
      <c r="C3338" s="13" t="s">
        <v>21906</v>
      </c>
      <c r="D3338" s="13">
        <v>1061725952</v>
      </c>
      <c r="E3338" s="14">
        <v>39748</v>
      </c>
    </row>
    <row r="3339" spans="1:5" x14ac:dyDescent="0.3">
      <c r="A3339" s="4">
        <v>3334</v>
      </c>
      <c r="B3339" s="5" t="s">
        <v>5131</v>
      </c>
      <c r="C3339" s="5" t="s">
        <v>5132</v>
      </c>
      <c r="D3339" s="5">
        <v>1061712105</v>
      </c>
      <c r="E3339" s="6">
        <v>39748</v>
      </c>
    </row>
    <row r="3340" spans="1:5" x14ac:dyDescent="0.3">
      <c r="A3340" s="4">
        <v>3335</v>
      </c>
      <c r="B3340" s="5" t="s">
        <v>20465</v>
      </c>
      <c r="C3340" s="5" t="s">
        <v>42432</v>
      </c>
      <c r="D3340" s="5">
        <v>76010365</v>
      </c>
      <c r="E3340" s="6">
        <v>39748</v>
      </c>
    </row>
    <row r="3341" spans="1:5" x14ac:dyDescent="0.3">
      <c r="A3341" s="4">
        <v>3336</v>
      </c>
      <c r="B3341" s="5" t="s">
        <v>39358</v>
      </c>
      <c r="C3341" s="5" t="s">
        <v>39200</v>
      </c>
      <c r="D3341" s="5">
        <v>48606028</v>
      </c>
      <c r="E3341" s="6">
        <v>39748</v>
      </c>
    </row>
    <row r="3342" spans="1:5" x14ac:dyDescent="0.3">
      <c r="A3342" s="4">
        <v>3337</v>
      </c>
      <c r="B3342" s="5" t="s">
        <v>39217</v>
      </c>
      <c r="C3342" s="5" t="s">
        <v>39218</v>
      </c>
      <c r="D3342" s="5">
        <v>48604285</v>
      </c>
      <c r="E3342" s="6">
        <v>39748</v>
      </c>
    </row>
    <row r="3343" spans="1:5" x14ac:dyDescent="0.3">
      <c r="A3343" s="4">
        <v>3338</v>
      </c>
      <c r="B3343" s="5" t="s">
        <v>38279</v>
      </c>
      <c r="C3343" s="5" t="s">
        <v>39200</v>
      </c>
      <c r="D3343" s="5">
        <v>48604241</v>
      </c>
      <c r="E3343" s="6">
        <v>39748</v>
      </c>
    </row>
    <row r="3344" spans="1:5" x14ac:dyDescent="0.3">
      <c r="A3344" s="4">
        <v>3339</v>
      </c>
      <c r="B3344" s="5" t="s">
        <v>11927</v>
      </c>
      <c r="C3344" s="5" t="s">
        <v>19715</v>
      </c>
      <c r="D3344" s="5" t="s">
        <v>19716</v>
      </c>
      <c r="E3344" s="6">
        <v>39749</v>
      </c>
    </row>
    <row r="3345" spans="1:5" x14ac:dyDescent="0.3">
      <c r="A3345" s="4">
        <v>3340</v>
      </c>
      <c r="B3345" s="5" t="s">
        <v>10024</v>
      </c>
      <c r="C3345" s="5" t="s">
        <v>10025</v>
      </c>
      <c r="D3345" s="5">
        <v>1062078683</v>
      </c>
      <c r="E3345" s="6">
        <v>39749</v>
      </c>
    </row>
    <row r="3346" spans="1:5" x14ac:dyDescent="0.3">
      <c r="A3346" s="4">
        <v>3341</v>
      </c>
      <c r="B3346" s="5" t="s">
        <v>6890</v>
      </c>
      <c r="C3346" s="5" t="s">
        <v>6891</v>
      </c>
      <c r="D3346" s="5">
        <v>1061714735</v>
      </c>
      <c r="E3346" s="6">
        <v>39749</v>
      </c>
    </row>
    <row r="3347" spans="1:5" x14ac:dyDescent="0.3">
      <c r="A3347" s="4">
        <v>3342</v>
      </c>
      <c r="B3347" s="5" t="s">
        <v>38221</v>
      </c>
      <c r="C3347" s="5" t="s">
        <v>38222</v>
      </c>
      <c r="D3347" s="5">
        <v>76160027</v>
      </c>
      <c r="E3347" s="6">
        <v>39749</v>
      </c>
    </row>
    <row r="3348" spans="1:5" x14ac:dyDescent="0.3">
      <c r="A3348" s="4">
        <v>3343</v>
      </c>
      <c r="B3348" s="15" t="s">
        <v>13945</v>
      </c>
      <c r="C3348" s="15" t="s">
        <v>257</v>
      </c>
      <c r="D3348" s="15">
        <v>67028094</v>
      </c>
      <c r="E3348" s="16">
        <v>39749</v>
      </c>
    </row>
    <row r="3349" spans="1:5" x14ac:dyDescent="0.3">
      <c r="A3349" s="4">
        <v>3344</v>
      </c>
      <c r="B3349" s="5" t="s">
        <v>1808</v>
      </c>
      <c r="C3349" s="5" t="s">
        <v>1809</v>
      </c>
      <c r="D3349" s="5">
        <v>1061717069</v>
      </c>
      <c r="E3349" s="6">
        <v>39750</v>
      </c>
    </row>
    <row r="3350" spans="1:5" x14ac:dyDescent="0.3">
      <c r="A3350" s="4">
        <v>3345</v>
      </c>
      <c r="B3350" s="5" t="s">
        <v>592</v>
      </c>
      <c r="C3350" s="5" t="s">
        <v>593</v>
      </c>
      <c r="D3350" s="5">
        <v>1061716281</v>
      </c>
      <c r="E3350" s="6">
        <v>39750</v>
      </c>
    </row>
    <row r="3351" spans="1:5" x14ac:dyDescent="0.3">
      <c r="A3351" s="4">
        <v>3346</v>
      </c>
      <c r="B3351" s="11" t="s">
        <v>10365</v>
      </c>
      <c r="C3351" s="11" t="s">
        <v>24783</v>
      </c>
      <c r="D3351" s="11">
        <v>1061532605</v>
      </c>
      <c r="E3351" s="12">
        <v>39751</v>
      </c>
    </row>
    <row r="3352" spans="1:5" x14ac:dyDescent="0.3">
      <c r="A3352" s="4">
        <v>3347</v>
      </c>
      <c r="B3352" s="5" t="s">
        <v>14332</v>
      </c>
      <c r="C3352" s="5" t="s">
        <v>14333</v>
      </c>
      <c r="D3352" s="5">
        <v>1111675368</v>
      </c>
      <c r="E3352" s="6">
        <v>39751</v>
      </c>
    </row>
    <row r="3353" spans="1:5" x14ac:dyDescent="0.3">
      <c r="A3353" s="4">
        <v>3348</v>
      </c>
      <c r="B3353" s="5" t="s">
        <v>6030</v>
      </c>
      <c r="C3353" s="5" t="s">
        <v>6031</v>
      </c>
      <c r="D3353" s="5">
        <v>1063810464</v>
      </c>
      <c r="E3353" s="6">
        <v>39751</v>
      </c>
    </row>
    <row r="3354" spans="1:5" x14ac:dyDescent="0.3">
      <c r="A3354" s="4">
        <v>3349</v>
      </c>
      <c r="B3354" s="5" t="s">
        <v>1717</v>
      </c>
      <c r="C3354" s="5" t="s">
        <v>847</v>
      </c>
      <c r="D3354" s="5">
        <v>1063810339</v>
      </c>
      <c r="E3354" s="6">
        <v>39751</v>
      </c>
    </row>
    <row r="3355" spans="1:5" x14ac:dyDescent="0.3">
      <c r="A3355" s="4">
        <v>3350</v>
      </c>
      <c r="B3355" s="5" t="s">
        <v>9948</v>
      </c>
      <c r="C3355" s="5" t="s">
        <v>1828</v>
      </c>
      <c r="D3355" s="5">
        <v>1062077295</v>
      </c>
      <c r="E3355" s="6">
        <v>39751</v>
      </c>
    </row>
    <row r="3356" spans="1:5" x14ac:dyDescent="0.3">
      <c r="A3356" s="4">
        <v>3351</v>
      </c>
      <c r="B3356" s="13" t="s">
        <v>27751</v>
      </c>
      <c r="C3356" s="13" t="s">
        <v>331</v>
      </c>
      <c r="D3356" s="13">
        <v>1061707107</v>
      </c>
      <c r="E3356" s="14">
        <v>39751</v>
      </c>
    </row>
    <row r="3357" spans="1:5" x14ac:dyDescent="0.3">
      <c r="A3357" s="4">
        <v>3352</v>
      </c>
      <c r="B3357" s="5" t="s">
        <v>39442</v>
      </c>
      <c r="C3357" s="5" t="s">
        <v>39443</v>
      </c>
      <c r="D3357" s="5">
        <v>76228651</v>
      </c>
      <c r="E3357" s="6">
        <v>39751</v>
      </c>
    </row>
    <row r="3358" spans="1:5" x14ac:dyDescent="0.3">
      <c r="A3358" s="4">
        <v>3353</v>
      </c>
      <c r="B3358" s="5" t="s">
        <v>20455</v>
      </c>
      <c r="C3358" s="5" t="s">
        <v>38258</v>
      </c>
      <c r="D3358" s="5">
        <v>76215305</v>
      </c>
      <c r="E3358" s="6">
        <v>39751</v>
      </c>
    </row>
    <row r="3359" spans="1:5" x14ac:dyDescent="0.3">
      <c r="A3359" s="4">
        <v>3354</v>
      </c>
      <c r="B3359" s="5" t="s">
        <v>570</v>
      </c>
      <c r="C3359" s="5" t="s">
        <v>39283</v>
      </c>
      <c r="D3359" s="5">
        <v>48604929</v>
      </c>
      <c r="E3359" s="6">
        <v>39751</v>
      </c>
    </row>
    <row r="3360" spans="1:5" x14ac:dyDescent="0.3">
      <c r="A3360" s="4">
        <v>3355</v>
      </c>
      <c r="B3360" s="5" t="s">
        <v>30994</v>
      </c>
      <c r="C3360" s="5" t="s">
        <v>276</v>
      </c>
      <c r="D3360" s="5">
        <v>1064676629</v>
      </c>
      <c r="E3360" s="6">
        <v>39752</v>
      </c>
    </row>
    <row r="3361" spans="1:5" x14ac:dyDescent="0.3">
      <c r="A3361" s="4">
        <v>3356</v>
      </c>
      <c r="B3361" s="5" t="s">
        <v>8481</v>
      </c>
      <c r="C3361" s="5" t="s">
        <v>8482</v>
      </c>
      <c r="D3361" s="5">
        <v>1063806142</v>
      </c>
      <c r="E3361" s="6">
        <v>39752</v>
      </c>
    </row>
    <row r="3362" spans="1:5" x14ac:dyDescent="0.3">
      <c r="A3362" s="4">
        <v>3357</v>
      </c>
      <c r="B3362" s="5" t="s">
        <v>11584</v>
      </c>
      <c r="C3362" s="5" t="s">
        <v>11585</v>
      </c>
      <c r="D3362" s="5">
        <v>1062774981</v>
      </c>
      <c r="E3362" s="6">
        <v>39752</v>
      </c>
    </row>
    <row r="3363" spans="1:5" x14ac:dyDescent="0.3">
      <c r="A3363" s="4">
        <v>3358</v>
      </c>
      <c r="B3363" s="13" t="s">
        <v>29170</v>
      </c>
      <c r="C3363" s="13" t="s">
        <v>1884</v>
      </c>
      <c r="D3363" s="13">
        <v>1061705479</v>
      </c>
      <c r="E3363" s="14">
        <v>39752</v>
      </c>
    </row>
    <row r="3364" spans="1:5" x14ac:dyDescent="0.3">
      <c r="A3364" s="4">
        <v>3359</v>
      </c>
      <c r="B3364" s="5" t="s">
        <v>2839</v>
      </c>
      <c r="C3364" s="5" t="s">
        <v>2840</v>
      </c>
      <c r="D3364" s="5">
        <v>1061698245</v>
      </c>
      <c r="E3364" s="6">
        <v>39752</v>
      </c>
    </row>
    <row r="3365" spans="1:5" x14ac:dyDescent="0.3">
      <c r="A3365" s="4">
        <v>3360</v>
      </c>
      <c r="B3365" s="5" t="s">
        <v>45210</v>
      </c>
      <c r="C3365" s="5" t="s">
        <v>2819</v>
      </c>
      <c r="D3365" s="5">
        <v>1061694574</v>
      </c>
      <c r="E3365" s="6">
        <v>39752</v>
      </c>
    </row>
    <row r="3366" spans="1:5" x14ac:dyDescent="0.3">
      <c r="A3366" s="4">
        <v>3361</v>
      </c>
      <c r="B3366" s="5" t="s">
        <v>34723</v>
      </c>
      <c r="C3366" s="5" t="s">
        <v>34724</v>
      </c>
      <c r="D3366" s="8">
        <v>1060867090</v>
      </c>
      <c r="E3366" s="6">
        <v>39752</v>
      </c>
    </row>
    <row r="3367" spans="1:5" x14ac:dyDescent="0.3">
      <c r="A3367" s="4">
        <v>3362</v>
      </c>
      <c r="B3367" s="5" t="s">
        <v>18410</v>
      </c>
      <c r="C3367" s="5" t="s">
        <v>34712</v>
      </c>
      <c r="D3367" s="8">
        <v>1060867044</v>
      </c>
      <c r="E3367" s="6">
        <v>39752</v>
      </c>
    </row>
    <row r="3368" spans="1:5" x14ac:dyDescent="0.3">
      <c r="A3368" s="4">
        <v>3363</v>
      </c>
      <c r="B3368" s="5" t="s">
        <v>40794</v>
      </c>
      <c r="C3368" s="5" t="s">
        <v>40795</v>
      </c>
      <c r="D3368" s="5">
        <v>66906847</v>
      </c>
      <c r="E3368" s="6">
        <v>39752</v>
      </c>
    </row>
    <row r="3369" spans="1:5" x14ac:dyDescent="0.3">
      <c r="A3369" s="4">
        <v>3364</v>
      </c>
      <c r="B3369" s="5" t="s">
        <v>20175</v>
      </c>
      <c r="C3369" s="5" t="s">
        <v>43761</v>
      </c>
      <c r="D3369" s="5">
        <v>59121300</v>
      </c>
      <c r="E3369" s="6">
        <v>39752</v>
      </c>
    </row>
    <row r="3370" spans="1:5" x14ac:dyDescent="0.3">
      <c r="A3370" s="4">
        <v>3365</v>
      </c>
      <c r="B3370" s="5" t="s">
        <v>39335</v>
      </c>
      <c r="C3370" s="5" t="s">
        <v>5393</v>
      </c>
      <c r="D3370" s="5">
        <v>48605165</v>
      </c>
      <c r="E3370" s="6">
        <v>39752</v>
      </c>
    </row>
    <row r="3371" spans="1:5" x14ac:dyDescent="0.3">
      <c r="A3371" s="4">
        <v>3366</v>
      </c>
      <c r="B3371" s="5" t="s">
        <v>22589</v>
      </c>
      <c r="C3371" s="5" t="s">
        <v>808</v>
      </c>
      <c r="D3371" s="5">
        <v>48655524</v>
      </c>
      <c r="E3371" s="6">
        <v>39753</v>
      </c>
    </row>
    <row r="3372" spans="1:5" x14ac:dyDescent="0.3">
      <c r="A3372" s="4">
        <v>3367</v>
      </c>
      <c r="B3372" s="5" t="s">
        <v>23795</v>
      </c>
      <c r="C3372" s="5" t="s">
        <v>23796</v>
      </c>
      <c r="D3372" s="5">
        <v>1061700108</v>
      </c>
      <c r="E3372" s="6">
        <v>39753</v>
      </c>
    </row>
    <row r="3373" spans="1:5" x14ac:dyDescent="0.3">
      <c r="A3373" s="4">
        <v>3368</v>
      </c>
      <c r="B3373" s="13" t="s">
        <v>35661</v>
      </c>
      <c r="C3373" s="13" t="s">
        <v>98</v>
      </c>
      <c r="D3373" s="13">
        <v>1061722116</v>
      </c>
      <c r="E3373" s="14">
        <v>39753</v>
      </c>
    </row>
    <row r="3374" spans="1:5" x14ac:dyDescent="0.3">
      <c r="A3374" s="4">
        <v>3369</v>
      </c>
      <c r="B3374" s="13" t="s">
        <v>15041</v>
      </c>
      <c r="C3374" s="13" t="s">
        <v>31421</v>
      </c>
      <c r="D3374" s="13">
        <v>1061720382</v>
      </c>
      <c r="E3374" s="14">
        <v>39753</v>
      </c>
    </row>
    <row r="3375" spans="1:5" x14ac:dyDescent="0.3">
      <c r="A3375" s="4">
        <v>3370</v>
      </c>
      <c r="B3375" s="5" t="s">
        <v>2158</v>
      </c>
      <c r="C3375" s="5" t="s">
        <v>3497</v>
      </c>
      <c r="D3375" s="5">
        <v>1061696668</v>
      </c>
      <c r="E3375" s="6">
        <v>39753</v>
      </c>
    </row>
    <row r="3376" spans="1:5" x14ac:dyDescent="0.3">
      <c r="A3376" s="4">
        <v>3371</v>
      </c>
      <c r="B3376" s="5" t="s">
        <v>34105</v>
      </c>
      <c r="C3376" s="5" t="s">
        <v>1256</v>
      </c>
      <c r="D3376" s="5">
        <v>1002968693</v>
      </c>
      <c r="E3376" s="6">
        <v>39753</v>
      </c>
    </row>
    <row r="3377" spans="1:5" x14ac:dyDescent="0.3">
      <c r="A3377" s="4">
        <v>3372</v>
      </c>
      <c r="B3377" s="5" t="s">
        <v>43629</v>
      </c>
      <c r="C3377" s="5" t="s">
        <v>43630</v>
      </c>
      <c r="D3377" s="5">
        <v>55132215</v>
      </c>
      <c r="E3377" s="6">
        <v>39753</v>
      </c>
    </row>
    <row r="3378" spans="1:5" x14ac:dyDescent="0.3">
      <c r="A3378" s="4">
        <v>3373</v>
      </c>
      <c r="B3378" s="15" t="s">
        <v>19130</v>
      </c>
      <c r="C3378" s="15" t="s">
        <v>19131</v>
      </c>
      <c r="D3378" s="15">
        <v>1061689942</v>
      </c>
      <c r="E3378" s="16">
        <v>39754</v>
      </c>
    </row>
    <row r="3379" spans="1:5" x14ac:dyDescent="0.3">
      <c r="A3379" s="4">
        <v>3374</v>
      </c>
      <c r="B3379" s="5" t="s">
        <v>19491</v>
      </c>
      <c r="C3379" s="5" t="s">
        <v>1592</v>
      </c>
      <c r="D3379" s="5">
        <v>1061432235</v>
      </c>
      <c r="E3379" s="6">
        <v>39754</v>
      </c>
    </row>
    <row r="3380" spans="1:5" x14ac:dyDescent="0.3">
      <c r="A3380" s="4">
        <v>3375</v>
      </c>
      <c r="B3380" s="5" t="s">
        <v>23277</v>
      </c>
      <c r="C3380" s="5" t="s">
        <v>6268</v>
      </c>
      <c r="D3380" s="5">
        <v>1061689104</v>
      </c>
      <c r="E3380" s="6">
        <v>39754</v>
      </c>
    </row>
    <row r="3381" spans="1:5" x14ac:dyDescent="0.3">
      <c r="A3381" s="4">
        <v>3376</v>
      </c>
      <c r="B3381" s="5" t="s">
        <v>1656</v>
      </c>
      <c r="C3381" s="5" t="s">
        <v>1657</v>
      </c>
      <c r="D3381" s="5">
        <v>1061716741</v>
      </c>
      <c r="E3381" s="6">
        <v>39754</v>
      </c>
    </row>
    <row r="3382" spans="1:5" x14ac:dyDescent="0.3">
      <c r="A3382" s="4">
        <v>3377</v>
      </c>
      <c r="B3382" s="5" t="s">
        <v>95</v>
      </c>
      <c r="C3382" s="5" t="s">
        <v>96</v>
      </c>
      <c r="D3382" s="5">
        <v>1061713679</v>
      </c>
      <c r="E3382" s="6">
        <v>39754</v>
      </c>
    </row>
    <row r="3383" spans="1:5" x14ac:dyDescent="0.3">
      <c r="A3383" s="4">
        <v>3378</v>
      </c>
      <c r="B3383" s="5" t="s">
        <v>15811</v>
      </c>
      <c r="C3383" s="5" t="s">
        <v>11175</v>
      </c>
      <c r="D3383" s="5">
        <v>48604173</v>
      </c>
      <c r="E3383" s="6">
        <v>39754</v>
      </c>
    </row>
    <row r="3384" spans="1:5" x14ac:dyDescent="0.3">
      <c r="A3384" s="4">
        <v>3379</v>
      </c>
      <c r="B3384" s="15" t="s">
        <v>22885</v>
      </c>
      <c r="C3384" s="15" t="s">
        <v>22886</v>
      </c>
      <c r="D3384" s="15">
        <v>1061689582</v>
      </c>
      <c r="E3384" s="16">
        <v>39755</v>
      </c>
    </row>
    <row r="3385" spans="1:5" x14ac:dyDescent="0.3">
      <c r="A3385" s="4">
        <v>3380</v>
      </c>
      <c r="B3385" s="5" t="s">
        <v>1103</v>
      </c>
      <c r="C3385" s="5" t="s">
        <v>3480</v>
      </c>
      <c r="D3385" s="5">
        <v>1144035048</v>
      </c>
      <c r="E3385" s="6">
        <v>39755</v>
      </c>
    </row>
    <row r="3386" spans="1:5" x14ac:dyDescent="0.3">
      <c r="A3386" s="4">
        <v>3381</v>
      </c>
      <c r="B3386" s="5" t="s">
        <v>37180</v>
      </c>
      <c r="C3386" s="5" t="s">
        <v>2978</v>
      </c>
      <c r="D3386" s="5">
        <v>1143931663</v>
      </c>
      <c r="E3386" s="6">
        <v>39755</v>
      </c>
    </row>
    <row r="3387" spans="1:5" x14ac:dyDescent="0.3">
      <c r="A3387" s="4">
        <v>3382</v>
      </c>
      <c r="B3387" s="5" t="s">
        <v>28851</v>
      </c>
      <c r="C3387" s="5" t="s">
        <v>28852</v>
      </c>
      <c r="D3387" s="5">
        <v>1060799514</v>
      </c>
      <c r="E3387" s="6">
        <v>39755</v>
      </c>
    </row>
    <row r="3388" spans="1:5" x14ac:dyDescent="0.3">
      <c r="A3388" s="4">
        <v>3383</v>
      </c>
      <c r="B3388" s="5" t="s">
        <v>43438</v>
      </c>
      <c r="C3388" s="5" t="s">
        <v>43439</v>
      </c>
      <c r="D3388" s="5">
        <v>51772875</v>
      </c>
      <c r="E3388" s="6">
        <v>39755</v>
      </c>
    </row>
    <row r="3389" spans="1:5" x14ac:dyDescent="0.3">
      <c r="A3389" s="4">
        <v>3384</v>
      </c>
      <c r="B3389" s="5" t="s">
        <v>19003</v>
      </c>
      <c r="C3389" s="5" t="s">
        <v>19004</v>
      </c>
      <c r="D3389" s="5">
        <v>1061018227</v>
      </c>
      <c r="E3389" s="6">
        <v>39756</v>
      </c>
    </row>
    <row r="3390" spans="1:5" x14ac:dyDescent="0.3">
      <c r="A3390" s="4">
        <v>3385</v>
      </c>
      <c r="B3390" s="5" t="s">
        <v>24576</v>
      </c>
      <c r="C3390" s="5" t="s">
        <v>669</v>
      </c>
      <c r="D3390" s="5">
        <v>1061711209</v>
      </c>
      <c r="E3390" s="6">
        <v>39756</v>
      </c>
    </row>
    <row r="3391" spans="1:5" x14ac:dyDescent="0.3">
      <c r="A3391" s="4">
        <v>3386</v>
      </c>
      <c r="B3391" s="5" t="s">
        <v>11184</v>
      </c>
      <c r="C3391" s="5" t="s">
        <v>11185</v>
      </c>
      <c r="D3391" s="5">
        <v>1061986075</v>
      </c>
      <c r="E3391" s="6">
        <v>39756</v>
      </c>
    </row>
    <row r="3392" spans="1:5" x14ac:dyDescent="0.3">
      <c r="A3392" s="4">
        <v>3387</v>
      </c>
      <c r="B3392" s="13" t="s">
        <v>37798</v>
      </c>
      <c r="C3392" s="13" t="s">
        <v>37799</v>
      </c>
      <c r="D3392" s="13">
        <v>1061721447</v>
      </c>
      <c r="E3392" s="14">
        <v>39756</v>
      </c>
    </row>
    <row r="3393" spans="1:5" x14ac:dyDescent="0.3">
      <c r="A3393" s="4">
        <v>3388</v>
      </c>
      <c r="B3393" s="5" t="s">
        <v>1121</v>
      </c>
      <c r="C3393" s="5" t="s">
        <v>1122</v>
      </c>
      <c r="D3393" s="5">
        <v>1061713523</v>
      </c>
      <c r="E3393" s="6">
        <v>39756</v>
      </c>
    </row>
    <row r="3394" spans="1:5" x14ac:dyDescent="0.3">
      <c r="A3394" s="4">
        <v>3389</v>
      </c>
      <c r="B3394" s="5" t="s">
        <v>30348</v>
      </c>
      <c r="C3394" s="5" t="s">
        <v>33306</v>
      </c>
      <c r="D3394" s="8">
        <v>1060872918</v>
      </c>
      <c r="E3394" s="6">
        <v>39756</v>
      </c>
    </row>
    <row r="3395" spans="1:5" x14ac:dyDescent="0.3">
      <c r="A3395" s="4">
        <v>3390</v>
      </c>
      <c r="B3395" s="5" t="s">
        <v>32439</v>
      </c>
      <c r="C3395" s="5" t="s">
        <v>15389</v>
      </c>
      <c r="D3395" s="5">
        <v>1060676424</v>
      </c>
      <c r="E3395" s="6">
        <v>39756</v>
      </c>
    </row>
    <row r="3396" spans="1:5" x14ac:dyDescent="0.3">
      <c r="A3396" s="4">
        <v>3391</v>
      </c>
      <c r="B3396" s="5" t="s">
        <v>11278</v>
      </c>
      <c r="C3396" s="5" t="s">
        <v>11217</v>
      </c>
      <c r="D3396" s="5">
        <v>76276596</v>
      </c>
      <c r="E3396" s="6">
        <v>39756</v>
      </c>
    </row>
    <row r="3397" spans="1:5" x14ac:dyDescent="0.3">
      <c r="A3397" s="4">
        <v>3392</v>
      </c>
      <c r="B3397" s="5" t="s">
        <v>8011</v>
      </c>
      <c r="C3397" s="5" t="s">
        <v>39437</v>
      </c>
      <c r="D3397" s="5">
        <v>76228561</v>
      </c>
      <c r="E3397" s="6">
        <v>39756</v>
      </c>
    </row>
    <row r="3398" spans="1:5" x14ac:dyDescent="0.3">
      <c r="A3398" s="4">
        <v>3393</v>
      </c>
      <c r="B3398" s="6" t="s">
        <v>43823</v>
      </c>
      <c r="C3398" s="5" t="s">
        <v>2372</v>
      </c>
      <c r="D3398" s="5">
        <v>59706955</v>
      </c>
      <c r="E3398" s="6">
        <v>39756</v>
      </c>
    </row>
    <row r="3399" spans="1:5" x14ac:dyDescent="0.3">
      <c r="A3399" s="4">
        <v>3394</v>
      </c>
      <c r="B3399" s="5" t="s">
        <v>44099</v>
      </c>
      <c r="C3399" s="5" t="s">
        <v>39194</v>
      </c>
      <c r="D3399" s="5">
        <v>48671131</v>
      </c>
      <c r="E3399" s="6">
        <v>39756</v>
      </c>
    </row>
    <row r="3400" spans="1:5" x14ac:dyDescent="0.3">
      <c r="A3400" s="4">
        <v>3395</v>
      </c>
      <c r="B3400" s="5" t="s">
        <v>22461</v>
      </c>
      <c r="C3400" s="5" t="s">
        <v>138</v>
      </c>
      <c r="D3400" s="5">
        <v>1061687256</v>
      </c>
      <c r="E3400" s="6">
        <v>39757</v>
      </c>
    </row>
    <row r="3401" spans="1:5" x14ac:dyDescent="0.3">
      <c r="A3401" s="4">
        <v>3396</v>
      </c>
      <c r="B3401" s="5" t="s">
        <v>24226</v>
      </c>
      <c r="C3401" s="5" t="s">
        <v>24227</v>
      </c>
      <c r="D3401" s="5">
        <v>1061530451</v>
      </c>
      <c r="E3401" s="6">
        <v>39757</v>
      </c>
    </row>
    <row r="3402" spans="1:5" x14ac:dyDescent="0.3">
      <c r="A3402" s="4">
        <v>3397</v>
      </c>
      <c r="B3402" s="5" t="s">
        <v>24260</v>
      </c>
      <c r="C3402" s="5" t="s">
        <v>24261</v>
      </c>
      <c r="D3402" s="5">
        <v>1061530857</v>
      </c>
      <c r="E3402" s="6">
        <v>39757</v>
      </c>
    </row>
    <row r="3403" spans="1:5" x14ac:dyDescent="0.3">
      <c r="A3403" s="4">
        <v>3398</v>
      </c>
      <c r="B3403" s="15" t="s">
        <v>27684</v>
      </c>
      <c r="C3403" s="15" t="s">
        <v>44612</v>
      </c>
      <c r="D3403" s="15" t="s">
        <v>44613</v>
      </c>
      <c r="E3403" s="16">
        <v>39757</v>
      </c>
    </row>
    <row r="3404" spans="1:5" x14ac:dyDescent="0.3">
      <c r="A3404" s="4">
        <v>3399</v>
      </c>
      <c r="B3404" s="5" t="s">
        <v>12977</v>
      </c>
      <c r="C3404" s="5" t="s">
        <v>4914</v>
      </c>
      <c r="D3404" s="5">
        <v>1114726778</v>
      </c>
      <c r="E3404" s="6">
        <v>39757</v>
      </c>
    </row>
    <row r="3405" spans="1:5" x14ac:dyDescent="0.3">
      <c r="A3405" s="4">
        <v>3400</v>
      </c>
      <c r="B3405" s="5" t="s">
        <v>16493</v>
      </c>
      <c r="C3405" s="5" t="s">
        <v>366</v>
      </c>
      <c r="D3405" s="5">
        <v>1068217276</v>
      </c>
      <c r="E3405" s="6">
        <v>39757</v>
      </c>
    </row>
    <row r="3406" spans="1:5" x14ac:dyDescent="0.3">
      <c r="A3406" s="4">
        <v>3401</v>
      </c>
      <c r="B3406" s="5" t="s">
        <v>3120</v>
      </c>
      <c r="C3406" s="5" t="s">
        <v>4572</v>
      </c>
      <c r="D3406" s="5">
        <v>1063809517</v>
      </c>
      <c r="E3406" s="6">
        <v>39757</v>
      </c>
    </row>
    <row r="3407" spans="1:5" x14ac:dyDescent="0.3">
      <c r="A3407" s="4">
        <v>3402</v>
      </c>
      <c r="B3407" s="5" t="s">
        <v>12011</v>
      </c>
      <c r="C3407" s="5" t="s">
        <v>12012</v>
      </c>
      <c r="D3407" s="5">
        <v>1063808078</v>
      </c>
      <c r="E3407" s="6">
        <v>39757</v>
      </c>
    </row>
    <row r="3408" spans="1:5" x14ac:dyDescent="0.3">
      <c r="A3408" s="4">
        <v>3403</v>
      </c>
      <c r="B3408" s="13" t="s">
        <v>37618</v>
      </c>
      <c r="C3408" s="13" t="s">
        <v>2177</v>
      </c>
      <c r="D3408" s="13">
        <v>1061720914</v>
      </c>
      <c r="E3408" s="14">
        <v>39757</v>
      </c>
    </row>
    <row r="3409" spans="1:5" x14ac:dyDescent="0.3">
      <c r="A3409" s="4">
        <v>3404</v>
      </c>
      <c r="B3409" s="5" t="s">
        <v>1139</v>
      </c>
      <c r="C3409" s="5" t="s">
        <v>704</v>
      </c>
      <c r="D3409" s="5">
        <v>1061713539</v>
      </c>
      <c r="E3409" s="6">
        <v>39757</v>
      </c>
    </row>
    <row r="3410" spans="1:5" x14ac:dyDescent="0.3">
      <c r="A3410" s="4">
        <v>3405</v>
      </c>
      <c r="B3410" s="5" t="s">
        <v>2619</v>
      </c>
      <c r="C3410" s="5" t="s">
        <v>2620</v>
      </c>
      <c r="D3410" s="5">
        <v>1061697692</v>
      </c>
      <c r="E3410" s="6">
        <v>39757</v>
      </c>
    </row>
    <row r="3411" spans="1:5" x14ac:dyDescent="0.3">
      <c r="A3411" s="4">
        <v>3406</v>
      </c>
      <c r="B3411" s="5" t="s">
        <v>19418</v>
      </c>
      <c r="C3411" s="5" t="s">
        <v>19419</v>
      </c>
      <c r="D3411" s="5">
        <v>1061220641</v>
      </c>
      <c r="E3411" s="6">
        <v>39758</v>
      </c>
    </row>
    <row r="3412" spans="1:5" x14ac:dyDescent="0.3">
      <c r="A3412" s="4">
        <v>3407</v>
      </c>
      <c r="B3412" s="5" t="s">
        <v>19483</v>
      </c>
      <c r="C3412" s="5" t="s">
        <v>19484</v>
      </c>
      <c r="D3412" s="5">
        <v>1061430445</v>
      </c>
      <c r="E3412" s="6">
        <v>39758</v>
      </c>
    </row>
    <row r="3413" spans="1:5" x14ac:dyDescent="0.3">
      <c r="A3413" s="4">
        <v>3408</v>
      </c>
      <c r="B3413" s="5" t="s">
        <v>23493</v>
      </c>
      <c r="C3413" s="5" t="s">
        <v>23494</v>
      </c>
      <c r="D3413" s="5">
        <v>1061691681</v>
      </c>
      <c r="E3413" s="6">
        <v>39758</v>
      </c>
    </row>
    <row r="3414" spans="1:5" x14ac:dyDescent="0.3">
      <c r="A3414" s="4">
        <v>3409</v>
      </c>
      <c r="B3414" s="5" t="s">
        <v>14706</v>
      </c>
      <c r="C3414" s="5" t="s">
        <v>1244</v>
      </c>
      <c r="D3414" s="5">
        <v>1061702747</v>
      </c>
      <c r="E3414" s="6">
        <v>39758</v>
      </c>
    </row>
    <row r="3415" spans="1:5" x14ac:dyDescent="0.3">
      <c r="A3415" s="4">
        <v>3410</v>
      </c>
      <c r="B3415" s="5" t="s">
        <v>15636</v>
      </c>
      <c r="C3415" s="5" t="s">
        <v>11844</v>
      </c>
      <c r="D3415" s="5">
        <v>1105679990</v>
      </c>
      <c r="E3415" s="6">
        <v>39758</v>
      </c>
    </row>
    <row r="3416" spans="1:5" x14ac:dyDescent="0.3">
      <c r="A3416" s="4">
        <v>3411</v>
      </c>
      <c r="B3416" s="13" t="s">
        <v>35766</v>
      </c>
      <c r="C3416" s="13" t="s">
        <v>10876</v>
      </c>
      <c r="D3416" s="26">
        <v>1061722404</v>
      </c>
      <c r="E3416" s="14">
        <v>39758</v>
      </c>
    </row>
    <row r="3417" spans="1:5" x14ac:dyDescent="0.3">
      <c r="A3417" s="4">
        <v>3412</v>
      </c>
      <c r="B3417" s="13" t="s">
        <v>27526</v>
      </c>
      <c r="C3417" s="13" t="s">
        <v>27527</v>
      </c>
      <c r="D3417" s="13">
        <v>1061709413</v>
      </c>
      <c r="E3417" s="14">
        <v>39758</v>
      </c>
    </row>
    <row r="3418" spans="1:5" x14ac:dyDescent="0.3">
      <c r="A3418" s="4">
        <v>3413</v>
      </c>
      <c r="B3418" s="13" t="s">
        <v>29597</v>
      </c>
      <c r="C3418" s="13" t="s">
        <v>29598</v>
      </c>
      <c r="D3418" s="13">
        <v>1061706866</v>
      </c>
      <c r="E3418" s="14">
        <v>39758</v>
      </c>
    </row>
    <row r="3419" spans="1:5" x14ac:dyDescent="0.3">
      <c r="A3419" s="4">
        <v>3414</v>
      </c>
      <c r="B3419" s="13" t="s">
        <v>15369</v>
      </c>
      <c r="C3419" s="13" t="s">
        <v>29321</v>
      </c>
      <c r="D3419" s="13">
        <v>1061705960</v>
      </c>
      <c r="E3419" s="14">
        <v>39758</v>
      </c>
    </row>
    <row r="3420" spans="1:5" x14ac:dyDescent="0.3">
      <c r="A3420" s="4">
        <v>3415</v>
      </c>
      <c r="B3420" s="5" t="s">
        <v>2923</v>
      </c>
      <c r="C3420" s="5" t="s">
        <v>2924</v>
      </c>
      <c r="D3420" s="5">
        <v>1061695706</v>
      </c>
      <c r="E3420" s="6">
        <v>39758</v>
      </c>
    </row>
    <row r="3421" spans="1:5" x14ac:dyDescent="0.3">
      <c r="A3421" s="4">
        <v>3416</v>
      </c>
      <c r="B3421" s="5" t="s">
        <v>39739</v>
      </c>
      <c r="C3421" s="5" t="s">
        <v>39740</v>
      </c>
      <c r="D3421" s="5">
        <v>76273266</v>
      </c>
      <c r="E3421" s="6">
        <v>39758</v>
      </c>
    </row>
    <row r="3422" spans="1:5" x14ac:dyDescent="0.3">
      <c r="A3422" s="4">
        <v>3417</v>
      </c>
      <c r="B3422" s="15" t="s">
        <v>42857</v>
      </c>
      <c r="C3422" s="15" t="s">
        <v>42858</v>
      </c>
      <c r="D3422" s="15">
        <v>59312849</v>
      </c>
      <c r="E3422" s="16">
        <v>39758</v>
      </c>
    </row>
    <row r="3423" spans="1:5" x14ac:dyDescent="0.3">
      <c r="A3423" s="4">
        <v>3418</v>
      </c>
      <c r="B3423" s="5" t="s">
        <v>41901</v>
      </c>
      <c r="C3423" s="5" t="s">
        <v>7691</v>
      </c>
      <c r="D3423" s="5">
        <v>48629015</v>
      </c>
      <c r="E3423" s="6">
        <v>39758</v>
      </c>
    </row>
    <row r="3424" spans="1:5" x14ac:dyDescent="0.3">
      <c r="A3424" s="4">
        <v>3419</v>
      </c>
      <c r="B3424" s="5" t="s">
        <v>40637</v>
      </c>
      <c r="C3424" s="5" t="s">
        <v>40638</v>
      </c>
      <c r="D3424" s="5">
        <v>48612014</v>
      </c>
      <c r="E3424" s="6">
        <v>39758</v>
      </c>
    </row>
    <row r="3425" spans="1:5" x14ac:dyDescent="0.3">
      <c r="A3425" s="4">
        <v>3420</v>
      </c>
      <c r="B3425" s="5" t="s">
        <v>23537</v>
      </c>
      <c r="C3425" s="5" t="s">
        <v>23538</v>
      </c>
      <c r="D3425" s="5">
        <v>1061699075</v>
      </c>
      <c r="E3425" s="6">
        <v>39759</v>
      </c>
    </row>
    <row r="3426" spans="1:5" x14ac:dyDescent="0.3">
      <c r="A3426" s="4">
        <v>3421</v>
      </c>
      <c r="B3426" s="5" t="s">
        <v>23854</v>
      </c>
      <c r="C3426" s="5" t="s">
        <v>23855</v>
      </c>
      <c r="D3426" s="5">
        <v>1061702653</v>
      </c>
      <c r="E3426" s="6">
        <v>39759</v>
      </c>
    </row>
    <row r="3427" spans="1:5" x14ac:dyDescent="0.3">
      <c r="A3427" s="4">
        <v>3422</v>
      </c>
      <c r="B3427" s="5" t="s">
        <v>24237</v>
      </c>
      <c r="C3427" s="5" t="s">
        <v>24238</v>
      </c>
      <c r="D3427" s="5">
        <v>1061530547</v>
      </c>
      <c r="E3427" s="6">
        <v>39759</v>
      </c>
    </row>
    <row r="3428" spans="1:5" x14ac:dyDescent="0.3">
      <c r="A3428" s="4">
        <v>3423</v>
      </c>
      <c r="B3428" s="5" t="s">
        <v>24578</v>
      </c>
      <c r="C3428" s="5" t="s">
        <v>24579</v>
      </c>
      <c r="D3428" s="5">
        <v>1061711222</v>
      </c>
      <c r="E3428" s="6">
        <v>39759</v>
      </c>
    </row>
    <row r="3429" spans="1:5" x14ac:dyDescent="0.3">
      <c r="A3429" s="4">
        <v>3424</v>
      </c>
      <c r="B3429" s="5" t="s">
        <v>13206</v>
      </c>
      <c r="C3429" s="5" t="s">
        <v>13207</v>
      </c>
      <c r="D3429" s="5">
        <v>1117963587</v>
      </c>
      <c r="E3429" s="6">
        <v>39759</v>
      </c>
    </row>
    <row r="3430" spans="1:5" x14ac:dyDescent="0.3">
      <c r="A3430" s="4">
        <v>3425</v>
      </c>
      <c r="B3430" s="5" t="s">
        <v>8957</v>
      </c>
      <c r="C3430" s="5" t="s">
        <v>8958</v>
      </c>
      <c r="D3430" s="5">
        <v>1063808712</v>
      </c>
      <c r="E3430" s="6">
        <v>39759</v>
      </c>
    </row>
    <row r="3431" spans="1:5" x14ac:dyDescent="0.3">
      <c r="A3431" s="4">
        <v>3426</v>
      </c>
      <c r="B3431" s="5" t="s">
        <v>2751</v>
      </c>
      <c r="C3431" s="5" t="s">
        <v>2752</v>
      </c>
      <c r="D3431" s="5">
        <v>1061698027</v>
      </c>
      <c r="E3431" s="6">
        <v>39759</v>
      </c>
    </row>
    <row r="3432" spans="1:5" x14ac:dyDescent="0.3">
      <c r="A3432" s="4">
        <v>3427</v>
      </c>
      <c r="B3432" s="5" t="s">
        <v>15373</v>
      </c>
      <c r="C3432" s="5" t="s">
        <v>28993</v>
      </c>
      <c r="D3432" s="8">
        <v>1060988028</v>
      </c>
      <c r="E3432" s="6">
        <v>39759</v>
      </c>
    </row>
    <row r="3433" spans="1:5" x14ac:dyDescent="0.3">
      <c r="A3433" s="4">
        <v>3428</v>
      </c>
      <c r="B3433" s="5" t="s">
        <v>29660</v>
      </c>
      <c r="C3433" s="5" t="s">
        <v>8663</v>
      </c>
      <c r="D3433" s="8">
        <v>1060871946</v>
      </c>
      <c r="E3433" s="6">
        <v>39759</v>
      </c>
    </row>
    <row r="3434" spans="1:5" x14ac:dyDescent="0.3">
      <c r="A3434" s="4">
        <v>3429</v>
      </c>
      <c r="B3434" s="5" t="s">
        <v>34154</v>
      </c>
      <c r="C3434" s="5" t="s">
        <v>34155</v>
      </c>
      <c r="D3434" s="5">
        <v>1003102854</v>
      </c>
      <c r="E3434" s="6">
        <v>39759</v>
      </c>
    </row>
    <row r="3435" spans="1:5" x14ac:dyDescent="0.3">
      <c r="A3435" s="4">
        <v>3430</v>
      </c>
      <c r="B3435" s="5" t="s">
        <v>42455</v>
      </c>
      <c r="C3435" s="5" t="s">
        <v>19484</v>
      </c>
      <c r="D3435" s="5">
        <v>76010580</v>
      </c>
      <c r="E3435" s="6">
        <v>39759</v>
      </c>
    </row>
    <row r="3436" spans="1:5" x14ac:dyDescent="0.3">
      <c r="A3436" s="4">
        <v>3431</v>
      </c>
      <c r="B3436" s="5" t="s">
        <v>43697</v>
      </c>
      <c r="C3436" s="5" t="s">
        <v>43698</v>
      </c>
      <c r="D3436" s="5">
        <v>55199853</v>
      </c>
      <c r="E3436" s="6">
        <v>39759</v>
      </c>
    </row>
    <row r="3437" spans="1:5" x14ac:dyDescent="0.3">
      <c r="A3437" s="4">
        <v>3432</v>
      </c>
      <c r="B3437" s="5" t="s">
        <v>39785</v>
      </c>
      <c r="C3437" s="5" t="s">
        <v>7878</v>
      </c>
      <c r="D3437" s="5">
        <v>48662748</v>
      </c>
      <c r="E3437" s="6">
        <v>39759</v>
      </c>
    </row>
    <row r="3438" spans="1:5" x14ac:dyDescent="0.3">
      <c r="A3438" s="4">
        <v>3433</v>
      </c>
      <c r="B3438" s="5" t="s">
        <v>23012</v>
      </c>
      <c r="C3438" s="5" t="s">
        <v>23013</v>
      </c>
      <c r="D3438" s="5">
        <v>1061684528</v>
      </c>
      <c r="E3438" s="6">
        <v>39760</v>
      </c>
    </row>
    <row r="3439" spans="1:5" x14ac:dyDescent="0.3">
      <c r="A3439" s="4">
        <v>3434</v>
      </c>
      <c r="B3439" s="5" t="s">
        <v>23556</v>
      </c>
      <c r="C3439" s="5" t="s">
        <v>1661</v>
      </c>
      <c r="D3439" s="5">
        <v>1061699332</v>
      </c>
      <c r="E3439" s="6">
        <v>39760</v>
      </c>
    </row>
    <row r="3440" spans="1:5" x14ac:dyDescent="0.3">
      <c r="A3440" s="4">
        <v>3435</v>
      </c>
      <c r="B3440" s="5" t="s">
        <v>23815</v>
      </c>
      <c r="C3440" s="5" t="s">
        <v>23816</v>
      </c>
      <c r="D3440" s="5">
        <v>1061700250</v>
      </c>
      <c r="E3440" s="6">
        <v>39760</v>
      </c>
    </row>
    <row r="3441" spans="1:5" x14ac:dyDescent="0.3">
      <c r="A3441" s="4">
        <v>3436</v>
      </c>
      <c r="B3441" s="5" t="s">
        <v>12966</v>
      </c>
      <c r="C3441" s="5" t="s">
        <v>30913</v>
      </c>
      <c r="D3441" s="5">
        <v>1064676307</v>
      </c>
      <c r="E3441" s="6">
        <v>39760</v>
      </c>
    </row>
    <row r="3442" spans="1:5" x14ac:dyDescent="0.3">
      <c r="A3442" s="4">
        <v>3437</v>
      </c>
      <c r="B3442" s="13" t="s">
        <v>34240</v>
      </c>
      <c r="C3442" s="13" t="s">
        <v>175</v>
      </c>
      <c r="D3442" s="13">
        <v>1061725856</v>
      </c>
      <c r="E3442" s="14">
        <v>39760</v>
      </c>
    </row>
    <row r="3443" spans="1:5" x14ac:dyDescent="0.3">
      <c r="A3443" s="4">
        <v>3438</v>
      </c>
      <c r="B3443" s="5" t="s">
        <v>87</v>
      </c>
      <c r="C3443" s="5" t="s">
        <v>2087</v>
      </c>
      <c r="D3443" s="5">
        <v>1061717744</v>
      </c>
      <c r="E3443" s="6">
        <v>39760</v>
      </c>
    </row>
    <row r="3444" spans="1:5" x14ac:dyDescent="0.3">
      <c r="A3444" s="4">
        <v>3439</v>
      </c>
      <c r="B3444" s="5" t="s">
        <v>32555</v>
      </c>
      <c r="C3444" s="5" t="s">
        <v>34940</v>
      </c>
      <c r="D3444" s="8">
        <v>1060868407</v>
      </c>
      <c r="E3444" s="6">
        <v>39760</v>
      </c>
    </row>
    <row r="3445" spans="1:5" x14ac:dyDescent="0.3">
      <c r="A3445" s="4">
        <v>3440</v>
      </c>
      <c r="B3445" s="5" t="s">
        <v>40227</v>
      </c>
      <c r="C3445" s="5" t="s">
        <v>40228</v>
      </c>
      <c r="D3445" s="5">
        <v>67001178</v>
      </c>
      <c r="E3445" s="6">
        <v>39760</v>
      </c>
    </row>
    <row r="3446" spans="1:5" x14ac:dyDescent="0.3">
      <c r="A3446" s="4">
        <v>3441</v>
      </c>
      <c r="B3446" s="5" t="s">
        <v>38416</v>
      </c>
      <c r="C3446" s="5" t="s">
        <v>6350</v>
      </c>
      <c r="D3446" s="5">
        <v>48671389</v>
      </c>
      <c r="E3446" s="6">
        <v>39760</v>
      </c>
    </row>
    <row r="3447" spans="1:5" x14ac:dyDescent="0.3">
      <c r="A3447" s="4">
        <v>3442</v>
      </c>
      <c r="B3447" s="5" t="s">
        <v>4839</v>
      </c>
      <c r="C3447" s="5" t="s">
        <v>4127</v>
      </c>
      <c r="D3447" s="5">
        <v>1063810093</v>
      </c>
      <c r="E3447" s="6">
        <v>39761</v>
      </c>
    </row>
    <row r="3448" spans="1:5" x14ac:dyDescent="0.3">
      <c r="A3448" s="4">
        <v>3443</v>
      </c>
      <c r="B3448" s="5" t="s">
        <v>34976</v>
      </c>
      <c r="C3448" s="5" t="s">
        <v>16565</v>
      </c>
      <c r="D3448" s="8">
        <v>1060868639</v>
      </c>
      <c r="E3448" s="6">
        <v>39761</v>
      </c>
    </row>
    <row r="3449" spans="1:5" x14ac:dyDescent="0.3">
      <c r="A3449" s="4">
        <v>3444</v>
      </c>
      <c r="B3449" s="15" t="s">
        <v>41515</v>
      </c>
      <c r="C3449" s="15" t="s">
        <v>5043</v>
      </c>
      <c r="D3449" s="15">
        <v>76001078</v>
      </c>
      <c r="E3449" s="16">
        <v>39761</v>
      </c>
    </row>
    <row r="3450" spans="1:5" x14ac:dyDescent="0.3">
      <c r="A3450" s="4">
        <v>3445</v>
      </c>
      <c r="B3450" s="5" t="s">
        <v>19704</v>
      </c>
      <c r="C3450" s="5" t="s">
        <v>19705</v>
      </c>
      <c r="D3450" s="5" t="s">
        <v>19706</v>
      </c>
      <c r="E3450" s="6">
        <v>39762</v>
      </c>
    </row>
    <row r="3451" spans="1:5" x14ac:dyDescent="0.3">
      <c r="A3451" s="4">
        <v>3446</v>
      </c>
      <c r="B3451" s="5" t="s">
        <v>16955</v>
      </c>
      <c r="C3451" s="5" t="s">
        <v>19728</v>
      </c>
      <c r="D3451" s="5">
        <v>25311868</v>
      </c>
      <c r="E3451" s="6">
        <v>39762</v>
      </c>
    </row>
    <row r="3452" spans="1:5" x14ac:dyDescent="0.3">
      <c r="A3452" s="4">
        <v>3447</v>
      </c>
      <c r="B3452" s="5" t="s">
        <v>22546</v>
      </c>
      <c r="C3452" s="5" t="s">
        <v>22547</v>
      </c>
      <c r="D3452" s="5">
        <v>48652819</v>
      </c>
      <c r="E3452" s="6">
        <v>39762</v>
      </c>
    </row>
    <row r="3453" spans="1:5" x14ac:dyDescent="0.3">
      <c r="A3453" s="4">
        <v>3448</v>
      </c>
      <c r="B3453" s="5" t="s">
        <v>13022</v>
      </c>
      <c r="C3453" s="5" t="s">
        <v>1748</v>
      </c>
      <c r="D3453" s="5">
        <v>1114821053</v>
      </c>
      <c r="E3453" s="6">
        <v>39762</v>
      </c>
    </row>
    <row r="3454" spans="1:5" x14ac:dyDescent="0.3">
      <c r="A3454" s="4">
        <v>3449</v>
      </c>
      <c r="B3454" s="5" t="s">
        <v>12617</v>
      </c>
      <c r="C3454" s="5" t="s">
        <v>12618</v>
      </c>
      <c r="D3454" s="5">
        <v>1113302034</v>
      </c>
      <c r="E3454" s="6">
        <v>39762</v>
      </c>
    </row>
    <row r="3455" spans="1:5" x14ac:dyDescent="0.3">
      <c r="A3455" s="4">
        <v>3450</v>
      </c>
      <c r="B3455" s="5" t="s">
        <v>14155</v>
      </c>
      <c r="C3455" s="5" t="s">
        <v>14156</v>
      </c>
      <c r="D3455" s="5">
        <v>1110463102</v>
      </c>
      <c r="E3455" s="6">
        <v>39762</v>
      </c>
    </row>
    <row r="3456" spans="1:5" x14ac:dyDescent="0.3">
      <c r="A3456" s="4">
        <v>3451</v>
      </c>
      <c r="B3456" s="5" t="s">
        <v>4786</v>
      </c>
      <c r="C3456" s="5" t="s">
        <v>1966</v>
      </c>
      <c r="D3456" s="5">
        <v>1063809963</v>
      </c>
      <c r="E3456" s="6">
        <v>39762</v>
      </c>
    </row>
    <row r="3457" spans="1:5" x14ac:dyDescent="0.3">
      <c r="A3457" s="4">
        <v>3452</v>
      </c>
      <c r="B3457" s="5" t="s">
        <v>8056</v>
      </c>
      <c r="C3457" s="5" t="s">
        <v>8057</v>
      </c>
      <c r="D3457" s="5">
        <v>1062776744</v>
      </c>
      <c r="E3457" s="6">
        <v>39762</v>
      </c>
    </row>
    <row r="3458" spans="1:5" x14ac:dyDescent="0.3">
      <c r="A3458" s="4">
        <v>3453</v>
      </c>
      <c r="B3458" s="13" t="s">
        <v>31395</v>
      </c>
      <c r="C3458" s="13" t="s">
        <v>326</v>
      </c>
      <c r="D3458" s="13">
        <v>1061720239</v>
      </c>
      <c r="E3458" s="14">
        <v>39762</v>
      </c>
    </row>
    <row r="3459" spans="1:5" x14ac:dyDescent="0.3">
      <c r="A3459" s="4">
        <v>3454</v>
      </c>
      <c r="B3459" s="5" t="s">
        <v>1362</v>
      </c>
      <c r="C3459" s="5" t="s">
        <v>1363</v>
      </c>
      <c r="D3459" s="5">
        <v>1061715620</v>
      </c>
      <c r="E3459" s="6">
        <v>39762</v>
      </c>
    </row>
    <row r="3460" spans="1:5" x14ac:dyDescent="0.3">
      <c r="A3460" s="4">
        <v>3455</v>
      </c>
      <c r="B3460" s="5" t="s">
        <v>44102</v>
      </c>
      <c r="C3460" s="5" t="s">
        <v>6860</v>
      </c>
      <c r="D3460" s="5">
        <v>1061690959</v>
      </c>
      <c r="E3460" s="6">
        <v>39762</v>
      </c>
    </row>
    <row r="3461" spans="1:5" x14ac:dyDescent="0.3">
      <c r="A3461" s="4">
        <v>3456</v>
      </c>
      <c r="B3461" s="15" t="s">
        <v>32768</v>
      </c>
      <c r="C3461" s="15" t="s">
        <v>38781</v>
      </c>
      <c r="D3461" s="15">
        <v>76236583</v>
      </c>
      <c r="E3461" s="16">
        <v>39762</v>
      </c>
    </row>
    <row r="3462" spans="1:5" x14ac:dyDescent="0.3">
      <c r="A3462" s="4">
        <v>3457</v>
      </c>
      <c r="B3462" s="5" t="s">
        <v>40793</v>
      </c>
      <c r="C3462" s="5" t="s">
        <v>17092</v>
      </c>
      <c r="D3462" s="5">
        <v>66906771</v>
      </c>
      <c r="E3462" s="6">
        <v>39762</v>
      </c>
    </row>
    <row r="3463" spans="1:5" x14ac:dyDescent="0.3">
      <c r="A3463" s="4">
        <v>3458</v>
      </c>
      <c r="B3463" s="5" t="s">
        <v>41698</v>
      </c>
      <c r="C3463" s="5" t="s">
        <v>42086</v>
      </c>
      <c r="D3463" s="5">
        <v>48644114</v>
      </c>
      <c r="E3463" s="6">
        <v>39762</v>
      </c>
    </row>
    <row r="3464" spans="1:5" x14ac:dyDescent="0.3">
      <c r="A3464" s="4">
        <v>3459</v>
      </c>
      <c r="B3464" s="5" t="s">
        <v>12138</v>
      </c>
      <c r="C3464" s="5" t="s">
        <v>42030</v>
      </c>
      <c r="D3464" s="5">
        <v>48636605</v>
      </c>
      <c r="E3464" s="6">
        <v>39762</v>
      </c>
    </row>
    <row r="3465" spans="1:5" x14ac:dyDescent="0.3">
      <c r="A3465" s="4">
        <v>3460</v>
      </c>
      <c r="B3465" s="5" t="s">
        <v>23588</v>
      </c>
      <c r="C3465" s="5" t="s">
        <v>25504</v>
      </c>
      <c r="D3465" s="5">
        <v>48606940</v>
      </c>
      <c r="E3465" s="6">
        <v>39762</v>
      </c>
    </row>
    <row r="3466" spans="1:5" x14ac:dyDescent="0.3">
      <c r="A3466" s="4">
        <v>3461</v>
      </c>
      <c r="B3466" s="5" t="s">
        <v>3287</v>
      </c>
      <c r="C3466" s="5" t="s">
        <v>9723</v>
      </c>
      <c r="D3466" s="5">
        <v>1061017079</v>
      </c>
      <c r="E3466" s="6">
        <v>39763</v>
      </c>
    </row>
    <row r="3467" spans="1:5" x14ac:dyDescent="0.3">
      <c r="A3467" s="4">
        <v>3462</v>
      </c>
      <c r="B3467" s="5" t="s">
        <v>19106</v>
      </c>
      <c r="C3467" s="5" t="s">
        <v>19107</v>
      </c>
      <c r="D3467" s="5">
        <v>1061689701</v>
      </c>
      <c r="E3467" s="6">
        <v>39763</v>
      </c>
    </row>
    <row r="3468" spans="1:5" x14ac:dyDescent="0.3">
      <c r="A3468" s="4">
        <v>3463</v>
      </c>
      <c r="B3468" s="5" t="s">
        <v>19696</v>
      </c>
      <c r="C3468" s="5" t="s">
        <v>19697</v>
      </c>
      <c r="D3468" s="5">
        <v>25311669</v>
      </c>
      <c r="E3468" s="6">
        <v>39763</v>
      </c>
    </row>
    <row r="3469" spans="1:5" x14ac:dyDescent="0.3">
      <c r="A3469" s="4">
        <v>3464</v>
      </c>
      <c r="B3469" s="5" t="s">
        <v>14328</v>
      </c>
      <c r="C3469" s="5" t="s">
        <v>22309</v>
      </c>
      <c r="D3469" s="5">
        <v>1061684867</v>
      </c>
      <c r="E3469" s="6">
        <v>39763</v>
      </c>
    </row>
    <row r="3470" spans="1:5" x14ac:dyDescent="0.3">
      <c r="A3470" s="4">
        <v>3465</v>
      </c>
      <c r="B3470" s="5" t="s">
        <v>13649</v>
      </c>
      <c r="C3470" s="5" t="s">
        <v>13650</v>
      </c>
      <c r="D3470" s="5">
        <v>1112465526</v>
      </c>
      <c r="E3470" s="6">
        <v>39763</v>
      </c>
    </row>
    <row r="3471" spans="1:5" x14ac:dyDescent="0.3">
      <c r="A3471" s="4">
        <v>3466</v>
      </c>
      <c r="B3471" s="5" t="s">
        <v>2253</v>
      </c>
      <c r="C3471" s="5" t="s">
        <v>15939</v>
      </c>
      <c r="D3471" s="5">
        <v>1088971809</v>
      </c>
      <c r="E3471" s="6">
        <v>39763</v>
      </c>
    </row>
    <row r="3472" spans="1:5" x14ac:dyDescent="0.3">
      <c r="A3472" s="4">
        <v>3467</v>
      </c>
      <c r="B3472" s="5" t="s">
        <v>9190</v>
      </c>
      <c r="C3472" s="5" t="s">
        <v>9191</v>
      </c>
      <c r="D3472" s="5">
        <v>1062284362</v>
      </c>
      <c r="E3472" s="6">
        <v>39763</v>
      </c>
    </row>
    <row r="3473" spans="1:5" x14ac:dyDescent="0.3">
      <c r="A3473" s="4">
        <v>3468</v>
      </c>
      <c r="B3473" s="13" t="s">
        <v>32165</v>
      </c>
      <c r="C3473" s="13" t="s">
        <v>416</v>
      </c>
      <c r="D3473" s="13">
        <v>1061719828</v>
      </c>
      <c r="E3473" s="14">
        <v>39763</v>
      </c>
    </row>
    <row r="3474" spans="1:5" x14ac:dyDescent="0.3">
      <c r="A3474" s="4">
        <v>3469</v>
      </c>
      <c r="B3474" s="5" t="s">
        <v>2165</v>
      </c>
      <c r="C3474" s="5" t="s">
        <v>2166</v>
      </c>
      <c r="D3474" s="5">
        <v>1061717932</v>
      </c>
      <c r="E3474" s="6">
        <v>39763</v>
      </c>
    </row>
    <row r="3475" spans="1:5" x14ac:dyDescent="0.3">
      <c r="A3475" s="4">
        <v>3470</v>
      </c>
      <c r="B3475" s="5" t="s">
        <v>3153</v>
      </c>
      <c r="C3475" s="5" t="s">
        <v>3154</v>
      </c>
      <c r="D3475" s="5">
        <v>1061697316</v>
      </c>
      <c r="E3475" s="6">
        <v>39763</v>
      </c>
    </row>
    <row r="3476" spans="1:5" x14ac:dyDescent="0.3">
      <c r="A3476" s="4">
        <v>3471</v>
      </c>
      <c r="B3476" s="5" t="s">
        <v>20494</v>
      </c>
      <c r="C3476" s="5" t="s">
        <v>488</v>
      </c>
      <c r="D3476" s="5">
        <v>48625824</v>
      </c>
      <c r="E3476" s="6">
        <v>39763</v>
      </c>
    </row>
    <row r="3477" spans="1:5" x14ac:dyDescent="0.3">
      <c r="A3477" s="4">
        <v>3472</v>
      </c>
      <c r="B3477" s="5" t="s">
        <v>22982</v>
      </c>
      <c r="C3477" s="5" t="s">
        <v>416</v>
      </c>
      <c r="D3477" s="5">
        <v>1061684339</v>
      </c>
      <c r="E3477" s="6">
        <v>39764</v>
      </c>
    </row>
    <row r="3478" spans="1:5" x14ac:dyDescent="0.3">
      <c r="A3478" s="4">
        <v>3473</v>
      </c>
      <c r="B3478" s="5" t="s">
        <v>23563</v>
      </c>
      <c r="C3478" s="5" t="s">
        <v>23564</v>
      </c>
      <c r="D3478" s="5">
        <v>1061699292</v>
      </c>
      <c r="E3478" s="6">
        <v>39764</v>
      </c>
    </row>
    <row r="3479" spans="1:5" x14ac:dyDescent="0.3">
      <c r="A3479" s="4">
        <v>3474</v>
      </c>
      <c r="B3479" s="5" t="s">
        <v>29939</v>
      </c>
      <c r="C3479" s="5" t="s">
        <v>29940</v>
      </c>
      <c r="D3479" s="5">
        <v>1066840490</v>
      </c>
      <c r="E3479" s="6">
        <v>39764</v>
      </c>
    </row>
    <row r="3480" spans="1:5" x14ac:dyDescent="0.3">
      <c r="A3480" s="4">
        <v>3475</v>
      </c>
      <c r="B3480" s="5" t="s">
        <v>390</v>
      </c>
      <c r="C3480" s="5" t="s">
        <v>391</v>
      </c>
      <c r="D3480" s="5">
        <v>1061714274</v>
      </c>
      <c r="E3480" s="6">
        <v>39764</v>
      </c>
    </row>
    <row r="3481" spans="1:5" x14ac:dyDescent="0.3">
      <c r="A3481" s="4">
        <v>3476</v>
      </c>
      <c r="B3481" s="13" t="s">
        <v>29609</v>
      </c>
      <c r="C3481" s="13" t="s">
        <v>29610</v>
      </c>
      <c r="D3481" s="13">
        <v>1061706898</v>
      </c>
      <c r="E3481" s="14">
        <v>39764</v>
      </c>
    </row>
    <row r="3482" spans="1:5" x14ac:dyDescent="0.3">
      <c r="A3482" s="4">
        <v>3477</v>
      </c>
      <c r="B3482" s="5" t="s">
        <v>7029</v>
      </c>
      <c r="C3482" s="5" t="s">
        <v>33604</v>
      </c>
      <c r="D3482" s="8">
        <v>1002961823</v>
      </c>
      <c r="E3482" s="6">
        <v>39764</v>
      </c>
    </row>
    <row r="3483" spans="1:5" x14ac:dyDescent="0.3">
      <c r="A3483" s="4">
        <v>3478</v>
      </c>
      <c r="B3483" s="5" t="s">
        <v>7875</v>
      </c>
      <c r="C3483" s="5" t="s">
        <v>3963</v>
      </c>
      <c r="D3483" s="8">
        <v>1002961403</v>
      </c>
      <c r="E3483" s="6">
        <v>39764</v>
      </c>
    </row>
    <row r="3484" spans="1:5" x14ac:dyDescent="0.3">
      <c r="A3484" s="4">
        <v>3479</v>
      </c>
      <c r="B3484" s="5" t="s">
        <v>43743</v>
      </c>
      <c r="C3484" s="5" t="s">
        <v>9225</v>
      </c>
      <c r="D3484" s="5">
        <v>57404658</v>
      </c>
      <c r="E3484" s="6">
        <v>39764</v>
      </c>
    </row>
    <row r="3485" spans="1:5" x14ac:dyDescent="0.3">
      <c r="A3485" s="4">
        <v>3480</v>
      </c>
      <c r="B3485" s="5" t="s">
        <v>41822</v>
      </c>
      <c r="C3485" s="5" t="s">
        <v>25956</v>
      </c>
      <c r="D3485" s="5">
        <v>48627370</v>
      </c>
      <c r="E3485" s="6">
        <v>39764</v>
      </c>
    </row>
    <row r="3486" spans="1:5" x14ac:dyDescent="0.3">
      <c r="A3486" s="4">
        <v>3481</v>
      </c>
      <c r="B3486" s="5" t="s">
        <v>3564</v>
      </c>
      <c r="C3486" s="5" t="s">
        <v>19326</v>
      </c>
      <c r="D3486" s="5">
        <v>1061691390</v>
      </c>
      <c r="E3486" s="6">
        <v>39765</v>
      </c>
    </row>
    <row r="3487" spans="1:5" x14ac:dyDescent="0.3">
      <c r="A3487" s="4">
        <v>3482</v>
      </c>
      <c r="B3487" s="5" t="s">
        <v>18624</v>
      </c>
      <c r="C3487" s="5" t="s">
        <v>19657</v>
      </c>
      <c r="D3487" s="5">
        <v>36380447</v>
      </c>
      <c r="E3487" s="6">
        <v>39765</v>
      </c>
    </row>
    <row r="3488" spans="1:5" x14ac:dyDescent="0.3">
      <c r="A3488" s="4">
        <v>3483</v>
      </c>
      <c r="B3488" s="5" t="s">
        <v>2283</v>
      </c>
      <c r="C3488" s="5" t="s">
        <v>8884</v>
      </c>
      <c r="D3488" s="5">
        <v>1063808410</v>
      </c>
      <c r="E3488" s="6">
        <v>39765</v>
      </c>
    </row>
    <row r="3489" spans="1:5" x14ac:dyDescent="0.3">
      <c r="A3489" s="4">
        <v>3484</v>
      </c>
      <c r="B3489" s="5" t="s">
        <v>7010</v>
      </c>
      <c r="C3489" s="5" t="s">
        <v>4344</v>
      </c>
      <c r="D3489" s="5">
        <v>1062775822</v>
      </c>
      <c r="E3489" s="6">
        <v>39765</v>
      </c>
    </row>
    <row r="3490" spans="1:5" x14ac:dyDescent="0.3">
      <c r="A3490" s="4">
        <v>3485</v>
      </c>
      <c r="B3490" s="13" t="s">
        <v>28187</v>
      </c>
      <c r="C3490" s="13" t="s">
        <v>28188</v>
      </c>
      <c r="D3490" s="13">
        <v>1061708446</v>
      </c>
      <c r="E3490" s="14">
        <v>39765</v>
      </c>
    </row>
    <row r="3491" spans="1:5" x14ac:dyDescent="0.3">
      <c r="A3491" s="4">
        <v>3486</v>
      </c>
      <c r="B3491" s="5" t="s">
        <v>45187</v>
      </c>
      <c r="C3491" s="5" t="s">
        <v>45188</v>
      </c>
      <c r="D3491" s="5">
        <v>1061694506</v>
      </c>
      <c r="E3491" s="6">
        <v>39765</v>
      </c>
    </row>
    <row r="3492" spans="1:5" x14ac:dyDescent="0.3">
      <c r="A3492" s="4">
        <v>3487</v>
      </c>
      <c r="B3492" s="5" t="s">
        <v>41682</v>
      </c>
      <c r="C3492" s="5" t="s">
        <v>44265</v>
      </c>
      <c r="D3492" s="5">
        <v>48662756</v>
      </c>
      <c r="E3492" s="6">
        <v>39765</v>
      </c>
    </row>
    <row r="3493" spans="1:5" x14ac:dyDescent="0.3">
      <c r="A3493" s="4">
        <v>3488</v>
      </c>
      <c r="B3493" s="5" t="s">
        <v>23276</v>
      </c>
      <c r="C3493" s="5" t="s">
        <v>2648</v>
      </c>
      <c r="D3493" s="5">
        <v>1061689090</v>
      </c>
      <c r="E3493" s="6">
        <v>39766</v>
      </c>
    </row>
    <row r="3494" spans="1:5" x14ac:dyDescent="0.3">
      <c r="A3494" s="4">
        <v>3489</v>
      </c>
      <c r="B3494" s="5" t="s">
        <v>23725</v>
      </c>
      <c r="C3494" s="5" t="s">
        <v>5448</v>
      </c>
      <c r="D3494" s="5">
        <v>1061711421</v>
      </c>
      <c r="E3494" s="6">
        <v>39766</v>
      </c>
    </row>
    <row r="3495" spans="1:5" x14ac:dyDescent="0.3">
      <c r="A3495" s="4">
        <v>3490</v>
      </c>
      <c r="B3495" s="5" t="s">
        <v>25003</v>
      </c>
      <c r="C3495" s="5" t="s">
        <v>25004</v>
      </c>
      <c r="D3495" s="5">
        <v>1061598650</v>
      </c>
      <c r="E3495" s="6">
        <v>39766</v>
      </c>
    </row>
    <row r="3496" spans="1:5" x14ac:dyDescent="0.3">
      <c r="A3496" s="4">
        <v>3491</v>
      </c>
      <c r="B3496" s="5" t="s">
        <v>5933</v>
      </c>
      <c r="C3496" s="5" t="s">
        <v>1081</v>
      </c>
      <c r="D3496" s="5">
        <v>1063810243</v>
      </c>
      <c r="E3496" s="6">
        <v>39766</v>
      </c>
    </row>
    <row r="3497" spans="1:5" x14ac:dyDescent="0.3">
      <c r="A3497" s="4">
        <v>3492</v>
      </c>
      <c r="B3497" s="5" t="s">
        <v>7433</v>
      </c>
      <c r="C3497" s="5" t="s">
        <v>7434</v>
      </c>
      <c r="D3497" s="5">
        <v>1063806884</v>
      </c>
      <c r="E3497" s="6">
        <v>39766</v>
      </c>
    </row>
    <row r="3498" spans="1:5" x14ac:dyDescent="0.3">
      <c r="A3498" s="4">
        <v>3493</v>
      </c>
      <c r="B3498" s="5" t="s">
        <v>8639</v>
      </c>
      <c r="C3498" s="5" t="s">
        <v>4001</v>
      </c>
      <c r="D3498" s="5">
        <v>1063806409</v>
      </c>
      <c r="E3498" s="6">
        <v>39766</v>
      </c>
    </row>
    <row r="3499" spans="1:5" x14ac:dyDescent="0.3">
      <c r="A3499" s="4">
        <v>3494</v>
      </c>
      <c r="B3499" s="5" t="s">
        <v>10657</v>
      </c>
      <c r="C3499" s="5" t="s">
        <v>10658</v>
      </c>
      <c r="D3499" s="5">
        <v>1061984854</v>
      </c>
      <c r="E3499" s="6">
        <v>39766</v>
      </c>
    </row>
    <row r="3500" spans="1:5" x14ac:dyDescent="0.3">
      <c r="A3500" s="4">
        <v>3495</v>
      </c>
      <c r="B3500" s="5" t="s">
        <v>1251</v>
      </c>
      <c r="C3500" s="5" t="s">
        <v>90</v>
      </c>
      <c r="D3500" s="5">
        <v>1061717004</v>
      </c>
      <c r="E3500" s="6">
        <v>39766</v>
      </c>
    </row>
    <row r="3501" spans="1:5" x14ac:dyDescent="0.3">
      <c r="A3501" s="4">
        <v>3496</v>
      </c>
      <c r="B3501" s="5" t="s">
        <v>719</v>
      </c>
      <c r="C3501" s="5" t="s">
        <v>720</v>
      </c>
      <c r="D3501" s="5">
        <v>1061716509</v>
      </c>
      <c r="E3501" s="6">
        <v>39766</v>
      </c>
    </row>
    <row r="3502" spans="1:5" x14ac:dyDescent="0.3">
      <c r="A3502" s="4">
        <v>3497</v>
      </c>
      <c r="B3502" s="25" t="s">
        <v>19143</v>
      </c>
      <c r="C3502" s="25" t="s">
        <v>28122</v>
      </c>
      <c r="D3502" s="13">
        <v>1061708244</v>
      </c>
      <c r="E3502" s="14">
        <v>39766</v>
      </c>
    </row>
    <row r="3503" spans="1:5" x14ac:dyDescent="0.3">
      <c r="A3503" s="4">
        <v>3498</v>
      </c>
      <c r="B3503" s="5" t="s">
        <v>30599</v>
      </c>
      <c r="C3503" s="5" t="s">
        <v>30600</v>
      </c>
      <c r="D3503" s="8">
        <v>1060937513</v>
      </c>
      <c r="E3503" s="6">
        <v>39766</v>
      </c>
    </row>
    <row r="3504" spans="1:5" x14ac:dyDescent="0.3">
      <c r="A3504" s="4">
        <v>3499</v>
      </c>
      <c r="B3504" s="5" t="s">
        <v>5063</v>
      </c>
      <c r="C3504" s="5" t="s">
        <v>19334</v>
      </c>
      <c r="D3504" s="5">
        <v>1060796773</v>
      </c>
      <c r="E3504" s="6">
        <v>39766</v>
      </c>
    </row>
    <row r="3505" spans="1:5" x14ac:dyDescent="0.3">
      <c r="A3505" s="4">
        <v>3500</v>
      </c>
      <c r="B3505" s="5" t="s">
        <v>43713</v>
      </c>
      <c r="C3505" s="5" t="s">
        <v>6969</v>
      </c>
      <c r="D3505" s="5">
        <v>55212000</v>
      </c>
      <c r="E3505" s="6">
        <v>39766</v>
      </c>
    </row>
    <row r="3506" spans="1:5" x14ac:dyDescent="0.3">
      <c r="A3506" s="4">
        <v>3501</v>
      </c>
      <c r="B3506" s="5" t="s">
        <v>19016</v>
      </c>
      <c r="C3506" s="5" t="s">
        <v>19017</v>
      </c>
      <c r="D3506" s="5">
        <v>1061018437</v>
      </c>
      <c r="E3506" s="6">
        <v>39767</v>
      </c>
    </row>
    <row r="3507" spans="1:5" x14ac:dyDescent="0.3">
      <c r="A3507" s="4">
        <v>3502</v>
      </c>
      <c r="B3507" s="5" t="s">
        <v>11678</v>
      </c>
      <c r="C3507" s="5" t="s">
        <v>10756</v>
      </c>
      <c r="D3507" s="5">
        <v>1062775319</v>
      </c>
      <c r="E3507" s="6">
        <v>39767</v>
      </c>
    </row>
    <row r="3508" spans="1:5" x14ac:dyDescent="0.3">
      <c r="A3508" s="4">
        <v>3503</v>
      </c>
      <c r="B3508" s="5" t="s">
        <v>30747</v>
      </c>
      <c r="C3508" s="5" t="s">
        <v>30748</v>
      </c>
      <c r="D3508" s="8">
        <v>1060986688</v>
      </c>
      <c r="E3508" s="6">
        <v>39767</v>
      </c>
    </row>
    <row r="3509" spans="1:5" x14ac:dyDescent="0.3">
      <c r="A3509" s="4">
        <v>3504</v>
      </c>
      <c r="B3509" s="5" t="s">
        <v>41097</v>
      </c>
      <c r="C3509" s="5" t="s">
        <v>41098</v>
      </c>
      <c r="D3509" s="5">
        <v>66993484</v>
      </c>
      <c r="E3509" s="6">
        <v>39767</v>
      </c>
    </row>
    <row r="3510" spans="1:5" x14ac:dyDescent="0.3">
      <c r="A3510" s="4">
        <v>3505</v>
      </c>
      <c r="B3510" s="5" t="s">
        <v>24480</v>
      </c>
      <c r="C3510" s="5" t="s">
        <v>569</v>
      </c>
      <c r="D3510" s="5">
        <v>1061703805</v>
      </c>
      <c r="E3510" s="6">
        <v>39768</v>
      </c>
    </row>
    <row r="3511" spans="1:5" x14ac:dyDescent="0.3">
      <c r="A3511" s="4">
        <v>3506</v>
      </c>
      <c r="B3511" s="5" t="s">
        <v>13785</v>
      </c>
      <c r="C3511" s="5" t="s">
        <v>13786</v>
      </c>
      <c r="D3511" s="5">
        <v>1112763778</v>
      </c>
      <c r="E3511" s="6">
        <v>39768</v>
      </c>
    </row>
    <row r="3512" spans="1:5" x14ac:dyDescent="0.3">
      <c r="A3512" s="4">
        <v>3507</v>
      </c>
      <c r="B3512" s="5" t="s">
        <v>14158</v>
      </c>
      <c r="C3512" s="5" t="s">
        <v>14159</v>
      </c>
      <c r="D3512" s="5">
        <v>1110468011</v>
      </c>
      <c r="E3512" s="6">
        <v>39768</v>
      </c>
    </row>
    <row r="3513" spans="1:5" x14ac:dyDescent="0.3">
      <c r="A3513" s="4">
        <v>3508</v>
      </c>
      <c r="B3513" s="5" t="s">
        <v>16078</v>
      </c>
      <c r="C3513" s="5" t="s">
        <v>16079</v>
      </c>
      <c r="D3513" s="5">
        <v>1089478347</v>
      </c>
      <c r="E3513" s="6">
        <v>39768</v>
      </c>
    </row>
    <row r="3514" spans="1:5" x14ac:dyDescent="0.3">
      <c r="A3514" s="4">
        <v>3509</v>
      </c>
      <c r="B3514" s="5" t="s">
        <v>7026</v>
      </c>
      <c r="C3514" s="5" t="s">
        <v>311</v>
      </c>
      <c r="D3514" s="5">
        <v>1061715089</v>
      </c>
      <c r="E3514" s="6">
        <v>39768</v>
      </c>
    </row>
    <row r="3515" spans="1:5" x14ac:dyDescent="0.3">
      <c r="A3515" s="4">
        <v>3510</v>
      </c>
      <c r="B3515" s="5" t="s">
        <v>6866</v>
      </c>
      <c r="C3515" s="5" t="s">
        <v>6867</v>
      </c>
      <c r="D3515" s="5">
        <v>1061714680</v>
      </c>
      <c r="E3515" s="6">
        <v>39768</v>
      </c>
    </row>
    <row r="3516" spans="1:5" x14ac:dyDescent="0.3">
      <c r="A3516" s="4">
        <v>3511</v>
      </c>
      <c r="B3516" s="13" t="s">
        <v>29402</v>
      </c>
      <c r="C3516" s="13" t="s">
        <v>29403</v>
      </c>
      <c r="D3516" s="13">
        <v>1061706122</v>
      </c>
      <c r="E3516" s="14">
        <v>39768</v>
      </c>
    </row>
    <row r="3517" spans="1:5" x14ac:dyDescent="0.3">
      <c r="A3517" s="4">
        <v>3512</v>
      </c>
      <c r="B3517" s="5" t="s">
        <v>38957</v>
      </c>
      <c r="C3517" s="5" t="s">
        <v>12461</v>
      </c>
      <c r="D3517" s="5">
        <v>48600856</v>
      </c>
      <c r="E3517" s="6">
        <v>39768</v>
      </c>
    </row>
    <row r="3518" spans="1:5" x14ac:dyDescent="0.3">
      <c r="A3518" s="4">
        <v>3513</v>
      </c>
      <c r="B3518" s="5" t="s">
        <v>12251</v>
      </c>
      <c r="C3518" s="5" t="s">
        <v>19366</v>
      </c>
      <c r="D3518" s="5">
        <v>1061086508</v>
      </c>
      <c r="E3518" s="6">
        <v>39769</v>
      </c>
    </row>
    <row r="3519" spans="1:5" x14ac:dyDescent="0.3">
      <c r="A3519" s="4">
        <v>3514</v>
      </c>
      <c r="B3519" s="5" t="s">
        <v>23681</v>
      </c>
      <c r="C3519" s="5" t="s">
        <v>23682</v>
      </c>
      <c r="D3519" s="5">
        <v>1061702385</v>
      </c>
      <c r="E3519" s="6">
        <v>39769</v>
      </c>
    </row>
    <row r="3520" spans="1:5" x14ac:dyDescent="0.3">
      <c r="A3520" s="4">
        <v>3515</v>
      </c>
      <c r="B3520" s="5" t="s">
        <v>14128</v>
      </c>
      <c r="C3520" s="5" t="s">
        <v>14129</v>
      </c>
      <c r="D3520" s="5">
        <v>1110369317</v>
      </c>
      <c r="E3520" s="6">
        <v>39769</v>
      </c>
    </row>
    <row r="3521" spans="1:5" x14ac:dyDescent="0.3">
      <c r="A3521" s="4">
        <v>3516</v>
      </c>
      <c r="B3521" s="5" t="s">
        <v>1549</v>
      </c>
      <c r="C3521" s="5" t="s">
        <v>1118</v>
      </c>
      <c r="D3521" s="5">
        <v>1061716030</v>
      </c>
      <c r="E3521" s="6">
        <v>39769</v>
      </c>
    </row>
    <row r="3522" spans="1:5" x14ac:dyDescent="0.3">
      <c r="A3522" s="4">
        <v>3517</v>
      </c>
      <c r="B3522" s="13" t="s">
        <v>27805</v>
      </c>
      <c r="C3522" s="13" t="s">
        <v>124</v>
      </c>
      <c r="D3522" s="13">
        <v>1061707242</v>
      </c>
      <c r="E3522" s="14">
        <v>39769</v>
      </c>
    </row>
    <row r="3523" spans="1:5" x14ac:dyDescent="0.3">
      <c r="A3523" s="4">
        <v>3518</v>
      </c>
      <c r="B3523" s="5" t="s">
        <v>46115</v>
      </c>
      <c r="C3523" s="5" t="s">
        <v>46116</v>
      </c>
      <c r="D3523" s="5">
        <v>67009638</v>
      </c>
      <c r="E3523" s="6">
        <v>39769</v>
      </c>
    </row>
    <row r="3524" spans="1:5" x14ac:dyDescent="0.3">
      <c r="A3524" s="4">
        <v>3519</v>
      </c>
      <c r="B3524" s="5" t="s">
        <v>42066</v>
      </c>
      <c r="C3524" s="5" t="s">
        <v>715</v>
      </c>
      <c r="D3524" s="5">
        <v>48643602</v>
      </c>
      <c r="E3524" s="6">
        <v>39769</v>
      </c>
    </row>
    <row r="3525" spans="1:5" x14ac:dyDescent="0.3">
      <c r="A3525" s="4">
        <v>3520</v>
      </c>
      <c r="B3525" s="5" t="s">
        <v>22145</v>
      </c>
      <c r="C3525" s="5" t="s">
        <v>22489</v>
      </c>
      <c r="D3525" s="5">
        <v>1061687636</v>
      </c>
      <c r="E3525" s="6">
        <v>39770</v>
      </c>
    </row>
    <row r="3526" spans="1:5" x14ac:dyDescent="0.3">
      <c r="A3526" s="4">
        <v>3521</v>
      </c>
      <c r="B3526" s="15" t="s">
        <v>22852</v>
      </c>
      <c r="C3526" s="15" t="s">
        <v>22853</v>
      </c>
      <c r="D3526" s="15">
        <v>1061687130</v>
      </c>
      <c r="E3526" s="16">
        <v>39770</v>
      </c>
    </row>
    <row r="3527" spans="1:5" x14ac:dyDescent="0.3">
      <c r="A3527" s="4">
        <v>3522</v>
      </c>
      <c r="B3527" s="5" t="s">
        <v>23295</v>
      </c>
      <c r="C3527" s="5" t="s">
        <v>23296</v>
      </c>
      <c r="D3527" s="5">
        <v>1061689366</v>
      </c>
      <c r="E3527" s="6">
        <v>39770</v>
      </c>
    </row>
    <row r="3528" spans="1:5" x14ac:dyDescent="0.3">
      <c r="A3528" s="4">
        <v>3523</v>
      </c>
      <c r="B3528" s="5" t="s">
        <v>24907</v>
      </c>
      <c r="C3528" s="5" t="s">
        <v>14677</v>
      </c>
      <c r="D3528" s="5">
        <v>1061702975</v>
      </c>
      <c r="E3528" s="6">
        <v>39770</v>
      </c>
    </row>
    <row r="3529" spans="1:5" x14ac:dyDescent="0.3">
      <c r="A3529" s="4">
        <v>3524</v>
      </c>
      <c r="B3529" s="5" t="s">
        <v>31266</v>
      </c>
      <c r="C3529" s="5" t="s">
        <v>31267</v>
      </c>
      <c r="D3529" s="5">
        <v>1065096843</v>
      </c>
      <c r="E3529" s="6">
        <v>39770</v>
      </c>
    </row>
    <row r="3530" spans="1:5" x14ac:dyDescent="0.3">
      <c r="A3530" s="4">
        <v>3525</v>
      </c>
      <c r="B3530" s="5" t="s">
        <v>6067</v>
      </c>
      <c r="C3530" s="5" t="s">
        <v>6068</v>
      </c>
      <c r="D3530" s="5">
        <v>1063810543</v>
      </c>
      <c r="E3530" s="6">
        <v>39770</v>
      </c>
    </row>
    <row r="3531" spans="1:5" x14ac:dyDescent="0.3">
      <c r="A3531" s="4">
        <v>3526</v>
      </c>
      <c r="B3531" s="13" t="s">
        <v>31848</v>
      </c>
      <c r="C3531" s="13" t="s">
        <v>30581</v>
      </c>
      <c r="D3531" s="13">
        <v>1061720995</v>
      </c>
      <c r="E3531" s="14">
        <v>39770</v>
      </c>
    </row>
    <row r="3532" spans="1:5" x14ac:dyDescent="0.3">
      <c r="A3532" s="4">
        <v>3527</v>
      </c>
      <c r="B3532" s="5" t="s">
        <v>35444</v>
      </c>
      <c r="C3532" s="5" t="s">
        <v>6811</v>
      </c>
      <c r="D3532" s="8">
        <v>1060871390</v>
      </c>
      <c r="E3532" s="6">
        <v>39770</v>
      </c>
    </row>
    <row r="3533" spans="1:5" x14ac:dyDescent="0.3">
      <c r="A3533" s="4">
        <v>3528</v>
      </c>
      <c r="B3533" s="15" t="s">
        <v>43132</v>
      </c>
      <c r="C3533" s="15" t="s">
        <v>43133</v>
      </c>
      <c r="D3533" s="15">
        <v>63558453</v>
      </c>
      <c r="E3533" s="16">
        <v>39770</v>
      </c>
    </row>
    <row r="3534" spans="1:5" x14ac:dyDescent="0.3">
      <c r="A3534" s="4">
        <v>3529</v>
      </c>
      <c r="B3534" s="15" t="s">
        <v>19228</v>
      </c>
      <c r="C3534" s="15" t="s">
        <v>19229</v>
      </c>
      <c r="D3534" s="15">
        <v>1061220074</v>
      </c>
      <c r="E3534" s="16">
        <v>39771</v>
      </c>
    </row>
    <row r="3535" spans="1:5" x14ac:dyDescent="0.3">
      <c r="A3535" s="4">
        <v>3530</v>
      </c>
      <c r="B3535" s="5" t="s">
        <v>22435</v>
      </c>
      <c r="C3535" s="5" t="s">
        <v>2604</v>
      </c>
      <c r="D3535" s="5">
        <v>1061685770</v>
      </c>
      <c r="E3535" s="6">
        <v>39771</v>
      </c>
    </row>
    <row r="3536" spans="1:5" x14ac:dyDescent="0.3">
      <c r="A3536" s="4">
        <v>3531</v>
      </c>
      <c r="B3536" s="5" t="s">
        <v>20731</v>
      </c>
      <c r="C3536" s="5" t="s">
        <v>23231</v>
      </c>
      <c r="D3536" s="5">
        <v>1061688646</v>
      </c>
      <c r="E3536" s="6">
        <v>39771</v>
      </c>
    </row>
    <row r="3537" spans="1:5" x14ac:dyDescent="0.3">
      <c r="A3537" s="4">
        <v>3532</v>
      </c>
      <c r="B3537" s="5" t="s">
        <v>2041</v>
      </c>
      <c r="C3537" s="5" t="s">
        <v>1350</v>
      </c>
      <c r="D3537" s="5">
        <v>1061717652</v>
      </c>
      <c r="E3537" s="6">
        <v>39771</v>
      </c>
    </row>
    <row r="3538" spans="1:5" x14ac:dyDescent="0.3">
      <c r="A3538" s="4">
        <v>3533</v>
      </c>
      <c r="B3538" s="5" t="s">
        <v>1790</v>
      </c>
      <c r="C3538" s="5" t="s">
        <v>1791</v>
      </c>
      <c r="D3538" s="5">
        <v>1061717028</v>
      </c>
      <c r="E3538" s="6">
        <v>39771</v>
      </c>
    </row>
    <row r="3539" spans="1:5" x14ac:dyDescent="0.3">
      <c r="A3539" s="4">
        <v>3534</v>
      </c>
      <c r="B3539" s="5" t="s">
        <v>417</v>
      </c>
      <c r="C3539" s="5" t="s">
        <v>418</v>
      </c>
      <c r="D3539" s="5">
        <v>1061714362</v>
      </c>
      <c r="E3539" s="6">
        <v>39771</v>
      </c>
    </row>
    <row r="3540" spans="1:5" x14ac:dyDescent="0.3">
      <c r="A3540" s="4">
        <v>3535</v>
      </c>
      <c r="B3540" s="5" t="s">
        <v>3370</v>
      </c>
      <c r="C3540" s="5" t="s">
        <v>236</v>
      </c>
      <c r="D3540" s="5">
        <v>1061696327</v>
      </c>
      <c r="E3540" s="6">
        <v>39771</v>
      </c>
    </row>
    <row r="3541" spans="1:5" x14ac:dyDescent="0.3">
      <c r="A3541" s="4">
        <v>3536</v>
      </c>
      <c r="B3541" s="5" t="s">
        <v>32477</v>
      </c>
      <c r="C3541" s="5" t="s">
        <v>32478</v>
      </c>
      <c r="D3541" s="5">
        <v>1060676841</v>
      </c>
      <c r="E3541" s="6">
        <v>39771</v>
      </c>
    </row>
    <row r="3542" spans="1:5" x14ac:dyDescent="0.3">
      <c r="A3542" s="4">
        <v>3537</v>
      </c>
      <c r="B3542" s="15" t="s">
        <v>38732</v>
      </c>
      <c r="C3542" s="15" t="s">
        <v>13133</v>
      </c>
      <c r="D3542" s="15">
        <v>76221015</v>
      </c>
      <c r="E3542" s="16">
        <v>39771</v>
      </c>
    </row>
    <row r="3543" spans="1:5" x14ac:dyDescent="0.3">
      <c r="A3543" s="4">
        <v>3538</v>
      </c>
      <c r="B3543" s="5" t="s">
        <v>17639</v>
      </c>
      <c r="C3543" s="5" t="s">
        <v>1210</v>
      </c>
      <c r="D3543" s="5">
        <v>1061016034</v>
      </c>
      <c r="E3543" s="6">
        <v>39772</v>
      </c>
    </row>
    <row r="3544" spans="1:5" x14ac:dyDescent="0.3">
      <c r="A3544" s="4">
        <v>3539</v>
      </c>
      <c r="B3544" s="15" t="s">
        <v>19168</v>
      </c>
      <c r="C3544" s="15" t="s">
        <v>19169</v>
      </c>
      <c r="D3544" s="15">
        <v>1061693356</v>
      </c>
      <c r="E3544" s="16">
        <v>39772</v>
      </c>
    </row>
    <row r="3545" spans="1:5" x14ac:dyDescent="0.3">
      <c r="A3545" s="4">
        <v>3540</v>
      </c>
      <c r="B3545" s="5" t="s">
        <v>19279</v>
      </c>
      <c r="C3545" s="5" t="s">
        <v>2498</v>
      </c>
      <c r="D3545" s="5">
        <v>1061695266</v>
      </c>
      <c r="E3545" s="6">
        <v>39772</v>
      </c>
    </row>
    <row r="3546" spans="1:5" x14ac:dyDescent="0.3">
      <c r="A3546" s="4">
        <v>3541</v>
      </c>
      <c r="B3546" s="5" t="s">
        <v>19743</v>
      </c>
      <c r="C3546" s="5" t="s">
        <v>19744</v>
      </c>
      <c r="D3546" s="5">
        <v>25312188</v>
      </c>
      <c r="E3546" s="6">
        <v>39772</v>
      </c>
    </row>
    <row r="3547" spans="1:5" x14ac:dyDescent="0.3">
      <c r="A3547" s="4">
        <v>3542</v>
      </c>
      <c r="B3547" s="15" t="s">
        <v>22792</v>
      </c>
      <c r="C3547" s="15" t="s">
        <v>16528</v>
      </c>
      <c r="D3547" s="15">
        <v>48660580</v>
      </c>
      <c r="E3547" s="16">
        <v>39772</v>
      </c>
    </row>
    <row r="3548" spans="1:5" x14ac:dyDescent="0.3">
      <c r="A3548" s="4">
        <v>3543</v>
      </c>
      <c r="B3548" s="15" t="s">
        <v>22876</v>
      </c>
      <c r="C3548" s="15" t="s">
        <v>22877</v>
      </c>
      <c r="D3548" s="15">
        <v>1061689541</v>
      </c>
      <c r="E3548" s="16">
        <v>39772</v>
      </c>
    </row>
    <row r="3549" spans="1:5" x14ac:dyDescent="0.3">
      <c r="A3549" s="4">
        <v>3544</v>
      </c>
      <c r="B3549" s="5" t="s">
        <v>23836</v>
      </c>
      <c r="C3549" s="5" t="s">
        <v>23837</v>
      </c>
      <c r="D3549" s="5">
        <v>1061702554</v>
      </c>
      <c r="E3549" s="6">
        <v>39772</v>
      </c>
    </row>
    <row r="3550" spans="1:5" x14ac:dyDescent="0.3">
      <c r="A3550" s="4">
        <v>3545</v>
      </c>
      <c r="B3550" s="5" t="s">
        <v>4885</v>
      </c>
      <c r="C3550" s="5" t="s">
        <v>4886</v>
      </c>
      <c r="D3550" s="5">
        <v>1064486927</v>
      </c>
      <c r="E3550" s="6">
        <v>39772</v>
      </c>
    </row>
    <row r="3551" spans="1:5" x14ac:dyDescent="0.3">
      <c r="A3551" s="4">
        <v>3546</v>
      </c>
      <c r="B3551" s="5" t="s">
        <v>4814</v>
      </c>
      <c r="C3551" s="5" t="s">
        <v>205</v>
      </c>
      <c r="D3551" s="5">
        <v>1063810025</v>
      </c>
      <c r="E3551" s="6">
        <v>39772</v>
      </c>
    </row>
    <row r="3552" spans="1:5" x14ac:dyDescent="0.3">
      <c r="A3552" s="4">
        <v>3547</v>
      </c>
      <c r="B3552" s="5" t="s">
        <v>8679</v>
      </c>
      <c r="C3552" s="5" t="s">
        <v>8680</v>
      </c>
      <c r="D3552" s="5">
        <v>1063806510</v>
      </c>
      <c r="E3552" s="6">
        <v>39772</v>
      </c>
    </row>
    <row r="3553" spans="1:5" x14ac:dyDescent="0.3">
      <c r="A3553" s="4">
        <v>3548</v>
      </c>
      <c r="B3553" s="13" t="s">
        <v>37926</v>
      </c>
      <c r="C3553" s="13" t="s">
        <v>1690</v>
      </c>
      <c r="D3553" s="13">
        <v>1061721823</v>
      </c>
      <c r="E3553" s="14">
        <v>39772</v>
      </c>
    </row>
    <row r="3554" spans="1:5" x14ac:dyDescent="0.3">
      <c r="A3554" s="4">
        <v>3549</v>
      </c>
      <c r="B3554" s="5" t="s">
        <v>5250</v>
      </c>
      <c r="C3554" s="5" t="s">
        <v>5251</v>
      </c>
      <c r="D3554" s="5">
        <v>1061712396</v>
      </c>
      <c r="E3554" s="6">
        <v>39772</v>
      </c>
    </row>
    <row r="3555" spans="1:5" x14ac:dyDescent="0.3">
      <c r="A3555" s="4">
        <v>3550</v>
      </c>
      <c r="B3555" s="5" t="s">
        <v>34121</v>
      </c>
      <c r="C3555" s="5" t="s">
        <v>31138</v>
      </c>
      <c r="D3555" s="5">
        <v>1002968817</v>
      </c>
      <c r="E3555" s="6">
        <v>39772</v>
      </c>
    </row>
    <row r="3556" spans="1:5" x14ac:dyDescent="0.3">
      <c r="A3556" s="4">
        <v>3551</v>
      </c>
      <c r="B3556" s="15" t="s">
        <v>44715</v>
      </c>
      <c r="C3556" s="15" t="s">
        <v>44716</v>
      </c>
      <c r="D3556" s="15">
        <v>66863163</v>
      </c>
      <c r="E3556" s="16">
        <v>39772</v>
      </c>
    </row>
    <row r="3557" spans="1:5" x14ac:dyDescent="0.3">
      <c r="A3557" s="4">
        <v>3552</v>
      </c>
      <c r="B3557" s="5" t="s">
        <v>14580</v>
      </c>
      <c r="C3557" s="5" t="s">
        <v>41815</v>
      </c>
      <c r="D3557" s="5">
        <v>48627332</v>
      </c>
      <c r="E3557" s="6">
        <v>39772</v>
      </c>
    </row>
    <row r="3558" spans="1:5" x14ac:dyDescent="0.3">
      <c r="A3558" s="4">
        <v>3553</v>
      </c>
      <c r="B3558" s="5" t="s">
        <v>19256</v>
      </c>
      <c r="C3558" s="5" t="s">
        <v>1882</v>
      </c>
      <c r="D3558" s="5">
        <v>1061695025</v>
      </c>
      <c r="E3558" s="6">
        <v>39773</v>
      </c>
    </row>
    <row r="3559" spans="1:5" x14ac:dyDescent="0.3">
      <c r="A3559" s="4">
        <v>3554</v>
      </c>
      <c r="B3559" s="5" t="s">
        <v>19780</v>
      </c>
      <c r="C3559" s="5" t="s">
        <v>19781</v>
      </c>
      <c r="D3559" s="5">
        <v>25312770</v>
      </c>
      <c r="E3559" s="6">
        <v>39773</v>
      </c>
    </row>
    <row r="3560" spans="1:5" x14ac:dyDescent="0.3">
      <c r="A3560" s="4">
        <v>3555</v>
      </c>
      <c r="B3560" s="5" t="s">
        <v>19787</v>
      </c>
      <c r="C3560" s="5" t="s">
        <v>19788</v>
      </c>
      <c r="D3560" s="5">
        <v>25312875</v>
      </c>
      <c r="E3560" s="6">
        <v>39773</v>
      </c>
    </row>
    <row r="3561" spans="1:5" x14ac:dyDescent="0.3">
      <c r="A3561" s="4">
        <v>3556</v>
      </c>
      <c r="B3561" s="5" t="s">
        <v>6061</v>
      </c>
      <c r="C3561" s="5" t="s">
        <v>16464</v>
      </c>
      <c r="D3561" s="5">
        <v>1061598037</v>
      </c>
      <c r="E3561" s="6">
        <v>39773</v>
      </c>
    </row>
    <row r="3562" spans="1:5" x14ac:dyDescent="0.3">
      <c r="A3562" s="4">
        <v>3557</v>
      </c>
      <c r="B3562" s="5" t="s">
        <v>7490</v>
      </c>
      <c r="C3562" s="5" t="s">
        <v>23397</v>
      </c>
      <c r="D3562" s="5">
        <v>1061694209</v>
      </c>
      <c r="E3562" s="6">
        <v>39773</v>
      </c>
    </row>
    <row r="3563" spans="1:5" x14ac:dyDescent="0.3">
      <c r="A3563" s="4">
        <v>3558</v>
      </c>
      <c r="B3563" s="5" t="s">
        <v>499</v>
      </c>
      <c r="C3563" s="5" t="s">
        <v>500</v>
      </c>
      <c r="D3563" s="5">
        <v>1061716112</v>
      </c>
      <c r="E3563" s="6">
        <v>39773</v>
      </c>
    </row>
    <row r="3564" spans="1:5" x14ac:dyDescent="0.3">
      <c r="A3564" s="4">
        <v>3559</v>
      </c>
      <c r="B3564" s="5" t="s">
        <v>806</v>
      </c>
      <c r="C3564" s="5" t="s">
        <v>471</v>
      </c>
      <c r="D3564" s="5">
        <v>1061713075</v>
      </c>
      <c r="E3564" s="6">
        <v>39773</v>
      </c>
    </row>
    <row r="3565" spans="1:5" x14ac:dyDescent="0.3">
      <c r="A3565" s="4">
        <v>3560</v>
      </c>
      <c r="B3565" s="5" t="s">
        <v>6805</v>
      </c>
      <c r="C3565" s="5" t="s">
        <v>5212</v>
      </c>
      <c r="D3565" s="5">
        <v>1061713006</v>
      </c>
      <c r="E3565" s="6">
        <v>39773</v>
      </c>
    </row>
    <row r="3566" spans="1:5" x14ac:dyDescent="0.3">
      <c r="A3566" s="4">
        <v>3561</v>
      </c>
      <c r="B3566" s="13" t="s">
        <v>27789</v>
      </c>
      <c r="C3566" s="13" t="s">
        <v>27790</v>
      </c>
      <c r="D3566" s="13">
        <v>1061707211</v>
      </c>
      <c r="E3566" s="14">
        <v>39773</v>
      </c>
    </row>
    <row r="3567" spans="1:5" x14ac:dyDescent="0.3">
      <c r="A3567" s="4">
        <v>3562</v>
      </c>
      <c r="B3567" s="5" t="s">
        <v>32410</v>
      </c>
      <c r="C3567" s="5" t="s">
        <v>15668</v>
      </c>
      <c r="D3567" s="5">
        <v>1060676059</v>
      </c>
      <c r="E3567" s="6">
        <v>39773</v>
      </c>
    </row>
    <row r="3568" spans="1:5" x14ac:dyDescent="0.3">
      <c r="A3568" s="4">
        <v>3563</v>
      </c>
      <c r="B3568" s="5" t="s">
        <v>41733</v>
      </c>
      <c r="C3568" s="5" t="s">
        <v>41734</v>
      </c>
      <c r="D3568" s="5">
        <v>48624691</v>
      </c>
      <c r="E3568" s="6">
        <v>39773</v>
      </c>
    </row>
    <row r="3569" spans="1:5" x14ac:dyDescent="0.3">
      <c r="A3569" s="4">
        <v>3564</v>
      </c>
      <c r="B3569" s="5" t="s">
        <v>40661</v>
      </c>
      <c r="C3569" s="5" t="s">
        <v>18513</v>
      </c>
      <c r="D3569" s="5">
        <v>48614189</v>
      </c>
      <c r="E3569" s="6">
        <v>39773</v>
      </c>
    </row>
    <row r="3570" spans="1:5" x14ac:dyDescent="0.3">
      <c r="A3570" s="4">
        <v>3565</v>
      </c>
      <c r="B3570" s="5" t="s">
        <v>19241</v>
      </c>
      <c r="C3570" s="5" t="s">
        <v>19242</v>
      </c>
      <c r="D3570" s="5">
        <v>1061694909</v>
      </c>
      <c r="E3570" s="6">
        <v>39774</v>
      </c>
    </row>
    <row r="3571" spans="1:5" x14ac:dyDescent="0.3">
      <c r="A3571" s="4">
        <v>3566</v>
      </c>
      <c r="B3571" s="5" t="s">
        <v>19528</v>
      </c>
      <c r="C3571" s="5" t="s">
        <v>1509</v>
      </c>
      <c r="D3571" s="5">
        <v>36270400</v>
      </c>
      <c r="E3571" s="6">
        <v>39774</v>
      </c>
    </row>
    <row r="3572" spans="1:5" x14ac:dyDescent="0.3">
      <c r="A3572" s="4">
        <v>3567</v>
      </c>
      <c r="B3572" s="11" t="s">
        <v>24636</v>
      </c>
      <c r="C3572" s="11" t="s">
        <v>24637</v>
      </c>
      <c r="D3572" s="11">
        <v>1061710071</v>
      </c>
      <c r="E3572" s="12">
        <v>39774</v>
      </c>
    </row>
    <row r="3573" spans="1:5" x14ac:dyDescent="0.3">
      <c r="A3573" s="4">
        <v>3568</v>
      </c>
      <c r="B3573" s="5" t="s">
        <v>16967</v>
      </c>
      <c r="C3573" s="5" t="s">
        <v>24820</v>
      </c>
      <c r="D3573" s="5">
        <v>1061703295</v>
      </c>
      <c r="E3573" s="6">
        <v>39774</v>
      </c>
    </row>
    <row r="3574" spans="1:5" x14ac:dyDescent="0.3">
      <c r="A3574" s="4">
        <v>3569</v>
      </c>
      <c r="B3574" s="5" t="s">
        <v>8325</v>
      </c>
      <c r="C3574" s="5" t="s">
        <v>7515</v>
      </c>
      <c r="D3574" s="5">
        <v>1130666949</v>
      </c>
      <c r="E3574" s="6">
        <v>39774</v>
      </c>
    </row>
    <row r="3575" spans="1:5" x14ac:dyDescent="0.3">
      <c r="A3575" s="4">
        <v>3570</v>
      </c>
      <c r="B3575" s="13" t="s">
        <v>31372</v>
      </c>
      <c r="C3575" s="13" t="s">
        <v>31373</v>
      </c>
      <c r="D3575" s="13">
        <v>1061720277</v>
      </c>
      <c r="E3575" s="14">
        <v>39774</v>
      </c>
    </row>
    <row r="3576" spans="1:5" x14ac:dyDescent="0.3">
      <c r="A3576" s="4">
        <v>3571</v>
      </c>
      <c r="B3576" s="5" t="s">
        <v>42192</v>
      </c>
      <c r="C3576" s="5" t="s">
        <v>904</v>
      </c>
      <c r="D3576" s="5">
        <v>70753351</v>
      </c>
      <c r="E3576" s="6">
        <v>39774</v>
      </c>
    </row>
    <row r="3577" spans="1:5" x14ac:dyDescent="0.3">
      <c r="A3577" s="4">
        <v>3572</v>
      </c>
      <c r="B3577" s="5" t="s">
        <v>9756</v>
      </c>
      <c r="C3577" s="5" t="s">
        <v>9757</v>
      </c>
      <c r="D3577" s="5">
        <v>1116203190</v>
      </c>
      <c r="E3577" s="6">
        <v>39775</v>
      </c>
    </row>
    <row r="3578" spans="1:5" x14ac:dyDescent="0.3">
      <c r="A3578" s="4">
        <v>3573</v>
      </c>
      <c r="B3578" s="13" t="s">
        <v>34367</v>
      </c>
      <c r="C3578" s="13" t="s">
        <v>34368</v>
      </c>
      <c r="D3578" s="13">
        <v>1061726191</v>
      </c>
      <c r="E3578" s="14">
        <v>39775</v>
      </c>
    </row>
    <row r="3579" spans="1:5" x14ac:dyDescent="0.3">
      <c r="A3579" s="4">
        <v>3574</v>
      </c>
      <c r="B3579" s="5" t="s">
        <v>2853</v>
      </c>
      <c r="C3579" s="5" t="s">
        <v>2854</v>
      </c>
      <c r="D3579" s="5">
        <v>1061695532</v>
      </c>
      <c r="E3579" s="6">
        <v>39775</v>
      </c>
    </row>
    <row r="3580" spans="1:5" x14ac:dyDescent="0.3">
      <c r="A3580" s="4">
        <v>3575</v>
      </c>
      <c r="B3580" s="15" t="s">
        <v>41640</v>
      </c>
      <c r="C3580" s="15" t="s">
        <v>30740</v>
      </c>
      <c r="D3580" s="15">
        <v>76028575</v>
      </c>
      <c r="E3580" s="16">
        <v>39775</v>
      </c>
    </row>
    <row r="3581" spans="1:5" x14ac:dyDescent="0.3">
      <c r="A3581" s="4">
        <v>3576</v>
      </c>
      <c r="B3581" s="5" t="s">
        <v>40776</v>
      </c>
      <c r="C3581" s="5" t="s">
        <v>40777</v>
      </c>
      <c r="D3581" s="5">
        <v>66901618</v>
      </c>
      <c r="E3581" s="6">
        <v>39775</v>
      </c>
    </row>
    <row r="3582" spans="1:5" x14ac:dyDescent="0.3">
      <c r="A3582" s="4">
        <v>3577</v>
      </c>
      <c r="B3582" s="5" t="s">
        <v>18903</v>
      </c>
      <c r="C3582" s="5" t="s">
        <v>18904</v>
      </c>
      <c r="D3582" s="5">
        <v>1061692969</v>
      </c>
      <c r="E3582" s="6">
        <v>39776</v>
      </c>
    </row>
    <row r="3583" spans="1:5" x14ac:dyDescent="0.3">
      <c r="A3583" s="4">
        <v>3578</v>
      </c>
      <c r="B3583" s="5" t="s">
        <v>19046</v>
      </c>
      <c r="C3583" s="5" t="s">
        <v>19047</v>
      </c>
      <c r="D3583" s="5">
        <v>1061218556</v>
      </c>
      <c r="E3583" s="6">
        <v>39776</v>
      </c>
    </row>
    <row r="3584" spans="1:5" x14ac:dyDescent="0.3">
      <c r="A3584" s="4">
        <v>3579</v>
      </c>
      <c r="B3584" s="5" t="s">
        <v>19272</v>
      </c>
      <c r="C3584" s="5" t="s">
        <v>19273</v>
      </c>
      <c r="D3584" s="5">
        <v>1061695199</v>
      </c>
      <c r="E3584" s="6">
        <v>39776</v>
      </c>
    </row>
    <row r="3585" spans="1:5" x14ac:dyDescent="0.3">
      <c r="A3585" s="4">
        <v>3580</v>
      </c>
      <c r="B3585" s="13" t="s">
        <v>37700</v>
      </c>
      <c r="C3585" s="13" t="s">
        <v>37701</v>
      </c>
      <c r="D3585" s="13">
        <v>1061721141</v>
      </c>
      <c r="E3585" s="14">
        <v>39776</v>
      </c>
    </row>
    <row r="3586" spans="1:5" x14ac:dyDescent="0.3">
      <c r="A3586" s="4">
        <v>3581</v>
      </c>
      <c r="B3586" s="13" t="s">
        <v>31636</v>
      </c>
      <c r="C3586" s="13" t="s">
        <v>31637</v>
      </c>
      <c r="D3586" s="13">
        <v>1061705206</v>
      </c>
      <c r="E3586" s="14">
        <v>39776</v>
      </c>
    </row>
    <row r="3587" spans="1:5" x14ac:dyDescent="0.3">
      <c r="A3587" s="4">
        <v>3582</v>
      </c>
      <c r="B3587" s="5" t="s">
        <v>28935</v>
      </c>
      <c r="C3587" s="5" t="s">
        <v>28936</v>
      </c>
      <c r="D3587" s="8">
        <v>1060987684</v>
      </c>
      <c r="E3587" s="6">
        <v>39776</v>
      </c>
    </row>
    <row r="3588" spans="1:5" x14ac:dyDescent="0.3">
      <c r="A3588" s="4">
        <v>3583</v>
      </c>
      <c r="B3588" s="5" t="s">
        <v>35622</v>
      </c>
      <c r="C3588" s="5" t="s">
        <v>4668</v>
      </c>
      <c r="D3588" s="8">
        <v>1060872436</v>
      </c>
      <c r="E3588" s="6">
        <v>39776</v>
      </c>
    </row>
    <row r="3589" spans="1:5" x14ac:dyDescent="0.3">
      <c r="A3589" s="4">
        <v>3584</v>
      </c>
      <c r="B3589" s="5" t="s">
        <v>38205</v>
      </c>
      <c r="C3589" s="5" t="s">
        <v>38206</v>
      </c>
      <c r="D3589" s="5">
        <v>76150560</v>
      </c>
      <c r="E3589" s="6">
        <v>39776</v>
      </c>
    </row>
    <row r="3590" spans="1:5" x14ac:dyDescent="0.3">
      <c r="A3590" s="4">
        <v>3585</v>
      </c>
      <c r="B3590" s="5" t="s">
        <v>23618</v>
      </c>
      <c r="C3590" s="5" t="s">
        <v>42352</v>
      </c>
      <c r="D3590" s="5">
        <v>73306217</v>
      </c>
      <c r="E3590" s="6">
        <v>39776</v>
      </c>
    </row>
    <row r="3591" spans="1:5" x14ac:dyDescent="0.3">
      <c r="A3591" s="4">
        <v>3586</v>
      </c>
      <c r="B3591" s="15" t="s">
        <v>44742</v>
      </c>
      <c r="C3591" s="15" t="s">
        <v>44743</v>
      </c>
      <c r="D3591" s="15">
        <v>66875728</v>
      </c>
      <c r="E3591" s="16">
        <v>39776</v>
      </c>
    </row>
    <row r="3592" spans="1:5" x14ac:dyDescent="0.3">
      <c r="A3592" s="4">
        <v>3587</v>
      </c>
      <c r="B3592" s="15" t="s">
        <v>44559</v>
      </c>
      <c r="C3592" s="15" t="s">
        <v>44560</v>
      </c>
      <c r="D3592" s="15">
        <v>66820830</v>
      </c>
      <c r="E3592" s="16">
        <v>39776</v>
      </c>
    </row>
    <row r="3593" spans="1:5" x14ac:dyDescent="0.3">
      <c r="A3593" s="4">
        <v>3588</v>
      </c>
      <c r="B3593" s="5" t="s">
        <v>38978</v>
      </c>
      <c r="C3593" s="5" t="s">
        <v>5921</v>
      </c>
      <c r="D3593" s="5">
        <v>48600909</v>
      </c>
      <c r="E3593" s="6">
        <v>39776</v>
      </c>
    </row>
    <row r="3594" spans="1:5" x14ac:dyDescent="0.3">
      <c r="A3594" s="4">
        <v>3589</v>
      </c>
      <c r="B3594" s="5" t="s">
        <v>13052</v>
      </c>
      <c r="C3594" s="5" t="s">
        <v>13053</v>
      </c>
      <c r="D3594" s="5">
        <v>1114872433</v>
      </c>
      <c r="E3594" s="6">
        <v>39777</v>
      </c>
    </row>
    <row r="3595" spans="1:5" x14ac:dyDescent="0.3">
      <c r="A3595" s="4">
        <v>3590</v>
      </c>
      <c r="B3595" s="5" t="s">
        <v>27691</v>
      </c>
      <c r="C3595" s="5" t="s">
        <v>27692</v>
      </c>
      <c r="D3595" s="8">
        <v>1060987536</v>
      </c>
      <c r="E3595" s="6">
        <v>39777</v>
      </c>
    </row>
    <row r="3596" spans="1:5" x14ac:dyDescent="0.3">
      <c r="A3596" s="4">
        <v>3591</v>
      </c>
      <c r="B3596" s="5" t="s">
        <v>18935</v>
      </c>
      <c r="C3596" s="5" t="s">
        <v>1828</v>
      </c>
      <c r="D3596" s="5">
        <v>1061007741</v>
      </c>
      <c r="E3596" s="6">
        <v>39778</v>
      </c>
    </row>
    <row r="3597" spans="1:5" x14ac:dyDescent="0.3">
      <c r="A3597" s="4">
        <v>3592</v>
      </c>
      <c r="B3597" s="5" t="s">
        <v>19123</v>
      </c>
      <c r="C3597" s="5" t="s">
        <v>2032</v>
      </c>
      <c r="D3597" s="5">
        <v>1061689832</v>
      </c>
      <c r="E3597" s="6">
        <v>39778</v>
      </c>
    </row>
    <row r="3598" spans="1:5" x14ac:dyDescent="0.3">
      <c r="A3598" s="4">
        <v>3593</v>
      </c>
      <c r="B3598" s="5" t="s">
        <v>22401</v>
      </c>
      <c r="C3598" s="5" t="s">
        <v>1987</v>
      </c>
      <c r="D3598" s="5">
        <v>1061685443</v>
      </c>
      <c r="E3598" s="6">
        <v>39778</v>
      </c>
    </row>
    <row r="3599" spans="1:5" x14ac:dyDescent="0.3">
      <c r="A3599" s="4">
        <v>3594</v>
      </c>
      <c r="B3599" s="5" t="s">
        <v>23708</v>
      </c>
      <c r="C3599" s="5" t="s">
        <v>23709</v>
      </c>
      <c r="D3599" s="5">
        <v>1061702488</v>
      </c>
      <c r="E3599" s="6">
        <v>39778</v>
      </c>
    </row>
    <row r="3600" spans="1:5" x14ac:dyDescent="0.3">
      <c r="A3600" s="4">
        <v>3595</v>
      </c>
      <c r="B3600" s="13" t="s">
        <v>3079</v>
      </c>
      <c r="C3600" s="13" t="s">
        <v>28174</v>
      </c>
      <c r="D3600" s="13">
        <v>1061708418</v>
      </c>
      <c r="E3600" s="14">
        <v>39778</v>
      </c>
    </row>
    <row r="3601" spans="1:5" x14ac:dyDescent="0.3">
      <c r="A3601" s="4">
        <v>3596</v>
      </c>
      <c r="B3601" s="5" t="s">
        <v>17830</v>
      </c>
      <c r="C3601" s="5" t="s">
        <v>130</v>
      </c>
      <c r="D3601" s="8">
        <v>1060987924</v>
      </c>
      <c r="E3601" s="6">
        <v>39778</v>
      </c>
    </row>
    <row r="3602" spans="1:5" x14ac:dyDescent="0.3">
      <c r="A3602" s="4">
        <v>3597</v>
      </c>
      <c r="B3602" s="5" t="s">
        <v>35528</v>
      </c>
      <c r="C3602" s="5" t="s">
        <v>35529</v>
      </c>
      <c r="D3602" s="8">
        <v>1060871941</v>
      </c>
      <c r="E3602" s="6">
        <v>39778</v>
      </c>
    </row>
    <row r="3603" spans="1:5" x14ac:dyDescent="0.3">
      <c r="A3603" s="4">
        <v>3598</v>
      </c>
      <c r="B3603" s="5" t="s">
        <v>33622</v>
      </c>
      <c r="C3603" s="5" t="s">
        <v>28391</v>
      </c>
      <c r="D3603" s="8">
        <v>1002961908</v>
      </c>
      <c r="E3603" s="6">
        <v>39778</v>
      </c>
    </row>
    <row r="3604" spans="1:5" x14ac:dyDescent="0.3">
      <c r="A3604" s="4">
        <v>3599</v>
      </c>
      <c r="B3604" s="5" t="s">
        <v>43815</v>
      </c>
      <c r="C3604" s="5" t="s">
        <v>41732</v>
      </c>
      <c r="D3604" s="5">
        <v>59706649</v>
      </c>
      <c r="E3604" s="6">
        <v>39778</v>
      </c>
    </row>
    <row r="3605" spans="1:5" x14ac:dyDescent="0.3">
      <c r="A3605" s="4">
        <v>3600</v>
      </c>
      <c r="B3605" s="5" t="s">
        <v>43726</v>
      </c>
      <c r="C3605" s="5" t="s">
        <v>43727</v>
      </c>
      <c r="D3605" s="5">
        <v>55239758</v>
      </c>
      <c r="E3605" s="6">
        <v>39778</v>
      </c>
    </row>
    <row r="3606" spans="1:5" x14ac:dyDescent="0.3">
      <c r="A3606" s="4">
        <v>3601</v>
      </c>
      <c r="B3606" s="5" t="s">
        <v>2191</v>
      </c>
      <c r="C3606" s="5" t="s">
        <v>40436</v>
      </c>
      <c r="D3606" s="5">
        <v>48606604</v>
      </c>
      <c r="E3606" s="6">
        <v>39778</v>
      </c>
    </row>
    <row r="3607" spans="1:5" x14ac:dyDescent="0.3">
      <c r="A3607" s="4">
        <v>3602</v>
      </c>
      <c r="B3607" s="5" t="s">
        <v>39242</v>
      </c>
      <c r="C3607" s="5" t="s">
        <v>39243</v>
      </c>
      <c r="D3607" s="5">
        <v>48604517</v>
      </c>
      <c r="E3607" s="6">
        <v>39778</v>
      </c>
    </row>
    <row r="3608" spans="1:5" x14ac:dyDescent="0.3">
      <c r="A3608" s="4">
        <v>3603</v>
      </c>
      <c r="B3608" s="5" t="s">
        <v>12628</v>
      </c>
      <c r="C3608" s="5" t="s">
        <v>5279</v>
      </c>
      <c r="D3608" s="5">
        <v>1113304948</v>
      </c>
      <c r="E3608" s="6">
        <v>39779</v>
      </c>
    </row>
    <row r="3609" spans="1:5" x14ac:dyDescent="0.3">
      <c r="A3609" s="4">
        <v>3604</v>
      </c>
      <c r="B3609" s="5" t="s">
        <v>9818</v>
      </c>
      <c r="C3609" s="5" t="s">
        <v>1933</v>
      </c>
      <c r="D3609" s="5">
        <v>1062075299</v>
      </c>
      <c r="E3609" s="6">
        <v>39779</v>
      </c>
    </row>
    <row r="3610" spans="1:5" x14ac:dyDescent="0.3">
      <c r="A3610" s="4">
        <v>3605</v>
      </c>
      <c r="B3610" s="5" t="s">
        <v>10700</v>
      </c>
      <c r="C3610" s="5" t="s">
        <v>10701</v>
      </c>
      <c r="D3610" s="5">
        <v>1061985186</v>
      </c>
      <c r="E3610" s="6">
        <v>39779</v>
      </c>
    </row>
    <row r="3611" spans="1:5" x14ac:dyDescent="0.3">
      <c r="A3611" s="4">
        <v>3606</v>
      </c>
      <c r="B3611" s="5" t="s">
        <v>1394</v>
      </c>
      <c r="C3611" s="5" t="s">
        <v>1395</v>
      </c>
      <c r="D3611" s="5">
        <v>1061715705</v>
      </c>
      <c r="E3611" s="6">
        <v>39779</v>
      </c>
    </row>
    <row r="3612" spans="1:5" x14ac:dyDescent="0.3">
      <c r="A3612" s="4">
        <v>3607</v>
      </c>
      <c r="B3612" s="5" t="s">
        <v>14400</v>
      </c>
      <c r="C3612" s="5" t="s">
        <v>643</v>
      </c>
      <c r="D3612" s="5">
        <v>1061700874</v>
      </c>
      <c r="E3612" s="6">
        <v>39779</v>
      </c>
    </row>
    <row r="3613" spans="1:5" x14ac:dyDescent="0.3">
      <c r="A3613" s="4">
        <v>3608</v>
      </c>
      <c r="B3613" s="5" t="s">
        <v>18413</v>
      </c>
      <c r="C3613" s="5" t="s">
        <v>39038</v>
      </c>
      <c r="D3613" s="5">
        <v>51788082</v>
      </c>
      <c r="E3613" s="6">
        <v>39779</v>
      </c>
    </row>
    <row r="3614" spans="1:5" x14ac:dyDescent="0.3">
      <c r="A3614" s="4">
        <v>3609</v>
      </c>
      <c r="B3614" s="5" t="s">
        <v>5463</v>
      </c>
      <c r="C3614" s="5" t="s">
        <v>39129</v>
      </c>
      <c r="D3614" s="5">
        <v>48672004</v>
      </c>
      <c r="E3614" s="6">
        <v>39779</v>
      </c>
    </row>
    <row r="3615" spans="1:5" x14ac:dyDescent="0.3">
      <c r="A3615" s="4">
        <v>3610</v>
      </c>
      <c r="B3615" s="5" t="s">
        <v>43188</v>
      </c>
      <c r="C3615" s="5" t="s">
        <v>7211</v>
      </c>
      <c r="D3615" s="5">
        <v>48645920</v>
      </c>
      <c r="E3615" s="6">
        <v>39779</v>
      </c>
    </row>
    <row r="3616" spans="1:5" x14ac:dyDescent="0.3">
      <c r="A3616" s="4">
        <v>3611</v>
      </c>
      <c r="B3616" s="5" t="s">
        <v>43156</v>
      </c>
      <c r="C3616" s="5" t="s">
        <v>18143</v>
      </c>
      <c r="D3616" s="5">
        <v>48645403</v>
      </c>
      <c r="E3616" s="6">
        <v>39779</v>
      </c>
    </row>
    <row r="3617" spans="1:5" x14ac:dyDescent="0.3">
      <c r="A3617" s="4">
        <v>3612</v>
      </c>
      <c r="B3617" s="5" t="s">
        <v>21</v>
      </c>
      <c r="C3617" s="5" t="s">
        <v>40430</v>
      </c>
      <c r="D3617" s="5">
        <v>48606351</v>
      </c>
      <c r="E3617" s="6">
        <v>39779</v>
      </c>
    </row>
    <row r="3618" spans="1:5" x14ac:dyDescent="0.3">
      <c r="A3618" s="4">
        <v>3613</v>
      </c>
      <c r="B3618" s="5" t="s">
        <v>22337</v>
      </c>
      <c r="C3618" s="5" t="s">
        <v>22338</v>
      </c>
      <c r="D3618" s="5">
        <v>1061685020</v>
      </c>
      <c r="E3618" s="6">
        <v>39780</v>
      </c>
    </row>
    <row r="3619" spans="1:5" x14ac:dyDescent="0.3">
      <c r="A3619" s="4">
        <v>3614</v>
      </c>
      <c r="B3619" s="5" t="s">
        <v>23011</v>
      </c>
      <c r="C3619" s="5" t="s">
        <v>4476</v>
      </c>
      <c r="D3619" s="5">
        <v>1061684507</v>
      </c>
      <c r="E3619" s="6">
        <v>39780</v>
      </c>
    </row>
    <row r="3620" spans="1:5" x14ac:dyDescent="0.3">
      <c r="A3620" s="4">
        <v>3615</v>
      </c>
      <c r="B3620" s="11" t="s">
        <v>24788</v>
      </c>
      <c r="C3620" s="11" t="s">
        <v>5395</v>
      </c>
      <c r="D3620" s="11">
        <v>1061532667</v>
      </c>
      <c r="E3620" s="12">
        <v>39780</v>
      </c>
    </row>
    <row r="3621" spans="1:5" x14ac:dyDescent="0.3">
      <c r="A3621" s="4">
        <v>3616</v>
      </c>
      <c r="B3621" s="5" t="s">
        <v>7528</v>
      </c>
      <c r="C3621" s="5" t="s">
        <v>2009</v>
      </c>
      <c r="D3621" s="5">
        <v>1063807060</v>
      </c>
      <c r="E3621" s="6">
        <v>39780</v>
      </c>
    </row>
    <row r="3622" spans="1:5" x14ac:dyDescent="0.3">
      <c r="A3622" s="4">
        <v>3617</v>
      </c>
      <c r="B3622" s="5" t="s">
        <v>578</v>
      </c>
      <c r="C3622" s="5" t="s">
        <v>579</v>
      </c>
      <c r="D3622" s="5">
        <v>1061716259</v>
      </c>
      <c r="E3622" s="6">
        <v>39780</v>
      </c>
    </row>
    <row r="3623" spans="1:5" x14ac:dyDescent="0.3">
      <c r="A3623" s="4">
        <v>3618</v>
      </c>
      <c r="B3623" s="5" t="s">
        <v>107</v>
      </c>
      <c r="C3623" s="5" t="s">
        <v>108</v>
      </c>
      <c r="D3623" s="5">
        <v>1061713701</v>
      </c>
      <c r="E3623" s="6">
        <v>39780</v>
      </c>
    </row>
    <row r="3624" spans="1:5" x14ac:dyDescent="0.3">
      <c r="A3624" s="4">
        <v>3619</v>
      </c>
      <c r="B3624" s="13" t="s">
        <v>27386</v>
      </c>
      <c r="C3624" s="13" t="s">
        <v>17242</v>
      </c>
      <c r="D3624" s="13">
        <v>1061709031</v>
      </c>
      <c r="E3624" s="14">
        <v>39780</v>
      </c>
    </row>
    <row r="3625" spans="1:5" x14ac:dyDescent="0.3">
      <c r="A3625" s="4">
        <v>3620</v>
      </c>
      <c r="B3625" s="13" t="s">
        <v>14735</v>
      </c>
      <c r="C3625" s="13" t="s">
        <v>28172</v>
      </c>
      <c r="D3625" s="13">
        <v>1061708396</v>
      </c>
      <c r="E3625" s="14">
        <v>39780</v>
      </c>
    </row>
    <row r="3626" spans="1:5" x14ac:dyDescent="0.3">
      <c r="A3626" s="4">
        <v>3621</v>
      </c>
      <c r="B3626" s="5" t="s">
        <v>9763</v>
      </c>
      <c r="C3626" s="5" t="s">
        <v>3190</v>
      </c>
      <c r="D3626" s="8">
        <v>1060869214</v>
      </c>
      <c r="E3626" s="6">
        <v>39780</v>
      </c>
    </row>
    <row r="3627" spans="1:5" x14ac:dyDescent="0.3">
      <c r="A3627" s="4">
        <v>3622</v>
      </c>
      <c r="B3627" s="5" t="s">
        <v>42383</v>
      </c>
      <c r="C3627" s="5" t="s">
        <v>42384</v>
      </c>
      <c r="D3627" s="5">
        <v>76007959</v>
      </c>
      <c r="E3627" s="6">
        <v>39780</v>
      </c>
    </row>
    <row r="3628" spans="1:5" x14ac:dyDescent="0.3">
      <c r="A3628" s="4">
        <v>3623</v>
      </c>
      <c r="B3628" s="5" t="s">
        <v>28562</v>
      </c>
      <c r="C3628" s="5" t="s">
        <v>10487</v>
      </c>
      <c r="D3628" s="5">
        <v>1069238865</v>
      </c>
      <c r="E3628" s="6">
        <v>39781</v>
      </c>
    </row>
    <row r="3629" spans="1:5" x14ac:dyDescent="0.3">
      <c r="A3629" s="4">
        <v>3624</v>
      </c>
      <c r="B3629" s="5" t="s">
        <v>30916</v>
      </c>
      <c r="C3629" s="5" t="s">
        <v>30917</v>
      </c>
      <c r="D3629" s="5">
        <v>1064676328</v>
      </c>
      <c r="E3629" s="6">
        <v>39781</v>
      </c>
    </row>
    <row r="3630" spans="1:5" x14ac:dyDescent="0.3">
      <c r="A3630" s="4">
        <v>3625</v>
      </c>
      <c r="B3630" s="5" t="s">
        <v>2388</v>
      </c>
      <c r="C3630" s="5" t="s">
        <v>2389</v>
      </c>
      <c r="D3630" s="5">
        <v>1061718434</v>
      </c>
      <c r="E3630" s="6">
        <v>39781</v>
      </c>
    </row>
    <row r="3631" spans="1:5" x14ac:dyDescent="0.3">
      <c r="A3631" s="4">
        <v>3626</v>
      </c>
      <c r="B3631" s="5" t="s">
        <v>2553</v>
      </c>
      <c r="C3631" s="5" t="s">
        <v>2514</v>
      </c>
      <c r="D3631" s="5">
        <v>1061086552</v>
      </c>
      <c r="E3631" s="6">
        <v>39782</v>
      </c>
    </row>
    <row r="3632" spans="1:5" x14ac:dyDescent="0.3">
      <c r="A3632" s="4">
        <v>3627</v>
      </c>
      <c r="B3632" s="5" t="s">
        <v>19421</v>
      </c>
      <c r="C3632" s="5" t="s">
        <v>6178</v>
      </c>
      <c r="D3632" s="5">
        <v>1061220753</v>
      </c>
      <c r="E3632" s="6">
        <v>39782</v>
      </c>
    </row>
    <row r="3633" spans="1:5" x14ac:dyDescent="0.3">
      <c r="A3633" s="4">
        <v>3628</v>
      </c>
      <c r="B3633" s="5" t="s">
        <v>27663</v>
      </c>
      <c r="C3633" s="5" t="s">
        <v>27664</v>
      </c>
      <c r="D3633" s="8">
        <v>1060987443</v>
      </c>
      <c r="E3633" s="6">
        <v>39782</v>
      </c>
    </row>
    <row r="3634" spans="1:5" x14ac:dyDescent="0.3">
      <c r="A3634" s="4">
        <v>3629</v>
      </c>
      <c r="B3634" s="5" t="s">
        <v>43706</v>
      </c>
      <c r="C3634" s="5" t="s">
        <v>5995</v>
      </c>
      <c r="D3634" s="5">
        <v>55207935</v>
      </c>
      <c r="E3634" s="6">
        <v>39782</v>
      </c>
    </row>
    <row r="3635" spans="1:5" x14ac:dyDescent="0.3">
      <c r="A3635" s="4">
        <v>3630</v>
      </c>
      <c r="B3635" s="5" t="s">
        <v>22330</v>
      </c>
      <c r="C3635" s="5" t="s">
        <v>22331</v>
      </c>
      <c r="D3635" s="5">
        <v>1061684971</v>
      </c>
      <c r="E3635" s="6">
        <v>39783</v>
      </c>
    </row>
    <row r="3636" spans="1:5" x14ac:dyDescent="0.3">
      <c r="A3636" s="4">
        <v>3631</v>
      </c>
      <c r="B3636" s="5" t="s">
        <v>22671</v>
      </c>
      <c r="C3636" s="5" t="s">
        <v>1314</v>
      </c>
      <c r="D3636" s="5">
        <v>1061686438</v>
      </c>
      <c r="E3636" s="6">
        <v>39783</v>
      </c>
    </row>
    <row r="3637" spans="1:5" x14ac:dyDescent="0.3">
      <c r="A3637" s="4">
        <v>3632</v>
      </c>
      <c r="B3637" s="15" t="s">
        <v>22755</v>
      </c>
      <c r="C3637" s="15" t="s">
        <v>22756</v>
      </c>
      <c r="D3637" s="15">
        <v>48660083</v>
      </c>
      <c r="E3637" s="16">
        <v>39783</v>
      </c>
    </row>
    <row r="3638" spans="1:5" x14ac:dyDescent="0.3">
      <c r="A3638" s="4">
        <v>3633</v>
      </c>
      <c r="B3638" s="5" t="s">
        <v>23261</v>
      </c>
      <c r="C3638" s="5" t="s">
        <v>23262</v>
      </c>
      <c r="D3638" s="5">
        <v>1061689005</v>
      </c>
      <c r="E3638" s="6">
        <v>39783</v>
      </c>
    </row>
    <row r="3639" spans="1:5" x14ac:dyDescent="0.3">
      <c r="A3639" s="4">
        <v>3634</v>
      </c>
      <c r="B3639" s="5" t="s">
        <v>24219</v>
      </c>
      <c r="C3639" s="5" t="s">
        <v>7070</v>
      </c>
      <c r="D3639" s="5">
        <v>1061530324</v>
      </c>
      <c r="E3639" s="6">
        <v>39783</v>
      </c>
    </row>
    <row r="3640" spans="1:5" x14ac:dyDescent="0.3">
      <c r="A3640" s="4">
        <v>3635</v>
      </c>
      <c r="B3640" s="5" t="s">
        <v>32882</v>
      </c>
      <c r="C3640" s="5" t="s">
        <v>36450</v>
      </c>
      <c r="D3640" s="5">
        <v>1130649467</v>
      </c>
      <c r="E3640" s="6">
        <v>39783</v>
      </c>
    </row>
    <row r="3641" spans="1:5" x14ac:dyDescent="0.3">
      <c r="A3641" s="4">
        <v>3636</v>
      </c>
      <c r="B3641" s="5" t="s">
        <v>6117</v>
      </c>
      <c r="C3641" s="5" t="s">
        <v>2243</v>
      </c>
      <c r="D3641" s="5">
        <v>1085660839</v>
      </c>
      <c r="E3641" s="6">
        <v>39783</v>
      </c>
    </row>
    <row r="3642" spans="1:5" x14ac:dyDescent="0.3">
      <c r="A3642" s="4">
        <v>3637</v>
      </c>
      <c r="B3642" s="5" t="s">
        <v>3657</v>
      </c>
      <c r="C3642" s="5" t="s">
        <v>3658</v>
      </c>
      <c r="D3642" s="5">
        <v>1063808551</v>
      </c>
      <c r="E3642" s="6">
        <v>39783</v>
      </c>
    </row>
    <row r="3643" spans="1:5" x14ac:dyDescent="0.3">
      <c r="A3643" s="4">
        <v>3638</v>
      </c>
      <c r="B3643" s="5" t="s">
        <v>7499</v>
      </c>
      <c r="C3643" s="5" t="s">
        <v>7500</v>
      </c>
      <c r="D3643" s="5">
        <v>1063806995</v>
      </c>
      <c r="E3643" s="6">
        <v>39783</v>
      </c>
    </row>
    <row r="3644" spans="1:5" x14ac:dyDescent="0.3">
      <c r="A3644" s="4">
        <v>3639</v>
      </c>
      <c r="B3644" s="13" t="s">
        <v>35815</v>
      </c>
      <c r="C3644" s="13" t="s">
        <v>1905</v>
      </c>
      <c r="D3644" s="26">
        <v>1061722553</v>
      </c>
      <c r="E3644" s="14">
        <v>39783</v>
      </c>
    </row>
    <row r="3645" spans="1:5" x14ac:dyDescent="0.3">
      <c r="A3645" s="4">
        <v>3640</v>
      </c>
      <c r="B3645" s="5" t="s">
        <v>1647</v>
      </c>
      <c r="C3645" s="5" t="s">
        <v>1648</v>
      </c>
      <c r="D3645" s="5">
        <v>1061716733</v>
      </c>
      <c r="E3645" s="6">
        <v>39783</v>
      </c>
    </row>
    <row r="3646" spans="1:5" x14ac:dyDescent="0.3">
      <c r="A3646" s="4">
        <v>3641</v>
      </c>
      <c r="B3646" s="5" t="s">
        <v>6664</v>
      </c>
      <c r="C3646" s="5" t="s">
        <v>6665</v>
      </c>
      <c r="D3646" s="5">
        <v>1061712587</v>
      </c>
      <c r="E3646" s="6">
        <v>39783</v>
      </c>
    </row>
    <row r="3647" spans="1:5" x14ac:dyDescent="0.3">
      <c r="A3647" s="4">
        <v>3642</v>
      </c>
      <c r="B3647" s="5" t="s">
        <v>5294</v>
      </c>
      <c r="C3647" s="5" t="s">
        <v>5295</v>
      </c>
      <c r="D3647" s="5">
        <v>1061712513</v>
      </c>
      <c r="E3647" s="6">
        <v>39783</v>
      </c>
    </row>
    <row r="3648" spans="1:5" x14ac:dyDescent="0.3">
      <c r="A3648" s="4">
        <v>3643</v>
      </c>
      <c r="B3648" s="13" t="s">
        <v>29284</v>
      </c>
      <c r="C3648" s="13" t="s">
        <v>7684</v>
      </c>
      <c r="D3648" s="13">
        <v>1061705865</v>
      </c>
      <c r="E3648" s="14">
        <v>39783</v>
      </c>
    </row>
    <row r="3649" spans="1:5" x14ac:dyDescent="0.3">
      <c r="A3649" s="4">
        <v>3644</v>
      </c>
      <c r="B3649" s="5" t="s">
        <v>14748</v>
      </c>
      <c r="C3649" s="5" t="s">
        <v>28975</v>
      </c>
      <c r="D3649" s="8">
        <v>1060987948</v>
      </c>
      <c r="E3649" s="6">
        <v>39783</v>
      </c>
    </row>
    <row r="3650" spans="1:5" x14ac:dyDescent="0.3">
      <c r="A3650" s="4">
        <v>3645</v>
      </c>
      <c r="B3650" s="5" t="s">
        <v>35094</v>
      </c>
      <c r="C3650" s="5" t="s">
        <v>35095</v>
      </c>
      <c r="D3650" s="8">
        <v>1060869361</v>
      </c>
      <c r="E3650" s="6">
        <v>39783</v>
      </c>
    </row>
    <row r="3651" spans="1:5" x14ac:dyDescent="0.3">
      <c r="A3651" s="4">
        <v>3646</v>
      </c>
      <c r="B3651" s="5" t="s">
        <v>32234</v>
      </c>
      <c r="C3651" s="5" t="s">
        <v>32235</v>
      </c>
      <c r="D3651" s="5">
        <v>1003103301</v>
      </c>
      <c r="E3651" s="6">
        <v>39783</v>
      </c>
    </row>
    <row r="3652" spans="1:5" x14ac:dyDescent="0.3">
      <c r="A3652" s="4">
        <v>3647</v>
      </c>
      <c r="B3652" s="5" t="s">
        <v>38364</v>
      </c>
      <c r="C3652" s="5" t="s">
        <v>38365</v>
      </c>
      <c r="D3652" s="5">
        <v>76214203</v>
      </c>
      <c r="E3652" s="6">
        <v>39783</v>
      </c>
    </row>
    <row r="3653" spans="1:5" x14ac:dyDescent="0.3">
      <c r="A3653" s="4">
        <v>3648</v>
      </c>
      <c r="B3653" s="5" t="s">
        <v>11965</v>
      </c>
      <c r="C3653" s="5" t="s">
        <v>38012</v>
      </c>
      <c r="D3653" s="5">
        <v>76160037</v>
      </c>
      <c r="E3653" s="6">
        <v>39783</v>
      </c>
    </row>
    <row r="3654" spans="1:5" x14ac:dyDescent="0.3">
      <c r="A3654" s="4">
        <v>3649</v>
      </c>
      <c r="B3654" s="5" t="s">
        <v>43257</v>
      </c>
      <c r="C3654" s="5" t="s">
        <v>5829</v>
      </c>
      <c r="D3654" s="5">
        <v>48648856</v>
      </c>
      <c r="E3654" s="6">
        <v>39783</v>
      </c>
    </row>
    <row r="3655" spans="1:5" x14ac:dyDescent="0.3">
      <c r="A3655" s="4">
        <v>3650</v>
      </c>
      <c r="B3655" s="5" t="s">
        <v>19778</v>
      </c>
      <c r="C3655" s="5" t="s">
        <v>19779</v>
      </c>
      <c r="D3655" s="5">
        <v>25312742</v>
      </c>
      <c r="E3655" s="6">
        <v>39784</v>
      </c>
    </row>
    <row r="3656" spans="1:5" x14ac:dyDescent="0.3">
      <c r="A3656" s="4">
        <v>3651</v>
      </c>
      <c r="B3656" s="5" t="s">
        <v>23202</v>
      </c>
      <c r="C3656" s="5" t="s">
        <v>23203</v>
      </c>
      <c r="D3656" s="5">
        <v>1061599462</v>
      </c>
      <c r="E3656" s="6">
        <v>39784</v>
      </c>
    </row>
    <row r="3657" spans="1:5" x14ac:dyDescent="0.3">
      <c r="A3657" s="4">
        <v>3652</v>
      </c>
      <c r="B3657" s="5" t="s">
        <v>23360</v>
      </c>
      <c r="C3657" s="5" t="s">
        <v>24139</v>
      </c>
      <c r="D3657" s="5">
        <v>1061710629</v>
      </c>
      <c r="E3657" s="6">
        <v>39784</v>
      </c>
    </row>
    <row r="3658" spans="1:5" x14ac:dyDescent="0.3">
      <c r="A3658" s="4">
        <v>3653</v>
      </c>
      <c r="B3658" s="5" t="s">
        <v>33663</v>
      </c>
      <c r="C3658" s="5" t="s">
        <v>33664</v>
      </c>
      <c r="D3658" s="8" t="s">
        <v>33665</v>
      </c>
      <c r="E3658" s="6">
        <v>39784</v>
      </c>
    </row>
    <row r="3659" spans="1:5" x14ac:dyDescent="0.3">
      <c r="A3659" s="4">
        <v>3654</v>
      </c>
      <c r="B3659" s="5" t="s">
        <v>4647</v>
      </c>
      <c r="C3659" s="5" t="s">
        <v>4648</v>
      </c>
      <c r="D3659" s="5">
        <v>1063809660</v>
      </c>
      <c r="E3659" s="6">
        <v>39784</v>
      </c>
    </row>
    <row r="3660" spans="1:5" x14ac:dyDescent="0.3">
      <c r="A3660" s="4">
        <v>3655</v>
      </c>
      <c r="B3660" s="5" t="s">
        <v>10552</v>
      </c>
      <c r="C3660" s="5" t="s">
        <v>10553</v>
      </c>
      <c r="D3660" s="5">
        <v>1061869902</v>
      </c>
      <c r="E3660" s="6">
        <v>39784</v>
      </c>
    </row>
    <row r="3661" spans="1:5" x14ac:dyDescent="0.3">
      <c r="A3661" s="4">
        <v>3656</v>
      </c>
      <c r="B3661" s="13" t="s">
        <v>34613</v>
      </c>
      <c r="C3661" s="13" t="s">
        <v>34614</v>
      </c>
      <c r="D3661" s="13">
        <v>1061726999</v>
      </c>
      <c r="E3661" s="14">
        <v>39784</v>
      </c>
    </row>
    <row r="3662" spans="1:5" x14ac:dyDescent="0.3">
      <c r="A3662" s="4">
        <v>3657</v>
      </c>
      <c r="B3662" s="13" t="s">
        <v>37524</v>
      </c>
      <c r="C3662" s="13" t="s">
        <v>17462</v>
      </c>
      <c r="D3662" s="13">
        <v>1061725166</v>
      </c>
      <c r="E3662" s="14">
        <v>39784</v>
      </c>
    </row>
    <row r="3663" spans="1:5" x14ac:dyDescent="0.3">
      <c r="A3663" s="4">
        <v>3658</v>
      </c>
      <c r="B3663" s="13" t="s">
        <v>37696</v>
      </c>
      <c r="C3663" s="13" t="s">
        <v>37697</v>
      </c>
      <c r="D3663" s="13">
        <v>1061721138</v>
      </c>
      <c r="E3663" s="14">
        <v>39784</v>
      </c>
    </row>
    <row r="3664" spans="1:5" x14ac:dyDescent="0.3">
      <c r="A3664" s="4">
        <v>3659</v>
      </c>
      <c r="B3664" s="5" t="s">
        <v>45108</v>
      </c>
      <c r="C3664" s="5" t="s">
        <v>44798</v>
      </c>
      <c r="D3664" s="5">
        <v>1061690631</v>
      </c>
      <c r="E3664" s="6">
        <v>39784</v>
      </c>
    </row>
    <row r="3665" spans="1:5" x14ac:dyDescent="0.3">
      <c r="A3665" s="4">
        <v>3660</v>
      </c>
      <c r="B3665" s="5" t="s">
        <v>29019</v>
      </c>
      <c r="C3665" s="5" t="s">
        <v>29020</v>
      </c>
      <c r="D3665" s="8">
        <v>1060988126</v>
      </c>
      <c r="E3665" s="6">
        <v>39784</v>
      </c>
    </row>
    <row r="3666" spans="1:5" x14ac:dyDescent="0.3">
      <c r="A3666" s="4">
        <v>3661</v>
      </c>
      <c r="B3666" s="5" t="s">
        <v>4822</v>
      </c>
      <c r="C3666" s="5" t="s">
        <v>35424</v>
      </c>
      <c r="D3666" s="8">
        <v>1060871213</v>
      </c>
      <c r="E3666" s="6">
        <v>39784</v>
      </c>
    </row>
    <row r="3667" spans="1:5" x14ac:dyDescent="0.3">
      <c r="A3667" s="4">
        <v>3662</v>
      </c>
      <c r="B3667" s="5" t="s">
        <v>20465</v>
      </c>
      <c r="C3667" s="5" t="s">
        <v>34875</v>
      </c>
      <c r="D3667" s="8">
        <v>1060867906</v>
      </c>
      <c r="E3667" s="6">
        <v>39784</v>
      </c>
    </row>
    <row r="3668" spans="1:5" x14ac:dyDescent="0.3">
      <c r="A3668" s="4">
        <v>3663</v>
      </c>
      <c r="B3668" s="5" t="s">
        <v>13063</v>
      </c>
      <c r="C3668" s="5" t="s">
        <v>1030</v>
      </c>
      <c r="D3668" s="5">
        <v>76215522</v>
      </c>
      <c r="E3668" s="6">
        <v>39784</v>
      </c>
    </row>
    <row r="3669" spans="1:5" x14ac:dyDescent="0.3">
      <c r="A3669" s="4">
        <v>3664</v>
      </c>
      <c r="B3669" s="5" t="s">
        <v>40592</v>
      </c>
      <c r="C3669" s="5" t="s">
        <v>11208</v>
      </c>
      <c r="D3669" s="5">
        <v>48609043</v>
      </c>
      <c r="E3669" s="6">
        <v>39784</v>
      </c>
    </row>
    <row r="3670" spans="1:5" x14ac:dyDescent="0.3">
      <c r="A3670" s="4">
        <v>3665</v>
      </c>
      <c r="B3670" s="5" t="s">
        <v>22462</v>
      </c>
      <c r="C3670" s="5" t="s">
        <v>329</v>
      </c>
      <c r="D3670" s="5">
        <v>1061687280</v>
      </c>
      <c r="E3670" s="6">
        <v>39785</v>
      </c>
    </row>
    <row r="3671" spans="1:5" x14ac:dyDescent="0.3">
      <c r="A3671" s="4">
        <v>3666</v>
      </c>
      <c r="B3671" s="5" t="s">
        <v>23503</v>
      </c>
      <c r="C3671" s="5" t="s">
        <v>559</v>
      </c>
      <c r="D3671" s="5">
        <v>1061691761</v>
      </c>
      <c r="E3671" s="6">
        <v>39785</v>
      </c>
    </row>
    <row r="3672" spans="1:5" x14ac:dyDescent="0.3">
      <c r="A3672" s="4">
        <v>3667</v>
      </c>
      <c r="B3672" s="5" t="s">
        <v>5330</v>
      </c>
      <c r="C3672" s="5" t="s">
        <v>5965</v>
      </c>
      <c r="D3672" s="5">
        <v>1063810312</v>
      </c>
      <c r="E3672" s="6">
        <v>39785</v>
      </c>
    </row>
    <row r="3673" spans="1:5" x14ac:dyDescent="0.3">
      <c r="A3673" s="4">
        <v>3668</v>
      </c>
      <c r="B3673" s="5" t="s">
        <v>4394</v>
      </c>
      <c r="C3673" s="5" t="s">
        <v>3057</v>
      </c>
      <c r="D3673" s="5">
        <v>1063809180</v>
      </c>
      <c r="E3673" s="6">
        <v>39785</v>
      </c>
    </row>
    <row r="3674" spans="1:5" x14ac:dyDescent="0.3">
      <c r="A3674" s="4">
        <v>3669</v>
      </c>
      <c r="B3674" s="5" t="s">
        <v>10155</v>
      </c>
      <c r="C3674" s="5" t="s">
        <v>10156</v>
      </c>
      <c r="D3674" s="5">
        <v>1062081317</v>
      </c>
      <c r="E3674" s="6">
        <v>39785</v>
      </c>
    </row>
    <row r="3675" spans="1:5" x14ac:dyDescent="0.3">
      <c r="A3675" s="4">
        <v>3670</v>
      </c>
      <c r="B3675" s="13" t="s">
        <v>27780</v>
      </c>
      <c r="C3675" s="13" t="s">
        <v>212</v>
      </c>
      <c r="D3675" s="13">
        <v>1061707195</v>
      </c>
      <c r="E3675" s="14">
        <v>39785</v>
      </c>
    </row>
    <row r="3676" spans="1:5" x14ac:dyDescent="0.3">
      <c r="A3676" s="4">
        <v>3671</v>
      </c>
      <c r="B3676" s="15" t="s">
        <v>38866</v>
      </c>
      <c r="C3676" s="15" t="s">
        <v>38867</v>
      </c>
      <c r="D3676" s="15">
        <v>76238142</v>
      </c>
      <c r="E3676" s="16">
        <v>39785</v>
      </c>
    </row>
    <row r="3677" spans="1:5" x14ac:dyDescent="0.3">
      <c r="A3677" s="4">
        <v>3672</v>
      </c>
      <c r="B3677" s="15" t="s">
        <v>41511</v>
      </c>
      <c r="C3677" s="15" t="s">
        <v>8697</v>
      </c>
      <c r="D3677" s="15">
        <v>76001061</v>
      </c>
      <c r="E3677" s="16">
        <v>39785</v>
      </c>
    </row>
    <row r="3678" spans="1:5" x14ac:dyDescent="0.3">
      <c r="A3678" s="4">
        <v>3673</v>
      </c>
      <c r="B3678" s="5" t="s">
        <v>22432</v>
      </c>
      <c r="C3678" s="5" t="s">
        <v>22433</v>
      </c>
      <c r="D3678" s="5">
        <v>1061685745</v>
      </c>
      <c r="E3678" s="6">
        <v>39786</v>
      </c>
    </row>
    <row r="3679" spans="1:5" x14ac:dyDescent="0.3">
      <c r="A3679" s="4">
        <v>3674</v>
      </c>
      <c r="B3679" s="5" t="s">
        <v>7975</v>
      </c>
      <c r="C3679" s="5" t="s">
        <v>7976</v>
      </c>
      <c r="D3679" s="5">
        <v>1062776325</v>
      </c>
      <c r="E3679" s="6">
        <v>39786</v>
      </c>
    </row>
    <row r="3680" spans="1:5" x14ac:dyDescent="0.3">
      <c r="A3680" s="4">
        <v>3675</v>
      </c>
      <c r="B3680" s="5" t="s">
        <v>2376</v>
      </c>
      <c r="C3680" s="5" t="s">
        <v>629</v>
      </c>
      <c r="D3680" s="5">
        <v>1061718403</v>
      </c>
      <c r="E3680" s="6">
        <v>39786</v>
      </c>
    </row>
    <row r="3681" spans="1:5" x14ac:dyDescent="0.3">
      <c r="A3681" s="4">
        <v>3676</v>
      </c>
      <c r="B3681" s="5" t="s">
        <v>45060</v>
      </c>
      <c r="C3681" s="5" t="s">
        <v>1491</v>
      </c>
      <c r="D3681" s="5">
        <v>1061690359</v>
      </c>
      <c r="E3681" s="6">
        <v>39786</v>
      </c>
    </row>
    <row r="3682" spans="1:5" x14ac:dyDescent="0.3">
      <c r="A3682" s="4">
        <v>3677</v>
      </c>
      <c r="B3682" s="15" t="s">
        <v>44455</v>
      </c>
      <c r="C3682" s="15" t="s">
        <v>44456</v>
      </c>
      <c r="D3682" s="15">
        <v>66750719</v>
      </c>
      <c r="E3682" s="16">
        <v>39786</v>
      </c>
    </row>
    <row r="3683" spans="1:5" x14ac:dyDescent="0.3">
      <c r="A3683" s="4">
        <v>3678</v>
      </c>
      <c r="B3683" s="15" t="s">
        <v>18825</v>
      </c>
      <c r="C3683" s="15" t="s">
        <v>18646</v>
      </c>
      <c r="D3683" s="15">
        <v>66736282</v>
      </c>
      <c r="E3683" s="16">
        <v>39786</v>
      </c>
    </row>
    <row r="3684" spans="1:5" x14ac:dyDescent="0.3">
      <c r="A3684" s="4">
        <v>3679</v>
      </c>
      <c r="B3684" s="5" t="s">
        <v>39228</v>
      </c>
      <c r="C3684" s="5" t="s">
        <v>715</v>
      </c>
      <c r="D3684" s="5">
        <v>48604328</v>
      </c>
      <c r="E3684" s="6">
        <v>39786</v>
      </c>
    </row>
    <row r="3685" spans="1:5" x14ac:dyDescent="0.3">
      <c r="A3685" s="4">
        <v>3680</v>
      </c>
      <c r="B3685" s="5" t="s">
        <v>22899</v>
      </c>
      <c r="C3685" s="5" t="s">
        <v>23021</v>
      </c>
      <c r="D3685" s="5">
        <v>1061684608</v>
      </c>
      <c r="E3685" s="6">
        <v>39787</v>
      </c>
    </row>
    <row r="3686" spans="1:5" x14ac:dyDescent="0.3">
      <c r="A3686" s="4">
        <v>3681</v>
      </c>
      <c r="B3686" s="5" t="s">
        <v>13598</v>
      </c>
      <c r="C3686" s="5" t="s">
        <v>24028</v>
      </c>
      <c r="D3686" s="5">
        <v>1061698881</v>
      </c>
      <c r="E3686" s="6">
        <v>39787</v>
      </c>
    </row>
    <row r="3687" spans="1:5" x14ac:dyDescent="0.3">
      <c r="A3687" s="4">
        <v>3682</v>
      </c>
      <c r="B3687" s="5" t="s">
        <v>11238</v>
      </c>
      <c r="C3687" s="5" t="s">
        <v>11239</v>
      </c>
      <c r="D3687" s="5">
        <v>1061986557</v>
      </c>
      <c r="E3687" s="6">
        <v>39787</v>
      </c>
    </row>
    <row r="3688" spans="1:5" x14ac:dyDescent="0.3">
      <c r="A3688" s="4">
        <v>3683</v>
      </c>
      <c r="B3688" s="13" t="s">
        <v>3163</v>
      </c>
      <c r="C3688" s="13" t="s">
        <v>35715</v>
      </c>
      <c r="D3688" s="26">
        <v>1061722278</v>
      </c>
      <c r="E3688" s="14">
        <v>39787</v>
      </c>
    </row>
    <row r="3689" spans="1:5" x14ac:dyDescent="0.3">
      <c r="A3689" s="4">
        <v>3684</v>
      </c>
      <c r="B3689" s="5" t="s">
        <v>3599</v>
      </c>
      <c r="C3689" s="5" t="s">
        <v>3600</v>
      </c>
      <c r="D3689" s="5">
        <v>1061696909</v>
      </c>
      <c r="E3689" s="6">
        <v>39787</v>
      </c>
    </row>
    <row r="3690" spans="1:5" x14ac:dyDescent="0.3">
      <c r="A3690" s="4">
        <v>3685</v>
      </c>
      <c r="B3690" s="5" t="s">
        <v>119</v>
      </c>
      <c r="C3690" s="5" t="s">
        <v>10619</v>
      </c>
      <c r="D3690" s="5">
        <v>48609089</v>
      </c>
      <c r="E3690" s="6">
        <v>39787</v>
      </c>
    </row>
    <row r="3691" spans="1:5" x14ac:dyDescent="0.3">
      <c r="A3691" s="4">
        <v>3686</v>
      </c>
      <c r="B3691" s="5" t="s">
        <v>23540</v>
      </c>
      <c r="C3691" s="5" t="s">
        <v>13944</v>
      </c>
      <c r="D3691" s="5">
        <v>1061699100</v>
      </c>
      <c r="E3691" s="6">
        <v>39788</v>
      </c>
    </row>
    <row r="3692" spans="1:5" x14ac:dyDescent="0.3">
      <c r="A3692" s="4">
        <v>3687</v>
      </c>
      <c r="B3692" s="5" t="s">
        <v>8383</v>
      </c>
      <c r="C3692" s="5" t="s">
        <v>8384</v>
      </c>
      <c r="D3692" s="5">
        <v>1063434326</v>
      </c>
      <c r="E3692" s="6">
        <v>39788</v>
      </c>
    </row>
    <row r="3693" spans="1:5" x14ac:dyDescent="0.3">
      <c r="A3693" s="4">
        <v>3688</v>
      </c>
      <c r="B3693" s="5" t="s">
        <v>7703</v>
      </c>
      <c r="C3693" s="5" t="s">
        <v>2413</v>
      </c>
      <c r="D3693" s="5">
        <v>1062774044</v>
      </c>
      <c r="E3693" s="6">
        <v>39788</v>
      </c>
    </row>
    <row r="3694" spans="1:5" x14ac:dyDescent="0.3">
      <c r="A3694" s="4">
        <v>3689</v>
      </c>
      <c r="B3694" s="5" t="s">
        <v>3211</v>
      </c>
      <c r="C3694" s="5" t="s">
        <v>3987</v>
      </c>
      <c r="D3694" s="5">
        <v>1060798873</v>
      </c>
      <c r="E3694" s="6">
        <v>39788</v>
      </c>
    </row>
    <row r="3695" spans="1:5" x14ac:dyDescent="0.3">
      <c r="A3695" s="4">
        <v>3690</v>
      </c>
      <c r="B3695" s="5" t="s">
        <v>38176</v>
      </c>
      <c r="C3695" s="5" t="s">
        <v>6141</v>
      </c>
      <c r="D3695" s="5">
        <v>76150408</v>
      </c>
      <c r="E3695" s="6">
        <v>39788</v>
      </c>
    </row>
    <row r="3696" spans="1:5" x14ac:dyDescent="0.3">
      <c r="A3696" s="4">
        <v>3691</v>
      </c>
      <c r="B3696" s="5" t="s">
        <v>23686</v>
      </c>
      <c r="C3696" s="5" t="s">
        <v>9334</v>
      </c>
      <c r="D3696" s="5">
        <v>1061702407</v>
      </c>
      <c r="E3696" s="6">
        <v>39789</v>
      </c>
    </row>
    <row r="3697" spans="1:5" x14ac:dyDescent="0.3">
      <c r="A3697" s="4">
        <v>3692</v>
      </c>
      <c r="B3697" s="5" t="s">
        <v>24908</v>
      </c>
      <c r="C3697" s="5" t="s">
        <v>24909</v>
      </c>
      <c r="D3697" s="5">
        <v>1061702979</v>
      </c>
      <c r="E3697" s="6">
        <v>39789</v>
      </c>
    </row>
    <row r="3698" spans="1:5" x14ac:dyDescent="0.3">
      <c r="A3698" s="4">
        <v>3693</v>
      </c>
      <c r="B3698" s="13" t="s">
        <v>37951</v>
      </c>
      <c r="C3698" s="13" t="s">
        <v>6811</v>
      </c>
      <c r="D3698" s="13">
        <v>1061721903</v>
      </c>
      <c r="E3698" s="14">
        <v>39789</v>
      </c>
    </row>
    <row r="3699" spans="1:5" x14ac:dyDescent="0.3">
      <c r="A3699" s="4">
        <v>3694</v>
      </c>
      <c r="B3699" s="13" t="s">
        <v>27363</v>
      </c>
      <c r="C3699" s="13" t="s">
        <v>21834</v>
      </c>
      <c r="D3699" s="13">
        <v>1061708959</v>
      </c>
      <c r="E3699" s="14">
        <v>39789</v>
      </c>
    </row>
    <row r="3700" spans="1:5" x14ac:dyDescent="0.3">
      <c r="A3700" s="4">
        <v>3695</v>
      </c>
      <c r="B3700" s="5" t="s">
        <v>3545</v>
      </c>
      <c r="C3700" s="5" t="s">
        <v>3546</v>
      </c>
      <c r="D3700" s="5">
        <v>1061696777</v>
      </c>
      <c r="E3700" s="6">
        <v>39789</v>
      </c>
    </row>
    <row r="3701" spans="1:5" x14ac:dyDescent="0.3">
      <c r="A3701" s="4">
        <v>3696</v>
      </c>
      <c r="B3701" s="5" t="s">
        <v>2689</v>
      </c>
      <c r="C3701" s="5" t="s">
        <v>559</v>
      </c>
      <c r="D3701" s="5">
        <v>1061711057</v>
      </c>
      <c r="E3701" s="6">
        <v>39790</v>
      </c>
    </row>
    <row r="3702" spans="1:5" x14ac:dyDescent="0.3">
      <c r="A3702" s="4">
        <v>3697</v>
      </c>
      <c r="B3702" s="13" t="s">
        <v>31515</v>
      </c>
      <c r="C3702" s="13" t="s">
        <v>31516</v>
      </c>
      <c r="D3702" s="13">
        <v>1061720597</v>
      </c>
      <c r="E3702" s="14">
        <v>39790</v>
      </c>
    </row>
    <row r="3703" spans="1:5" x14ac:dyDescent="0.3">
      <c r="A3703" s="4">
        <v>3698</v>
      </c>
      <c r="B3703" s="5" t="s">
        <v>705</v>
      </c>
      <c r="C3703" s="5" t="s">
        <v>706</v>
      </c>
      <c r="D3703" s="5">
        <v>1061716476</v>
      </c>
      <c r="E3703" s="6">
        <v>39790</v>
      </c>
    </row>
    <row r="3704" spans="1:5" x14ac:dyDescent="0.3">
      <c r="A3704" s="4">
        <v>3699</v>
      </c>
      <c r="B3704" s="5" t="s">
        <v>2886</v>
      </c>
      <c r="C3704" s="5" t="s">
        <v>2866</v>
      </c>
      <c r="D3704" s="5">
        <v>1061695622</v>
      </c>
      <c r="E3704" s="6">
        <v>39790</v>
      </c>
    </row>
    <row r="3705" spans="1:5" x14ac:dyDescent="0.3">
      <c r="A3705" s="4">
        <v>3700</v>
      </c>
      <c r="B3705" s="5" t="s">
        <v>33868</v>
      </c>
      <c r="C3705" s="5" t="s">
        <v>1905</v>
      </c>
      <c r="D3705" s="5">
        <v>1060296932</v>
      </c>
      <c r="E3705" s="6">
        <v>39790</v>
      </c>
    </row>
    <row r="3706" spans="1:5" x14ac:dyDescent="0.3">
      <c r="A3706" s="4">
        <v>3701</v>
      </c>
      <c r="B3706" s="15" t="s">
        <v>6542</v>
      </c>
      <c r="C3706" s="15" t="s">
        <v>22772</v>
      </c>
      <c r="D3706" s="15">
        <v>48660380</v>
      </c>
      <c r="E3706" s="16">
        <v>39791</v>
      </c>
    </row>
    <row r="3707" spans="1:5" x14ac:dyDescent="0.3">
      <c r="A3707" s="4">
        <v>3702</v>
      </c>
      <c r="B3707" s="5" t="s">
        <v>16592</v>
      </c>
      <c r="C3707" s="5" t="s">
        <v>23624</v>
      </c>
      <c r="D3707" s="5">
        <v>1061702059</v>
      </c>
      <c r="E3707" s="6">
        <v>39791</v>
      </c>
    </row>
    <row r="3708" spans="1:5" x14ac:dyDescent="0.3">
      <c r="A3708" s="4">
        <v>3703</v>
      </c>
      <c r="B3708" s="5" t="s">
        <v>24320</v>
      </c>
      <c r="C3708" s="5" t="s">
        <v>2076</v>
      </c>
      <c r="D3708" s="5">
        <v>1061533734</v>
      </c>
      <c r="E3708" s="6">
        <v>39791</v>
      </c>
    </row>
    <row r="3709" spans="1:5" x14ac:dyDescent="0.3">
      <c r="A3709" s="4">
        <v>3704</v>
      </c>
      <c r="B3709" s="5" t="s">
        <v>19961</v>
      </c>
      <c r="C3709" s="5" t="s">
        <v>24814</v>
      </c>
      <c r="D3709" s="5">
        <v>1061703259</v>
      </c>
      <c r="E3709" s="6">
        <v>39791</v>
      </c>
    </row>
    <row r="3710" spans="1:5" x14ac:dyDescent="0.3">
      <c r="A3710" s="4">
        <v>3705</v>
      </c>
      <c r="B3710" s="5" t="s">
        <v>13475</v>
      </c>
      <c r="C3710" s="5" t="s">
        <v>1987</v>
      </c>
      <c r="D3710" s="5">
        <v>1117809737</v>
      </c>
      <c r="E3710" s="6">
        <v>39791</v>
      </c>
    </row>
    <row r="3711" spans="1:5" x14ac:dyDescent="0.3">
      <c r="A3711" s="4">
        <v>3706</v>
      </c>
      <c r="B3711" s="5" t="s">
        <v>9648</v>
      </c>
      <c r="C3711" s="5" t="s">
        <v>9649</v>
      </c>
      <c r="D3711" s="5">
        <v>1115420076</v>
      </c>
      <c r="E3711" s="6">
        <v>39791</v>
      </c>
    </row>
    <row r="3712" spans="1:5" x14ac:dyDescent="0.3">
      <c r="A3712" s="4">
        <v>3707</v>
      </c>
      <c r="B3712" s="5" t="s">
        <v>13075</v>
      </c>
      <c r="C3712" s="5" t="s">
        <v>1256</v>
      </c>
      <c r="D3712" s="5">
        <v>1114874692</v>
      </c>
      <c r="E3712" s="6">
        <v>39791</v>
      </c>
    </row>
    <row r="3713" spans="1:5" x14ac:dyDescent="0.3">
      <c r="A3713" s="4">
        <v>3708</v>
      </c>
      <c r="B3713" s="5" t="s">
        <v>14279</v>
      </c>
      <c r="C3713" s="5" t="s">
        <v>504</v>
      </c>
      <c r="D3713" s="5">
        <v>1111659623</v>
      </c>
      <c r="E3713" s="6">
        <v>39791</v>
      </c>
    </row>
    <row r="3714" spans="1:5" x14ac:dyDescent="0.3">
      <c r="A3714" s="4">
        <v>3709</v>
      </c>
      <c r="B3714" s="5" t="s">
        <v>5918</v>
      </c>
      <c r="C3714" s="5" t="s">
        <v>5919</v>
      </c>
      <c r="D3714" s="5">
        <v>1063810220</v>
      </c>
      <c r="E3714" s="6">
        <v>39791</v>
      </c>
    </row>
    <row r="3715" spans="1:5" x14ac:dyDescent="0.3">
      <c r="A3715" s="4">
        <v>3710</v>
      </c>
      <c r="B3715" s="13" t="s">
        <v>34465</v>
      </c>
      <c r="C3715" s="13" t="s">
        <v>30837</v>
      </c>
      <c r="D3715" s="13">
        <v>1061726509</v>
      </c>
      <c r="E3715" s="14">
        <v>39791</v>
      </c>
    </row>
    <row r="3716" spans="1:5" x14ac:dyDescent="0.3">
      <c r="A3716" s="4">
        <v>3711</v>
      </c>
      <c r="B3716" s="13" t="s">
        <v>37978</v>
      </c>
      <c r="C3716" s="13" t="s">
        <v>37979</v>
      </c>
      <c r="D3716" s="13">
        <v>1061722000</v>
      </c>
      <c r="E3716" s="14">
        <v>39791</v>
      </c>
    </row>
    <row r="3717" spans="1:5" x14ac:dyDescent="0.3">
      <c r="A3717" s="4">
        <v>3712</v>
      </c>
      <c r="B3717" s="13" t="s">
        <v>37866</v>
      </c>
      <c r="C3717" s="13" t="s">
        <v>35658</v>
      </c>
      <c r="D3717" s="13">
        <v>1061721643</v>
      </c>
      <c r="E3717" s="14">
        <v>39791</v>
      </c>
    </row>
    <row r="3718" spans="1:5" x14ac:dyDescent="0.3">
      <c r="A3718" s="4">
        <v>3713</v>
      </c>
      <c r="B3718" s="5" t="s">
        <v>460</v>
      </c>
      <c r="C3718" s="5" t="s">
        <v>461</v>
      </c>
      <c r="D3718" s="5">
        <v>1061714498</v>
      </c>
      <c r="E3718" s="6">
        <v>39791</v>
      </c>
    </row>
    <row r="3719" spans="1:5" x14ac:dyDescent="0.3">
      <c r="A3719" s="4">
        <v>3714</v>
      </c>
      <c r="B3719" s="5" t="s">
        <v>38038</v>
      </c>
      <c r="C3719" s="5" t="s">
        <v>38039</v>
      </c>
      <c r="D3719" s="5">
        <v>76070041</v>
      </c>
      <c r="E3719" s="6">
        <v>39791</v>
      </c>
    </row>
    <row r="3720" spans="1:5" x14ac:dyDescent="0.3">
      <c r="A3720" s="4">
        <v>3715</v>
      </c>
      <c r="B3720" s="5" t="s">
        <v>41773</v>
      </c>
      <c r="C3720" s="5" t="s">
        <v>41774</v>
      </c>
      <c r="D3720" s="5">
        <v>48625548</v>
      </c>
      <c r="E3720" s="6">
        <v>39791</v>
      </c>
    </row>
    <row r="3721" spans="1:5" x14ac:dyDescent="0.3">
      <c r="A3721" s="4">
        <v>3716</v>
      </c>
      <c r="B3721" s="5" t="s">
        <v>39160</v>
      </c>
      <c r="C3721" s="5" t="s">
        <v>39168</v>
      </c>
      <c r="D3721" s="5">
        <v>48604056</v>
      </c>
      <c r="E3721" s="6">
        <v>39791</v>
      </c>
    </row>
    <row r="3722" spans="1:5" x14ac:dyDescent="0.3">
      <c r="A3722" s="4">
        <v>3717</v>
      </c>
      <c r="B3722" s="5" t="s">
        <v>8832</v>
      </c>
      <c r="C3722" s="5" t="s">
        <v>22340</v>
      </c>
      <c r="D3722" s="5">
        <v>1061685028</v>
      </c>
      <c r="E3722" s="6">
        <v>39792</v>
      </c>
    </row>
    <row r="3723" spans="1:5" x14ac:dyDescent="0.3">
      <c r="A3723" s="4">
        <v>3718</v>
      </c>
      <c r="B3723" s="5" t="s">
        <v>22551</v>
      </c>
      <c r="C3723" s="5" t="s">
        <v>22552</v>
      </c>
      <c r="D3723" s="5">
        <v>48653121</v>
      </c>
      <c r="E3723" s="6">
        <v>39792</v>
      </c>
    </row>
    <row r="3724" spans="1:5" x14ac:dyDescent="0.3">
      <c r="A3724" s="4">
        <v>3719</v>
      </c>
      <c r="B3724" s="5" t="s">
        <v>2285</v>
      </c>
      <c r="C3724" s="5" t="s">
        <v>12580</v>
      </c>
      <c r="D3724" s="5">
        <v>48654985</v>
      </c>
      <c r="E3724" s="6">
        <v>39792</v>
      </c>
    </row>
    <row r="3725" spans="1:5" x14ac:dyDescent="0.3">
      <c r="A3725" s="4">
        <v>3720</v>
      </c>
      <c r="B3725" s="5" t="s">
        <v>22596</v>
      </c>
      <c r="C3725" s="5" t="s">
        <v>22597</v>
      </c>
      <c r="D3725" s="5">
        <v>48655868</v>
      </c>
      <c r="E3725" s="6">
        <v>39792</v>
      </c>
    </row>
    <row r="3726" spans="1:5" x14ac:dyDescent="0.3">
      <c r="A3726" s="4">
        <v>3721</v>
      </c>
      <c r="B3726" s="5" t="s">
        <v>20858</v>
      </c>
      <c r="C3726" s="5" t="s">
        <v>23071</v>
      </c>
      <c r="D3726" s="5">
        <v>1061688424</v>
      </c>
      <c r="E3726" s="6">
        <v>39792</v>
      </c>
    </row>
    <row r="3727" spans="1:5" x14ac:dyDescent="0.3">
      <c r="A3727" s="4">
        <v>3722</v>
      </c>
      <c r="B3727" s="5" t="s">
        <v>24583</v>
      </c>
      <c r="C3727" s="5" t="s">
        <v>24584</v>
      </c>
      <c r="D3727" s="5">
        <v>1061711256</v>
      </c>
      <c r="E3727" s="6">
        <v>39792</v>
      </c>
    </row>
    <row r="3728" spans="1:5" x14ac:dyDescent="0.3">
      <c r="A3728" s="4">
        <v>3723</v>
      </c>
      <c r="B3728" s="5" t="s">
        <v>39306</v>
      </c>
      <c r="C3728" s="5" t="s">
        <v>6405</v>
      </c>
      <c r="D3728" s="5" t="s">
        <v>44286</v>
      </c>
      <c r="E3728" s="6">
        <v>39792</v>
      </c>
    </row>
    <row r="3729" spans="1:5" x14ac:dyDescent="0.3">
      <c r="A3729" s="4">
        <v>3724</v>
      </c>
      <c r="B3729" s="5" t="s">
        <v>30997</v>
      </c>
      <c r="C3729" s="5" t="s">
        <v>30998</v>
      </c>
      <c r="D3729" s="5">
        <v>1064676644</v>
      </c>
      <c r="E3729" s="6">
        <v>39792</v>
      </c>
    </row>
    <row r="3730" spans="1:5" x14ac:dyDescent="0.3">
      <c r="A3730" s="4">
        <v>3725</v>
      </c>
      <c r="B3730" s="5" t="s">
        <v>8271</v>
      </c>
      <c r="C3730" s="5" t="s">
        <v>6141</v>
      </c>
      <c r="D3730" s="5">
        <v>1063807614</v>
      </c>
      <c r="E3730" s="6">
        <v>39792</v>
      </c>
    </row>
    <row r="3731" spans="1:5" x14ac:dyDescent="0.3">
      <c r="A3731" s="4">
        <v>3726</v>
      </c>
      <c r="B3731" s="13" t="s">
        <v>34468</v>
      </c>
      <c r="C3731" s="13" t="s">
        <v>10697</v>
      </c>
      <c r="D3731" s="13">
        <v>1061726515</v>
      </c>
      <c r="E3731" s="14">
        <v>39792</v>
      </c>
    </row>
    <row r="3732" spans="1:5" x14ac:dyDescent="0.3">
      <c r="A3732" s="4">
        <v>3727</v>
      </c>
      <c r="B3732" s="13" t="s">
        <v>34296</v>
      </c>
      <c r="C3732" s="13" t="s">
        <v>34297</v>
      </c>
      <c r="D3732" s="13">
        <v>1061726034</v>
      </c>
      <c r="E3732" s="14">
        <v>39792</v>
      </c>
    </row>
    <row r="3733" spans="1:5" x14ac:dyDescent="0.3">
      <c r="A3733" s="4">
        <v>3728</v>
      </c>
      <c r="B3733" s="13" t="s">
        <v>37520</v>
      </c>
      <c r="C3733" s="13" t="s">
        <v>37521</v>
      </c>
      <c r="D3733" s="13">
        <v>1061725158</v>
      </c>
      <c r="E3733" s="14">
        <v>39792</v>
      </c>
    </row>
    <row r="3734" spans="1:5" x14ac:dyDescent="0.3">
      <c r="A3734" s="4">
        <v>3729</v>
      </c>
      <c r="B3734" s="5" t="s">
        <v>35396</v>
      </c>
      <c r="C3734" s="5" t="s">
        <v>35397</v>
      </c>
      <c r="D3734" s="8">
        <v>1060871062</v>
      </c>
      <c r="E3734" s="6">
        <v>39792</v>
      </c>
    </row>
    <row r="3735" spans="1:5" x14ac:dyDescent="0.3">
      <c r="A3735" s="4">
        <v>3730</v>
      </c>
      <c r="B3735" s="5" t="s">
        <v>32265</v>
      </c>
      <c r="C3735" s="5" t="s">
        <v>32266</v>
      </c>
      <c r="D3735" s="5">
        <v>1003103490</v>
      </c>
      <c r="E3735" s="6">
        <v>39792</v>
      </c>
    </row>
    <row r="3736" spans="1:5" x14ac:dyDescent="0.3">
      <c r="A3736" s="4">
        <v>3731</v>
      </c>
      <c r="B3736" s="15" t="s">
        <v>14891</v>
      </c>
      <c r="C3736" s="15" t="s">
        <v>38770</v>
      </c>
      <c r="D3736" s="15">
        <v>76223429</v>
      </c>
      <c r="E3736" s="16">
        <v>39792</v>
      </c>
    </row>
    <row r="3737" spans="1:5" x14ac:dyDescent="0.3">
      <c r="A3737" s="4">
        <v>3732</v>
      </c>
      <c r="B3737" s="5" t="s">
        <v>38347</v>
      </c>
      <c r="C3737" s="5" t="s">
        <v>38348</v>
      </c>
      <c r="D3737" s="5">
        <v>76212308</v>
      </c>
      <c r="E3737" s="6">
        <v>39792</v>
      </c>
    </row>
    <row r="3738" spans="1:5" x14ac:dyDescent="0.3">
      <c r="A3738" s="4">
        <v>3733</v>
      </c>
      <c r="B3738" s="5" t="s">
        <v>41993</v>
      </c>
      <c r="C3738" s="5" t="s">
        <v>12596</v>
      </c>
      <c r="D3738" s="5">
        <v>48634511</v>
      </c>
      <c r="E3738" s="6">
        <v>39792</v>
      </c>
    </row>
    <row r="3739" spans="1:5" x14ac:dyDescent="0.3">
      <c r="A3739" s="4">
        <v>3734</v>
      </c>
      <c r="B3739" s="5" t="s">
        <v>41696</v>
      </c>
      <c r="C3739" s="5" t="s">
        <v>41697</v>
      </c>
      <c r="D3739" s="5">
        <v>48623408</v>
      </c>
      <c r="E3739" s="6">
        <v>39792</v>
      </c>
    </row>
    <row r="3740" spans="1:5" x14ac:dyDescent="0.3">
      <c r="A3740" s="4">
        <v>3735</v>
      </c>
      <c r="B3740" s="5" t="s">
        <v>19547</v>
      </c>
      <c r="C3740" s="5" t="s">
        <v>12580</v>
      </c>
      <c r="D3740" s="5">
        <v>36277799</v>
      </c>
      <c r="E3740" s="6">
        <v>39793</v>
      </c>
    </row>
    <row r="3741" spans="1:5" x14ac:dyDescent="0.3">
      <c r="A3741" s="4">
        <v>3736</v>
      </c>
      <c r="B3741" s="5" t="s">
        <v>19772</v>
      </c>
      <c r="C3741" s="5" t="s">
        <v>18509</v>
      </c>
      <c r="D3741" s="5">
        <v>25312661</v>
      </c>
      <c r="E3741" s="6">
        <v>39793</v>
      </c>
    </row>
    <row r="3742" spans="1:5" x14ac:dyDescent="0.3">
      <c r="A3742" s="4">
        <v>3737</v>
      </c>
      <c r="B3742" s="11" t="s">
        <v>1056</v>
      </c>
      <c r="C3742" s="11" t="s">
        <v>22918</v>
      </c>
      <c r="D3742" s="11">
        <v>1061533156</v>
      </c>
      <c r="E3742" s="12">
        <v>39793</v>
      </c>
    </row>
    <row r="3743" spans="1:5" x14ac:dyDescent="0.3">
      <c r="A3743" s="4">
        <v>3738</v>
      </c>
      <c r="B3743" s="13" t="s">
        <v>34642</v>
      </c>
      <c r="C3743" s="13" t="s">
        <v>34643</v>
      </c>
      <c r="D3743" s="13">
        <v>1061727083</v>
      </c>
      <c r="E3743" s="14">
        <v>39793</v>
      </c>
    </row>
    <row r="3744" spans="1:5" x14ac:dyDescent="0.3">
      <c r="A3744" s="4">
        <v>3739</v>
      </c>
      <c r="B3744" s="5" t="s">
        <v>2001</v>
      </c>
      <c r="C3744" s="5" t="s">
        <v>2002</v>
      </c>
      <c r="D3744" s="5">
        <v>1061717563</v>
      </c>
      <c r="E3744" s="6">
        <v>39793</v>
      </c>
    </row>
    <row r="3745" spans="1:5" x14ac:dyDescent="0.3">
      <c r="A3745" s="4">
        <v>3740</v>
      </c>
      <c r="B3745" s="5" t="s">
        <v>3371</v>
      </c>
      <c r="C3745" s="5" t="s">
        <v>3372</v>
      </c>
      <c r="D3745" s="5">
        <v>1061696328</v>
      </c>
      <c r="E3745" s="6">
        <v>39793</v>
      </c>
    </row>
    <row r="3746" spans="1:5" x14ac:dyDescent="0.3">
      <c r="A3746" s="4">
        <v>3741</v>
      </c>
      <c r="B3746" s="5" t="s">
        <v>17827</v>
      </c>
      <c r="C3746" s="5" t="s">
        <v>8663</v>
      </c>
      <c r="D3746" s="8">
        <v>1060987718</v>
      </c>
      <c r="E3746" s="6">
        <v>39793</v>
      </c>
    </row>
    <row r="3747" spans="1:5" x14ac:dyDescent="0.3">
      <c r="A3747" s="4">
        <v>3742</v>
      </c>
      <c r="B3747" s="15" t="s">
        <v>44370</v>
      </c>
      <c r="C3747" s="15" t="s">
        <v>4318</v>
      </c>
      <c r="D3747" s="15">
        <v>66680635</v>
      </c>
      <c r="E3747" s="16">
        <v>39793</v>
      </c>
    </row>
    <row r="3748" spans="1:5" x14ac:dyDescent="0.3">
      <c r="A3748" s="4">
        <v>3743</v>
      </c>
      <c r="B3748" s="5" t="s">
        <v>24687</v>
      </c>
      <c r="C3748" s="5" t="s">
        <v>12433</v>
      </c>
      <c r="D3748" s="5">
        <v>48632198</v>
      </c>
      <c r="E3748" s="6">
        <v>39793</v>
      </c>
    </row>
    <row r="3749" spans="1:5" x14ac:dyDescent="0.3">
      <c r="A3749" s="4">
        <v>3744</v>
      </c>
      <c r="B3749" s="15" t="s">
        <v>19136</v>
      </c>
      <c r="C3749" s="15" t="s">
        <v>19137</v>
      </c>
      <c r="D3749" s="15">
        <v>1061689981</v>
      </c>
      <c r="E3749" s="16">
        <v>39794</v>
      </c>
    </row>
    <row r="3750" spans="1:5" x14ac:dyDescent="0.3">
      <c r="A3750" s="4">
        <v>3745</v>
      </c>
      <c r="B3750" s="15" t="s">
        <v>19206</v>
      </c>
      <c r="C3750" s="15" t="s">
        <v>2092</v>
      </c>
      <c r="D3750" s="15">
        <v>1061693753</v>
      </c>
      <c r="E3750" s="16">
        <v>39794</v>
      </c>
    </row>
    <row r="3751" spans="1:5" x14ac:dyDescent="0.3">
      <c r="A3751" s="4">
        <v>3746</v>
      </c>
      <c r="B3751" s="5" t="s">
        <v>22365</v>
      </c>
      <c r="C3751" s="5" t="s">
        <v>22366</v>
      </c>
      <c r="D3751" s="5">
        <v>1061685121</v>
      </c>
      <c r="E3751" s="6">
        <v>39794</v>
      </c>
    </row>
    <row r="3752" spans="1:5" x14ac:dyDescent="0.3">
      <c r="A3752" s="4">
        <v>3747</v>
      </c>
      <c r="B3752" s="15" t="s">
        <v>22753</v>
      </c>
      <c r="C3752" s="15" t="s">
        <v>9225</v>
      </c>
      <c r="D3752" s="15">
        <v>48660039</v>
      </c>
      <c r="E3752" s="16">
        <v>39794</v>
      </c>
    </row>
    <row r="3753" spans="1:5" x14ac:dyDescent="0.3">
      <c r="A3753" s="4">
        <v>3748</v>
      </c>
      <c r="B3753" s="11" t="s">
        <v>22906</v>
      </c>
      <c r="C3753" s="11" t="s">
        <v>22907</v>
      </c>
      <c r="D3753" s="11">
        <v>1061533112</v>
      </c>
      <c r="E3753" s="12">
        <v>39794</v>
      </c>
    </row>
    <row r="3754" spans="1:5" x14ac:dyDescent="0.3">
      <c r="A3754" s="4">
        <v>3749</v>
      </c>
      <c r="B3754" s="5" t="s">
        <v>23348</v>
      </c>
      <c r="C3754" s="5" t="s">
        <v>20051</v>
      </c>
      <c r="D3754" s="5">
        <v>1061694370</v>
      </c>
      <c r="E3754" s="6">
        <v>39794</v>
      </c>
    </row>
    <row r="3755" spans="1:5" x14ac:dyDescent="0.3">
      <c r="A3755" s="4">
        <v>3750</v>
      </c>
      <c r="B3755" s="5" t="s">
        <v>23598</v>
      </c>
      <c r="C3755" s="5" t="s">
        <v>23699</v>
      </c>
      <c r="D3755" s="5">
        <v>1061702459</v>
      </c>
      <c r="E3755" s="6">
        <v>39794</v>
      </c>
    </row>
    <row r="3756" spans="1:5" x14ac:dyDescent="0.3">
      <c r="A3756" s="4">
        <v>3751</v>
      </c>
      <c r="B3756" s="5" t="s">
        <v>24840</v>
      </c>
      <c r="C3756" s="5" t="s">
        <v>24841</v>
      </c>
      <c r="D3756" s="5">
        <v>1061703407</v>
      </c>
      <c r="E3756" s="6">
        <v>39794</v>
      </c>
    </row>
    <row r="3757" spans="1:5" x14ac:dyDescent="0.3">
      <c r="A3757" s="4">
        <v>3752</v>
      </c>
      <c r="B3757" s="5" t="s">
        <v>16082</v>
      </c>
      <c r="C3757" s="5" t="s">
        <v>16083</v>
      </c>
      <c r="D3757" s="5">
        <v>1089478391</v>
      </c>
      <c r="E3757" s="6">
        <v>39794</v>
      </c>
    </row>
    <row r="3758" spans="1:5" x14ac:dyDescent="0.3">
      <c r="A3758" s="4">
        <v>3753</v>
      </c>
      <c r="B3758" s="5" t="s">
        <v>4330</v>
      </c>
      <c r="C3758" s="5" t="s">
        <v>4331</v>
      </c>
      <c r="D3758" s="5">
        <v>1063807450</v>
      </c>
      <c r="E3758" s="6">
        <v>39794</v>
      </c>
    </row>
    <row r="3759" spans="1:5" x14ac:dyDescent="0.3">
      <c r="A3759" s="4">
        <v>3754</v>
      </c>
      <c r="B3759" s="13" t="s">
        <v>34523</v>
      </c>
      <c r="C3759" s="13" t="s">
        <v>34524</v>
      </c>
      <c r="D3759" s="13">
        <v>1061726721</v>
      </c>
      <c r="E3759" s="14">
        <v>39794</v>
      </c>
    </row>
    <row r="3760" spans="1:5" x14ac:dyDescent="0.3">
      <c r="A3760" s="4">
        <v>3755</v>
      </c>
      <c r="B3760" s="13" t="s">
        <v>37731</v>
      </c>
      <c r="C3760" s="13" t="s">
        <v>37732</v>
      </c>
      <c r="D3760" s="13">
        <v>1061721247</v>
      </c>
      <c r="E3760" s="14">
        <v>39794</v>
      </c>
    </row>
    <row r="3761" spans="1:5" x14ac:dyDescent="0.3">
      <c r="A3761" s="4">
        <v>3756</v>
      </c>
      <c r="B3761" s="5" t="s">
        <v>2285</v>
      </c>
      <c r="C3761" s="5" t="s">
        <v>2286</v>
      </c>
      <c r="D3761" s="5">
        <v>1061718203</v>
      </c>
      <c r="E3761" s="6">
        <v>39794</v>
      </c>
    </row>
    <row r="3762" spans="1:5" x14ac:dyDescent="0.3">
      <c r="A3762" s="4">
        <v>3757</v>
      </c>
      <c r="B3762" s="5" t="s">
        <v>2191</v>
      </c>
      <c r="C3762" s="5" t="s">
        <v>2192</v>
      </c>
      <c r="D3762" s="5">
        <v>1061716606</v>
      </c>
      <c r="E3762" s="6">
        <v>39794</v>
      </c>
    </row>
    <row r="3763" spans="1:5" x14ac:dyDescent="0.3">
      <c r="A3763" s="4">
        <v>3758</v>
      </c>
      <c r="B3763" s="13" t="s">
        <v>1778</v>
      </c>
      <c r="C3763" s="13" t="s">
        <v>29301</v>
      </c>
      <c r="D3763" s="13">
        <v>1061705906</v>
      </c>
      <c r="E3763" s="14">
        <v>39794</v>
      </c>
    </row>
    <row r="3764" spans="1:5" x14ac:dyDescent="0.3">
      <c r="A3764" s="4">
        <v>3759</v>
      </c>
      <c r="B3764" s="13" t="s">
        <v>9765</v>
      </c>
      <c r="C3764" s="13" t="s">
        <v>29182</v>
      </c>
      <c r="D3764" s="13">
        <v>1061705506</v>
      </c>
      <c r="E3764" s="14">
        <v>39794</v>
      </c>
    </row>
    <row r="3765" spans="1:5" x14ac:dyDescent="0.3">
      <c r="A3765" s="4">
        <v>3760</v>
      </c>
      <c r="B3765" s="5" t="s">
        <v>2746</v>
      </c>
      <c r="C3765" s="5" t="s">
        <v>2747</v>
      </c>
      <c r="D3765" s="5">
        <v>1061698019</v>
      </c>
      <c r="E3765" s="6">
        <v>39794</v>
      </c>
    </row>
    <row r="3766" spans="1:5" x14ac:dyDescent="0.3">
      <c r="A3766" s="4">
        <v>3761</v>
      </c>
      <c r="B3766" s="5" t="s">
        <v>2637</v>
      </c>
      <c r="C3766" s="5" t="s">
        <v>2638</v>
      </c>
      <c r="D3766" s="5">
        <v>1061697743</v>
      </c>
      <c r="E3766" s="6">
        <v>39794</v>
      </c>
    </row>
    <row r="3767" spans="1:5" x14ac:dyDescent="0.3">
      <c r="A3767" s="4">
        <v>3762</v>
      </c>
      <c r="B3767" s="5" t="s">
        <v>27645</v>
      </c>
      <c r="C3767" s="5" t="s">
        <v>29049</v>
      </c>
      <c r="D3767" s="8">
        <v>1060988264</v>
      </c>
      <c r="E3767" s="6">
        <v>39794</v>
      </c>
    </row>
    <row r="3768" spans="1:5" x14ac:dyDescent="0.3">
      <c r="A3768" s="4">
        <v>3763</v>
      </c>
      <c r="B3768" s="5" t="s">
        <v>9122</v>
      </c>
      <c r="C3768" s="5" t="s">
        <v>3281</v>
      </c>
      <c r="D3768" s="8">
        <v>1060873157</v>
      </c>
      <c r="E3768" s="6">
        <v>39794</v>
      </c>
    </row>
    <row r="3769" spans="1:5" x14ac:dyDescent="0.3">
      <c r="A3769" s="4">
        <v>3764</v>
      </c>
      <c r="B3769" s="5" t="s">
        <v>35021</v>
      </c>
      <c r="C3769" s="5" t="s">
        <v>35022</v>
      </c>
      <c r="D3769" s="8">
        <v>1060868968</v>
      </c>
      <c r="E3769" s="6">
        <v>39794</v>
      </c>
    </row>
    <row r="3770" spans="1:5" x14ac:dyDescent="0.3">
      <c r="A3770" s="4">
        <v>3765</v>
      </c>
      <c r="B3770" s="15" t="s">
        <v>16963</v>
      </c>
      <c r="C3770" s="15" t="s">
        <v>38731</v>
      </c>
      <c r="D3770" s="15">
        <v>76221012</v>
      </c>
      <c r="E3770" s="16">
        <v>39794</v>
      </c>
    </row>
    <row r="3771" spans="1:5" x14ac:dyDescent="0.3">
      <c r="A3771" s="4">
        <v>3766</v>
      </c>
      <c r="B3771" s="5" t="s">
        <v>38191</v>
      </c>
      <c r="C3771" s="5" t="s">
        <v>38192</v>
      </c>
      <c r="D3771" s="5">
        <v>76150497</v>
      </c>
      <c r="E3771" s="6">
        <v>39794</v>
      </c>
    </row>
    <row r="3772" spans="1:5" x14ac:dyDescent="0.3">
      <c r="A3772" s="4">
        <v>3767</v>
      </c>
      <c r="B3772" s="5" t="s">
        <v>43712</v>
      </c>
      <c r="C3772" s="5" t="s">
        <v>9306</v>
      </c>
      <c r="D3772" s="5">
        <v>55211947</v>
      </c>
      <c r="E3772" s="6">
        <v>39794</v>
      </c>
    </row>
    <row r="3773" spans="1:5" x14ac:dyDescent="0.3">
      <c r="A3773" s="4">
        <v>3768</v>
      </c>
      <c r="B3773" s="5" t="s">
        <v>39286</v>
      </c>
      <c r="C3773" s="5" t="s">
        <v>6362</v>
      </c>
      <c r="D3773" s="5">
        <v>48604962</v>
      </c>
      <c r="E3773" s="6">
        <v>39794</v>
      </c>
    </row>
    <row r="3774" spans="1:5" x14ac:dyDescent="0.3">
      <c r="A3774" s="4">
        <v>3769</v>
      </c>
      <c r="B3774" s="5" t="s">
        <v>42128</v>
      </c>
      <c r="C3774" s="5" t="s">
        <v>42129</v>
      </c>
      <c r="D3774" s="5" t="s">
        <v>42130</v>
      </c>
      <c r="E3774" s="6">
        <v>39795</v>
      </c>
    </row>
    <row r="3775" spans="1:5" x14ac:dyDescent="0.3">
      <c r="A3775" s="4">
        <v>3770</v>
      </c>
      <c r="B3775" s="13" t="s">
        <v>32153</v>
      </c>
      <c r="C3775" s="13" t="s">
        <v>32154</v>
      </c>
      <c r="D3775" s="13">
        <v>1061719802</v>
      </c>
      <c r="E3775" s="14">
        <v>39795</v>
      </c>
    </row>
    <row r="3776" spans="1:5" x14ac:dyDescent="0.3">
      <c r="A3776" s="4">
        <v>3771</v>
      </c>
      <c r="B3776" s="5" t="s">
        <v>1496</v>
      </c>
      <c r="C3776" s="5" t="s">
        <v>1497</v>
      </c>
      <c r="D3776" s="5">
        <v>1061715932</v>
      </c>
      <c r="E3776" s="6">
        <v>39795</v>
      </c>
    </row>
    <row r="3777" spans="1:5" x14ac:dyDescent="0.3">
      <c r="A3777" s="4">
        <v>3772</v>
      </c>
      <c r="B3777" s="13" t="s">
        <v>27407</v>
      </c>
      <c r="C3777" s="13" t="s">
        <v>27408</v>
      </c>
      <c r="D3777" s="13">
        <v>1061709109</v>
      </c>
      <c r="E3777" s="14">
        <v>39795</v>
      </c>
    </row>
    <row r="3778" spans="1:5" x14ac:dyDescent="0.3">
      <c r="A3778" s="4">
        <v>3773</v>
      </c>
      <c r="B3778" s="5" t="s">
        <v>33364</v>
      </c>
      <c r="C3778" s="5" t="s">
        <v>3055</v>
      </c>
      <c r="D3778" s="8">
        <v>1060870049</v>
      </c>
      <c r="E3778" s="6">
        <v>39795</v>
      </c>
    </row>
    <row r="3779" spans="1:5" x14ac:dyDescent="0.3">
      <c r="A3779" s="4">
        <v>3774</v>
      </c>
      <c r="B3779" s="5" t="s">
        <v>34113</v>
      </c>
      <c r="C3779" s="5" t="s">
        <v>14853</v>
      </c>
      <c r="D3779" s="5">
        <v>1002968757</v>
      </c>
      <c r="E3779" s="6">
        <v>39795</v>
      </c>
    </row>
    <row r="3780" spans="1:5" x14ac:dyDescent="0.3">
      <c r="A3780" s="4">
        <v>3775</v>
      </c>
      <c r="B3780" s="15" t="s">
        <v>17275</v>
      </c>
      <c r="C3780" s="15" t="s">
        <v>2144</v>
      </c>
      <c r="D3780" s="15">
        <v>76027695</v>
      </c>
      <c r="E3780" s="16">
        <v>39795</v>
      </c>
    </row>
    <row r="3781" spans="1:5" x14ac:dyDescent="0.3">
      <c r="A3781" s="4">
        <v>3776</v>
      </c>
      <c r="B3781" s="5" t="s">
        <v>4596</v>
      </c>
      <c r="C3781" s="5" t="s">
        <v>4597</v>
      </c>
      <c r="D3781" s="5">
        <v>10809563</v>
      </c>
      <c r="E3781" s="6">
        <v>39795</v>
      </c>
    </row>
    <row r="3782" spans="1:5" x14ac:dyDescent="0.3">
      <c r="A3782" s="4">
        <v>3777</v>
      </c>
      <c r="B3782" s="5" t="s">
        <v>12498</v>
      </c>
      <c r="C3782" s="5" t="s">
        <v>8</v>
      </c>
      <c r="D3782" s="5">
        <v>1062278619</v>
      </c>
      <c r="E3782" s="6">
        <v>39796</v>
      </c>
    </row>
    <row r="3783" spans="1:5" x14ac:dyDescent="0.3">
      <c r="A3783" s="4">
        <v>3778</v>
      </c>
      <c r="B3783" s="5" t="s">
        <v>2068</v>
      </c>
      <c r="C3783" s="5" t="s">
        <v>408</v>
      </c>
      <c r="D3783" s="5">
        <v>1061717705</v>
      </c>
      <c r="E3783" s="6">
        <v>39796</v>
      </c>
    </row>
    <row r="3784" spans="1:5" x14ac:dyDescent="0.3">
      <c r="A3784" s="4">
        <v>3779</v>
      </c>
      <c r="B3784" s="5" t="s">
        <v>30787</v>
      </c>
      <c r="C3784" s="5" t="s">
        <v>3013</v>
      </c>
      <c r="D3784" s="5">
        <v>1060797846</v>
      </c>
      <c r="E3784" s="6">
        <v>39796</v>
      </c>
    </row>
    <row r="3785" spans="1:5" x14ac:dyDescent="0.3">
      <c r="A3785" s="4">
        <v>3780</v>
      </c>
      <c r="B3785" s="5" t="s">
        <v>15877</v>
      </c>
      <c r="C3785" s="5" t="s">
        <v>42435</v>
      </c>
      <c r="D3785" s="5">
        <v>76010415</v>
      </c>
      <c r="E3785" s="6">
        <v>39796</v>
      </c>
    </row>
    <row r="3786" spans="1:5" x14ac:dyDescent="0.3">
      <c r="A3786" s="4">
        <v>3781</v>
      </c>
      <c r="B3786" s="5" t="s">
        <v>19062</v>
      </c>
      <c r="C3786" s="5" t="s">
        <v>19063</v>
      </c>
      <c r="D3786" s="5">
        <v>1061218938</v>
      </c>
      <c r="E3786" s="6">
        <v>39797</v>
      </c>
    </row>
    <row r="3787" spans="1:5" x14ac:dyDescent="0.3">
      <c r="A3787" s="4">
        <v>3782</v>
      </c>
      <c r="B3787" s="5" t="s">
        <v>36327</v>
      </c>
      <c r="C3787" s="5" t="s">
        <v>36328</v>
      </c>
      <c r="D3787" s="5">
        <v>1130671456</v>
      </c>
      <c r="E3787" s="6">
        <v>39797</v>
      </c>
    </row>
    <row r="3788" spans="1:5" x14ac:dyDescent="0.3">
      <c r="A3788" s="4">
        <v>3783</v>
      </c>
      <c r="B3788" s="13" t="s">
        <v>35707</v>
      </c>
      <c r="C3788" s="13" t="s">
        <v>5134</v>
      </c>
      <c r="D3788" s="13">
        <v>1061722239</v>
      </c>
      <c r="E3788" s="14">
        <v>39797</v>
      </c>
    </row>
    <row r="3789" spans="1:5" x14ac:dyDescent="0.3">
      <c r="A3789" s="4">
        <v>3784</v>
      </c>
      <c r="B3789" s="13" t="s">
        <v>37968</v>
      </c>
      <c r="C3789" s="13" t="s">
        <v>37969</v>
      </c>
      <c r="D3789" s="13">
        <v>1061721978</v>
      </c>
      <c r="E3789" s="14">
        <v>39797</v>
      </c>
    </row>
    <row r="3790" spans="1:5" x14ac:dyDescent="0.3">
      <c r="A3790" s="4">
        <v>3785</v>
      </c>
      <c r="B3790" s="13" t="s">
        <v>11218</v>
      </c>
      <c r="C3790" s="13" t="s">
        <v>28002</v>
      </c>
      <c r="D3790" s="13">
        <v>1061707831</v>
      </c>
      <c r="E3790" s="14">
        <v>39797</v>
      </c>
    </row>
    <row r="3791" spans="1:5" x14ac:dyDescent="0.3">
      <c r="A3791" s="4">
        <v>3786</v>
      </c>
      <c r="B3791" s="5" t="s">
        <v>2818</v>
      </c>
      <c r="C3791" s="5" t="s">
        <v>2819</v>
      </c>
      <c r="D3791" s="5">
        <v>1061698180</v>
      </c>
      <c r="E3791" s="6">
        <v>39797</v>
      </c>
    </row>
    <row r="3792" spans="1:5" x14ac:dyDescent="0.3">
      <c r="A3792" s="4">
        <v>3787</v>
      </c>
      <c r="B3792" s="13" t="s">
        <v>29354</v>
      </c>
      <c r="C3792" s="13" t="s">
        <v>29355</v>
      </c>
      <c r="D3792" s="13">
        <v>1061688640</v>
      </c>
      <c r="E3792" s="14">
        <v>39797</v>
      </c>
    </row>
    <row r="3793" spans="1:5" x14ac:dyDescent="0.3">
      <c r="A3793" s="4">
        <v>3788</v>
      </c>
      <c r="B3793" s="5" t="s">
        <v>29008</v>
      </c>
      <c r="C3793" s="5" t="s">
        <v>28589</v>
      </c>
      <c r="D3793" s="8">
        <v>1060988089</v>
      </c>
      <c r="E3793" s="6">
        <v>39797</v>
      </c>
    </row>
    <row r="3794" spans="1:5" x14ac:dyDescent="0.3">
      <c r="A3794" s="4">
        <v>3789</v>
      </c>
      <c r="B3794" s="5" t="s">
        <v>29176</v>
      </c>
      <c r="C3794" s="5" t="s">
        <v>30686</v>
      </c>
      <c r="D3794" s="8">
        <v>1060986378</v>
      </c>
      <c r="E3794" s="6">
        <v>39797</v>
      </c>
    </row>
    <row r="3795" spans="1:5" x14ac:dyDescent="0.3">
      <c r="A3795" s="4">
        <v>3790</v>
      </c>
      <c r="B3795" s="5" t="s">
        <v>35342</v>
      </c>
      <c r="C3795" s="5" t="s">
        <v>35343</v>
      </c>
      <c r="D3795" s="8">
        <v>1060870755</v>
      </c>
      <c r="E3795" s="6">
        <v>39797</v>
      </c>
    </row>
    <row r="3796" spans="1:5" x14ac:dyDescent="0.3">
      <c r="A3796" s="4">
        <v>3791</v>
      </c>
      <c r="B3796" s="5" t="s">
        <v>28841</v>
      </c>
      <c r="C3796" s="5" t="s">
        <v>28842</v>
      </c>
      <c r="D3796" s="5">
        <v>1060799432</v>
      </c>
      <c r="E3796" s="6">
        <v>39797</v>
      </c>
    </row>
    <row r="3797" spans="1:5" x14ac:dyDescent="0.3">
      <c r="A3797" s="4">
        <v>3792</v>
      </c>
      <c r="B3797" s="5" t="s">
        <v>33551</v>
      </c>
      <c r="C3797" s="5" t="s">
        <v>33552</v>
      </c>
      <c r="D3797" s="8">
        <v>1002961469</v>
      </c>
      <c r="E3797" s="6">
        <v>39797</v>
      </c>
    </row>
    <row r="3798" spans="1:5" x14ac:dyDescent="0.3">
      <c r="A3798" s="4">
        <v>3793</v>
      </c>
      <c r="B3798" s="5" t="s">
        <v>38467</v>
      </c>
      <c r="C3798" s="5" t="s">
        <v>38277</v>
      </c>
      <c r="D3798" s="5">
        <v>76227681</v>
      </c>
      <c r="E3798" s="6">
        <v>39797</v>
      </c>
    </row>
    <row r="3799" spans="1:5" x14ac:dyDescent="0.3">
      <c r="A3799" s="4">
        <v>3794</v>
      </c>
      <c r="B3799" s="5" t="s">
        <v>40820</v>
      </c>
      <c r="C3799" s="5" t="s">
        <v>18091</v>
      </c>
      <c r="D3799" s="5">
        <v>66909979</v>
      </c>
      <c r="E3799" s="6">
        <v>39797</v>
      </c>
    </row>
    <row r="3800" spans="1:5" x14ac:dyDescent="0.3">
      <c r="A3800" s="4">
        <v>3795</v>
      </c>
      <c r="B3800" s="5" t="s">
        <v>41685</v>
      </c>
      <c r="C3800" s="5" t="s">
        <v>11123</v>
      </c>
      <c r="D3800" s="5">
        <v>48622816</v>
      </c>
      <c r="E3800" s="6">
        <v>39797</v>
      </c>
    </row>
    <row r="3801" spans="1:5" x14ac:dyDescent="0.3">
      <c r="A3801" s="4">
        <v>3796</v>
      </c>
      <c r="B3801" s="15" t="s">
        <v>3072</v>
      </c>
      <c r="C3801" s="15" t="s">
        <v>4796</v>
      </c>
      <c r="D3801" s="15">
        <v>1061693587</v>
      </c>
      <c r="E3801" s="16">
        <v>39798</v>
      </c>
    </row>
    <row r="3802" spans="1:5" x14ac:dyDescent="0.3">
      <c r="A3802" s="4">
        <v>3797</v>
      </c>
      <c r="B3802" s="5" t="s">
        <v>19658</v>
      </c>
      <c r="C3802" s="5" t="s">
        <v>19659</v>
      </c>
      <c r="D3802" s="5">
        <v>36380646</v>
      </c>
      <c r="E3802" s="6">
        <v>39798</v>
      </c>
    </row>
    <row r="3803" spans="1:5" x14ac:dyDescent="0.3">
      <c r="A3803" s="4">
        <v>3798</v>
      </c>
      <c r="B3803" s="5" t="s">
        <v>22590</v>
      </c>
      <c r="C3803" s="5" t="s">
        <v>7783</v>
      </c>
      <c r="D3803" s="5">
        <v>48655809</v>
      </c>
      <c r="E3803" s="6">
        <v>39798</v>
      </c>
    </row>
    <row r="3804" spans="1:5" x14ac:dyDescent="0.3">
      <c r="A3804" s="4">
        <v>3799</v>
      </c>
      <c r="B3804" s="5" t="s">
        <v>24485</v>
      </c>
      <c r="C3804" s="5" t="s">
        <v>9465</v>
      </c>
      <c r="D3804" s="5">
        <v>1061703842</v>
      </c>
      <c r="E3804" s="6">
        <v>39798</v>
      </c>
    </row>
    <row r="3805" spans="1:5" x14ac:dyDescent="0.3">
      <c r="A3805" s="4">
        <v>3800</v>
      </c>
      <c r="B3805" s="13" t="s">
        <v>34637</v>
      </c>
      <c r="C3805" s="13" t="s">
        <v>23720</v>
      </c>
      <c r="D3805" s="13">
        <v>1061727076</v>
      </c>
      <c r="E3805" s="14">
        <v>39798</v>
      </c>
    </row>
    <row r="3806" spans="1:5" x14ac:dyDescent="0.3">
      <c r="A3806" s="4">
        <v>3801</v>
      </c>
      <c r="B3806" s="13" t="s">
        <v>34289</v>
      </c>
      <c r="C3806" s="13" t="s">
        <v>34290</v>
      </c>
      <c r="D3806" s="13">
        <v>1061726013</v>
      </c>
      <c r="E3806" s="14">
        <v>39798</v>
      </c>
    </row>
    <row r="3807" spans="1:5" x14ac:dyDescent="0.3">
      <c r="A3807" s="4">
        <v>3802</v>
      </c>
      <c r="B3807" s="5" t="s">
        <v>564</v>
      </c>
      <c r="C3807" s="5" t="s">
        <v>565</v>
      </c>
      <c r="D3807" s="5">
        <v>1061716230</v>
      </c>
      <c r="E3807" s="6">
        <v>39798</v>
      </c>
    </row>
    <row r="3808" spans="1:5" x14ac:dyDescent="0.3">
      <c r="A3808" s="4">
        <v>3803</v>
      </c>
      <c r="B3808" s="5" t="s">
        <v>6799</v>
      </c>
      <c r="C3808" s="5" t="s">
        <v>1872</v>
      </c>
      <c r="D3808" s="5">
        <v>1061712985</v>
      </c>
      <c r="E3808" s="6">
        <v>39798</v>
      </c>
    </row>
    <row r="3809" spans="1:5" x14ac:dyDescent="0.3">
      <c r="A3809" s="4">
        <v>3804</v>
      </c>
      <c r="B3809" s="5" t="s">
        <v>3143</v>
      </c>
      <c r="C3809" s="5" t="s">
        <v>3144</v>
      </c>
      <c r="D3809" s="5">
        <v>1061697290</v>
      </c>
      <c r="E3809" s="6">
        <v>39798</v>
      </c>
    </row>
    <row r="3810" spans="1:5" x14ac:dyDescent="0.3">
      <c r="A3810" s="4">
        <v>3805</v>
      </c>
      <c r="B3810" s="5" t="s">
        <v>39641</v>
      </c>
      <c r="C3810" s="5" t="s">
        <v>39642</v>
      </c>
      <c r="D3810" s="5">
        <v>76255820</v>
      </c>
      <c r="E3810" s="6">
        <v>39798</v>
      </c>
    </row>
    <row r="3811" spans="1:5" x14ac:dyDescent="0.3">
      <c r="A3811" s="4">
        <v>3806</v>
      </c>
      <c r="B3811" s="15" t="s">
        <v>9550</v>
      </c>
      <c r="C3811" s="15" t="s">
        <v>38562</v>
      </c>
      <c r="D3811" s="15">
        <v>76200256</v>
      </c>
      <c r="E3811" s="16">
        <v>39798</v>
      </c>
    </row>
    <row r="3812" spans="1:5" x14ac:dyDescent="0.3">
      <c r="A3812" s="4">
        <v>3807</v>
      </c>
      <c r="B3812" s="5" t="s">
        <v>43981</v>
      </c>
      <c r="C3812" s="5" t="s">
        <v>17415</v>
      </c>
      <c r="D3812" s="5">
        <v>59821813</v>
      </c>
      <c r="E3812" s="6">
        <v>39798</v>
      </c>
    </row>
    <row r="3813" spans="1:5" x14ac:dyDescent="0.3">
      <c r="A3813" s="4">
        <v>3808</v>
      </c>
      <c r="B3813" s="5" t="s">
        <v>21257</v>
      </c>
      <c r="C3813" s="5" t="s">
        <v>22383</v>
      </c>
      <c r="D3813" s="5">
        <v>1061685276</v>
      </c>
      <c r="E3813" s="6">
        <v>39799</v>
      </c>
    </row>
    <row r="3814" spans="1:5" x14ac:dyDescent="0.3">
      <c r="A3814" s="4">
        <v>3809</v>
      </c>
      <c r="B3814" s="5" t="s">
        <v>22959</v>
      </c>
      <c r="C3814" s="5" t="s">
        <v>22960</v>
      </c>
      <c r="D3814" s="5">
        <v>1061684176</v>
      </c>
      <c r="E3814" s="6">
        <v>39799</v>
      </c>
    </row>
    <row r="3815" spans="1:5" x14ac:dyDescent="0.3">
      <c r="A3815" s="4">
        <v>3810</v>
      </c>
      <c r="B3815" s="5" t="s">
        <v>41239</v>
      </c>
      <c r="C3815" s="5" t="s">
        <v>41240</v>
      </c>
      <c r="D3815" s="5" t="s">
        <v>41241</v>
      </c>
      <c r="E3815" s="6">
        <v>39799</v>
      </c>
    </row>
    <row r="3816" spans="1:5" x14ac:dyDescent="0.3">
      <c r="A3816" s="4">
        <v>3811</v>
      </c>
      <c r="B3816" s="5" t="s">
        <v>10026</v>
      </c>
      <c r="C3816" s="5" t="s">
        <v>3281</v>
      </c>
      <c r="D3816" s="5">
        <v>1062078718</v>
      </c>
      <c r="E3816" s="6">
        <v>39799</v>
      </c>
    </row>
    <row r="3817" spans="1:5" x14ac:dyDescent="0.3">
      <c r="A3817" s="4">
        <v>3812</v>
      </c>
      <c r="B3817" s="13" t="s">
        <v>31387</v>
      </c>
      <c r="C3817" s="13" t="s">
        <v>31388</v>
      </c>
      <c r="D3817" s="13">
        <v>1061720305</v>
      </c>
      <c r="E3817" s="14">
        <v>39799</v>
      </c>
    </row>
    <row r="3818" spans="1:5" x14ac:dyDescent="0.3">
      <c r="A3818" s="4">
        <v>3813</v>
      </c>
      <c r="B3818" s="5" t="s">
        <v>44947</v>
      </c>
      <c r="C3818" s="5" t="s">
        <v>44948</v>
      </c>
      <c r="D3818" s="5">
        <v>1061529277</v>
      </c>
      <c r="E3818" s="6">
        <v>39799</v>
      </c>
    </row>
    <row r="3819" spans="1:5" x14ac:dyDescent="0.3">
      <c r="A3819" s="4">
        <v>3814</v>
      </c>
      <c r="B3819" s="5" t="s">
        <v>30612</v>
      </c>
      <c r="C3819" s="5" t="s">
        <v>30613</v>
      </c>
      <c r="D3819" s="8">
        <v>1060986075</v>
      </c>
      <c r="E3819" s="6">
        <v>39799</v>
      </c>
    </row>
    <row r="3820" spans="1:5" x14ac:dyDescent="0.3">
      <c r="A3820" s="4">
        <v>3815</v>
      </c>
      <c r="B3820" s="5" t="s">
        <v>35098</v>
      </c>
      <c r="C3820" s="5" t="s">
        <v>35099</v>
      </c>
      <c r="D3820" s="8">
        <v>1060869366</v>
      </c>
      <c r="E3820" s="6">
        <v>39799</v>
      </c>
    </row>
    <row r="3821" spans="1:5" x14ac:dyDescent="0.3">
      <c r="A3821" s="4">
        <v>3816</v>
      </c>
      <c r="B3821" s="5" t="s">
        <v>663</v>
      </c>
      <c r="C3821" s="5" t="s">
        <v>33634</v>
      </c>
      <c r="D3821" s="8">
        <v>1002961983</v>
      </c>
      <c r="E3821" s="6">
        <v>39799</v>
      </c>
    </row>
    <row r="3822" spans="1:5" x14ac:dyDescent="0.3">
      <c r="A3822" s="4">
        <v>3817</v>
      </c>
      <c r="B3822" s="15" t="s">
        <v>44544</v>
      </c>
      <c r="C3822" s="15" t="s">
        <v>29760</v>
      </c>
      <c r="D3822" s="15">
        <v>66817740</v>
      </c>
      <c r="E3822" s="16">
        <v>39799</v>
      </c>
    </row>
    <row r="3823" spans="1:5" x14ac:dyDescent="0.3">
      <c r="A3823" s="4">
        <v>3818</v>
      </c>
      <c r="B3823" s="15" t="s">
        <v>42939</v>
      </c>
      <c r="C3823" s="15" t="s">
        <v>42940</v>
      </c>
      <c r="D3823" s="15">
        <v>59676339</v>
      </c>
      <c r="E3823" s="16">
        <v>39799</v>
      </c>
    </row>
    <row r="3824" spans="1:5" x14ac:dyDescent="0.3">
      <c r="A3824" s="4">
        <v>3819</v>
      </c>
      <c r="B3824" s="5" t="s">
        <v>18918</v>
      </c>
      <c r="C3824" s="5" t="s">
        <v>18919</v>
      </c>
      <c r="D3824" s="5">
        <v>1061693135</v>
      </c>
      <c r="E3824" s="6">
        <v>39800</v>
      </c>
    </row>
    <row r="3825" spans="1:5" x14ac:dyDescent="0.3">
      <c r="A3825" s="4">
        <v>3820</v>
      </c>
      <c r="B3825" s="5" t="s">
        <v>22447</v>
      </c>
      <c r="C3825" s="5" t="s">
        <v>3382</v>
      </c>
      <c r="D3825" s="5">
        <v>1061685893</v>
      </c>
      <c r="E3825" s="6">
        <v>39800</v>
      </c>
    </row>
    <row r="3826" spans="1:5" x14ac:dyDescent="0.3">
      <c r="A3826" s="4">
        <v>3821</v>
      </c>
      <c r="B3826" s="5" t="s">
        <v>22470</v>
      </c>
      <c r="C3826" s="5" t="s">
        <v>11078</v>
      </c>
      <c r="D3826" s="5">
        <v>1061687532</v>
      </c>
      <c r="E3826" s="6">
        <v>39800</v>
      </c>
    </row>
    <row r="3827" spans="1:5" x14ac:dyDescent="0.3">
      <c r="A3827" s="4">
        <v>3822</v>
      </c>
      <c r="B3827" s="5" t="s">
        <v>23497</v>
      </c>
      <c r="C3827" s="5" t="s">
        <v>23498</v>
      </c>
      <c r="D3827" s="5">
        <v>1061691709</v>
      </c>
      <c r="E3827" s="6">
        <v>39800</v>
      </c>
    </row>
    <row r="3828" spans="1:5" x14ac:dyDescent="0.3">
      <c r="A3828" s="4">
        <v>3823</v>
      </c>
      <c r="B3828" s="5" t="s">
        <v>24144</v>
      </c>
      <c r="C3828" s="5" t="s">
        <v>5870</v>
      </c>
      <c r="D3828" s="5">
        <v>1061710682</v>
      </c>
      <c r="E3828" s="6">
        <v>39800</v>
      </c>
    </row>
    <row r="3829" spans="1:5" x14ac:dyDescent="0.3">
      <c r="A3829" s="4">
        <v>3824</v>
      </c>
      <c r="B3829" s="11" t="s">
        <v>24701</v>
      </c>
      <c r="C3829" s="11" t="s">
        <v>24702</v>
      </c>
      <c r="D3829" s="11">
        <v>1061710558</v>
      </c>
      <c r="E3829" s="12">
        <v>39800</v>
      </c>
    </row>
    <row r="3830" spans="1:5" x14ac:dyDescent="0.3">
      <c r="A3830" s="4">
        <v>3825</v>
      </c>
      <c r="B3830" s="5" t="s">
        <v>24917</v>
      </c>
      <c r="C3830" s="5" t="s">
        <v>24918</v>
      </c>
      <c r="D3830" s="5">
        <v>1061704554</v>
      </c>
      <c r="E3830" s="6">
        <v>39800</v>
      </c>
    </row>
    <row r="3831" spans="1:5" x14ac:dyDescent="0.3">
      <c r="A3831" s="4">
        <v>3826</v>
      </c>
      <c r="B3831" s="5" t="s">
        <v>28444</v>
      </c>
      <c r="C3831" s="5" t="s">
        <v>28445</v>
      </c>
      <c r="D3831" s="5">
        <v>1068217049</v>
      </c>
      <c r="E3831" s="6">
        <v>39800</v>
      </c>
    </row>
    <row r="3832" spans="1:5" x14ac:dyDescent="0.3">
      <c r="A3832" s="4">
        <v>3827</v>
      </c>
      <c r="B3832" s="5" t="s">
        <v>3685</v>
      </c>
      <c r="C3832" s="5" t="s">
        <v>3686</v>
      </c>
      <c r="D3832" s="5">
        <v>1063808615</v>
      </c>
      <c r="E3832" s="6">
        <v>39800</v>
      </c>
    </row>
    <row r="3833" spans="1:5" x14ac:dyDescent="0.3">
      <c r="A3833" s="4">
        <v>3828</v>
      </c>
      <c r="B3833" s="5" t="s">
        <v>10681</v>
      </c>
      <c r="C3833" s="5" t="s">
        <v>10682</v>
      </c>
      <c r="D3833" s="5">
        <v>1061985061</v>
      </c>
      <c r="E3833" s="6">
        <v>39800</v>
      </c>
    </row>
    <row r="3834" spans="1:5" x14ac:dyDescent="0.3">
      <c r="A3834" s="4">
        <v>3829</v>
      </c>
      <c r="B3834" s="5" t="s">
        <v>35417</v>
      </c>
      <c r="C3834" s="5" t="s">
        <v>3943</v>
      </c>
      <c r="D3834" s="8">
        <v>1060871173</v>
      </c>
      <c r="E3834" s="6">
        <v>39800</v>
      </c>
    </row>
    <row r="3835" spans="1:5" x14ac:dyDescent="0.3">
      <c r="A3835" s="4">
        <v>3830</v>
      </c>
      <c r="B3835" s="15" t="s">
        <v>38779</v>
      </c>
      <c r="C3835" s="15" t="s">
        <v>38780</v>
      </c>
      <c r="D3835" s="15">
        <v>76236579</v>
      </c>
      <c r="E3835" s="16">
        <v>39800</v>
      </c>
    </row>
    <row r="3836" spans="1:5" x14ac:dyDescent="0.3">
      <c r="A3836" s="4">
        <v>3831</v>
      </c>
      <c r="B3836" s="5" t="s">
        <v>3225</v>
      </c>
      <c r="C3836" s="5" t="s">
        <v>22467</v>
      </c>
      <c r="D3836" s="5">
        <v>1061687373</v>
      </c>
      <c r="E3836" s="6">
        <v>39801</v>
      </c>
    </row>
    <row r="3837" spans="1:5" x14ac:dyDescent="0.3">
      <c r="A3837" s="4">
        <v>3832</v>
      </c>
      <c r="B3837" s="5" t="s">
        <v>22724</v>
      </c>
      <c r="C3837" s="5" t="s">
        <v>17201</v>
      </c>
      <c r="D3837" s="5">
        <v>1061692492</v>
      </c>
      <c r="E3837" s="6">
        <v>39801</v>
      </c>
    </row>
    <row r="3838" spans="1:5" x14ac:dyDescent="0.3">
      <c r="A3838" s="4">
        <v>3833</v>
      </c>
      <c r="B3838" s="5" t="s">
        <v>23256</v>
      </c>
      <c r="C3838" s="5" t="s">
        <v>23257</v>
      </c>
      <c r="D3838" s="5">
        <v>1061688971</v>
      </c>
      <c r="E3838" s="6">
        <v>39801</v>
      </c>
    </row>
    <row r="3839" spans="1:5" x14ac:dyDescent="0.3">
      <c r="A3839" s="4">
        <v>3834</v>
      </c>
      <c r="B3839" s="5" t="s">
        <v>20931</v>
      </c>
      <c r="C3839" s="5" t="s">
        <v>559</v>
      </c>
      <c r="D3839" s="5">
        <v>1061701949</v>
      </c>
      <c r="E3839" s="6">
        <v>39801</v>
      </c>
    </row>
    <row r="3840" spans="1:5" x14ac:dyDescent="0.3">
      <c r="A3840" s="4">
        <v>3835</v>
      </c>
      <c r="B3840" s="5" t="s">
        <v>23970</v>
      </c>
      <c r="C3840" s="5" t="s">
        <v>1915</v>
      </c>
      <c r="D3840" s="5">
        <v>1061709929</v>
      </c>
      <c r="E3840" s="6">
        <v>39801</v>
      </c>
    </row>
    <row r="3841" spans="1:5" x14ac:dyDescent="0.3">
      <c r="A3841" s="4">
        <v>3836</v>
      </c>
      <c r="B3841" s="5" t="s">
        <v>895</v>
      </c>
      <c r="C3841" s="5" t="s">
        <v>24055</v>
      </c>
      <c r="D3841" s="5">
        <v>1061701443</v>
      </c>
      <c r="E3841" s="6">
        <v>39801</v>
      </c>
    </row>
    <row r="3842" spans="1:5" x14ac:dyDescent="0.3">
      <c r="A3842" s="4">
        <v>3837</v>
      </c>
      <c r="B3842" s="5" t="s">
        <v>24278</v>
      </c>
      <c r="C3842" s="5" t="s">
        <v>24279</v>
      </c>
      <c r="D3842" s="5">
        <v>1061531107</v>
      </c>
      <c r="E3842" s="6">
        <v>39801</v>
      </c>
    </row>
    <row r="3843" spans="1:5" x14ac:dyDescent="0.3">
      <c r="A3843" s="4">
        <v>3838</v>
      </c>
      <c r="B3843" s="5" t="s">
        <v>22241</v>
      </c>
      <c r="C3843" s="5" t="s">
        <v>24500</v>
      </c>
      <c r="D3843" s="5">
        <v>1061703956</v>
      </c>
      <c r="E3843" s="6">
        <v>39801</v>
      </c>
    </row>
    <row r="3844" spans="1:5" x14ac:dyDescent="0.3">
      <c r="A3844" s="4">
        <v>3839</v>
      </c>
      <c r="B3844" s="5" t="s">
        <v>24881</v>
      </c>
      <c r="C3844" s="5" t="s">
        <v>24882</v>
      </c>
      <c r="D3844" s="5">
        <v>1061703647</v>
      </c>
      <c r="E3844" s="6">
        <v>39801</v>
      </c>
    </row>
    <row r="3845" spans="1:5" x14ac:dyDescent="0.3">
      <c r="A3845" s="4">
        <v>3840</v>
      </c>
      <c r="B3845" s="5" t="s">
        <v>24220</v>
      </c>
      <c r="C3845" s="5" t="s">
        <v>406</v>
      </c>
      <c r="D3845" s="5">
        <v>1068216759</v>
      </c>
      <c r="E3845" s="6">
        <v>39801</v>
      </c>
    </row>
    <row r="3846" spans="1:5" x14ac:dyDescent="0.3">
      <c r="A3846" s="4">
        <v>3841</v>
      </c>
      <c r="B3846" s="5" t="s">
        <v>1912</v>
      </c>
      <c r="C3846" s="5" t="s">
        <v>1913</v>
      </c>
      <c r="D3846" s="5">
        <v>1061717385</v>
      </c>
      <c r="E3846" s="6">
        <v>39801</v>
      </c>
    </row>
    <row r="3847" spans="1:5" x14ac:dyDescent="0.3">
      <c r="A3847" s="4">
        <v>3842</v>
      </c>
      <c r="B3847" s="5" t="s">
        <v>363</v>
      </c>
      <c r="C3847" s="5" t="s">
        <v>364</v>
      </c>
      <c r="D3847" s="5">
        <v>1061714223</v>
      </c>
      <c r="E3847" s="6">
        <v>39801</v>
      </c>
    </row>
    <row r="3848" spans="1:5" x14ac:dyDescent="0.3">
      <c r="A3848" s="4">
        <v>3843</v>
      </c>
      <c r="B3848" s="13" t="s">
        <v>28127</v>
      </c>
      <c r="C3848" s="13" t="s">
        <v>28128</v>
      </c>
      <c r="D3848" s="13">
        <v>1061708267</v>
      </c>
      <c r="E3848" s="14">
        <v>39801</v>
      </c>
    </row>
    <row r="3849" spans="1:5" x14ac:dyDescent="0.3">
      <c r="A3849" s="4">
        <v>3844</v>
      </c>
      <c r="B3849" s="5" t="s">
        <v>2729</v>
      </c>
      <c r="C3849" s="5" t="s">
        <v>982</v>
      </c>
      <c r="D3849" s="5">
        <v>1061697983</v>
      </c>
      <c r="E3849" s="6">
        <v>39801</v>
      </c>
    </row>
    <row r="3850" spans="1:5" x14ac:dyDescent="0.3">
      <c r="A3850" s="4">
        <v>3845</v>
      </c>
      <c r="B3850" s="5" t="s">
        <v>1889</v>
      </c>
      <c r="C3850" s="5" t="s">
        <v>3634</v>
      </c>
      <c r="D3850" s="8">
        <v>1060872196</v>
      </c>
      <c r="E3850" s="6">
        <v>39801</v>
      </c>
    </row>
    <row r="3851" spans="1:5" x14ac:dyDescent="0.3">
      <c r="A3851" s="4">
        <v>3846</v>
      </c>
      <c r="B3851" s="5" t="s">
        <v>34899</v>
      </c>
      <c r="C3851" s="5" t="s">
        <v>9702</v>
      </c>
      <c r="D3851" s="8">
        <v>1060868051</v>
      </c>
      <c r="E3851" s="6">
        <v>39801</v>
      </c>
    </row>
    <row r="3852" spans="1:5" x14ac:dyDescent="0.3">
      <c r="A3852" s="4">
        <v>3847</v>
      </c>
      <c r="B3852" s="15" t="s">
        <v>32549</v>
      </c>
      <c r="C3852" s="15" t="s">
        <v>40000</v>
      </c>
      <c r="D3852" s="15">
        <v>76268438</v>
      </c>
      <c r="E3852" s="16">
        <v>39801</v>
      </c>
    </row>
    <row r="3853" spans="1:5" x14ac:dyDescent="0.3">
      <c r="A3853" s="4">
        <v>3848</v>
      </c>
      <c r="B3853" s="5" t="s">
        <v>44249</v>
      </c>
      <c r="C3853" s="5" t="s">
        <v>44250</v>
      </c>
      <c r="D3853" s="5">
        <v>48662687</v>
      </c>
      <c r="E3853" s="6">
        <v>39801</v>
      </c>
    </row>
    <row r="3854" spans="1:5" x14ac:dyDescent="0.3">
      <c r="A3854" s="4">
        <v>3849</v>
      </c>
      <c r="B3854" s="5" t="s">
        <v>22405</v>
      </c>
      <c r="C3854" s="5" t="s">
        <v>22406</v>
      </c>
      <c r="D3854" s="5">
        <v>1061685527</v>
      </c>
      <c r="E3854" s="6">
        <v>39802</v>
      </c>
    </row>
    <row r="3855" spans="1:5" x14ac:dyDescent="0.3">
      <c r="A3855" s="4">
        <v>3850</v>
      </c>
      <c r="B3855" s="5" t="s">
        <v>24350</v>
      </c>
      <c r="C3855" s="5" t="s">
        <v>24351</v>
      </c>
      <c r="D3855" s="5">
        <v>1061534122</v>
      </c>
      <c r="E3855" s="6">
        <v>39802</v>
      </c>
    </row>
    <row r="3856" spans="1:5" x14ac:dyDescent="0.3">
      <c r="A3856" s="4">
        <v>3851</v>
      </c>
      <c r="B3856" s="11" t="s">
        <v>24672</v>
      </c>
      <c r="C3856" s="11" t="s">
        <v>24673</v>
      </c>
      <c r="D3856" s="11">
        <v>1061710363</v>
      </c>
      <c r="E3856" s="12">
        <v>39802</v>
      </c>
    </row>
    <row r="3857" spans="1:5" x14ac:dyDescent="0.3">
      <c r="A3857" s="4">
        <v>3852</v>
      </c>
      <c r="B3857" s="5" t="s">
        <v>10802</v>
      </c>
      <c r="C3857" s="5" t="s">
        <v>2229</v>
      </c>
      <c r="D3857" s="5">
        <v>1062290752</v>
      </c>
      <c r="E3857" s="6">
        <v>39802</v>
      </c>
    </row>
    <row r="3858" spans="1:5" x14ac:dyDescent="0.3">
      <c r="A3858" s="4">
        <v>3853</v>
      </c>
      <c r="B3858" s="5" t="s">
        <v>30688</v>
      </c>
      <c r="C3858" s="5" t="s">
        <v>2092</v>
      </c>
      <c r="D3858" s="8">
        <v>1060986381</v>
      </c>
      <c r="E3858" s="6">
        <v>39802</v>
      </c>
    </row>
    <row r="3859" spans="1:5" x14ac:dyDescent="0.3">
      <c r="A3859" s="4">
        <v>3854</v>
      </c>
      <c r="B3859" s="5" t="s">
        <v>705</v>
      </c>
      <c r="C3859" s="5" t="s">
        <v>955</v>
      </c>
      <c r="D3859" s="5">
        <v>48602188</v>
      </c>
      <c r="E3859" s="6">
        <v>39802</v>
      </c>
    </row>
    <row r="3860" spans="1:5" x14ac:dyDescent="0.3">
      <c r="A3860" s="4">
        <v>3855</v>
      </c>
      <c r="B3860" s="5" t="s">
        <v>22714</v>
      </c>
      <c r="C3860" s="5" t="s">
        <v>22715</v>
      </c>
      <c r="D3860" s="5">
        <v>1061692375</v>
      </c>
      <c r="E3860" s="6">
        <v>39803</v>
      </c>
    </row>
    <row r="3861" spans="1:5" x14ac:dyDescent="0.3">
      <c r="A3861" s="4">
        <v>3856</v>
      </c>
      <c r="B3861" s="5" t="s">
        <v>21858</v>
      </c>
      <c r="C3861" s="5" t="s">
        <v>24156</v>
      </c>
      <c r="D3861" s="5">
        <v>1061710812</v>
      </c>
      <c r="E3861" s="6">
        <v>39803</v>
      </c>
    </row>
    <row r="3862" spans="1:5" x14ac:dyDescent="0.3">
      <c r="A3862" s="4">
        <v>3857</v>
      </c>
      <c r="B3862" s="5" t="s">
        <v>14130</v>
      </c>
      <c r="C3862" s="5" t="s">
        <v>14131</v>
      </c>
      <c r="D3862" s="5">
        <v>1110369550</v>
      </c>
      <c r="E3862" s="6">
        <v>39803</v>
      </c>
    </row>
    <row r="3863" spans="1:5" x14ac:dyDescent="0.3">
      <c r="A3863" s="4">
        <v>3858</v>
      </c>
      <c r="B3863" s="5" t="s">
        <v>30083</v>
      </c>
      <c r="C3863" s="5" t="s">
        <v>1172</v>
      </c>
      <c r="D3863" s="5">
        <v>1067463833</v>
      </c>
      <c r="E3863" s="6">
        <v>39803</v>
      </c>
    </row>
    <row r="3864" spans="1:5" x14ac:dyDescent="0.3">
      <c r="A3864" s="4">
        <v>3859</v>
      </c>
      <c r="B3864" s="5" t="s">
        <v>2508</v>
      </c>
      <c r="C3864" s="5" t="s">
        <v>2509</v>
      </c>
      <c r="D3864" s="5">
        <v>1061718643</v>
      </c>
      <c r="E3864" s="6">
        <v>39803</v>
      </c>
    </row>
    <row r="3865" spans="1:5" x14ac:dyDescent="0.3">
      <c r="A3865" s="4">
        <v>3860</v>
      </c>
      <c r="B3865" s="5" t="s">
        <v>3149</v>
      </c>
      <c r="C3865" s="5" t="s">
        <v>3150</v>
      </c>
      <c r="D3865" s="5">
        <v>1061697302</v>
      </c>
      <c r="E3865" s="6">
        <v>39803</v>
      </c>
    </row>
    <row r="3866" spans="1:5" x14ac:dyDescent="0.3">
      <c r="A3866" s="4">
        <v>3861</v>
      </c>
      <c r="B3866" s="15" t="s">
        <v>4167</v>
      </c>
      <c r="C3866" s="15" t="s">
        <v>4364</v>
      </c>
      <c r="D3866" s="15">
        <v>75143365</v>
      </c>
      <c r="E3866" s="16">
        <v>39803</v>
      </c>
    </row>
    <row r="3867" spans="1:5" x14ac:dyDescent="0.3">
      <c r="A3867" s="4">
        <v>3862</v>
      </c>
      <c r="B3867" s="5" t="s">
        <v>19760</v>
      </c>
      <c r="C3867" s="5" t="s">
        <v>5758</v>
      </c>
      <c r="D3867" s="5">
        <v>25312521</v>
      </c>
      <c r="E3867" s="6">
        <v>39804</v>
      </c>
    </row>
    <row r="3868" spans="1:5" x14ac:dyDescent="0.3">
      <c r="A3868" s="4">
        <v>3863</v>
      </c>
      <c r="B3868" s="15" t="s">
        <v>22774</v>
      </c>
      <c r="C3868" s="15" t="s">
        <v>3011</v>
      </c>
      <c r="D3868" s="15">
        <v>48660434</v>
      </c>
      <c r="E3868" s="16">
        <v>39804</v>
      </c>
    </row>
    <row r="3869" spans="1:5" x14ac:dyDescent="0.3">
      <c r="A3869" s="4">
        <v>3864</v>
      </c>
      <c r="B3869" s="15" t="s">
        <v>22828</v>
      </c>
      <c r="C3869" s="15" t="s">
        <v>22829</v>
      </c>
      <c r="D3869" s="15" t="s">
        <v>22830</v>
      </c>
      <c r="E3869" s="16">
        <v>39804</v>
      </c>
    </row>
    <row r="3870" spans="1:5" x14ac:dyDescent="0.3">
      <c r="A3870" s="4">
        <v>3865</v>
      </c>
      <c r="B3870" s="5" t="s">
        <v>23096</v>
      </c>
      <c r="C3870" s="5" t="s">
        <v>23097</v>
      </c>
      <c r="D3870" s="5">
        <v>1061691070</v>
      </c>
      <c r="E3870" s="6">
        <v>39804</v>
      </c>
    </row>
    <row r="3871" spans="1:5" x14ac:dyDescent="0.3">
      <c r="A3871" s="4">
        <v>3866</v>
      </c>
      <c r="B3871" s="5" t="s">
        <v>6119</v>
      </c>
      <c r="C3871" s="5" t="s">
        <v>23645</v>
      </c>
      <c r="D3871" s="5">
        <v>1061702190</v>
      </c>
      <c r="E3871" s="6">
        <v>39804</v>
      </c>
    </row>
    <row r="3872" spans="1:5" x14ac:dyDescent="0.3">
      <c r="A3872" s="4">
        <v>3867</v>
      </c>
      <c r="B3872" s="5" t="s">
        <v>28573</v>
      </c>
      <c r="C3872" s="5" t="s">
        <v>28574</v>
      </c>
      <c r="D3872" s="5">
        <v>1069491711</v>
      </c>
      <c r="E3872" s="6">
        <v>39804</v>
      </c>
    </row>
    <row r="3873" spans="1:5" x14ac:dyDescent="0.3">
      <c r="A3873" s="4">
        <v>3868</v>
      </c>
      <c r="B3873" s="5" t="s">
        <v>10106</v>
      </c>
      <c r="C3873" s="5" t="s">
        <v>10107</v>
      </c>
      <c r="D3873" s="5">
        <v>1062080431</v>
      </c>
      <c r="E3873" s="6">
        <v>39804</v>
      </c>
    </row>
    <row r="3874" spans="1:5" x14ac:dyDescent="0.3">
      <c r="A3874" s="4">
        <v>3869</v>
      </c>
      <c r="B3874" s="13" t="s">
        <v>37905</v>
      </c>
      <c r="C3874" s="13" t="s">
        <v>37906</v>
      </c>
      <c r="D3874" s="13">
        <v>1061721749</v>
      </c>
      <c r="E3874" s="14">
        <v>39804</v>
      </c>
    </row>
    <row r="3875" spans="1:5" x14ac:dyDescent="0.3">
      <c r="A3875" s="4">
        <v>3870</v>
      </c>
      <c r="B3875" s="5" t="s">
        <v>1309</v>
      </c>
      <c r="C3875" s="5" t="s">
        <v>1310</v>
      </c>
      <c r="D3875" s="5">
        <v>1061715479</v>
      </c>
      <c r="E3875" s="6">
        <v>39804</v>
      </c>
    </row>
    <row r="3876" spans="1:5" x14ac:dyDescent="0.3">
      <c r="A3876" s="4">
        <v>3871</v>
      </c>
      <c r="B3876" s="5" t="s">
        <v>6857</v>
      </c>
      <c r="C3876" s="5" t="s">
        <v>6858</v>
      </c>
      <c r="D3876" s="5">
        <v>1061714656</v>
      </c>
      <c r="E3876" s="6">
        <v>39804</v>
      </c>
    </row>
    <row r="3877" spans="1:5" x14ac:dyDescent="0.3">
      <c r="A3877" s="4">
        <v>3872</v>
      </c>
      <c r="B3877" s="5" t="s">
        <v>425</v>
      </c>
      <c r="C3877" s="5" t="s">
        <v>205</v>
      </c>
      <c r="D3877" s="5">
        <v>1061714389</v>
      </c>
      <c r="E3877" s="6">
        <v>39804</v>
      </c>
    </row>
    <row r="3878" spans="1:5" x14ac:dyDescent="0.3">
      <c r="A3878" s="4">
        <v>3873</v>
      </c>
      <c r="B3878" s="13" t="s">
        <v>28159</v>
      </c>
      <c r="C3878" s="13" t="s">
        <v>28160</v>
      </c>
      <c r="D3878" s="13">
        <v>1061708358</v>
      </c>
      <c r="E3878" s="14">
        <v>39804</v>
      </c>
    </row>
    <row r="3879" spans="1:5" x14ac:dyDescent="0.3">
      <c r="A3879" s="4">
        <v>3874</v>
      </c>
      <c r="B3879" s="13" t="s">
        <v>27750</v>
      </c>
      <c r="C3879" s="13" t="s">
        <v>9803</v>
      </c>
      <c r="D3879" s="13">
        <v>1061707106</v>
      </c>
      <c r="E3879" s="14">
        <v>39804</v>
      </c>
    </row>
    <row r="3880" spans="1:5" x14ac:dyDescent="0.3">
      <c r="A3880" s="4">
        <v>3875</v>
      </c>
      <c r="B3880" s="5" t="s">
        <v>28890</v>
      </c>
      <c r="C3880" s="5" t="s">
        <v>151</v>
      </c>
      <c r="D3880" s="5">
        <v>1061528406</v>
      </c>
      <c r="E3880" s="6">
        <v>39804</v>
      </c>
    </row>
    <row r="3881" spans="1:5" x14ac:dyDescent="0.3">
      <c r="A3881" s="4">
        <v>3876</v>
      </c>
      <c r="B3881" s="5" t="s">
        <v>33333</v>
      </c>
      <c r="C3881" s="5" t="s">
        <v>16748</v>
      </c>
      <c r="D3881" s="8">
        <v>1060873184</v>
      </c>
      <c r="E3881" s="6">
        <v>39804</v>
      </c>
    </row>
    <row r="3882" spans="1:5" x14ac:dyDescent="0.3">
      <c r="A3882" s="4">
        <v>3877</v>
      </c>
      <c r="B3882" s="5" t="s">
        <v>39842</v>
      </c>
      <c r="C3882" s="5" t="s">
        <v>39843</v>
      </c>
      <c r="D3882" s="5">
        <v>76283307</v>
      </c>
      <c r="E3882" s="6">
        <v>39804</v>
      </c>
    </row>
    <row r="3883" spans="1:5" x14ac:dyDescent="0.3">
      <c r="A3883" s="4">
        <v>3878</v>
      </c>
      <c r="B3883" s="5" t="s">
        <v>22652</v>
      </c>
      <c r="C3883" s="5" t="s">
        <v>22653</v>
      </c>
      <c r="D3883" s="5">
        <v>1061686304</v>
      </c>
      <c r="E3883" s="6">
        <v>39805</v>
      </c>
    </row>
    <row r="3884" spans="1:5" x14ac:dyDescent="0.3">
      <c r="A3884" s="4">
        <v>3879</v>
      </c>
      <c r="B3884" s="5" t="s">
        <v>22969</v>
      </c>
      <c r="C3884" s="5" t="s">
        <v>22970</v>
      </c>
      <c r="D3884" s="5">
        <v>1061684247</v>
      </c>
      <c r="E3884" s="6">
        <v>39805</v>
      </c>
    </row>
    <row r="3885" spans="1:5" x14ac:dyDescent="0.3">
      <c r="A3885" s="4">
        <v>3880</v>
      </c>
      <c r="B3885" s="5" t="s">
        <v>24119</v>
      </c>
      <c r="C3885" s="5" t="s">
        <v>2498</v>
      </c>
      <c r="D3885" s="5">
        <v>1061701830</v>
      </c>
      <c r="E3885" s="6">
        <v>39805</v>
      </c>
    </row>
    <row r="3886" spans="1:5" x14ac:dyDescent="0.3">
      <c r="A3886" s="4">
        <v>3881</v>
      </c>
      <c r="B3886" s="5" t="s">
        <v>24980</v>
      </c>
      <c r="C3886" s="5" t="s">
        <v>24981</v>
      </c>
      <c r="D3886" s="5">
        <v>1061598331</v>
      </c>
      <c r="E3886" s="6">
        <v>39805</v>
      </c>
    </row>
    <row r="3887" spans="1:5" x14ac:dyDescent="0.3">
      <c r="A3887" s="4">
        <v>3882</v>
      </c>
      <c r="B3887" s="5" t="s">
        <v>9052</v>
      </c>
      <c r="C3887" s="5" t="s">
        <v>9053</v>
      </c>
      <c r="D3887" s="5">
        <v>1063808909</v>
      </c>
      <c r="E3887" s="6">
        <v>39805</v>
      </c>
    </row>
    <row r="3888" spans="1:5" x14ac:dyDescent="0.3">
      <c r="A3888" s="4">
        <v>3883</v>
      </c>
      <c r="B3888" s="13" t="s">
        <v>172</v>
      </c>
      <c r="C3888" s="13" t="s">
        <v>297</v>
      </c>
      <c r="D3888" s="26">
        <v>1061725399</v>
      </c>
      <c r="E3888" s="14">
        <v>39805</v>
      </c>
    </row>
    <row r="3889" spans="1:5" x14ac:dyDescent="0.3">
      <c r="A3889" s="4">
        <v>3884</v>
      </c>
      <c r="B3889" s="13" t="s">
        <v>37753</v>
      </c>
      <c r="C3889" s="13" t="s">
        <v>4912</v>
      </c>
      <c r="D3889" s="13">
        <v>1061721314</v>
      </c>
      <c r="E3889" s="14">
        <v>39805</v>
      </c>
    </row>
    <row r="3890" spans="1:5" x14ac:dyDescent="0.3">
      <c r="A3890" s="4">
        <v>3885</v>
      </c>
      <c r="B3890" s="13" t="s">
        <v>31573</v>
      </c>
      <c r="C3890" s="13" t="s">
        <v>31574</v>
      </c>
      <c r="D3890" s="13">
        <v>1061705068</v>
      </c>
      <c r="E3890" s="14">
        <v>39805</v>
      </c>
    </row>
    <row r="3891" spans="1:5" x14ac:dyDescent="0.3">
      <c r="A3891" s="4">
        <v>3886</v>
      </c>
      <c r="B3891" s="13" t="s">
        <v>31571</v>
      </c>
      <c r="C3891" s="13" t="s">
        <v>31572</v>
      </c>
      <c r="D3891" s="13">
        <v>1061705065</v>
      </c>
      <c r="E3891" s="14">
        <v>39805</v>
      </c>
    </row>
    <row r="3892" spans="1:5" x14ac:dyDescent="0.3">
      <c r="A3892" s="4">
        <v>3887</v>
      </c>
      <c r="B3892" s="5" t="s">
        <v>28907</v>
      </c>
      <c r="C3892" s="5" t="s">
        <v>3399</v>
      </c>
      <c r="D3892" s="5">
        <v>1061528525</v>
      </c>
      <c r="E3892" s="6">
        <v>39805</v>
      </c>
    </row>
    <row r="3893" spans="1:5" x14ac:dyDescent="0.3">
      <c r="A3893" s="4">
        <v>3888</v>
      </c>
      <c r="B3893" s="5" t="s">
        <v>11276</v>
      </c>
      <c r="C3893" s="5" t="s">
        <v>43197</v>
      </c>
      <c r="D3893" s="5">
        <v>48607051</v>
      </c>
      <c r="E3893" s="6">
        <v>39805</v>
      </c>
    </row>
    <row r="3894" spans="1:5" x14ac:dyDescent="0.3">
      <c r="A3894" s="4">
        <v>3889</v>
      </c>
      <c r="B3894" s="5" t="s">
        <v>23250</v>
      </c>
      <c r="C3894" s="5" t="s">
        <v>5327</v>
      </c>
      <c r="D3894" s="5">
        <v>1061688850</v>
      </c>
      <c r="E3894" s="6">
        <v>39806</v>
      </c>
    </row>
    <row r="3895" spans="1:5" x14ac:dyDescent="0.3">
      <c r="A3895" s="4">
        <v>3890</v>
      </c>
      <c r="B3895" s="5" t="s">
        <v>24802</v>
      </c>
      <c r="C3895" s="5" t="s">
        <v>3170</v>
      </c>
      <c r="D3895" s="5">
        <v>1061703204</v>
      </c>
      <c r="E3895" s="6">
        <v>39806</v>
      </c>
    </row>
    <row r="3896" spans="1:5" x14ac:dyDescent="0.3">
      <c r="A3896" s="4">
        <v>3891</v>
      </c>
      <c r="B3896" s="5" t="s">
        <v>12665</v>
      </c>
      <c r="C3896" s="5" t="s">
        <v>7399</v>
      </c>
      <c r="D3896" s="5">
        <v>1113513028</v>
      </c>
      <c r="E3896" s="6">
        <v>39806</v>
      </c>
    </row>
    <row r="3897" spans="1:5" x14ac:dyDescent="0.3">
      <c r="A3897" s="4">
        <v>3892</v>
      </c>
      <c r="B3897" s="5" t="s">
        <v>7423</v>
      </c>
      <c r="C3897" s="5" t="s">
        <v>7424</v>
      </c>
      <c r="D3897" s="5">
        <v>1063806868</v>
      </c>
      <c r="E3897" s="6">
        <v>39806</v>
      </c>
    </row>
    <row r="3898" spans="1:5" x14ac:dyDescent="0.3">
      <c r="A3898" s="4">
        <v>3893</v>
      </c>
      <c r="B3898" s="13" t="s">
        <v>31523</v>
      </c>
      <c r="C3898" s="13" t="s">
        <v>1728</v>
      </c>
      <c r="D3898" s="13">
        <v>1061720613</v>
      </c>
      <c r="E3898" s="14">
        <v>39806</v>
      </c>
    </row>
    <row r="3899" spans="1:5" x14ac:dyDescent="0.3">
      <c r="A3899" s="4">
        <v>3894</v>
      </c>
      <c r="B3899" s="5" t="s">
        <v>2326</v>
      </c>
      <c r="C3899" s="5" t="s">
        <v>2327</v>
      </c>
      <c r="D3899" s="5">
        <v>1061718272</v>
      </c>
      <c r="E3899" s="6">
        <v>39806</v>
      </c>
    </row>
    <row r="3900" spans="1:5" x14ac:dyDescent="0.3">
      <c r="A3900" s="4">
        <v>3895</v>
      </c>
      <c r="B3900" s="5" t="s">
        <v>18884</v>
      </c>
      <c r="C3900" s="5" t="s">
        <v>1244</v>
      </c>
      <c r="D3900" s="5">
        <v>1061692798</v>
      </c>
      <c r="E3900" s="6">
        <v>39807</v>
      </c>
    </row>
    <row r="3901" spans="1:5" x14ac:dyDescent="0.3">
      <c r="A3901" s="4">
        <v>3896</v>
      </c>
      <c r="B3901" s="5" t="s">
        <v>18953</v>
      </c>
      <c r="C3901" s="5" t="s">
        <v>18954</v>
      </c>
      <c r="D3901" s="5">
        <v>1061016515</v>
      </c>
      <c r="E3901" s="6">
        <v>39807</v>
      </c>
    </row>
    <row r="3902" spans="1:5" x14ac:dyDescent="0.3">
      <c r="A3902" s="4">
        <v>3897</v>
      </c>
      <c r="B3902" s="5" t="s">
        <v>22450</v>
      </c>
      <c r="C3902" s="5" t="s">
        <v>22451</v>
      </c>
      <c r="D3902" s="5">
        <v>1061687170</v>
      </c>
      <c r="E3902" s="6">
        <v>39807</v>
      </c>
    </row>
    <row r="3903" spans="1:5" x14ac:dyDescent="0.3">
      <c r="A3903" s="4">
        <v>3898</v>
      </c>
      <c r="B3903" s="5" t="s">
        <v>23949</v>
      </c>
      <c r="C3903" s="5" t="s">
        <v>295</v>
      </c>
      <c r="D3903" s="5">
        <v>1061709748</v>
      </c>
      <c r="E3903" s="6">
        <v>39807</v>
      </c>
    </row>
    <row r="3904" spans="1:5" x14ac:dyDescent="0.3">
      <c r="A3904" s="4">
        <v>3899</v>
      </c>
      <c r="B3904" s="5" t="s">
        <v>1245</v>
      </c>
      <c r="C3904" s="5" t="s">
        <v>1246</v>
      </c>
      <c r="D3904" s="5">
        <v>1601715336</v>
      </c>
      <c r="E3904" s="6">
        <v>39807</v>
      </c>
    </row>
    <row r="3905" spans="1:5" x14ac:dyDescent="0.3">
      <c r="A3905" s="4">
        <v>3900</v>
      </c>
      <c r="B3905" s="5" t="s">
        <v>11139</v>
      </c>
      <c r="C3905" s="5" t="s">
        <v>11140</v>
      </c>
      <c r="D3905" s="5">
        <v>1061985831</v>
      </c>
      <c r="E3905" s="6">
        <v>39807</v>
      </c>
    </row>
    <row r="3906" spans="1:5" x14ac:dyDescent="0.3">
      <c r="A3906" s="4">
        <v>3901</v>
      </c>
      <c r="B3906" s="13" t="s">
        <v>37708</v>
      </c>
      <c r="C3906" s="13" t="s">
        <v>37709</v>
      </c>
      <c r="D3906" s="13">
        <v>1061721177</v>
      </c>
      <c r="E3906" s="14">
        <v>39807</v>
      </c>
    </row>
    <row r="3907" spans="1:5" x14ac:dyDescent="0.3">
      <c r="A3907" s="4">
        <v>3902</v>
      </c>
      <c r="B3907" s="5" t="s">
        <v>3614</v>
      </c>
      <c r="C3907" s="5" t="s">
        <v>3615</v>
      </c>
      <c r="D3907" s="5">
        <v>1061696969</v>
      </c>
      <c r="E3907" s="6">
        <v>39807</v>
      </c>
    </row>
    <row r="3908" spans="1:5" x14ac:dyDescent="0.3">
      <c r="A3908" s="4">
        <v>3903</v>
      </c>
      <c r="B3908" s="5" t="s">
        <v>22387</v>
      </c>
      <c r="C3908" s="5" t="s">
        <v>2870</v>
      </c>
      <c r="D3908" s="5">
        <v>1061684334</v>
      </c>
      <c r="E3908" s="6">
        <v>39808</v>
      </c>
    </row>
    <row r="3909" spans="1:5" x14ac:dyDescent="0.3">
      <c r="A3909" s="4">
        <v>3904</v>
      </c>
      <c r="B3909" s="5" t="s">
        <v>24186</v>
      </c>
      <c r="C3909" s="5" t="s">
        <v>24187</v>
      </c>
      <c r="D3909" s="5">
        <v>1061711103</v>
      </c>
      <c r="E3909" s="6">
        <v>39808</v>
      </c>
    </row>
    <row r="3910" spans="1:5" x14ac:dyDescent="0.3">
      <c r="A3910" s="4">
        <v>3905</v>
      </c>
      <c r="B3910" s="5" t="s">
        <v>8465</v>
      </c>
      <c r="C3910" s="5" t="s">
        <v>7599</v>
      </c>
      <c r="D3910" s="5">
        <v>1063806099</v>
      </c>
      <c r="E3910" s="6">
        <v>39808</v>
      </c>
    </row>
    <row r="3911" spans="1:5" x14ac:dyDescent="0.3">
      <c r="A3911" s="4">
        <v>3906</v>
      </c>
      <c r="B3911" s="13" t="s">
        <v>27256</v>
      </c>
      <c r="C3911" s="13" t="s">
        <v>7432</v>
      </c>
      <c r="D3911" s="13">
        <v>1061708633</v>
      </c>
      <c r="E3911" s="14">
        <v>39808</v>
      </c>
    </row>
    <row r="3912" spans="1:5" x14ac:dyDescent="0.3">
      <c r="A3912" s="4">
        <v>3907</v>
      </c>
      <c r="B3912" s="5" t="s">
        <v>34903</v>
      </c>
      <c r="C3912" s="5" t="s">
        <v>324</v>
      </c>
      <c r="D3912" s="8">
        <v>1060869074</v>
      </c>
      <c r="E3912" s="6">
        <v>39808</v>
      </c>
    </row>
    <row r="3913" spans="1:5" x14ac:dyDescent="0.3">
      <c r="A3913" s="4">
        <v>3908</v>
      </c>
      <c r="B3913" s="15" t="s">
        <v>3311</v>
      </c>
      <c r="C3913" s="15" t="s">
        <v>38575</v>
      </c>
      <c r="D3913" s="15">
        <v>76210506</v>
      </c>
      <c r="E3913" s="16">
        <v>39808</v>
      </c>
    </row>
    <row r="3914" spans="1:5" x14ac:dyDescent="0.3">
      <c r="A3914" s="4">
        <v>3909</v>
      </c>
      <c r="B3914" s="5" t="s">
        <v>41814</v>
      </c>
      <c r="C3914" s="5" t="s">
        <v>8108</v>
      </c>
      <c r="D3914" s="5">
        <v>48627330</v>
      </c>
      <c r="E3914" s="6">
        <v>39808</v>
      </c>
    </row>
    <row r="3915" spans="1:5" x14ac:dyDescent="0.3">
      <c r="A3915" s="4">
        <v>3910</v>
      </c>
      <c r="B3915" s="5" t="s">
        <v>41193</v>
      </c>
      <c r="C3915" s="5" t="s">
        <v>18530</v>
      </c>
      <c r="D3915" s="5">
        <v>69026148</v>
      </c>
      <c r="E3915" s="6">
        <v>39809</v>
      </c>
    </row>
    <row r="3916" spans="1:5" x14ac:dyDescent="0.3">
      <c r="A3916" s="4">
        <v>3911</v>
      </c>
      <c r="B3916" s="5" t="s">
        <v>22702</v>
      </c>
      <c r="C3916" s="5" t="s">
        <v>22703</v>
      </c>
      <c r="D3916" s="5" t="s">
        <v>22704</v>
      </c>
      <c r="E3916" s="6">
        <v>39810</v>
      </c>
    </row>
    <row r="3917" spans="1:5" x14ac:dyDescent="0.3">
      <c r="A3917" s="4">
        <v>3912</v>
      </c>
      <c r="B3917" s="13" t="s">
        <v>29253</v>
      </c>
      <c r="C3917" s="13" t="s">
        <v>29254</v>
      </c>
      <c r="D3917" s="13">
        <v>1061705747</v>
      </c>
      <c r="E3917" s="14">
        <v>39810</v>
      </c>
    </row>
    <row r="3918" spans="1:5" x14ac:dyDescent="0.3">
      <c r="A3918" s="4">
        <v>3913</v>
      </c>
      <c r="B3918" s="5" t="s">
        <v>9641</v>
      </c>
      <c r="C3918" s="5" t="s">
        <v>34141</v>
      </c>
      <c r="D3918" s="5">
        <v>1002968930</v>
      </c>
      <c r="E3918" s="6">
        <v>39810</v>
      </c>
    </row>
    <row r="3919" spans="1:5" x14ac:dyDescent="0.3">
      <c r="A3919" s="4">
        <v>3914</v>
      </c>
      <c r="B3919" s="15" t="s">
        <v>29069</v>
      </c>
      <c r="C3919" s="15" t="s">
        <v>35500</v>
      </c>
      <c r="D3919" s="15">
        <v>76027920</v>
      </c>
      <c r="E3919" s="16">
        <v>39810</v>
      </c>
    </row>
    <row r="3920" spans="1:5" x14ac:dyDescent="0.3">
      <c r="A3920" s="4">
        <v>3915</v>
      </c>
      <c r="B3920" s="5" t="s">
        <v>18921</v>
      </c>
      <c r="C3920" s="5" t="s">
        <v>18922</v>
      </c>
      <c r="D3920" s="5">
        <v>1061693155</v>
      </c>
      <c r="E3920" s="6">
        <v>39811</v>
      </c>
    </row>
    <row r="3921" spans="1:5" x14ac:dyDescent="0.3">
      <c r="A3921" s="4">
        <v>3916</v>
      </c>
      <c r="B3921" s="5" t="s">
        <v>18994</v>
      </c>
      <c r="C3921" s="5" t="s">
        <v>11375</v>
      </c>
      <c r="D3921" s="5">
        <v>1061017988</v>
      </c>
      <c r="E3921" s="6">
        <v>39811</v>
      </c>
    </row>
    <row r="3922" spans="1:5" x14ac:dyDescent="0.3">
      <c r="A3922" s="4">
        <v>3917</v>
      </c>
      <c r="B3922" s="5" t="s">
        <v>6930</v>
      </c>
      <c r="C3922" s="5" t="s">
        <v>14471</v>
      </c>
      <c r="D3922" s="5">
        <v>1061685999</v>
      </c>
      <c r="E3922" s="6">
        <v>39811</v>
      </c>
    </row>
    <row r="3923" spans="1:5" x14ac:dyDescent="0.3">
      <c r="A3923" s="4">
        <v>3918</v>
      </c>
      <c r="B3923" s="5" t="s">
        <v>22633</v>
      </c>
      <c r="C3923" s="5" t="s">
        <v>22634</v>
      </c>
      <c r="D3923" s="5">
        <v>1061686145</v>
      </c>
      <c r="E3923" s="6">
        <v>39811</v>
      </c>
    </row>
    <row r="3924" spans="1:5" x14ac:dyDescent="0.3">
      <c r="A3924" s="4">
        <v>3919</v>
      </c>
      <c r="B3924" s="5" t="s">
        <v>23919</v>
      </c>
      <c r="C3924" s="5" t="s">
        <v>7630</v>
      </c>
      <c r="D3924" s="5">
        <v>1061709552</v>
      </c>
      <c r="E3924" s="6">
        <v>39811</v>
      </c>
    </row>
    <row r="3925" spans="1:5" x14ac:dyDescent="0.3">
      <c r="A3925" s="4">
        <v>3920</v>
      </c>
      <c r="B3925" s="5" t="s">
        <v>13297</v>
      </c>
      <c r="C3925" s="5" t="s">
        <v>2990</v>
      </c>
      <c r="D3925" s="5">
        <v>1118293181</v>
      </c>
      <c r="E3925" s="6">
        <v>39811</v>
      </c>
    </row>
    <row r="3926" spans="1:5" x14ac:dyDescent="0.3">
      <c r="A3926" s="4">
        <v>3921</v>
      </c>
      <c r="B3926" s="5" t="s">
        <v>38142</v>
      </c>
      <c r="C3926" s="5" t="s">
        <v>38143</v>
      </c>
      <c r="D3926" s="5">
        <v>76150184</v>
      </c>
      <c r="E3926" s="6">
        <v>39811</v>
      </c>
    </row>
    <row r="3927" spans="1:5" x14ac:dyDescent="0.3">
      <c r="A3927" s="4">
        <v>3922</v>
      </c>
      <c r="B3927" s="5" t="s">
        <v>42330</v>
      </c>
      <c r="C3927" s="5" t="s">
        <v>19895</v>
      </c>
      <c r="D3927" s="5">
        <v>72272944</v>
      </c>
      <c r="E3927" s="6">
        <v>39811</v>
      </c>
    </row>
    <row r="3928" spans="1:5" x14ac:dyDescent="0.3">
      <c r="A3928" s="4">
        <v>3923</v>
      </c>
      <c r="B3928" s="5" t="s">
        <v>40298</v>
      </c>
      <c r="C3928" s="5" t="s">
        <v>494</v>
      </c>
      <c r="D3928" s="5">
        <v>48605676</v>
      </c>
      <c r="E3928" s="6">
        <v>39811</v>
      </c>
    </row>
    <row r="3929" spans="1:5" x14ac:dyDescent="0.3">
      <c r="A3929" s="4">
        <v>3924</v>
      </c>
      <c r="B3929" s="5" t="s">
        <v>23474</v>
      </c>
      <c r="C3929" s="5" t="s">
        <v>555</v>
      </c>
      <c r="D3929" s="5">
        <v>1061691501</v>
      </c>
      <c r="E3929" s="6">
        <v>39812</v>
      </c>
    </row>
    <row r="3930" spans="1:5" x14ac:dyDescent="0.3">
      <c r="A3930" s="4">
        <v>3925</v>
      </c>
      <c r="B3930" s="5" t="s">
        <v>1070</v>
      </c>
      <c r="C3930" s="5" t="s">
        <v>23665</v>
      </c>
      <c r="D3930" s="5">
        <v>1061702296</v>
      </c>
      <c r="E3930" s="6">
        <v>39812</v>
      </c>
    </row>
    <row r="3931" spans="1:5" x14ac:dyDescent="0.3">
      <c r="A3931" s="4">
        <v>3926</v>
      </c>
      <c r="B3931" s="5" t="s">
        <v>24050</v>
      </c>
      <c r="C3931" s="5" t="s">
        <v>14179</v>
      </c>
      <c r="D3931" s="5">
        <v>1061701375</v>
      </c>
      <c r="E3931" s="6">
        <v>39812</v>
      </c>
    </row>
    <row r="3932" spans="1:5" x14ac:dyDescent="0.3">
      <c r="A3932" s="4">
        <v>3927</v>
      </c>
      <c r="B3932" s="5" t="s">
        <v>1394</v>
      </c>
      <c r="C3932" s="5" t="s">
        <v>8758</v>
      </c>
      <c r="D3932" s="5">
        <v>1061703297</v>
      </c>
      <c r="E3932" s="6">
        <v>39812</v>
      </c>
    </row>
    <row r="3933" spans="1:5" x14ac:dyDescent="0.3">
      <c r="A3933" s="4">
        <v>3928</v>
      </c>
      <c r="B3933" s="5" t="s">
        <v>31156</v>
      </c>
      <c r="C3933" s="5" t="s">
        <v>2177</v>
      </c>
      <c r="D3933" s="5">
        <v>1065096180</v>
      </c>
      <c r="E3933" s="6">
        <v>39812</v>
      </c>
    </row>
    <row r="3934" spans="1:5" x14ac:dyDescent="0.3">
      <c r="A3934" s="4">
        <v>3929</v>
      </c>
      <c r="B3934" s="13" t="s">
        <v>3944</v>
      </c>
      <c r="C3934" s="13" t="s">
        <v>27118</v>
      </c>
      <c r="D3934" s="13">
        <v>1061720065</v>
      </c>
      <c r="E3934" s="14">
        <v>39812</v>
      </c>
    </row>
    <row r="3935" spans="1:5" x14ac:dyDescent="0.3">
      <c r="A3935" s="4">
        <v>3930</v>
      </c>
      <c r="B3935" s="5" t="s">
        <v>3229</v>
      </c>
      <c r="C3935" s="5" t="s">
        <v>3338</v>
      </c>
      <c r="D3935" s="5">
        <v>1061696275</v>
      </c>
      <c r="E3935" s="6">
        <v>39812</v>
      </c>
    </row>
    <row r="3936" spans="1:5" x14ac:dyDescent="0.3">
      <c r="A3936" s="4">
        <v>3931</v>
      </c>
      <c r="B3936" s="5" t="s">
        <v>34799</v>
      </c>
      <c r="C3936" s="5" t="s">
        <v>34898</v>
      </c>
      <c r="D3936" s="8">
        <v>1060868050</v>
      </c>
      <c r="E3936" s="6">
        <v>39812</v>
      </c>
    </row>
    <row r="3937" spans="1:5" x14ac:dyDescent="0.3">
      <c r="A3937" s="4">
        <v>3932</v>
      </c>
      <c r="B3937" s="15" t="s">
        <v>41549</v>
      </c>
      <c r="C3937" s="15" t="s">
        <v>11713</v>
      </c>
      <c r="D3937" s="15">
        <v>76006310</v>
      </c>
      <c r="E3937" s="16">
        <v>39812</v>
      </c>
    </row>
    <row r="3938" spans="1:5" x14ac:dyDescent="0.3">
      <c r="A3938" s="4">
        <v>3933</v>
      </c>
      <c r="B3938" s="15" t="s">
        <v>44644</v>
      </c>
      <c r="C3938" s="15" t="s">
        <v>1491</v>
      </c>
      <c r="D3938" s="15">
        <v>66843600</v>
      </c>
      <c r="E3938" s="16">
        <v>39812</v>
      </c>
    </row>
    <row r="3939" spans="1:5" x14ac:dyDescent="0.3">
      <c r="A3939" s="4">
        <v>3934</v>
      </c>
      <c r="B3939" s="5" t="s">
        <v>44334</v>
      </c>
      <c r="C3939" s="5" t="s">
        <v>3943</v>
      </c>
      <c r="D3939" s="5">
        <v>65762300</v>
      </c>
      <c r="E3939" s="6">
        <v>39812</v>
      </c>
    </row>
    <row r="3940" spans="1:5" x14ac:dyDescent="0.3">
      <c r="A3940" s="4">
        <v>3935</v>
      </c>
      <c r="B3940" s="5" t="s">
        <v>42547</v>
      </c>
      <c r="C3940" s="5" t="s">
        <v>42548</v>
      </c>
      <c r="D3940" s="5">
        <v>52732212</v>
      </c>
      <c r="E3940" s="6">
        <v>39812</v>
      </c>
    </row>
    <row r="3941" spans="1:5" x14ac:dyDescent="0.3">
      <c r="A3941" s="4">
        <v>3936</v>
      </c>
      <c r="B3941" s="13" t="s">
        <v>28139</v>
      </c>
      <c r="C3941" s="13" t="s">
        <v>27204</v>
      </c>
      <c r="D3941" s="13">
        <v>1061708291</v>
      </c>
      <c r="E3941" s="14">
        <v>39813</v>
      </c>
    </row>
    <row r="3942" spans="1:5" x14ac:dyDescent="0.3">
      <c r="A3942" s="4">
        <v>3937</v>
      </c>
      <c r="B3942" s="5" t="s">
        <v>35162</v>
      </c>
      <c r="C3942" s="5" t="s">
        <v>4007</v>
      </c>
      <c r="D3942" s="8">
        <v>1060869726</v>
      </c>
      <c r="E3942" s="6">
        <v>39813</v>
      </c>
    </row>
    <row r="3943" spans="1:5" x14ac:dyDescent="0.3">
      <c r="A3943" s="4">
        <v>3938</v>
      </c>
      <c r="B3943" s="5" t="s">
        <v>40918</v>
      </c>
      <c r="C3943" s="5" t="s">
        <v>808</v>
      </c>
      <c r="D3943" s="5">
        <v>66971536</v>
      </c>
      <c r="E3943" s="6">
        <v>39813</v>
      </c>
    </row>
    <row r="3944" spans="1:5" x14ac:dyDescent="0.3">
      <c r="A3944" s="4">
        <v>3939</v>
      </c>
      <c r="B3944" s="5" t="s">
        <v>19079</v>
      </c>
      <c r="C3944" s="5" t="s">
        <v>19080</v>
      </c>
      <c r="D3944" s="5">
        <v>1061219273</v>
      </c>
      <c r="E3944" s="6">
        <v>39814</v>
      </c>
    </row>
    <row r="3945" spans="1:5" x14ac:dyDescent="0.3">
      <c r="A3945" s="4">
        <v>3940</v>
      </c>
      <c r="B3945" s="5" t="s">
        <v>1322</v>
      </c>
      <c r="C3945" s="5" t="s">
        <v>19754</v>
      </c>
      <c r="D3945" s="5">
        <v>25312366</v>
      </c>
      <c r="E3945" s="6">
        <v>39814</v>
      </c>
    </row>
    <row r="3946" spans="1:5" x14ac:dyDescent="0.3">
      <c r="A3946" s="4">
        <v>3941</v>
      </c>
      <c r="B3946" s="5" t="s">
        <v>23638</v>
      </c>
      <c r="C3946" s="5" t="s">
        <v>1118</v>
      </c>
      <c r="D3946" s="5">
        <v>1061702136</v>
      </c>
      <c r="E3946" s="6">
        <v>39814</v>
      </c>
    </row>
    <row r="3947" spans="1:5" x14ac:dyDescent="0.3">
      <c r="A3947" s="4">
        <v>3942</v>
      </c>
      <c r="B3947" s="5" t="s">
        <v>23668</v>
      </c>
      <c r="C3947" s="5" t="s">
        <v>23669</v>
      </c>
      <c r="D3947" s="5">
        <v>1061702302</v>
      </c>
      <c r="E3947" s="6">
        <v>39814</v>
      </c>
    </row>
    <row r="3948" spans="1:5" x14ac:dyDescent="0.3">
      <c r="A3948" s="4">
        <v>3943</v>
      </c>
      <c r="B3948" s="13" t="s">
        <v>35700</v>
      </c>
      <c r="C3948" s="13" t="s">
        <v>326</v>
      </c>
      <c r="D3948" s="13">
        <v>1061722220</v>
      </c>
      <c r="E3948" s="14">
        <v>39814</v>
      </c>
    </row>
    <row r="3949" spans="1:5" x14ac:dyDescent="0.3">
      <c r="A3949" s="4">
        <v>3944</v>
      </c>
      <c r="B3949" s="13" t="s">
        <v>31564</v>
      </c>
      <c r="C3949" s="13" t="s">
        <v>25601</v>
      </c>
      <c r="D3949" s="13">
        <v>1061705049</v>
      </c>
      <c r="E3949" s="14">
        <v>39814</v>
      </c>
    </row>
    <row r="3950" spans="1:5" x14ac:dyDescent="0.3">
      <c r="A3950" s="4">
        <v>3945</v>
      </c>
      <c r="B3950" s="13" t="s">
        <v>31544</v>
      </c>
      <c r="C3950" s="13" t="s">
        <v>7287</v>
      </c>
      <c r="D3950" s="13">
        <v>1061704975</v>
      </c>
      <c r="E3950" s="14">
        <v>39814</v>
      </c>
    </row>
    <row r="3951" spans="1:5" x14ac:dyDescent="0.3">
      <c r="A3951" s="4">
        <v>3946</v>
      </c>
      <c r="B3951" s="5" t="s">
        <v>6100</v>
      </c>
      <c r="C3951" s="5" t="s">
        <v>982</v>
      </c>
      <c r="D3951" s="5">
        <v>1063810648</v>
      </c>
      <c r="E3951" s="6">
        <v>39815</v>
      </c>
    </row>
    <row r="3952" spans="1:5" x14ac:dyDescent="0.3">
      <c r="A3952" s="4">
        <v>3947</v>
      </c>
      <c r="B3952" s="5" t="s">
        <v>8036</v>
      </c>
      <c r="C3952" s="5" t="s">
        <v>6157</v>
      </c>
      <c r="D3952" s="5">
        <v>1062776699</v>
      </c>
      <c r="E3952" s="6">
        <v>39815</v>
      </c>
    </row>
    <row r="3953" spans="1:5" x14ac:dyDescent="0.3">
      <c r="A3953" s="4">
        <v>3948</v>
      </c>
      <c r="B3953" s="13" t="s">
        <v>332</v>
      </c>
      <c r="C3953" s="13" t="s">
        <v>2964</v>
      </c>
      <c r="D3953" s="13">
        <v>1061726894</v>
      </c>
      <c r="E3953" s="14">
        <v>39815</v>
      </c>
    </row>
    <row r="3954" spans="1:5" x14ac:dyDescent="0.3">
      <c r="A3954" s="4">
        <v>3949</v>
      </c>
      <c r="B3954" s="5" t="s">
        <v>202</v>
      </c>
      <c r="C3954" s="5" t="s">
        <v>203</v>
      </c>
      <c r="D3954" s="5">
        <v>1061713874</v>
      </c>
      <c r="E3954" s="6">
        <v>39815</v>
      </c>
    </row>
    <row r="3955" spans="1:5" x14ac:dyDescent="0.3">
      <c r="A3955" s="4">
        <v>3950</v>
      </c>
      <c r="B3955" s="5" t="s">
        <v>39597</v>
      </c>
      <c r="C3955" s="5" t="s">
        <v>39598</v>
      </c>
      <c r="D3955" s="5">
        <v>76247624</v>
      </c>
      <c r="E3955" s="6">
        <v>39815</v>
      </c>
    </row>
    <row r="3956" spans="1:5" x14ac:dyDescent="0.3">
      <c r="A3956" s="4">
        <v>3951</v>
      </c>
      <c r="B3956" s="5" t="s">
        <v>42213</v>
      </c>
      <c r="C3956" s="5" t="s">
        <v>916</v>
      </c>
      <c r="D3956" s="5">
        <v>71085541</v>
      </c>
      <c r="E3956" s="6">
        <v>39815</v>
      </c>
    </row>
    <row r="3957" spans="1:5" x14ac:dyDescent="0.3">
      <c r="A3957" s="4">
        <v>3952</v>
      </c>
      <c r="B3957" s="5" t="s">
        <v>19294</v>
      </c>
      <c r="C3957" s="5" t="s">
        <v>15924</v>
      </c>
      <c r="D3957" s="5">
        <v>1061695464</v>
      </c>
      <c r="E3957" s="6">
        <v>39816</v>
      </c>
    </row>
    <row r="3958" spans="1:5" x14ac:dyDescent="0.3">
      <c r="A3958" s="4">
        <v>3953</v>
      </c>
      <c r="B3958" s="5" t="s">
        <v>22660</v>
      </c>
      <c r="C3958" s="5" t="s">
        <v>559</v>
      </c>
      <c r="D3958" s="5">
        <v>1061686323</v>
      </c>
      <c r="E3958" s="6">
        <v>39816</v>
      </c>
    </row>
    <row r="3959" spans="1:5" x14ac:dyDescent="0.3">
      <c r="A3959" s="4">
        <v>3954</v>
      </c>
      <c r="B3959" s="5" t="s">
        <v>12003</v>
      </c>
      <c r="C3959" s="5" t="s">
        <v>12004</v>
      </c>
      <c r="D3959" s="5">
        <v>1063808060</v>
      </c>
      <c r="E3959" s="6">
        <v>39816</v>
      </c>
    </row>
    <row r="3960" spans="1:5" x14ac:dyDescent="0.3">
      <c r="A3960" s="4">
        <v>3955</v>
      </c>
      <c r="B3960" s="5" t="s">
        <v>7545</v>
      </c>
      <c r="C3960" s="5" t="s">
        <v>7546</v>
      </c>
      <c r="D3960" s="5">
        <v>1063807108</v>
      </c>
      <c r="E3960" s="6">
        <v>39816</v>
      </c>
    </row>
    <row r="3961" spans="1:5" x14ac:dyDescent="0.3">
      <c r="A3961" s="4">
        <v>3956</v>
      </c>
      <c r="B3961" s="5" t="s">
        <v>775</v>
      </c>
      <c r="C3961" s="5" t="s">
        <v>776</v>
      </c>
      <c r="D3961" s="5">
        <v>1061716592</v>
      </c>
      <c r="E3961" s="6">
        <v>39816</v>
      </c>
    </row>
    <row r="3962" spans="1:5" x14ac:dyDescent="0.3">
      <c r="A3962" s="4">
        <v>3957</v>
      </c>
      <c r="B3962" s="5" t="s">
        <v>242</v>
      </c>
      <c r="C3962" s="5" t="s">
        <v>243</v>
      </c>
      <c r="D3962" s="5">
        <v>1061713952</v>
      </c>
      <c r="E3962" s="6">
        <v>39816</v>
      </c>
    </row>
    <row r="3963" spans="1:5" x14ac:dyDescent="0.3">
      <c r="A3963" s="4">
        <v>3958</v>
      </c>
      <c r="B3963" s="13" t="s">
        <v>31622</v>
      </c>
      <c r="C3963" s="13" t="s">
        <v>31623</v>
      </c>
      <c r="D3963" s="13">
        <v>1061705166</v>
      </c>
      <c r="E3963" s="14">
        <v>39816</v>
      </c>
    </row>
    <row r="3964" spans="1:5" x14ac:dyDescent="0.3">
      <c r="A3964" s="4">
        <v>3959</v>
      </c>
      <c r="B3964" s="5" t="s">
        <v>35388</v>
      </c>
      <c r="C3964" s="5" t="s">
        <v>35389</v>
      </c>
      <c r="D3964" s="8">
        <v>1060871011</v>
      </c>
      <c r="E3964" s="6">
        <v>39816</v>
      </c>
    </row>
    <row r="3965" spans="1:5" x14ac:dyDescent="0.3">
      <c r="A3965" s="4">
        <v>3960</v>
      </c>
      <c r="B3965" s="5" t="s">
        <v>19012</v>
      </c>
      <c r="C3965" s="5" t="s">
        <v>19013</v>
      </c>
      <c r="D3965" s="5">
        <v>1061018395</v>
      </c>
      <c r="E3965" s="6">
        <v>39817</v>
      </c>
    </row>
    <row r="3966" spans="1:5" x14ac:dyDescent="0.3">
      <c r="A3966" s="4">
        <v>3961</v>
      </c>
      <c r="B3966" s="5" t="s">
        <v>16310</v>
      </c>
      <c r="C3966" s="5" t="s">
        <v>16311</v>
      </c>
      <c r="D3966" s="5">
        <v>1110045435</v>
      </c>
      <c r="E3966" s="6">
        <v>39817</v>
      </c>
    </row>
    <row r="3967" spans="1:5" x14ac:dyDescent="0.3">
      <c r="A3967" s="4">
        <v>3962</v>
      </c>
      <c r="B3967" s="5" t="s">
        <v>17275</v>
      </c>
      <c r="C3967" s="5" t="s">
        <v>31203</v>
      </c>
      <c r="D3967" s="5">
        <v>1065096456</v>
      </c>
      <c r="E3967" s="6">
        <v>39817</v>
      </c>
    </row>
    <row r="3968" spans="1:5" x14ac:dyDescent="0.3">
      <c r="A3968" s="4">
        <v>3963</v>
      </c>
      <c r="B3968" s="5" t="s">
        <v>4987</v>
      </c>
      <c r="C3968" s="5" t="s">
        <v>4988</v>
      </c>
      <c r="D3968" s="5">
        <v>1061711770</v>
      </c>
      <c r="E3968" s="6">
        <v>39817</v>
      </c>
    </row>
    <row r="3969" spans="1:5" x14ac:dyDescent="0.3">
      <c r="A3969" s="4">
        <v>3964</v>
      </c>
      <c r="B3969" s="5" t="s">
        <v>2710</v>
      </c>
      <c r="C3969" s="5" t="s">
        <v>2711</v>
      </c>
      <c r="D3969" s="5">
        <v>1061697894</v>
      </c>
      <c r="E3969" s="6">
        <v>39817</v>
      </c>
    </row>
    <row r="3970" spans="1:5" x14ac:dyDescent="0.3">
      <c r="A3970" s="4">
        <v>3965</v>
      </c>
      <c r="B3970" s="5" t="s">
        <v>33258</v>
      </c>
      <c r="C3970" s="5" t="s">
        <v>33259</v>
      </c>
      <c r="D3970" s="8">
        <v>1060872685</v>
      </c>
      <c r="E3970" s="6">
        <v>39817</v>
      </c>
    </row>
    <row r="3971" spans="1:5" x14ac:dyDescent="0.3">
      <c r="A3971" s="4">
        <v>3966</v>
      </c>
      <c r="B3971" s="5" t="s">
        <v>39868</v>
      </c>
      <c r="C3971" s="5" t="s">
        <v>39869</v>
      </c>
      <c r="D3971" s="5">
        <v>76284842</v>
      </c>
      <c r="E3971" s="6">
        <v>39817</v>
      </c>
    </row>
    <row r="3972" spans="1:5" x14ac:dyDescent="0.3">
      <c r="A3972" s="4">
        <v>3967</v>
      </c>
      <c r="B3972" s="5" t="s">
        <v>22360</v>
      </c>
      <c r="C3972" s="5" t="s">
        <v>22361</v>
      </c>
      <c r="D3972" s="5">
        <v>1061685086</v>
      </c>
      <c r="E3972" s="6">
        <v>39818</v>
      </c>
    </row>
    <row r="3973" spans="1:5" x14ac:dyDescent="0.3">
      <c r="A3973" s="4">
        <v>3968</v>
      </c>
      <c r="B3973" s="5" t="s">
        <v>12795</v>
      </c>
      <c r="C3973" s="5" t="s">
        <v>130</v>
      </c>
      <c r="D3973" s="5">
        <v>1113641688</v>
      </c>
      <c r="E3973" s="6">
        <v>39818</v>
      </c>
    </row>
    <row r="3974" spans="1:5" x14ac:dyDescent="0.3">
      <c r="A3974" s="4">
        <v>3969</v>
      </c>
      <c r="B3974" s="5" t="s">
        <v>1510</v>
      </c>
      <c r="C3974" s="5" t="s">
        <v>1511</v>
      </c>
      <c r="D3974" s="5">
        <v>1061715967</v>
      </c>
      <c r="E3974" s="6">
        <v>39818</v>
      </c>
    </row>
    <row r="3975" spans="1:5" x14ac:dyDescent="0.3">
      <c r="A3975" s="4">
        <v>3970</v>
      </c>
      <c r="B3975" s="5" t="s">
        <v>5300</v>
      </c>
      <c r="C3975" s="5" t="s">
        <v>5301</v>
      </c>
      <c r="D3975" s="5">
        <v>1061712529</v>
      </c>
      <c r="E3975" s="6">
        <v>39818</v>
      </c>
    </row>
    <row r="3976" spans="1:5" x14ac:dyDescent="0.3">
      <c r="A3976" s="4">
        <v>3971</v>
      </c>
      <c r="B3976" s="5" t="s">
        <v>24689</v>
      </c>
      <c r="C3976" s="5" t="s">
        <v>38264</v>
      </c>
      <c r="D3976" s="5">
        <v>76273037</v>
      </c>
      <c r="E3976" s="6">
        <v>39818</v>
      </c>
    </row>
    <row r="3977" spans="1:5" x14ac:dyDescent="0.3">
      <c r="A3977" s="4">
        <v>3972</v>
      </c>
      <c r="B3977" s="5" t="s">
        <v>13972</v>
      </c>
      <c r="C3977" s="5" t="s">
        <v>39130</v>
      </c>
      <c r="D3977" s="5">
        <v>48603711</v>
      </c>
      <c r="E3977" s="6">
        <v>39818</v>
      </c>
    </row>
    <row r="3978" spans="1:5" x14ac:dyDescent="0.3">
      <c r="A3978" s="4">
        <v>3973</v>
      </c>
      <c r="B3978" s="5" t="s">
        <v>31676</v>
      </c>
      <c r="C3978" s="5" t="s">
        <v>36662</v>
      </c>
      <c r="D3978" s="5">
        <v>1193518638</v>
      </c>
      <c r="E3978" s="6">
        <v>39819</v>
      </c>
    </row>
    <row r="3979" spans="1:5" x14ac:dyDescent="0.3">
      <c r="A3979" s="4">
        <v>3974</v>
      </c>
      <c r="B3979" s="5" t="s">
        <v>16038</v>
      </c>
      <c r="C3979" s="5" t="s">
        <v>16039</v>
      </c>
      <c r="D3979" s="5">
        <v>1089288507</v>
      </c>
      <c r="E3979" s="6">
        <v>39819</v>
      </c>
    </row>
    <row r="3980" spans="1:5" x14ac:dyDescent="0.3">
      <c r="A3980" s="4">
        <v>3975</v>
      </c>
      <c r="B3980" s="5" t="s">
        <v>8674</v>
      </c>
      <c r="C3980" s="5" t="s">
        <v>311</v>
      </c>
      <c r="D3980" s="5">
        <v>1063806501</v>
      </c>
      <c r="E3980" s="6">
        <v>39819</v>
      </c>
    </row>
    <row r="3981" spans="1:5" x14ac:dyDescent="0.3">
      <c r="A3981" s="4">
        <v>3976</v>
      </c>
      <c r="B3981" s="5" t="s">
        <v>7010</v>
      </c>
      <c r="C3981" s="5" t="s">
        <v>4796</v>
      </c>
      <c r="D3981" s="5">
        <v>1062775989</v>
      </c>
      <c r="E3981" s="6">
        <v>39819</v>
      </c>
    </row>
    <row r="3982" spans="1:5" x14ac:dyDescent="0.3">
      <c r="A3982" s="4">
        <v>3977</v>
      </c>
      <c r="B3982" s="5" t="s">
        <v>34097</v>
      </c>
      <c r="C3982" s="5" t="s">
        <v>34098</v>
      </c>
      <c r="D3982" s="5">
        <v>1002968657</v>
      </c>
      <c r="E3982" s="6">
        <v>39819</v>
      </c>
    </row>
    <row r="3983" spans="1:5" x14ac:dyDescent="0.3">
      <c r="A3983" s="4">
        <v>3978</v>
      </c>
      <c r="B3983" s="6" t="s">
        <v>43942</v>
      </c>
      <c r="C3983" s="5" t="s">
        <v>20526</v>
      </c>
      <c r="D3983" s="5">
        <v>59811787</v>
      </c>
      <c r="E3983" s="6">
        <v>39819</v>
      </c>
    </row>
    <row r="3984" spans="1:5" x14ac:dyDescent="0.3">
      <c r="A3984" s="4">
        <v>3979</v>
      </c>
      <c r="B3984" s="5" t="s">
        <v>18981</v>
      </c>
      <c r="C3984" s="5" t="s">
        <v>18982</v>
      </c>
      <c r="D3984" s="5">
        <v>1061017475</v>
      </c>
      <c r="E3984" s="6">
        <v>39820</v>
      </c>
    </row>
    <row r="3985" spans="1:5" x14ac:dyDescent="0.3">
      <c r="A3985" s="4">
        <v>3980</v>
      </c>
      <c r="B3985" s="5" t="s">
        <v>19018</v>
      </c>
      <c r="C3985" s="5" t="s">
        <v>14736</v>
      </c>
      <c r="D3985" s="5">
        <v>1061018448</v>
      </c>
      <c r="E3985" s="6">
        <v>39820</v>
      </c>
    </row>
    <row r="3986" spans="1:5" x14ac:dyDescent="0.3">
      <c r="A3986" s="4">
        <v>3981</v>
      </c>
      <c r="B3986" s="5" t="s">
        <v>16660</v>
      </c>
      <c r="C3986" s="5" t="s">
        <v>17428</v>
      </c>
      <c r="D3986" s="5">
        <v>1061691609</v>
      </c>
      <c r="E3986" s="6">
        <v>39820</v>
      </c>
    </row>
    <row r="3987" spans="1:5" x14ac:dyDescent="0.3">
      <c r="A3987" s="4">
        <v>3982</v>
      </c>
      <c r="B3987" s="11" t="s">
        <v>23384</v>
      </c>
      <c r="C3987" s="11" t="s">
        <v>12294</v>
      </c>
      <c r="D3987" s="11">
        <v>1061531520</v>
      </c>
      <c r="E3987" s="12">
        <v>39820</v>
      </c>
    </row>
    <row r="3988" spans="1:5" x14ac:dyDescent="0.3">
      <c r="A3988" s="4">
        <v>3983</v>
      </c>
      <c r="B3988" s="5" t="s">
        <v>11242</v>
      </c>
      <c r="C3988" s="5" t="s">
        <v>11243</v>
      </c>
      <c r="D3988" s="5">
        <v>1061986584</v>
      </c>
      <c r="E3988" s="6">
        <v>39820</v>
      </c>
    </row>
    <row r="3989" spans="1:5" x14ac:dyDescent="0.3">
      <c r="A3989" s="4">
        <v>3984</v>
      </c>
      <c r="B3989" s="13" t="s">
        <v>34443</v>
      </c>
      <c r="C3989" s="13" t="s">
        <v>34444</v>
      </c>
      <c r="D3989" s="13">
        <v>1061726427</v>
      </c>
      <c r="E3989" s="14">
        <v>39820</v>
      </c>
    </row>
    <row r="3990" spans="1:5" x14ac:dyDescent="0.3">
      <c r="A3990" s="4">
        <v>3985</v>
      </c>
      <c r="B3990" s="13" t="s">
        <v>27827</v>
      </c>
      <c r="C3990" s="13" t="s">
        <v>27828</v>
      </c>
      <c r="D3990" s="13">
        <v>1061707340</v>
      </c>
      <c r="E3990" s="14">
        <v>39820</v>
      </c>
    </row>
    <row r="3991" spans="1:5" x14ac:dyDescent="0.3">
      <c r="A3991" s="4">
        <v>3986</v>
      </c>
      <c r="B3991" s="5" t="s">
        <v>2589</v>
      </c>
      <c r="C3991" s="5" t="s">
        <v>2590</v>
      </c>
      <c r="D3991" s="5">
        <v>1061697600</v>
      </c>
      <c r="E3991" s="6">
        <v>39820</v>
      </c>
    </row>
    <row r="3992" spans="1:5" x14ac:dyDescent="0.3">
      <c r="A3992" s="4">
        <v>3987</v>
      </c>
      <c r="B3992" s="5" t="s">
        <v>45070</v>
      </c>
      <c r="C3992" s="5" t="s">
        <v>9334</v>
      </c>
      <c r="D3992" s="5">
        <v>1061690415</v>
      </c>
      <c r="E3992" s="6">
        <v>39820</v>
      </c>
    </row>
    <row r="3993" spans="1:5" x14ac:dyDescent="0.3">
      <c r="A3993" s="4">
        <v>3988</v>
      </c>
      <c r="B3993" s="5" t="s">
        <v>38488</v>
      </c>
      <c r="C3993" s="5" t="s">
        <v>10783</v>
      </c>
      <c r="D3993" s="5">
        <v>76175070</v>
      </c>
      <c r="E3993" s="6">
        <v>39820</v>
      </c>
    </row>
    <row r="3994" spans="1:5" x14ac:dyDescent="0.3">
      <c r="A3994" s="4">
        <v>3989</v>
      </c>
      <c r="B3994" s="5" t="s">
        <v>30166</v>
      </c>
      <c r="C3994" s="5" t="s">
        <v>30167</v>
      </c>
      <c r="D3994" s="5">
        <v>1067523794</v>
      </c>
      <c r="E3994" s="6">
        <v>39821</v>
      </c>
    </row>
    <row r="3995" spans="1:5" x14ac:dyDescent="0.3">
      <c r="A3995" s="4">
        <v>3990</v>
      </c>
      <c r="B3995" s="5" t="s">
        <v>6028</v>
      </c>
      <c r="C3995" s="5" t="s">
        <v>6029</v>
      </c>
      <c r="D3995" s="5">
        <v>1063810462</v>
      </c>
      <c r="E3995" s="6">
        <v>39821</v>
      </c>
    </row>
    <row r="3996" spans="1:5" x14ac:dyDescent="0.3">
      <c r="A3996" s="4">
        <v>3991</v>
      </c>
      <c r="B3996" s="13" t="s">
        <v>36025</v>
      </c>
      <c r="C3996" s="13" t="s">
        <v>36026</v>
      </c>
      <c r="D3996" s="26">
        <v>1061725514</v>
      </c>
      <c r="E3996" s="14">
        <v>39821</v>
      </c>
    </row>
    <row r="3997" spans="1:5" x14ac:dyDescent="0.3">
      <c r="A3997" s="4">
        <v>3992</v>
      </c>
      <c r="B3997" s="5" t="s">
        <v>7006</v>
      </c>
      <c r="C3997" s="5" t="s">
        <v>7007</v>
      </c>
      <c r="D3997" s="5">
        <v>1061715041</v>
      </c>
      <c r="E3997" s="6">
        <v>39821</v>
      </c>
    </row>
    <row r="3998" spans="1:5" x14ac:dyDescent="0.3">
      <c r="A3998" s="4">
        <v>3993</v>
      </c>
      <c r="B3998" s="5" t="s">
        <v>269</v>
      </c>
      <c r="C3998" s="5" t="s">
        <v>270</v>
      </c>
      <c r="D3998" s="5">
        <v>1061714041</v>
      </c>
      <c r="E3998" s="6">
        <v>39821</v>
      </c>
    </row>
    <row r="3999" spans="1:5" x14ac:dyDescent="0.3">
      <c r="A3999" s="4">
        <v>3994</v>
      </c>
      <c r="B3999" s="13" t="s">
        <v>29240</v>
      </c>
      <c r="C3999" s="13" t="s">
        <v>494</v>
      </c>
      <c r="D3999" s="13">
        <v>1061705708</v>
      </c>
      <c r="E3999" s="14">
        <v>39821</v>
      </c>
    </row>
    <row r="4000" spans="1:5" x14ac:dyDescent="0.3">
      <c r="A4000" s="4">
        <v>3995</v>
      </c>
      <c r="B4000" s="5" t="s">
        <v>28875</v>
      </c>
      <c r="C4000" s="5" t="s">
        <v>8317</v>
      </c>
      <c r="D4000" s="5">
        <v>1061528928</v>
      </c>
      <c r="E4000" s="6">
        <v>39821</v>
      </c>
    </row>
    <row r="4001" spans="1:5" x14ac:dyDescent="0.3">
      <c r="A4001" s="4">
        <v>3996</v>
      </c>
      <c r="B4001" s="15" t="s">
        <v>11961</v>
      </c>
      <c r="C4001" s="15" t="s">
        <v>1894</v>
      </c>
      <c r="D4001" s="15">
        <v>66850199</v>
      </c>
      <c r="E4001" s="16">
        <v>39821</v>
      </c>
    </row>
    <row r="4002" spans="1:5" x14ac:dyDescent="0.3">
      <c r="A4002" s="4">
        <v>3997</v>
      </c>
      <c r="B4002" s="15" t="s">
        <v>30650</v>
      </c>
      <c r="C4002" s="15" t="s">
        <v>9103</v>
      </c>
      <c r="D4002" s="15">
        <v>55131381</v>
      </c>
      <c r="E4002" s="16">
        <v>39821</v>
      </c>
    </row>
    <row r="4003" spans="1:5" x14ac:dyDescent="0.3">
      <c r="A4003" s="4">
        <v>3998</v>
      </c>
      <c r="B4003" s="5" t="s">
        <v>40367</v>
      </c>
      <c r="C4003" s="5" t="s">
        <v>7698</v>
      </c>
      <c r="D4003" s="5">
        <v>48605919</v>
      </c>
      <c r="E4003" s="6">
        <v>39821</v>
      </c>
    </row>
    <row r="4004" spans="1:5" x14ac:dyDescent="0.3">
      <c r="A4004" s="4">
        <v>3999</v>
      </c>
      <c r="B4004" s="5" t="s">
        <v>39159</v>
      </c>
      <c r="C4004" s="5" t="s">
        <v>2438</v>
      </c>
      <c r="D4004" s="5">
        <v>48603982</v>
      </c>
      <c r="E4004" s="6">
        <v>39821</v>
      </c>
    </row>
    <row r="4005" spans="1:5" x14ac:dyDescent="0.3">
      <c r="A4005" s="4">
        <v>4000</v>
      </c>
      <c r="B4005" s="5" t="s">
        <v>7013</v>
      </c>
      <c r="C4005" s="5" t="s">
        <v>1379</v>
      </c>
      <c r="D4005" s="5">
        <v>1061685696</v>
      </c>
      <c r="E4005" s="6">
        <v>39822</v>
      </c>
    </row>
    <row r="4006" spans="1:5" x14ac:dyDescent="0.3">
      <c r="A4006" s="4">
        <v>4001</v>
      </c>
      <c r="B4006" s="5" t="s">
        <v>22946</v>
      </c>
      <c r="C4006" s="5" t="s">
        <v>124</v>
      </c>
      <c r="D4006" s="5">
        <v>1061684110</v>
      </c>
      <c r="E4006" s="6">
        <v>39822</v>
      </c>
    </row>
    <row r="4007" spans="1:5" x14ac:dyDescent="0.3">
      <c r="A4007" s="4">
        <v>4002</v>
      </c>
      <c r="B4007" s="13" t="s">
        <v>7766</v>
      </c>
      <c r="C4007" s="13" t="s">
        <v>31332</v>
      </c>
      <c r="D4007" s="13">
        <v>1061720139</v>
      </c>
      <c r="E4007" s="14">
        <v>39822</v>
      </c>
    </row>
    <row r="4008" spans="1:5" x14ac:dyDescent="0.3">
      <c r="A4008" s="4">
        <v>4003</v>
      </c>
      <c r="B4008" s="13" t="s">
        <v>27457</v>
      </c>
      <c r="C4008" s="13" t="s">
        <v>16615</v>
      </c>
      <c r="D4008" s="13">
        <v>1061709251</v>
      </c>
      <c r="E4008" s="14">
        <v>39822</v>
      </c>
    </row>
    <row r="4009" spans="1:5" x14ac:dyDescent="0.3">
      <c r="A4009" s="4">
        <v>4004</v>
      </c>
      <c r="B4009" s="5" t="s">
        <v>29103</v>
      </c>
      <c r="C4009" s="5" t="s">
        <v>29104</v>
      </c>
      <c r="D4009" s="8">
        <v>1060988606</v>
      </c>
      <c r="E4009" s="6">
        <v>39822</v>
      </c>
    </row>
    <row r="4010" spans="1:5" x14ac:dyDescent="0.3">
      <c r="A4010" s="4">
        <v>4005</v>
      </c>
      <c r="B4010" s="5" t="s">
        <v>34180</v>
      </c>
      <c r="C4010" s="5" t="s">
        <v>34181</v>
      </c>
      <c r="D4010" s="5">
        <v>1003103019</v>
      </c>
      <c r="E4010" s="6">
        <v>39822</v>
      </c>
    </row>
    <row r="4011" spans="1:5" x14ac:dyDescent="0.3">
      <c r="A4011" s="4">
        <v>4006</v>
      </c>
      <c r="B4011" s="15" t="s">
        <v>41270</v>
      </c>
      <c r="C4011" s="15" t="s">
        <v>41271</v>
      </c>
      <c r="D4011" s="15">
        <v>67019180</v>
      </c>
      <c r="E4011" s="16">
        <v>39822</v>
      </c>
    </row>
    <row r="4012" spans="1:5" x14ac:dyDescent="0.3">
      <c r="A4012" s="4">
        <v>4007</v>
      </c>
      <c r="B4012" s="5" t="s">
        <v>18934</v>
      </c>
      <c r="C4012" s="5" t="s">
        <v>9830</v>
      </c>
      <c r="D4012" s="5">
        <v>1061693240</v>
      </c>
      <c r="E4012" s="6">
        <v>39823</v>
      </c>
    </row>
    <row r="4013" spans="1:5" x14ac:dyDescent="0.3">
      <c r="A4013" s="4">
        <v>4008</v>
      </c>
      <c r="B4013" s="5" t="s">
        <v>22548</v>
      </c>
      <c r="C4013" s="5" t="s">
        <v>5361</v>
      </c>
      <c r="D4013" s="5">
        <v>48652855</v>
      </c>
      <c r="E4013" s="6">
        <v>39823</v>
      </c>
    </row>
    <row r="4014" spans="1:5" x14ac:dyDescent="0.3">
      <c r="A4014" s="4">
        <v>4009</v>
      </c>
      <c r="B4014" s="5" t="s">
        <v>16347</v>
      </c>
      <c r="C4014" s="5" t="s">
        <v>7245</v>
      </c>
      <c r="D4014" s="5">
        <v>1110285658</v>
      </c>
      <c r="E4014" s="6">
        <v>39823</v>
      </c>
    </row>
    <row r="4015" spans="1:5" x14ac:dyDescent="0.3">
      <c r="A4015" s="4">
        <v>4010</v>
      </c>
      <c r="B4015" s="13" t="s">
        <v>35643</v>
      </c>
      <c r="C4015" s="13" t="s">
        <v>324</v>
      </c>
      <c r="D4015" s="13">
        <v>1061722064</v>
      </c>
      <c r="E4015" s="14">
        <v>39823</v>
      </c>
    </row>
    <row r="4016" spans="1:5" x14ac:dyDescent="0.3">
      <c r="A4016" s="4">
        <v>4011</v>
      </c>
      <c r="B4016" s="13" t="s">
        <v>31628</v>
      </c>
      <c r="C4016" s="13" t="s">
        <v>31629</v>
      </c>
      <c r="D4016" s="13">
        <v>1061705186</v>
      </c>
      <c r="E4016" s="14">
        <v>39823</v>
      </c>
    </row>
    <row r="4017" spans="1:5" x14ac:dyDescent="0.3">
      <c r="A4017" s="4">
        <v>4012</v>
      </c>
      <c r="B4017" s="5" t="s">
        <v>39766</v>
      </c>
      <c r="C4017" s="5" t="s">
        <v>38219</v>
      </c>
      <c r="D4017" s="5">
        <v>76276261</v>
      </c>
      <c r="E4017" s="6">
        <v>39823</v>
      </c>
    </row>
    <row r="4018" spans="1:5" x14ac:dyDescent="0.3">
      <c r="A4018" s="4">
        <v>4013</v>
      </c>
      <c r="B4018" s="5" t="s">
        <v>44067</v>
      </c>
      <c r="C4018" s="5" t="s">
        <v>44068</v>
      </c>
      <c r="D4018" s="5">
        <v>66659139</v>
      </c>
      <c r="E4018" s="6">
        <v>39823</v>
      </c>
    </row>
    <row r="4019" spans="1:5" x14ac:dyDescent="0.3">
      <c r="A4019" s="4">
        <v>4014</v>
      </c>
      <c r="B4019" s="5" t="s">
        <v>2593</v>
      </c>
      <c r="C4019" s="5" t="s">
        <v>13728</v>
      </c>
      <c r="D4019" s="5">
        <v>1061698649</v>
      </c>
      <c r="E4019" s="6">
        <v>39824</v>
      </c>
    </row>
    <row r="4020" spans="1:5" x14ac:dyDescent="0.3">
      <c r="A4020" s="4">
        <v>4015</v>
      </c>
      <c r="B4020" s="5" t="s">
        <v>14396</v>
      </c>
      <c r="C4020" s="5" t="s">
        <v>14397</v>
      </c>
      <c r="D4020" s="5">
        <v>1111776149</v>
      </c>
      <c r="E4020" s="6">
        <v>39824</v>
      </c>
    </row>
    <row r="4021" spans="1:5" x14ac:dyDescent="0.3">
      <c r="A4021" s="4">
        <v>4016</v>
      </c>
      <c r="B4021" s="5" t="s">
        <v>8760</v>
      </c>
      <c r="C4021" s="5" t="s">
        <v>8761</v>
      </c>
      <c r="D4021" s="5">
        <v>1063808146</v>
      </c>
      <c r="E4021" s="6">
        <v>39824</v>
      </c>
    </row>
    <row r="4022" spans="1:5" x14ac:dyDescent="0.3">
      <c r="A4022" s="4">
        <v>4017</v>
      </c>
      <c r="B4022" s="5" t="s">
        <v>1516</v>
      </c>
      <c r="C4022" s="5" t="s">
        <v>1517</v>
      </c>
      <c r="D4022" s="5">
        <v>1061715971</v>
      </c>
      <c r="E4022" s="6">
        <v>39824</v>
      </c>
    </row>
    <row r="4023" spans="1:5" x14ac:dyDescent="0.3">
      <c r="A4023" s="4">
        <v>4018</v>
      </c>
      <c r="B4023" s="5" t="s">
        <v>389</v>
      </c>
      <c r="C4023" s="5" t="s">
        <v>96</v>
      </c>
      <c r="D4023" s="5">
        <v>1061714276</v>
      </c>
      <c r="E4023" s="6">
        <v>39824</v>
      </c>
    </row>
    <row r="4024" spans="1:5" x14ac:dyDescent="0.3">
      <c r="A4024" s="4">
        <v>4019</v>
      </c>
      <c r="B4024" s="15" t="s">
        <v>41407</v>
      </c>
      <c r="C4024" s="15" t="s">
        <v>41408</v>
      </c>
      <c r="D4024" s="15">
        <v>74372042</v>
      </c>
      <c r="E4024" s="16">
        <v>39824</v>
      </c>
    </row>
    <row r="4025" spans="1:5" x14ac:dyDescent="0.3">
      <c r="A4025" s="4">
        <v>4020</v>
      </c>
      <c r="B4025" s="5" t="s">
        <v>42275</v>
      </c>
      <c r="C4025" s="5" t="s">
        <v>42276</v>
      </c>
      <c r="D4025" s="5">
        <v>71747155</v>
      </c>
      <c r="E4025" s="6">
        <v>39824</v>
      </c>
    </row>
    <row r="4026" spans="1:5" x14ac:dyDescent="0.3">
      <c r="A4026" s="4">
        <v>4021</v>
      </c>
      <c r="B4026" s="5" t="s">
        <v>8434</v>
      </c>
      <c r="C4026" s="5" t="s">
        <v>8435</v>
      </c>
      <c r="D4026" s="5">
        <v>1063806005</v>
      </c>
      <c r="E4026" s="6">
        <v>39825</v>
      </c>
    </row>
    <row r="4027" spans="1:5" x14ac:dyDescent="0.3">
      <c r="A4027" s="4">
        <v>4022</v>
      </c>
      <c r="B4027" s="5" t="s">
        <v>11527</v>
      </c>
      <c r="C4027" s="5" t="s">
        <v>5802</v>
      </c>
      <c r="D4027" s="5">
        <v>1062754342</v>
      </c>
      <c r="E4027" s="6">
        <v>39825</v>
      </c>
    </row>
    <row r="4028" spans="1:5" x14ac:dyDescent="0.3">
      <c r="A4028" s="4">
        <v>4023</v>
      </c>
      <c r="B4028" s="5" t="s">
        <v>10788</v>
      </c>
      <c r="C4028" s="5" t="s">
        <v>3254</v>
      </c>
      <c r="D4028" s="5">
        <v>1062288968</v>
      </c>
      <c r="E4028" s="6">
        <v>39825</v>
      </c>
    </row>
    <row r="4029" spans="1:5" x14ac:dyDescent="0.3">
      <c r="A4029" s="4">
        <v>4024</v>
      </c>
      <c r="B4029" s="5" t="s">
        <v>10672</v>
      </c>
      <c r="C4029" s="5" t="s">
        <v>10673</v>
      </c>
      <c r="D4029" s="5">
        <v>1061985005</v>
      </c>
      <c r="E4029" s="6">
        <v>39825</v>
      </c>
    </row>
    <row r="4030" spans="1:5" x14ac:dyDescent="0.3">
      <c r="A4030" s="4">
        <v>4025</v>
      </c>
      <c r="B4030" s="5" t="s">
        <v>6814</v>
      </c>
      <c r="C4030" s="5" t="s">
        <v>1985</v>
      </c>
      <c r="D4030" s="5">
        <v>1061714535</v>
      </c>
      <c r="E4030" s="6">
        <v>39825</v>
      </c>
    </row>
    <row r="4031" spans="1:5" x14ac:dyDescent="0.3">
      <c r="A4031" s="4">
        <v>4026</v>
      </c>
      <c r="B4031" s="5" t="s">
        <v>45227</v>
      </c>
      <c r="C4031" s="5" t="s">
        <v>916</v>
      </c>
      <c r="D4031" s="5">
        <v>1061694634</v>
      </c>
      <c r="E4031" s="6">
        <v>39825</v>
      </c>
    </row>
    <row r="4032" spans="1:5" x14ac:dyDescent="0.3">
      <c r="A4032" s="4">
        <v>4027</v>
      </c>
      <c r="B4032" s="15" t="s">
        <v>16786</v>
      </c>
      <c r="C4032" s="15" t="s">
        <v>38730</v>
      </c>
      <c r="D4032" s="15">
        <v>76221009</v>
      </c>
      <c r="E4032" s="16">
        <v>39825</v>
      </c>
    </row>
    <row r="4033" spans="1:5" x14ac:dyDescent="0.3">
      <c r="A4033" s="4">
        <v>4028</v>
      </c>
      <c r="B4033" s="5" t="s">
        <v>38054</v>
      </c>
      <c r="C4033" s="5" t="s">
        <v>34229</v>
      </c>
      <c r="D4033" s="5">
        <v>76090028</v>
      </c>
      <c r="E4033" s="6">
        <v>39825</v>
      </c>
    </row>
    <row r="4034" spans="1:5" x14ac:dyDescent="0.3">
      <c r="A4034" s="4">
        <v>4029</v>
      </c>
      <c r="B4034" s="15" t="s">
        <v>41472</v>
      </c>
      <c r="C4034" s="15" t="s">
        <v>41473</v>
      </c>
      <c r="D4034" s="15">
        <v>76000209</v>
      </c>
      <c r="E4034" s="16">
        <v>39825</v>
      </c>
    </row>
    <row r="4035" spans="1:5" x14ac:dyDescent="0.3">
      <c r="A4035" s="4">
        <v>4030</v>
      </c>
      <c r="B4035" s="5" t="s">
        <v>43375</v>
      </c>
      <c r="C4035" s="5" t="s">
        <v>43376</v>
      </c>
      <c r="D4035" s="5">
        <v>51623118</v>
      </c>
      <c r="E4035" s="6">
        <v>39825</v>
      </c>
    </row>
    <row r="4036" spans="1:5" x14ac:dyDescent="0.3">
      <c r="A4036" s="4">
        <v>4031</v>
      </c>
      <c r="B4036" s="5" t="s">
        <v>19425</v>
      </c>
      <c r="C4036" s="5" t="s">
        <v>5393</v>
      </c>
      <c r="D4036" s="5">
        <v>1061221178</v>
      </c>
      <c r="E4036" s="6">
        <v>39826</v>
      </c>
    </row>
    <row r="4037" spans="1:5" x14ac:dyDescent="0.3">
      <c r="A4037" s="4">
        <v>4032</v>
      </c>
      <c r="B4037" s="5" t="s">
        <v>23738</v>
      </c>
      <c r="C4037" s="5" t="s">
        <v>23739</v>
      </c>
      <c r="D4037" s="5">
        <v>1061711511</v>
      </c>
      <c r="E4037" s="6">
        <v>39826</v>
      </c>
    </row>
    <row r="4038" spans="1:5" x14ac:dyDescent="0.3">
      <c r="A4038" s="4">
        <v>4033</v>
      </c>
      <c r="B4038" s="5" t="s">
        <v>24014</v>
      </c>
      <c r="C4038" s="5" t="s">
        <v>14499</v>
      </c>
      <c r="D4038" s="5">
        <v>1061698763</v>
      </c>
      <c r="E4038" s="6">
        <v>39826</v>
      </c>
    </row>
    <row r="4039" spans="1:5" x14ac:dyDescent="0.3">
      <c r="A4039" s="4">
        <v>4034</v>
      </c>
      <c r="B4039" s="5" t="s">
        <v>18129</v>
      </c>
      <c r="C4039" s="5" t="s">
        <v>24145</v>
      </c>
      <c r="D4039" s="5">
        <v>1061710693</v>
      </c>
      <c r="E4039" s="6">
        <v>39826</v>
      </c>
    </row>
    <row r="4040" spans="1:5" x14ac:dyDescent="0.3">
      <c r="A4040" s="4">
        <v>4035</v>
      </c>
      <c r="B4040" s="5" t="s">
        <v>24969</v>
      </c>
      <c r="C4040" s="5" t="s">
        <v>24970</v>
      </c>
      <c r="D4040" s="5">
        <v>1061598285</v>
      </c>
      <c r="E4040" s="6">
        <v>39826</v>
      </c>
    </row>
    <row r="4041" spans="1:5" x14ac:dyDescent="0.3">
      <c r="A4041" s="4">
        <v>4036</v>
      </c>
      <c r="B4041" s="5" t="s">
        <v>12710</v>
      </c>
      <c r="C4041" s="5" t="s">
        <v>12711</v>
      </c>
      <c r="D4041" s="5">
        <v>1113618477</v>
      </c>
      <c r="E4041" s="6">
        <v>39826</v>
      </c>
    </row>
    <row r="4042" spans="1:5" x14ac:dyDescent="0.3">
      <c r="A4042" s="4">
        <v>4037</v>
      </c>
      <c r="B4042" s="5" t="s">
        <v>4653</v>
      </c>
      <c r="C4042" s="5" t="s">
        <v>4654</v>
      </c>
      <c r="D4042" s="5">
        <v>1063809665</v>
      </c>
      <c r="E4042" s="6">
        <v>39826</v>
      </c>
    </row>
    <row r="4043" spans="1:5" x14ac:dyDescent="0.3">
      <c r="A4043" s="4">
        <v>4038</v>
      </c>
      <c r="B4043" s="5" t="s">
        <v>9171</v>
      </c>
      <c r="C4043" s="5" t="s">
        <v>9172</v>
      </c>
      <c r="D4043" s="5">
        <v>1063809094</v>
      </c>
      <c r="E4043" s="6">
        <v>39826</v>
      </c>
    </row>
    <row r="4044" spans="1:5" x14ac:dyDescent="0.3">
      <c r="A4044" s="4">
        <v>4039</v>
      </c>
      <c r="B4044" s="13" t="s">
        <v>35935</v>
      </c>
      <c r="C4044" s="13" t="s">
        <v>15108</v>
      </c>
      <c r="D4044" s="26">
        <v>1061725206</v>
      </c>
      <c r="E4044" s="14">
        <v>39826</v>
      </c>
    </row>
    <row r="4045" spans="1:5" x14ac:dyDescent="0.3">
      <c r="A4045" s="4">
        <v>4040</v>
      </c>
      <c r="B4045" s="5" t="s">
        <v>250</v>
      </c>
      <c r="C4045" s="5" t="s">
        <v>251</v>
      </c>
      <c r="D4045" s="5">
        <v>1061713962</v>
      </c>
      <c r="E4045" s="6">
        <v>39826</v>
      </c>
    </row>
    <row r="4046" spans="1:5" x14ac:dyDescent="0.3">
      <c r="A4046" s="4">
        <v>4041</v>
      </c>
      <c r="B4046" s="5" t="s">
        <v>2712</v>
      </c>
      <c r="C4046" s="5" t="s">
        <v>587</v>
      </c>
      <c r="D4046" s="5">
        <v>1061697898</v>
      </c>
      <c r="E4046" s="6">
        <v>39826</v>
      </c>
    </row>
    <row r="4047" spans="1:5" x14ac:dyDescent="0.3">
      <c r="A4047" s="4">
        <v>4042</v>
      </c>
      <c r="B4047" s="5" t="s">
        <v>34938</v>
      </c>
      <c r="C4047" s="5" t="s">
        <v>17217</v>
      </c>
      <c r="D4047" s="8">
        <v>1060871361</v>
      </c>
      <c r="E4047" s="6">
        <v>39826</v>
      </c>
    </row>
    <row r="4048" spans="1:5" x14ac:dyDescent="0.3">
      <c r="A4048" s="4">
        <v>4043</v>
      </c>
      <c r="B4048" s="5" t="s">
        <v>40758</v>
      </c>
      <c r="C4048" s="5" t="s">
        <v>38289</v>
      </c>
      <c r="D4048" s="5">
        <v>76285152</v>
      </c>
      <c r="E4048" s="6">
        <v>39826</v>
      </c>
    </row>
    <row r="4049" spans="1:5" x14ac:dyDescent="0.3">
      <c r="A4049" s="4">
        <v>4044</v>
      </c>
      <c r="B4049" s="5" t="s">
        <v>42269</v>
      </c>
      <c r="C4049" s="5" t="s">
        <v>42270</v>
      </c>
      <c r="D4049" s="5">
        <v>71684912</v>
      </c>
      <c r="E4049" s="6">
        <v>39826</v>
      </c>
    </row>
    <row r="4050" spans="1:5" x14ac:dyDescent="0.3">
      <c r="A4050" s="4">
        <v>4045</v>
      </c>
      <c r="B4050" s="5" t="s">
        <v>41077</v>
      </c>
      <c r="C4050" s="5" t="s">
        <v>41078</v>
      </c>
      <c r="D4050" s="5">
        <v>66990676</v>
      </c>
      <c r="E4050" s="6">
        <v>39826</v>
      </c>
    </row>
    <row r="4051" spans="1:5" x14ac:dyDescent="0.3">
      <c r="A4051" s="4">
        <v>4046</v>
      </c>
      <c r="B4051" s="15" t="s">
        <v>44506</v>
      </c>
      <c r="C4051" s="15" t="s">
        <v>3597</v>
      </c>
      <c r="D4051" s="15">
        <v>66783511</v>
      </c>
      <c r="E4051" s="16">
        <v>39826</v>
      </c>
    </row>
    <row r="4052" spans="1:5" x14ac:dyDescent="0.3">
      <c r="A4052" s="4">
        <v>4047</v>
      </c>
      <c r="B4052" s="15" t="s">
        <v>42805</v>
      </c>
      <c r="C4052" s="15" t="s">
        <v>3581</v>
      </c>
      <c r="D4052" s="15">
        <v>55131499</v>
      </c>
      <c r="E4052" s="16">
        <v>39826</v>
      </c>
    </row>
    <row r="4053" spans="1:5" x14ac:dyDescent="0.3">
      <c r="A4053" s="4">
        <v>4048</v>
      </c>
      <c r="B4053" s="5" t="s">
        <v>39395</v>
      </c>
      <c r="C4053" s="5" t="s">
        <v>494</v>
      </c>
      <c r="D4053" s="5">
        <v>48605601</v>
      </c>
      <c r="E4053" s="6">
        <v>39826</v>
      </c>
    </row>
    <row r="4054" spans="1:5" x14ac:dyDescent="0.3">
      <c r="A4054" s="4">
        <v>4049</v>
      </c>
      <c r="B4054" s="15" t="s">
        <v>19232</v>
      </c>
      <c r="C4054" s="15" t="s">
        <v>155</v>
      </c>
      <c r="D4054" s="15">
        <v>1061220304</v>
      </c>
      <c r="E4054" s="16">
        <v>39827</v>
      </c>
    </row>
    <row r="4055" spans="1:5" x14ac:dyDescent="0.3">
      <c r="A4055" s="4">
        <v>4050</v>
      </c>
      <c r="B4055" s="5" t="s">
        <v>19638</v>
      </c>
      <c r="C4055" s="5" t="s">
        <v>19639</v>
      </c>
      <c r="D4055" s="5">
        <v>36377552</v>
      </c>
      <c r="E4055" s="6">
        <v>39827</v>
      </c>
    </row>
    <row r="4056" spans="1:5" x14ac:dyDescent="0.3">
      <c r="A4056" s="4">
        <v>4051</v>
      </c>
      <c r="B4056" s="5" t="s">
        <v>13813</v>
      </c>
      <c r="C4056" s="5" t="s">
        <v>12584</v>
      </c>
      <c r="D4056" s="5">
        <v>1112878498</v>
      </c>
      <c r="E4056" s="6">
        <v>39827</v>
      </c>
    </row>
    <row r="4057" spans="1:5" x14ac:dyDescent="0.3">
      <c r="A4057" s="4">
        <v>4052</v>
      </c>
      <c r="B4057" s="5" t="s">
        <v>7853</v>
      </c>
      <c r="C4057" s="5" t="s">
        <v>8029</v>
      </c>
      <c r="D4057" s="5">
        <v>1062776629</v>
      </c>
      <c r="E4057" s="6">
        <v>39827</v>
      </c>
    </row>
    <row r="4058" spans="1:5" x14ac:dyDescent="0.3">
      <c r="A4058" s="4">
        <v>4053</v>
      </c>
      <c r="B4058" s="13" t="s">
        <v>35669</v>
      </c>
      <c r="C4058" s="13" t="s">
        <v>35670</v>
      </c>
      <c r="D4058" s="13">
        <v>1061722158</v>
      </c>
      <c r="E4058" s="14">
        <v>39827</v>
      </c>
    </row>
    <row r="4059" spans="1:5" x14ac:dyDescent="0.3">
      <c r="A4059" s="4">
        <v>4054</v>
      </c>
      <c r="B4059" s="13" t="s">
        <v>448</v>
      </c>
      <c r="C4059" s="13" t="s">
        <v>31315</v>
      </c>
      <c r="D4059" s="13">
        <v>1061720108</v>
      </c>
      <c r="E4059" s="14">
        <v>39827</v>
      </c>
    </row>
    <row r="4060" spans="1:5" x14ac:dyDescent="0.3">
      <c r="A4060" s="4">
        <v>4055</v>
      </c>
      <c r="B4060" s="5" t="s">
        <v>550</v>
      </c>
      <c r="C4060" s="5" t="s">
        <v>551</v>
      </c>
      <c r="D4060" s="5">
        <v>1061716202</v>
      </c>
      <c r="E4060" s="6">
        <v>39827</v>
      </c>
    </row>
    <row r="4061" spans="1:5" x14ac:dyDescent="0.3">
      <c r="A4061" s="4">
        <v>4056</v>
      </c>
      <c r="B4061" s="13" t="s">
        <v>27947</v>
      </c>
      <c r="C4061" s="13" t="s">
        <v>27948</v>
      </c>
      <c r="D4061" s="13">
        <v>1061707627</v>
      </c>
      <c r="E4061" s="14">
        <v>39827</v>
      </c>
    </row>
    <row r="4062" spans="1:5" x14ac:dyDescent="0.3">
      <c r="A4062" s="4">
        <v>4057</v>
      </c>
      <c r="B4062" s="5" t="s">
        <v>44905</v>
      </c>
      <c r="C4062" s="5" t="s">
        <v>22128</v>
      </c>
      <c r="D4062" s="5">
        <v>1061701135</v>
      </c>
      <c r="E4062" s="6">
        <v>39827</v>
      </c>
    </row>
    <row r="4063" spans="1:5" x14ac:dyDescent="0.3">
      <c r="A4063" s="4">
        <v>4058</v>
      </c>
      <c r="B4063" s="5" t="s">
        <v>44771</v>
      </c>
      <c r="C4063" s="5" t="s">
        <v>19201</v>
      </c>
      <c r="D4063" s="5">
        <v>1061700526</v>
      </c>
      <c r="E4063" s="6">
        <v>39827</v>
      </c>
    </row>
    <row r="4064" spans="1:5" x14ac:dyDescent="0.3">
      <c r="A4064" s="4">
        <v>4059</v>
      </c>
      <c r="B4064" s="5" t="s">
        <v>2599</v>
      </c>
      <c r="C4064" s="5" t="s">
        <v>2600</v>
      </c>
      <c r="D4064" s="5">
        <v>1061697624</v>
      </c>
      <c r="E4064" s="6">
        <v>39827</v>
      </c>
    </row>
    <row r="4065" spans="1:5" x14ac:dyDescent="0.3">
      <c r="A4065" s="4">
        <v>4060</v>
      </c>
      <c r="B4065" s="5" t="s">
        <v>35123</v>
      </c>
      <c r="C4065" s="5" t="s">
        <v>35124</v>
      </c>
      <c r="D4065" s="8">
        <v>1060869492</v>
      </c>
      <c r="E4065" s="6">
        <v>39827</v>
      </c>
    </row>
    <row r="4066" spans="1:5" x14ac:dyDescent="0.3">
      <c r="A4066" s="4">
        <v>4061</v>
      </c>
      <c r="B4066" s="5" t="s">
        <v>7760</v>
      </c>
      <c r="C4066" s="5" t="s">
        <v>42408</v>
      </c>
      <c r="D4066" s="5">
        <v>76010107</v>
      </c>
      <c r="E4066" s="6">
        <v>39827</v>
      </c>
    </row>
    <row r="4067" spans="1:5" x14ac:dyDescent="0.3">
      <c r="A4067" s="4">
        <v>4062</v>
      </c>
      <c r="B4067" s="5" t="s">
        <v>42147</v>
      </c>
      <c r="C4067" s="5" t="s">
        <v>44210</v>
      </c>
      <c r="D4067" s="5">
        <v>48662584</v>
      </c>
      <c r="E4067" s="6">
        <v>39827</v>
      </c>
    </row>
    <row r="4068" spans="1:5" x14ac:dyDescent="0.3">
      <c r="A4068" s="4">
        <v>4063</v>
      </c>
      <c r="B4068" s="5" t="s">
        <v>23287</v>
      </c>
      <c r="C4068" s="5" t="s">
        <v>23288</v>
      </c>
      <c r="D4068" s="5">
        <v>1061689294</v>
      </c>
      <c r="E4068" s="6">
        <v>39828</v>
      </c>
    </row>
    <row r="4069" spans="1:5" x14ac:dyDescent="0.3">
      <c r="A4069" s="4">
        <v>4064</v>
      </c>
      <c r="B4069" s="5" t="s">
        <v>23357</v>
      </c>
      <c r="C4069" s="5" t="s">
        <v>2648</v>
      </c>
      <c r="D4069" s="5">
        <v>1061693963</v>
      </c>
      <c r="E4069" s="6">
        <v>39828</v>
      </c>
    </row>
    <row r="4070" spans="1:5" x14ac:dyDescent="0.3">
      <c r="A4070" s="4">
        <v>4065</v>
      </c>
      <c r="B4070" s="5" t="s">
        <v>23490</v>
      </c>
      <c r="C4070" s="5" t="s">
        <v>23491</v>
      </c>
      <c r="D4070" s="5">
        <v>1061691677</v>
      </c>
      <c r="E4070" s="6">
        <v>39828</v>
      </c>
    </row>
    <row r="4071" spans="1:5" x14ac:dyDescent="0.3">
      <c r="A4071" s="4">
        <v>4066</v>
      </c>
      <c r="B4071" s="5" t="s">
        <v>24374</v>
      </c>
      <c r="C4071" s="5" t="s">
        <v>1172</v>
      </c>
      <c r="D4071" s="5">
        <v>1061534415</v>
      </c>
      <c r="E4071" s="6">
        <v>39828</v>
      </c>
    </row>
    <row r="4072" spans="1:5" x14ac:dyDescent="0.3">
      <c r="A4072" s="4">
        <v>4067</v>
      </c>
      <c r="B4072" s="5" t="s">
        <v>24941</v>
      </c>
      <c r="C4072" s="5" t="s">
        <v>16524</v>
      </c>
      <c r="D4072" s="5">
        <v>1061704752</v>
      </c>
      <c r="E4072" s="6">
        <v>39828</v>
      </c>
    </row>
    <row r="4073" spans="1:5" x14ac:dyDescent="0.3">
      <c r="A4073" s="4">
        <v>4068</v>
      </c>
      <c r="B4073" s="5" t="s">
        <v>13389</v>
      </c>
      <c r="C4073" s="5" t="s">
        <v>124</v>
      </c>
      <c r="D4073" s="5">
        <v>1118469696</v>
      </c>
      <c r="E4073" s="6">
        <v>39828</v>
      </c>
    </row>
    <row r="4074" spans="1:5" x14ac:dyDescent="0.3">
      <c r="A4074" s="4">
        <v>4069</v>
      </c>
      <c r="B4074" s="5" t="s">
        <v>12708</v>
      </c>
      <c r="C4074" s="5" t="s">
        <v>12709</v>
      </c>
      <c r="D4074" s="5">
        <v>1113618449</v>
      </c>
      <c r="E4074" s="6">
        <v>39828</v>
      </c>
    </row>
    <row r="4075" spans="1:5" x14ac:dyDescent="0.3">
      <c r="A4075" s="4">
        <v>4070</v>
      </c>
      <c r="B4075" s="5" t="s">
        <v>30872</v>
      </c>
      <c r="C4075" s="5" t="s">
        <v>30873</v>
      </c>
      <c r="D4075" s="5">
        <v>1064676133</v>
      </c>
      <c r="E4075" s="6">
        <v>39828</v>
      </c>
    </row>
    <row r="4076" spans="1:5" x14ac:dyDescent="0.3">
      <c r="A4076" s="4">
        <v>4071</v>
      </c>
      <c r="B4076" s="5" t="s">
        <v>1880</v>
      </c>
      <c r="C4076" s="5" t="s">
        <v>11858</v>
      </c>
      <c r="D4076" s="5">
        <v>1063807735</v>
      </c>
      <c r="E4076" s="6">
        <v>39828</v>
      </c>
    </row>
    <row r="4077" spans="1:5" x14ac:dyDescent="0.3">
      <c r="A4077" s="4">
        <v>4072</v>
      </c>
      <c r="B4077" s="5" t="s">
        <v>2079</v>
      </c>
      <c r="C4077" s="5" t="s">
        <v>2080</v>
      </c>
      <c r="D4077" s="5">
        <v>1061717733</v>
      </c>
      <c r="E4077" s="6">
        <v>39828</v>
      </c>
    </row>
    <row r="4078" spans="1:5" x14ac:dyDescent="0.3">
      <c r="A4078" s="4">
        <v>4073</v>
      </c>
      <c r="B4078" s="13" t="s">
        <v>31713</v>
      </c>
      <c r="C4078" s="13" t="s">
        <v>31714</v>
      </c>
      <c r="D4078" s="13">
        <v>1061705377</v>
      </c>
      <c r="E4078" s="14">
        <v>39828</v>
      </c>
    </row>
    <row r="4079" spans="1:5" x14ac:dyDescent="0.3">
      <c r="A4079" s="4">
        <v>4074</v>
      </c>
      <c r="B4079" s="5" t="s">
        <v>33267</v>
      </c>
      <c r="C4079" s="5" t="s">
        <v>33268</v>
      </c>
      <c r="D4079" s="8">
        <v>1060872715</v>
      </c>
      <c r="E4079" s="6">
        <v>39828</v>
      </c>
    </row>
    <row r="4080" spans="1:5" x14ac:dyDescent="0.3">
      <c r="A4080" s="4">
        <v>4075</v>
      </c>
      <c r="B4080" s="15" t="s">
        <v>1821</v>
      </c>
      <c r="C4080" s="15" t="s">
        <v>8566</v>
      </c>
      <c r="D4080" s="15">
        <v>66968266</v>
      </c>
      <c r="E4080" s="16">
        <v>39828</v>
      </c>
    </row>
    <row r="4081" spans="1:5" x14ac:dyDescent="0.3">
      <c r="A4081" s="4">
        <v>4076</v>
      </c>
      <c r="B4081" s="15" t="s">
        <v>42853</v>
      </c>
      <c r="C4081" s="15" t="s">
        <v>42854</v>
      </c>
      <c r="D4081" s="15">
        <v>59312762</v>
      </c>
      <c r="E4081" s="16">
        <v>39828</v>
      </c>
    </row>
    <row r="4082" spans="1:5" x14ac:dyDescent="0.3">
      <c r="A4082" s="4">
        <v>4077</v>
      </c>
      <c r="B4082" s="5" t="s">
        <v>40424</v>
      </c>
      <c r="C4082" s="5" t="s">
        <v>40583</v>
      </c>
      <c r="D4082" s="5">
        <v>48608975</v>
      </c>
      <c r="E4082" s="6">
        <v>39828</v>
      </c>
    </row>
    <row r="4083" spans="1:5" x14ac:dyDescent="0.3">
      <c r="A4083" s="4">
        <v>4078</v>
      </c>
      <c r="B4083" s="5" t="s">
        <v>18971</v>
      </c>
      <c r="C4083" s="5" t="s">
        <v>7062</v>
      </c>
      <c r="D4083" s="5">
        <v>1061017113</v>
      </c>
      <c r="E4083" s="6">
        <v>39829</v>
      </c>
    </row>
    <row r="4084" spans="1:5" x14ac:dyDescent="0.3">
      <c r="A4084" s="4">
        <v>4079</v>
      </c>
      <c r="B4084" s="5" t="s">
        <v>24058</v>
      </c>
      <c r="C4084" s="5" t="s">
        <v>24059</v>
      </c>
      <c r="D4084" s="5">
        <v>1061701454</v>
      </c>
      <c r="E4084" s="6">
        <v>39829</v>
      </c>
    </row>
    <row r="4085" spans="1:5" x14ac:dyDescent="0.3">
      <c r="A4085" s="4">
        <v>4080</v>
      </c>
      <c r="B4085" s="5" t="s">
        <v>24457</v>
      </c>
      <c r="C4085" s="5" t="s">
        <v>15946</v>
      </c>
      <c r="D4085" s="5">
        <v>1061699702</v>
      </c>
      <c r="E4085" s="6">
        <v>39829</v>
      </c>
    </row>
    <row r="4086" spans="1:5" x14ac:dyDescent="0.3">
      <c r="A4086" s="4">
        <v>4081</v>
      </c>
      <c r="B4086" s="5" t="s">
        <v>4989</v>
      </c>
      <c r="C4086" s="5" t="s">
        <v>17242</v>
      </c>
      <c r="D4086" s="5">
        <v>1065096908</v>
      </c>
      <c r="E4086" s="6">
        <v>39829</v>
      </c>
    </row>
    <row r="4087" spans="1:5" x14ac:dyDescent="0.3">
      <c r="A4087" s="4">
        <v>4082</v>
      </c>
      <c r="B4087" s="5" t="s">
        <v>9043</v>
      </c>
      <c r="C4087" s="5" t="s">
        <v>9044</v>
      </c>
      <c r="D4087" s="5">
        <v>1063808848</v>
      </c>
      <c r="E4087" s="6">
        <v>39829</v>
      </c>
    </row>
    <row r="4088" spans="1:5" x14ac:dyDescent="0.3">
      <c r="A4088" s="4">
        <v>4083</v>
      </c>
      <c r="B4088" s="5" t="s">
        <v>10677</v>
      </c>
      <c r="C4088" s="5" t="s">
        <v>3055</v>
      </c>
      <c r="D4088" s="5">
        <v>1061985039</v>
      </c>
      <c r="E4088" s="6">
        <v>39829</v>
      </c>
    </row>
    <row r="4089" spans="1:5" x14ac:dyDescent="0.3">
      <c r="A4089" s="4">
        <v>4084</v>
      </c>
      <c r="B4089" s="13" t="s">
        <v>27961</v>
      </c>
      <c r="C4089" s="13" t="s">
        <v>27962</v>
      </c>
      <c r="D4089" s="13">
        <v>1061707708</v>
      </c>
      <c r="E4089" s="14">
        <v>39829</v>
      </c>
    </row>
    <row r="4090" spans="1:5" x14ac:dyDescent="0.3">
      <c r="A4090" s="4">
        <v>4085</v>
      </c>
      <c r="B4090" s="5" t="s">
        <v>2621</v>
      </c>
      <c r="C4090" s="5" t="s">
        <v>2622</v>
      </c>
      <c r="D4090" s="5">
        <v>1061697700</v>
      </c>
      <c r="E4090" s="6">
        <v>39829</v>
      </c>
    </row>
    <row r="4091" spans="1:5" x14ac:dyDescent="0.3">
      <c r="A4091" s="4">
        <v>4086</v>
      </c>
      <c r="B4091" s="5" t="s">
        <v>2611</v>
      </c>
      <c r="C4091" s="5" t="s">
        <v>559</v>
      </c>
      <c r="D4091" s="5">
        <v>1061697660</v>
      </c>
      <c r="E4091" s="6">
        <v>39829</v>
      </c>
    </row>
    <row r="4092" spans="1:5" x14ac:dyDescent="0.3">
      <c r="A4092" s="4">
        <v>4087</v>
      </c>
      <c r="B4092" s="5" t="s">
        <v>32619</v>
      </c>
      <c r="C4092" s="5" t="s">
        <v>9417</v>
      </c>
      <c r="D4092" s="5">
        <v>1060797048</v>
      </c>
      <c r="E4092" s="6">
        <v>39829</v>
      </c>
    </row>
    <row r="4093" spans="1:5" x14ac:dyDescent="0.3">
      <c r="A4093" s="4">
        <v>4088</v>
      </c>
      <c r="B4093" s="5" t="s">
        <v>27435</v>
      </c>
      <c r="C4093" s="5" t="s">
        <v>38297</v>
      </c>
      <c r="D4093" s="5">
        <v>76214589</v>
      </c>
      <c r="E4093" s="6">
        <v>39829</v>
      </c>
    </row>
    <row r="4094" spans="1:5" x14ac:dyDescent="0.3">
      <c r="A4094" s="4">
        <v>4089</v>
      </c>
      <c r="B4094" s="5" t="s">
        <v>24174</v>
      </c>
      <c r="C4094" s="5" t="s">
        <v>5353</v>
      </c>
      <c r="D4094" s="5">
        <v>1061710954</v>
      </c>
      <c r="E4094" s="6">
        <v>39830</v>
      </c>
    </row>
    <row r="4095" spans="1:5" x14ac:dyDescent="0.3">
      <c r="A4095" s="4">
        <v>4090</v>
      </c>
      <c r="B4095" s="5" t="s">
        <v>11991</v>
      </c>
      <c r="C4095" s="5" t="s">
        <v>1417</v>
      </c>
      <c r="D4095" s="5">
        <v>1063808042</v>
      </c>
      <c r="E4095" s="6">
        <v>39830</v>
      </c>
    </row>
    <row r="4096" spans="1:5" x14ac:dyDescent="0.3">
      <c r="A4096" s="4">
        <v>4091</v>
      </c>
      <c r="B4096" s="13" t="s">
        <v>27928</v>
      </c>
      <c r="C4096" s="13" t="s">
        <v>21208</v>
      </c>
      <c r="D4096" s="13">
        <v>1061707576</v>
      </c>
      <c r="E4096" s="14">
        <v>39830</v>
      </c>
    </row>
    <row r="4097" spans="1:5" x14ac:dyDescent="0.3">
      <c r="A4097" s="4">
        <v>4092</v>
      </c>
      <c r="B4097" s="5" t="s">
        <v>29094</v>
      </c>
      <c r="C4097" s="5" t="s">
        <v>6581</v>
      </c>
      <c r="D4097" s="8">
        <v>1060988568</v>
      </c>
      <c r="E4097" s="6">
        <v>39830</v>
      </c>
    </row>
    <row r="4098" spans="1:5" x14ac:dyDescent="0.3">
      <c r="A4098" s="4">
        <v>4093</v>
      </c>
      <c r="B4098" s="5" t="s">
        <v>24307</v>
      </c>
      <c r="C4098" s="5" t="s">
        <v>24308</v>
      </c>
      <c r="D4098" s="5">
        <v>1061533461</v>
      </c>
      <c r="E4098" s="6">
        <v>39831</v>
      </c>
    </row>
    <row r="4099" spans="1:5" x14ac:dyDescent="0.3">
      <c r="A4099" s="4">
        <v>4094</v>
      </c>
      <c r="B4099" s="15" t="s">
        <v>43015</v>
      </c>
      <c r="C4099" s="15" t="s">
        <v>28146</v>
      </c>
      <c r="D4099" s="15" t="s">
        <v>43016</v>
      </c>
      <c r="E4099" s="16">
        <v>39831</v>
      </c>
    </row>
    <row r="4100" spans="1:5" x14ac:dyDescent="0.3">
      <c r="A4100" s="4">
        <v>4095</v>
      </c>
      <c r="B4100" s="5" t="s">
        <v>4561</v>
      </c>
      <c r="C4100" s="5" t="s">
        <v>4562</v>
      </c>
      <c r="D4100" s="5">
        <v>1063809490</v>
      </c>
      <c r="E4100" s="6">
        <v>39831</v>
      </c>
    </row>
    <row r="4101" spans="1:5" x14ac:dyDescent="0.3">
      <c r="A4101" s="4">
        <v>4096</v>
      </c>
      <c r="B4101" s="5" t="s">
        <v>594</v>
      </c>
      <c r="C4101" s="5" t="s">
        <v>595</v>
      </c>
      <c r="D4101" s="5">
        <v>1061716282</v>
      </c>
      <c r="E4101" s="6">
        <v>39831</v>
      </c>
    </row>
    <row r="4102" spans="1:5" x14ac:dyDescent="0.3">
      <c r="A4102" s="4">
        <v>4097</v>
      </c>
      <c r="B4102" s="5" t="s">
        <v>497</v>
      </c>
      <c r="C4102" s="5" t="s">
        <v>39594</v>
      </c>
      <c r="D4102" s="5">
        <v>76020024</v>
      </c>
      <c r="E4102" s="6">
        <v>39831</v>
      </c>
    </row>
    <row r="4103" spans="1:5" x14ac:dyDescent="0.3">
      <c r="A4103" s="4">
        <v>4098</v>
      </c>
      <c r="B4103" s="5" t="s">
        <v>19475</v>
      </c>
      <c r="C4103" s="5" t="s">
        <v>19476</v>
      </c>
      <c r="D4103" s="5">
        <v>1061236593</v>
      </c>
      <c r="E4103" s="6">
        <v>39832</v>
      </c>
    </row>
    <row r="4104" spans="1:5" x14ac:dyDescent="0.3">
      <c r="A4104" s="4">
        <v>4099</v>
      </c>
      <c r="B4104" s="15" t="s">
        <v>22838</v>
      </c>
      <c r="C4104" s="15" t="s">
        <v>22839</v>
      </c>
      <c r="D4104" s="15">
        <v>1061686978</v>
      </c>
      <c r="E4104" s="16">
        <v>39832</v>
      </c>
    </row>
    <row r="4105" spans="1:5" x14ac:dyDescent="0.3">
      <c r="A4105" s="4">
        <v>4100</v>
      </c>
      <c r="B4105" s="5" t="s">
        <v>23026</v>
      </c>
      <c r="C4105" s="5" t="s">
        <v>8418</v>
      </c>
      <c r="D4105" s="5">
        <v>1061684646</v>
      </c>
      <c r="E4105" s="6">
        <v>39832</v>
      </c>
    </row>
    <row r="4106" spans="1:5" x14ac:dyDescent="0.3">
      <c r="A4106" s="4">
        <v>4101</v>
      </c>
      <c r="B4106" s="5" t="s">
        <v>24093</v>
      </c>
      <c r="C4106" s="5" t="s">
        <v>830</v>
      </c>
      <c r="D4106" s="5">
        <v>1061701658</v>
      </c>
      <c r="E4106" s="6">
        <v>39832</v>
      </c>
    </row>
    <row r="4107" spans="1:5" x14ac:dyDescent="0.3">
      <c r="A4107" s="4">
        <v>4102</v>
      </c>
      <c r="B4107" s="5" t="s">
        <v>1117</v>
      </c>
      <c r="C4107" s="5" t="s">
        <v>1118</v>
      </c>
      <c r="D4107" s="5">
        <v>1061713510</v>
      </c>
      <c r="E4107" s="6">
        <v>39832</v>
      </c>
    </row>
    <row r="4108" spans="1:5" x14ac:dyDescent="0.3">
      <c r="A4108" s="4">
        <v>4103</v>
      </c>
      <c r="B4108" s="5" t="s">
        <v>6715</v>
      </c>
      <c r="C4108" s="5" t="s">
        <v>6716</v>
      </c>
      <c r="D4108" s="5">
        <v>1061712698</v>
      </c>
      <c r="E4108" s="6">
        <v>39832</v>
      </c>
    </row>
    <row r="4109" spans="1:5" x14ac:dyDescent="0.3">
      <c r="A4109" s="4">
        <v>4104</v>
      </c>
      <c r="B4109" s="5" t="s">
        <v>35561</v>
      </c>
      <c r="C4109" s="5" t="s">
        <v>35562</v>
      </c>
      <c r="D4109" s="8">
        <v>1060872116</v>
      </c>
      <c r="E4109" s="6">
        <v>39832</v>
      </c>
    </row>
    <row r="4110" spans="1:5" x14ac:dyDescent="0.3">
      <c r="A4110" s="4">
        <v>4105</v>
      </c>
      <c r="B4110" s="5" t="s">
        <v>5608</v>
      </c>
      <c r="C4110" s="5" t="s">
        <v>5792</v>
      </c>
      <c r="D4110" s="5">
        <v>76273392</v>
      </c>
      <c r="E4110" s="6">
        <v>39832</v>
      </c>
    </row>
    <row r="4111" spans="1:5" x14ac:dyDescent="0.3">
      <c r="A4111" s="4">
        <v>4106</v>
      </c>
      <c r="B4111" s="5" t="s">
        <v>38187</v>
      </c>
      <c r="C4111" s="5" t="s">
        <v>38188</v>
      </c>
      <c r="D4111" s="5">
        <v>76150488</v>
      </c>
      <c r="E4111" s="6">
        <v>39832</v>
      </c>
    </row>
    <row r="4112" spans="1:5" x14ac:dyDescent="0.3">
      <c r="A4112" s="4">
        <v>4107</v>
      </c>
      <c r="B4112" s="15" t="s">
        <v>38707</v>
      </c>
      <c r="C4112" s="15" t="s">
        <v>44683</v>
      </c>
      <c r="D4112" s="15">
        <v>66855718</v>
      </c>
      <c r="E4112" s="16">
        <v>39832</v>
      </c>
    </row>
    <row r="4113" spans="1:5" x14ac:dyDescent="0.3">
      <c r="A4113" s="4">
        <v>4108</v>
      </c>
      <c r="B4113" s="15" t="s">
        <v>44537</v>
      </c>
      <c r="C4113" s="15" t="s">
        <v>6052</v>
      </c>
      <c r="D4113" s="15">
        <v>66814705</v>
      </c>
      <c r="E4113" s="16">
        <v>39832</v>
      </c>
    </row>
    <row r="4114" spans="1:5" x14ac:dyDescent="0.3">
      <c r="A4114" s="4">
        <v>4109</v>
      </c>
      <c r="B4114" s="5" t="s">
        <v>18985</v>
      </c>
      <c r="C4114" s="5" t="s">
        <v>18986</v>
      </c>
      <c r="D4114" s="5">
        <v>1061017672</v>
      </c>
      <c r="E4114" s="6">
        <v>39833</v>
      </c>
    </row>
    <row r="4115" spans="1:5" x14ac:dyDescent="0.3">
      <c r="A4115" s="4">
        <v>4110</v>
      </c>
      <c r="B4115" s="5" t="s">
        <v>22965</v>
      </c>
      <c r="C4115" s="5" t="s">
        <v>1867</v>
      </c>
      <c r="D4115" s="5">
        <v>1061684195</v>
      </c>
      <c r="E4115" s="6">
        <v>39833</v>
      </c>
    </row>
    <row r="4116" spans="1:5" x14ac:dyDescent="0.3">
      <c r="A4116" s="4">
        <v>4111</v>
      </c>
      <c r="B4116" s="5" t="s">
        <v>23054</v>
      </c>
      <c r="C4116" s="5" t="s">
        <v>23055</v>
      </c>
      <c r="D4116" s="5">
        <v>1061688293</v>
      </c>
      <c r="E4116" s="6">
        <v>39833</v>
      </c>
    </row>
    <row r="4117" spans="1:5" x14ac:dyDescent="0.3">
      <c r="A4117" s="4">
        <v>4112</v>
      </c>
      <c r="B4117" s="5" t="s">
        <v>23892</v>
      </c>
      <c r="C4117" s="5" t="s">
        <v>23893</v>
      </c>
      <c r="D4117" s="5">
        <v>1061702837</v>
      </c>
      <c r="E4117" s="6">
        <v>39833</v>
      </c>
    </row>
    <row r="4118" spans="1:5" x14ac:dyDescent="0.3">
      <c r="A4118" s="4">
        <v>4113</v>
      </c>
      <c r="B4118" s="5" t="s">
        <v>24381</v>
      </c>
      <c r="C4118" s="5" t="s">
        <v>24382</v>
      </c>
      <c r="D4118" s="5">
        <v>1061534503</v>
      </c>
      <c r="E4118" s="6">
        <v>39833</v>
      </c>
    </row>
    <row r="4119" spans="1:5" x14ac:dyDescent="0.3">
      <c r="A4119" s="4">
        <v>4114</v>
      </c>
      <c r="B4119" s="11" t="s">
        <v>24723</v>
      </c>
      <c r="C4119" s="11" t="s">
        <v>643</v>
      </c>
      <c r="D4119" s="11">
        <v>1061531607</v>
      </c>
      <c r="E4119" s="12">
        <v>39833</v>
      </c>
    </row>
    <row r="4120" spans="1:5" x14ac:dyDescent="0.3">
      <c r="A4120" s="4">
        <v>4115</v>
      </c>
      <c r="B4120" s="5" t="s">
        <v>40761</v>
      </c>
      <c r="C4120" s="5" t="s">
        <v>40762</v>
      </c>
      <c r="D4120" s="5" t="s">
        <v>40763</v>
      </c>
      <c r="E4120" s="6">
        <v>39833</v>
      </c>
    </row>
    <row r="4121" spans="1:5" x14ac:dyDescent="0.3">
      <c r="A4121" s="4">
        <v>4116</v>
      </c>
      <c r="B4121" s="5" t="s">
        <v>27545</v>
      </c>
      <c r="C4121" s="5" t="s">
        <v>31019</v>
      </c>
      <c r="D4121" s="5">
        <v>1064676717</v>
      </c>
      <c r="E4121" s="6">
        <v>39833</v>
      </c>
    </row>
    <row r="4122" spans="1:5" x14ac:dyDescent="0.3">
      <c r="A4122" s="4">
        <v>4117</v>
      </c>
      <c r="B4122" s="5" t="s">
        <v>8757</v>
      </c>
      <c r="C4122" s="5" t="s">
        <v>8758</v>
      </c>
      <c r="D4122" s="5">
        <v>1063808142</v>
      </c>
      <c r="E4122" s="6">
        <v>39833</v>
      </c>
    </row>
    <row r="4123" spans="1:5" x14ac:dyDescent="0.3">
      <c r="A4123" s="4">
        <v>4118</v>
      </c>
      <c r="B4123" s="5" t="s">
        <v>7903</v>
      </c>
      <c r="C4123" s="5" t="s">
        <v>8104</v>
      </c>
      <c r="D4123" s="5">
        <v>1062776968</v>
      </c>
      <c r="E4123" s="6">
        <v>39833</v>
      </c>
    </row>
    <row r="4124" spans="1:5" x14ac:dyDescent="0.3">
      <c r="A4124" s="4">
        <v>4119</v>
      </c>
      <c r="B4124" s="13" t="s">
        <v>35826</v>
      </c>
      <c r="C4124" s="13" t="s">
        <v>9712</v>
      </c>
      <c r="D4124" s="26">
        <v>1061722593</v>
      </c>
      <c r="E4124" s="14">
        <v>39833</v>
      </c>
    </row>
    <row r="4125" spans="1:5" x14ac:dyDescent="0.3">
      <c r="A4125" s="4">
        <v>4120</v>
      </c>
      <c r="B4125" s="5" t="s">
        <v>43776</v>
      </c>
      <c r="C4125" s="5" t="s">
        <v>7878</v>
      </c>
      <c r="D4125" s="5">
        <v>59121495</v>
      </c>
      <c r="E4125" s="6">
        <v>39833</v>
      </c>
    </row>
    <row r="4126" spans="1:5" x14ac:dyDescent="0.3">
      <c r="A4126" s="4">
        <v>4121</v>
      </c>
      <c r="B4126" s="5" t="s">
        <v>43554</v>
      </c>
      <c r="C4126" s="5" t="s">
        <v>20202</v>
      </c>
      <c r="D4126" s="5">
        <v>49791569</v>
      </c>
      <c r="E4126" s="6">
        <v>39833</v>
      </c>
    </row>
    <row r="4127" spans="1:5" x14ac:dyDescent="0.3">
      <c r="A4127" s="4">
        <v>4122</v>
      </c>
      <c r="B4127" s="5" t="s">
        <v>7723</v>
      </c>
      <c r="C4127" s="5" t="s">
        <v>16460</v>
      </c>
      <c r="D4127" s="5">
        <v>1061695167</v>
      </c>
      <c r="E4127" s="6">
        <v>39834</v>
      </c>
    </row>
    <row r="4128" spans="1:5" x14ac:dyDescent="0.3">
      <c r="A4128" s="4">
        <v>4123</v>
      </c>
      <c r="B4128" s="5" t="s">
        <v>23251</v>
      </c>
      <c r="C4128" s="5" t="s">
        <v>23252</v>
      </c>
      <c r="D4128" s="5">
        <v>1061688860</v>
      </c>
      <c r="E4128" s="6">
        <v>39834</v>
      </c>
    </row>
    <row r="4129" spans="1:5" x14ac:dyDescent="0.3">
      <c r="A4129" s="4">
        <v>4124</v>
      </c>
      <c r="B4129" s="5" t="s">
        <v>24501</v>
      </c>
      <c r="C4129" s="5" t="s">
        <v>16461</v>
      </c>
      <c r="D4129" s="5">
        <v>1061703957</v>
      </c>
      <c r="E4129" s="6">
        <v>39834</v>
      </c>
    </row>
    <row r="4130" spans="1:5" x14ac:dyDescent="0.3">
      <c r="A4130" s="4">
        <v>4125</v>
      </c>
      <c r="B4130" s="5" t="s">
        <v>24874</v>
      </c>
      <c r="C4130" s="5" t="s">
        <v>24875</v>
      </c>
      <c r="D4130" s="5">
        <v>1061703624</v>
      </c>
      <c r="E4130" s="6">
        <v>39834</v>
      </c>
    </row>
    <row r="4131" spans="1:5" x14ac:dyDescent="0.3">
      <c r="A4131" s="4">
        <v>4126</v>
      </c>
      <c r="B4131" s="5" t="s">
        <v>40628</v>
      </c>
      <c r="C4131" s="5" t="s">
        <v>40629</v>
      </c>
      <c r="D4131" s="5" t="s">
        <v>40630</v>
      </c>
      <c r="E4131" s="6">
        <v>39834</v>
      </c>
    </row>
    <row r="4132" spans="1:5" x14ac:dyDescent="0.3">
      <c r="A4132" s="4">
        <v>4127</v>
      </c>
      <c r="B4132" s="5" t="s">
        <v>30051</v>
      </c>
      <c r="C4132" s="5" t="s">
        <v>30052</v>
      </c>
      <c r="D4132" s="5">
        <v>1067461121</v>
      </c>
      <c r="E4132" s="6">
        <v>39834</v>
      </c>
    </row>
    <row r="4133" spans="1:5" x14ac:dyDescent="0.3">
      <c r="A4133" s="4">
        <v>4128</v>
      </c>
      <c r="B4133" s="13" t="s">
        <v>35939</v>
      </c>
      <c r="C4133" s="13" t="s">
        <v>35940</v>
      </c>
      <c r="D4133" s="26">
        <v>1061725220</v>
      </c>
      <c r="E4133" s="14">
        <v>39834</v>
      </c>
    </row>
    <row r="4134" spans="1:5" x14ac:dyDescent="0.3">
      <c r="A4134" s="4">
        <v>4129</v>
      </c>
      <c r="B4134" s="5" t="s">
        <v>1185</v>
      </c>
      <c r="C4134" s="5" t="s">
        <v>1186</v>
      </c>
      <c r="D4134" s="5">
        <v>1061715168</v>
      </c>
      <c r="E4134" s="6">
        <v>39834</v>
      </c>
    </row>
    <row r="4135" spans="1:5" x14ac:dyDescent="0.3">
      <c r="A4135" s="4">
        <v>4130</v>
      </c>
      <c r="B4135" s="5" t="s">
        <v>3070</v>
      </c>
      <c r="C4135" s="5" t="s">
        <v>3071</v>
      </c>
      <c r="D4135" s="5">
        <v>1061697075</v>
      </c>
      <c r="E4135" s="6">
        <v>39834</v>
      </c>
    </row>
    <row r="4136" spans="1:5" x14ac:dyDescent="0.3">
      <c r="A4136" s="4">
        <v>4131</v>
      </c>
      <c r="B4136" s="5" t="s">
        <v>34749</v>
      </c>
      <c r="C4136" s="5" t="s">
        <v>34750</v>
      </c>
      <c r="D4136" s="8">
        <v>1060867180</v>
      </c>
      <c r="E4136" s="6">
        <v>39834</v>
      </c>
    </row>
    <row r="4137" spans="1:5" x14ac:dyDescent="0.3">
      <c r="A4137" s="4">
        <v>4132</v>
      </c>
      <c r="B4137" s="5" t="s">
        <v>39611</v>
      </c>
      <c r="C4137" s="5" t="s">
        <v>38267</v>
      </c>
      <c r="D4137" s="5">
        <v>76248317</v>
      </c>
      <c r="E4137" s="6">
        <v>39834</v>
      </c>
    </row>
    <row r="4138" spans="1:5" x14ac:dyDescent="0.3">
      <c r="A4138" s="4">
        <v>4133</v>
      </c>
      <c r="B4138" s="15" t="s">
        <v>282</v>
      </c>
      <c r="C4138" s="15" t="s">
        <v>41506</v>
      </c>
      <c r="D4138" s="15">
        <v>76001032</v>
      </c>
      <c r="E4138" s="16">
        <v>39834</v>
      </c>
    </row>
    <row r="4139" spans="1:5" x14ac:dyDescent="0.3">
      <c r="A4139" s="4">
        <v>4134</v>
      </c>
      <c r="B4139" s="15" t="s">
        <v>33309</v>
      </c>
      <c r="C4139" s="15" t="s">
        <v>40209</v>
      </c>
      <c r="D4139" s="15">
        <v>66997443</v>
      </c>
      <c r="E4139" s="16">
        <v>39834</v>
      </c>
    </row>
    <row r="4140" spans="1:5" x14ac:dyDescent="0.3">
      <c r="A4140" s="4">
        <v>4135</v>
      </c>
      <c r="B4140" s="5" t="s">
        <v>43600</v>
      </c>
      <c r="C4140" s="5" t="s">
        <v>23555</v>
      </c>
      <c r="D4140" s="5">
        <v>52933775</v>
      </c>
      <c r="E4140" s="6">
        <v>39834</v>
      </c>
    </row>
    <row r="4141" spans="1:5" x14ac:dyDescent="0.3">
      <c r="A4141" s="4">
        <v>4136</v>
      </c>
      <c r="B4141" s="5" t="s">
        <v>19497</v>
      </c>
      <c r="C4141" s="5" t="s">
        <v>19498</v>
      </c>
      <c r="D4141" s="5">
        <v>1061500421</v>
      </c>
      <c r="E4141" s="6">
        <v>39835</v>
      </c>
    </row>
    <row r="4142" spans="1:5" x14ac:dyDescent="0.3">
      <c r="A4142" s="4">
        <v>4137</v>
      </c>
      <c r="B4142" s="5" t="s">
        <v>19752</v>
      </c>
      <c r="C4142" s="5" t="s">
        <v>18644</v>
      </c>
      <c r="D4142" s="5">
        <v>25312295</v>
      </c>
      <c r="E4142" s="6">
        <v>39835</v>
      </c>
    </row>
    <row r="4143" spans="1:5" x14ac:dyDescent="0.3">
      <c r="A4143" s="4">
        <v>4138</v>
      </c>
      <c r="B4143" s="5" t="s">
        <v>19786</v>
      </c>
      <c r="C4143" s="5" t="s">
        <v>3917</v>
      </c>
      <c r="D4143" s="5">
        <v>25312855</v>
      </c>
      <c r="E4143" s="6">
        <v>39835</v>
      </c>
    </row>
    <row r="4144" spans="1:5" x14ac:dyDescent="0.3">
      <c r="A4144" s="4">
        <v>4139</v>
      </c>
      <c r="B4144" s="5" t="s">
        <v>22998</v>
      </c>
      <c r="C4144" s="5" t="s">
        <v>17660</v>
      </c>
      <c r="D4144" s="5">
        <v>1061684455</v>
      </c>
      <c r="E4144" s="6">
        <v>39835</v>
      </c>
    </row>
    <row r="4145" spans="1:5" x14ac:dyDescent="0.3">
      <c r="A4145" s="4">
        <v>4140</v>
      </c>
      <c r="B4145" s="5" t="s">
        <v>24311</v>
      </c>
      <c r="C4145" s="5" t="s">
        <v>12682</v>
      </c>
      <c r="D4145" s="5">
        <v>1061533554</v>
      </c>
      <c r="E4145" s="6">
        <v>39835</v>
      </c>
    </row>
    <row r="4146" spans="1:5" x14ac:dyDescent="0.3">
      <c r="A4146" s="4">
        <v>4141</v>
      </c>
      <c r="B4146" s="5" t="s">
        <v>28390</v>
      </c>
      <c r="C4146" s="5" t="s">
        <v>28391</v>
      </c>
      <c r="D4146" s="5">
        <v>1068216631</v>
      </c>
      <c r="E4146" s="6">
        <v>39835</v>
      </c>
    </row>
    <row r="4147" spans="1:5" x14ac:dyDescent="0.3">
      <c r="A4147" s="4">
        <v>4142</v>
      </c>
      <c r="B4147" s="5" t="s">
        <v>7704</v>
      </c>
      <c r="C4147" s="5" t="s">
        <v>8040</v>
      </c>
      <c r="D4147" s="5">
        <v>1062776685</v>
      </c>
      <c r="E4147" s="6">
        <v>39835</v>
      </c>
    </row>
    <row r="4148" spans="1:5" x14ac:dyDescent="0.3">
      <c r="A4148" s="4">
        <v>4143</v>
      </c>
      <c r="B4148" s="13" t="s">
        <v>28025</v>
      </c>
      <c r="C4148" s="13" t="s">
        <v>5874</v>
      </c>
      <c r="D4148" s="13">
        <v>1061707906</v>
      </c>
      <c r="E4148" s="14">
        <v>39835</v>
      </c>
    </row>
    <row r="4149" spans="1:5" x14ac:dyDescent="0.3">
      <c r="A4149" s="4">
        <v>4144</v>
      </c>
      <c r="B4149" s="13" t="s">
        <v>29532</v>
      </c>
      <c r="C4149" s="13" t="s">
        <v>559</v>
      </c>
      <c r="D4149" s="13">
        <v>1061706623</v>
      </c>
      <c r="E4149" s="14">
        <v>39835</v>
      </c>
    </row>
    <row r="4150" spans="1:5" x14ac:dyDescent="0.3">
      <c r="A4150" s="4">
        <v>4145</v>
      </c>
      <c r="B4150" s="5" t="s">
        <v>45181</v>
      </c>
      <c r="C4150" s="5" t="s">
        <v>2252</v>
      </c>
      <c r="D4150" s="5">
        <v>1061694496</v>
      </c>
      <c r="E4150" s="6">
        <v>39835</v>
      </c>
    </row>
    <row r="4151" spans="1:5" x14ac:dyDescent="0.3">
      <c r="A4151" s="4">
        <v>4146</v>
      </c>
      <c r="B4151" s="5" t="s">
        <v>33636</v>
      </c>
      <c r="C4151" s="5" t="s">
        <v>33637</v>
      </c>
      <c r="D4151" s="8">
        <v>1002962018</v>
      </c>
      <c r="E4151" s="6">
        <v>39835</v>
      </c>
    </row>
    <row r="4152" spans="1:5" x14ac:dyDescent="0.3">
      <c r="A4152" s="4">
        <v>4147</v>
      </c>
      <c r="B4152" s="15" t="s">
        <v>38632</v>
      </c>
      <c r="C4152" s="15" t="s">
        <v>38633</v>
      </c>
      <c r="D4152" s="15">
        <v>76217113</v>
      </c>
      <c r="E4152" s="16">
        <v>39835</v>
      </c>
    </row>
    <row r="4153" spans="1:5" x14ac:dyDescent="0.3">
      <c r="A4153" s="4">
        <v>4148</v>
      </c>
      <c r="B4153" s="15" t="s">
        <v>18809</v>
      </c>
      <c r="C4153" s="15" t="s">
        <v>9417</v>
      </c>
      <c r="D4153" s="15">
        <v>67007790</v>
      </c>
      <c r="E4153" s="16">
        <v>39835</v>
      </c>
    </row>
    <row r="4154" spans="1:5" x14ac:dyDescent="0.3">
      <c r="A4154" s="4">
        <v>4149</v>
      </c>
      <c r="B4154" s="5" t="s">
        <v>40956</v>
      </c>
      <c r="C4154" s="5" t="s">
        <v>40957</v>
      </c>
      <c r="D4154" s="5">
        <v>66976271</v>
      </c>
      <c r="E4154" s="6">
        <v>39835</v>
      </c>
    </row>
    <row r="4155" spans="1:5" x14ac:dyDescent="0.3">
      <c r="A4155" s="4">
        <v>4150</v>
      </c>
      <c r="B4155" s="5" t="s">
        <v>23376</v>
      </c>
      <c r="C4155" s="5" t="s">
        <v>23377</v>
      </c>
      <c r="D4155" s="5">
        <v>1061694095</v>
      </c>
      <c r="E4155" s="6">
        <v>39836</v>
      </c>
    </row>
    <row r="4156" spans="1:5" x14ac:dyDescent="0.3">
      <c r="A4156" s="4">
        <v>4151</v>
      </c>
      <c r="B4156" s="5" t="s">
        <v>24354</v>
      </c>
      <c r="C4156" s="5" t="s">
        <v>4610</v>
      </c>
      <c r="D4156" s="5">
        <v>1061534129</v>
      </c>
      <c r="E4156" s="6">
        <v>39836</v>
      </c>
    </row>
    <row r="4157" spans="1:5" x14ac:dyDescent="0.3">
      <c r="A4157" s="4">
        <v>4152</v>
      </c>
      <c r="B4157" s="5" t="s">
        <v>24982</v>
      </c>
      <c r="C4157" s="5" t="s">
        <v>370</v>
      </c>
      <c r="D4157" s="5">
        <v>1061598341</v>
      </c>
      <c r="E4157" s="6">
        <v>39836</v>
      </c>
    </row>
    <row r="4158" spans="1:5" x14ac:dyDescent="0.3">
      <c r="A4158" s="4">
        <v>4153</v>
      </c>
      <c r="B4158" s="5" t="s">
        <v>10874</v>
      </c>
      <c r="C4158" s="5" t="s">
        <v>10875</v>
      </c>
      <c r="D4158" s="5">
        <v>1062296293</v>
      </c>
      <c r="E4158" s="6">
        <v>39836</v>
      </c>
    </row>
    <row r="4159" spans="1:5" x14ac:dyDescent="0.3">
      <c r="A4159" s="4">
        <v>4154</v>
      </c>
      <c r="B4159" s="13" t="s">
        <v>34575</v>
      </c>
      <c r="C4159" s="13" t="s">
        <v>34576</v>
      </c>
      <c r="D4159" s="13">
        <v>1061726885</v>
      </c>
      <c r="E4159" s="14">
        <v>39836</v>
      </c>
    </row>
    <row r="4160" spans="1:5" x14ac:dyDescent="0.3">
      <c r="A4160" s="4">
        <v>4155</v>
      </c>
      <c r="B4160" s="13" t="s">
        <v>35660</v>
      </c>
      <c r="C4160" s="13" t="s">
        <v>205</v>
      </c>
      <c r="D4160" s="13">
        <v>1061722114</v>
      </c>
      <c r="E4160" s="14">
        <v>39836</v>
      </c>
    </row>
    <row r="4161" spans="1:5" x14ac:dyDescent="0.3">
      <c r="A4161" s="4">
        <v>4156</v>
      </c>
      <c r="B4161" s="13" t="s">
        <v>21817</v>
      </c>
      <c r="C4161" s="13" t="s">
        <v>3480</v>
      </c>
      <c r="D4161" s="13">
        <v>1061720093</v>
      </c>
      <c r="E4161" s="14">
        <v>39836</v>
      </c>
    </row>
    <row r="4162" spans="1:5" x14ac:dyDescent="0.3">
      <c r="A4162" s="4">
        <v>4157</v>
      </c>
      <c r="B4162" s="13" t="s">
        <v>32011</v>
      </c>
      <c r="C4162" s="13" t="s">
        <v>32012</v>
      </c>
      <c r="D4162" s="13">
        <v>1061719251</v>
      </c>
      <c r="E4162" s="14">
        <v>39836</v>
      </c>
    </row>
    <row r="4163" spans="1:5" x14ac:dyDescent="0.3">
      <c r="A4163" s="4">
        <v>4158</v>
      </c>
      <c r="B4163" s="13" t="s">
        <v>22333</v>
      </c>
      <c r="C4163" s="13" t="s">
        <v>27402</v>
      </c>
      <c r="D4163" s="13">
        <v>1061709086</v>
      </c>
      <c r="E4163" s="14">
        <v>39836</v>
      </c>
    </row>
    <row r="4164" spans="1:5" x14ac:dyDescent="0.3">
      <c r="A4164" s="4">
        <v>4159</v>
      </c>
      <c r="B4164" s="13" t="s">
        <v>28118</v>
      </c>
      <c r="C4164" s="13" t="s">
        <v>276</v>
      </c>
      <c r="D4164" s="13">
        <v>1061708233</v>
      </c>
      <c r="E4164" s="14">
        <v>39836</v>
      </c>
    </row>
    <row r="4165" spans="1:5" x14ac:dyDescent="0.3">
      <c r="A4165" s="4">
        <v>4160</v>
      </c>
      <c r="B4165" s="5" t="s">
        <v>30745</v>
      </c>
      <c r="C4165" s="5" t="s">
        <v>30746</v>
      </c>
      <c r="D4165" s="8">
        <v>1060986685</v>
      </c>
      <c r="E4165" s="6">
        <v>39836</v>
      </c>
    </row>
    <row r="4166" spans="1:5" x14ac:dyDescent="0.3">
      <c r="A4166" s="4">
        <v>4161</v>
      </c>
      <c r="B4166" s="5" t="s">
        <v>31481</v>
      </c>
      <c r="C4166" s="5" t="s">
        <v>32611</v>
      </c>
      <c r="D4166" s="5">
        <v>1060796990</v>
      </c>
      <c r="E4166" s="6">
        <v>39836</v>
      </c>
    </row>
    <row r="4167" spans="1:5" x14ac:dyDescent="0.3">
      <c r="A4167" s="4">
        <v>4162</v>
      </c>
      <c r="B4167" s="5" t="s">
        <v>39622</v>
      </c>
      <c r="C4167" s="5" t="s">
        <v>39623</v>
      </c>
      <c r="D4167" s="5">
        <v>76249232</v>
      </c>
      <c r="E4167" s="6">
        <v>39836</v>
      </c>
    </row>
    <row r="4168" spans="1:5" x14ac:dyDescent="0.3">
      <c r="A4168" s="4">
        <v>4163</v>
      </c>
      <c r="B4168" s="5" t="s">
        <v>41125</v>
      </c>
      <c r="C4168" s="5" t="s">
        <v>26555</v>
      </c>
      <c r="D4168" s="5">
        <v>69015771</v>
      </c>
      <c r="E4168" s="6">
        <v>39836</v>
      </c>
    </row>
    <row r="4169" spans="1:5" x14ac:dyDescent="0.3">
      <c r="A4169" s="4">
        <v>4164</v>
      </c>
      <c r="B4169" s="5" t="s">
        <v>43524</v>
      </c>
      <c r="C4169" s="5" t="s">
        <v>41018</v>
      </c>
      <c r="D4169" s="5">
        <v>48680203</v>
      </c>
      <c r="E4169" s="6">
        <v>39836</v>
      </c>
    </row>
    <row r="4170" spans="1:5" x14ac:dyDescent="0.3">
      <c r="A4170" s="4">
        <v>4165</v>
      </c>
      <c r="B4170" s="5" t="s">
        <v>23053</v>
      </c>
      <c r="C4170" s="5" t="s">
        <v>12950</v>
      </c>
      <c r="D4170" s="5">
        <v>1061688250</v>
      </c>
      <c r="E4170" s="6">
        <v>39837</v>
      </c>
    </row>
    <row r="4171" spans="1:5" x14ac:dyDescent="0.3">
      <c r="A4171" s="4">
        <v>4166</v>
      </c>
      <c r="B4171" s="5" t="s">
        <v>977</v>
      </c>
      <c r="C4171" s="5" t="s">
        <v>978</v>
      </c>
      <c r="D4171" s="5">
        <v>1061713259</v>
      </c>
      <c r="E4171" s="6">
        <v>39837</v>
      </c>
    </row>
    <row r="4172" spans="1:5" x14ac:dyDescent="0.3">
      <c r="A4172" s="4">
        <v>4167</v>
      </c>
      <c r="B4172" s="13" t="s">
        <v>19958</v>
      </c>
      <c r="C4172" s="13" t="s">
        <v>25601</v>
      </c>
      <c r="D4172" s="13">
        <v>1061709068</v>
      </c>
      <c r="E4172" s="14">
        <v>39837</v>
      </c>
    </row>
    <row r="4173" spans="1:5" x14ac:dyDescent="0.3">
      <c r="A4173" s="4">
        <v>4168</v>
      </c>
      <c r="B4173" s="5" t="s">
        <v>23619</v>
      </c>
      <c r="C4173" s="5" t="s">
        <v>728</v>
      </c>
      <c r="D4173" s="5">
        <v>1061702024</v>
      </c>
      <c r="E4173" s="6">
        <v>39838</v>
      </c>
    </row>
    <row r="4174" spans="1:5" x14ac:dyDescent="0.3">
      <c r="A4174" s="4">
        <v>4169</v>
      </c>
      <c r="B4174" s="13" t="s">
        <v>31911</v>
      </c>
      <c r="C4174" s="13" t="s">
        <v>31912</v>
      </c>
      <c r="D4174" s="13">
        <v>1061718942</v>
      </c>
      <c r="E4174" s="14">
        <v>39838</v>
      </c>
    </row>
    <row r="4175" spans="1:5" x14ac:dyDescent="0.3">
      <c r="A4175" s="4">
        <v>4170</v>
      </c>
      <c r="B4175" s="5" t="s">
        <v>29033</v>
      </c>
      <c r="C4175" s="5" t="s">
        <v>29034</v>
      </c>
      <c r="D4175" s="8">
        <v>1060988189</v>
      </c>
      <c r="E4175" s="6">
        <v>39838</v>
      </c>
    </row>
    <row r="4176" spans="1:5" x14ac:dyDescent="0.3">
      <c r="A4176" s="4">
        <v>4171</v>
      </c>
      <c r="B4176" s="5" t="s">
        <v>33635</v>
      </c>
      <c r="C4176" s="5" t="s">
        <v>15234</v>
      </c>
      <c r="D4176" s="8">
        <v>1002962002</v>
      </c>
      <c r="E4176" s="6">
        <v>39838</v>
      </c>
    </row>
    <row r="4177" spans="1:5" x14ac:dyDescent="0.3">
      <c r="A4177" s="4">
        <v>4172</v>
      </c>
      <c r="B4177" s="5" t="s">
        <v>38288</v>
      </c>
      <c r="C4177" s="5" t="s">
        <v>38289</v>
      </c>
      <c r="D4177" s="5">
        <v>76215015</v>
      </c>
      <c r="E4177" s="6">
        <v>39838</v>
      </c>
    </row>
    <row r="4178" spans="1:5" x14ac:dyDescent="0.3">
      <c r="A4178" s="4">
        <v>4173</v>
      </c>
      <c r="B4178" s="15" t="s">
        <v>4147</v>
      </c>
      <c r="C4178" s="15" t="s">
        <v>230</v>
      </c>
      <c r="D4178" s="15">
        <v>48660574</v>
      </c>
      <c r="E4178" s="16">
        <v>39839</v>
      </c>
    </row>
    <row r="4179" spans="1:5" x14ac:dyDescent="0.3">
      <c r="A4179" s="4">
        <v>4174</v>
      </c>
      <c r="B4179" s="5" t="s">
        <v>24034</v>
      </c>
      <c r="C4179" s="5" t="s">
        <v>16622</v>
      </c>
      <c r="D4179" s="5">
        <v>1061701244</v>
      </c>
      <c r="E4179" s="6">
        <v>39839</v>
      </c>
    </row>
    <row r="4180" spans="1:5" x14ac:dyDescent="0.3">
      <c r="A4180" s="4">
        <v>4175</v>
      </c>
      <c r="B4180" s="11" t="s">
        <v>24735</v>
      </c>
      <c r="C4180" s="11" t="s">
        <v>24736</v>
      </c>
      <c r="D4180" s="11">
        <v>1061531747</v>
      </c>
      <c r="E4180" s="12">
        <v>39839</v>
      </c>
    </row>
    <row r="4181" spans="1:5" x14ac:dyDescent="0.3">
      <c r="A4181" s="4">
        <v>4176</v>
      </c>
      <c r="B4181" s="5" t="s">
        <v>13946</v>
      </c>
      <c r="C4181" s="5" t="s">
        <v>8480</v>
      </c>
      <c r="D4181" s="5">
        <v>1116723789</v>
      </c>
      <c r="E4181" s="6">
        <v>39839</v>
      </c>
    </row>
    <row r="4182" spans="1:5" x14ac:dyDescent="0.3">
      <c r="A4182" s="4">
        <v>4177</v>
      </c>
      <c r="B4182" s="5" t="s">
        <v>13574</v>
      </c>
      <c r="C4182" s="5" t="s">
        <v>13575</v>
      </c>
      <c r="D4182" s="5">
        <v>1112299814</v>
      </c>
      <c r="E4182" s="6">
        <v>39839</v>
      </c>
    </row>
    <row r="4183" spans="1:5" x14ac:dyDescent="0.3">
      <c r="A4183" s="4">
        <v>4178</v>
      </c>
      <c r="B4183" s="5" t="s">
        <v>8133</v>
      </c>
      <c r="C4183" s="5" t="s">
        <v>643</v>
      </c>
      <c r="D4183" s="5">
        <v>1062777076</v>
      </c>
      <c r="E4183" s="6">
        <v>39839</v>
      </c>
    </row>
    <row r="4184" spans="1:5" x14ac:dyDescent="0.3">
      <c r="A4184" s="4">
        <v>4179</v>
      </c>
      <c r="B4184" s="13" t="s">
        <v>34307</v>
      </c>
      <c r="C4184" s="13" t="s">
        <v>34308</v>
      </c>
      <c r="D4184" s="13">
        <v>1061726055</v>
      </c>
      <c r="E4184" s="14">
        <v>39839</v>
      </c>
    </row>
    <row r="4185" spans="1:5" x14ac:dyDescent="0.3">
      <c r="A4185" s="4">
        <v>4180</v>
      </c>
      <c r="B4185" s="13" t="s">
        <v>31928</v>
      </c>
      <c r="C4185" s="13" t="s">
        <v>261</v>
      </c>
      <c r="D4185" s="13">
        <v>1061719002</v>
      </c>
      <c r="E4185" s="14">
        <v>39839</v>
      </c>
    </row>
    <row r="4186" spans="1:5" x14ac:dyDescent="0.3">
      <c r="A4186" s="4">
        <v>4181</v>
      </c>
      <c r="B4186" s="5" t="s">
        <v>1257</v>
      </c>
      <c r="C4186" s="5" t="s">
        <v>1258</v>
      </c>
      <c r="D4186" s="5">
        <v>1061715363</v>
      </c>
      <c r="E4186" s="6">
        <v>39839</v>
      </c>
    </row>
    <row r="4187" spans="1:5" x14ac:dyDescent="0.3">
      <c r="A4187" s="4">
        <v>4182</v>
      </c>
      <c r="B4187" s="5" t="s">
        <v>1148</v>
      </c>
      <c r="C4187" s="5" t="s">
        <v>1149</v>
      </c>
      <c r="D4187" s="5">
        <v>1061713560</v>
      </c>
      <c r="E4187" s="6">
        <v>39839</v>
      </c>
    </row>
    <row r="4188" spans="1:5" x14ac:dyDescent="0.3">
      <c r="A4188" s="4">
        <v>4183</v>
      </c>
      <c r="B4188" s="13" t="s">
        <v>29421</v>
      </c>
      <c r="C4188" s="13" t="s">
        <v>29422</v>
      </c>
      <c r="D4188" s="13">
        <v>1061706181</v>
      </c>
      <c r="E4188" s="14">
        <v>39839</v>
      </c>
    </row>
    <row r="4189" spans="1:5" x14ac:dyDescent="0.3">
      <c r="A4189" s="4">
        <v>4184</v>
      </c>
      <c r="B4189" s="5" t="s">
        <v>3249</v>
      </c>
      <c r="C4189" s="5" t="s">
        <v>3250</v>
      </c>
      <c r="D4189" s="5">
        <v>1061696087</v>
      </c>
      <c r="E4189" s="6">
        <v>39839</v>
      </c>
    </row>
    <row r="4190" spans="1:5" x14ac:dyDescent="0.3">
      <c r="A4190" s="4">
        <v>4185</v>
      </c>
      <c r="B4190" s="5" t="s">
        <v>32566</v>
      </c>
      <c r="C4190" s="5" t="s">
        <v>32567</v>
      </c>
      <c r="D4190" s="5">
        <v>1060796631</v>
      </c>
      <c r="E4190" s="6">
        <v>39839</v>
      </c>
    </row>
    <row r="4191" spans="1:5" x14ac:dyDescent="0.3">
      <c r="A4191" s="4">
        <v>4186</v>
      </c>
      <c r="B4191" s="15" t="s">
        <v>3755</v>
      </c>
      <c r="C4191" s="15" t="s">
        <v>13034</v>
      </c>
      <c r="D4191" s="15">
        <v>76028636</v>
      </c>
      <c r="E4191" s="16">
        <v>39839</v>
      </c>
    </row>
    <row r="4192" spans="1:5" x14ac:dyDescent="0.3">
      <c r="A4192" s="4">
        <v>4187</v>
      </c>
      <c r="B4192" s="5" t="s">
        <v>42396</v>
      </c>
      <c r="C4192" s="5" t="s">
        <v>52</v>
      </c>
      <c r="D4192" s="5">
        <v>76009276</v>
      </c>
      <c r="E4192" s="6">
        <v>39839</v>
      </c>
    </row>
    <row r="4193" spans="1:5" x14ac:dyDescent="0.3">
      <c r="A4193" s="4">
        <v>4188</v>
      </c>
      <c r="B4193" s="15" t="s">
        <v>35774</v>
      </c>
      <c r="C4193" s="15" t="s">
        <v>40156</v>
      </c>
      <c r="D4193" s="15">
        <v>66954789</v>
      </c>
      <c r="E4193" s="16">
        <v>39839</v>
      </c>
    </row>
    <row r="4194" spans="1:5" x14ac:dyDescent="0.3">
      <c r="A4194" s="4">
        <v>4189</v>
      </c>
      <c r="B4194" s="15" t="s">
        <v>43102</v>
      </c>
      <c r="C4194" s="15" t="s">
        <v>43103</v>
      </c>
      <c r="D4194" s="15">
        <v>63353520</v>
      </c>
      <c r="E4194" s="16">
        <v>39839</v>
      </c>
    </row>
    <row r="4195" spans="1:5" x14ac:dyDescent="0.3">
      <c r="A4195" s="4">
        <v>4190</v>
      </c>
      <c r="B4195" s="5" t="s">
        <v>39087</v>
      </c>
      <c r="C4195" s="5" t="s">
        <v>24013</v>
      </c>
      <c r="D4195" s="5">
        <v>48601518</v>
      </c>
      <c r="E4195" s="6">
        <v>39839</v>
      </c>
    </row>
    <row r="4196" spans="1:5" x14ac:dyDescent="0.3">
      <c r="A4196" s="4">
        <v>4191</v>
      </c>
      <c r="B4196" s="5" t="s">
        <v>19636</v>
      </c>
      <c r="C4196" s="5" t="s">
        <v>18383</v>
      </c>
      <c r="D4196" s="5">
        <v>36377331</v>
      </c>
      <c r="E4196" s="6">
        <v>39840</v>
      </c>
    </row>
    <row r="4197" spans="1:5" x14ac:dyDescent="0.3">
      <c r="A4197" s="4">
        <v>4192</v>
      </c>
      <c r="B4197" s="5" t="s">
        <v>22243</v>
      </c>
      <c r="C4197" s="5" t="s">
        <v>24013</v>
      </c>
      <c r="D4197" s="5">
        <v>1061698728</v>
      </c>
      <c r="E4197" s="6">
        <v>39840</v>
      </c>
    </row>
    <row r="4198" spans="1:5" x14ac:dyDescent="0.3">
      <c r="A4198" s="4">
        <v>4193</v>
      </c>
      <c r="B4198" s="5" t="s">
        <v>2710</v>
      </c>
      <c r="C4198" s="5" t="s">
        <v>7930</v>
      </c>
      <c r="D4198" s="5">
        <v>1062774948</v>
      </c>
      <c r="E4198" s="6">
        <v>39840</v>
      </c>
    </row>
    <row r="4199" spans="1:5" x14ac:dyDescent="0.3">
      <c r="A4199" s="4">
        <v>4194</v>
      </c>
      <c r="B4199" s="5" t="s">
        <v>11406</v>
      </c>
      <c r="C4199" s="5" t="s">
        <v>3579</v>
      </c>
      <c r="D4199" s="5">
        <v>1062074759</v>
      </c>
      <c r="E4199" s="6">
        <v>39840</v>
      </c>
    </row>
    <row r="4200" spans="1:5" x14ac:dyDescent="0.3">
      <c r="A4200" s="4">
        <v>4195</v>
      </c>
      <c r="B4200" s="5" t="s">
        <v>1870</v>
      </c>
      <c r="C4200" s="5" t="s">
        <v>1621</v>
      </c>
      <c r="D4200" s="5">
        <v>1061717185</v>
      </c>
      <c r="E4200" s="6">
        <v>39840</v>
      </c>
    </row>
    <row r="4201" spans="1:5" x14ac:dyDescent="0.3">
      <c r="A4201" s="4">
        <v>4196</v>
      </c>
      <c r="B4201" s="5" t="s">
        <v>1322</v>
      </c>
      <c r="C4201" s="5" t="s">
        <v>1927</v>
      </c>
      <c r="D4201" s="5">
        <v>1061700503</v>
      </c>
      <c r="E4201" s="6">
        <v>39840</v>
      </c>
    </row>
    <row r="4202" spans="1:5" x14ac:dyDescent="0.3">
      <c r="A4202" s="4">
        <v>4197</v>
      </c>
      <c r="B4202" s="5" t="s">
        <v>35608</v>
      </c>
      <c r="C4202" s="5" t="s">
        <v>35609</v>
      </c>
      <c r="D4202" s="8">
        <v>1060872346</v>
      </c>
      <c r="E4202" s="6">
        <v>39840</v>
      </c>
    </row>
    <row r="4203" spans="1:5" x14ac:dyDescent="0.3">
      <c r="A4203" s="4">
        <v>4198</v>
      </c>
      <c r="B4203" s="15" t="s">
        <v>38874</v>
      </c>
      <c r="C4203" s="15" t="s">
        <v>9908</v>
      </c>
      <c r="D4203" s="15">
        <v>76238192</v>
      </c>
      <c r="E4203" s="16">
        <v>39840</v>
      </c>
    </row>
    <row r="4204" spans="1:5" x14ac:dyDescent="0.3">
      <c r="A4204" s="4">
        <v>4199</v>
      </c>
      <c r="B4204" s="5" t="s">
        <v>21469</v>
      </c>
      <c r="C4204" s="5" t="s">
        <v>38129</v>
      </c>
      <c r="D4204" s="5">
        <v>76150121</v>
      </c>
      <c r="E4204" s="6">
        <v>39840</v>
      </c>
    </row>
    <row r="4205" spans="1:5" x14ac:dyDescent="0.3">
      <c r="A4205" s="4">
        <v>4200</v>
      </c>
      <c r="B4205" s="15" t="s">
        <v>7664</v>
      </c>
      <c r="C4205" s="15" t="s">
        <v>343</v>
      </c>
      <c r="D4205" s="15">
        <v>67011891</v>
      </c>
      <c r="E4205" s="16">
        <v>39840</v>
      </c>
    </row>
    <row r="4206" spans="1:5" x14ac:dyDescent="0.3">
      <c r="A4206" s="4">
        <v>4201</v>
      </c>
      <c r="B4206" s="5" t="s">
        <v>40657</v>
      </c>
      <c r="C4206" s="5" t="s">
        <v>40658</v>
      </c>
      <c r="D4206" s="5">
        <v>48614176</v>
      </c>
      <c r="E4206" s="6">
        <v>39840</v>
      </c>
    </row>
    <row r="4207" spans="1:5" x14ac:dyDescent="0.3">
      <c r="A4207" s="4">
        <v>4202</v>
      </c>
      <c r="B4207" s="5" t="s">
        <v>39212</v>
      </c>
      <c r="C4207" s="5" t="s">
        <v>18143</v>
      </c>
      <c r="D4207" s="5">
        <v>48604263</v>
      </c>
      <c r="E4207" s="6">
        <v>39840</v>
      </c>
    </row>
    <row r="4208" spans="1:5" x14ac:dyDescent="0.3">
      <c r="A4208" s="4">
        <v>4203</v>
      </c>
      <c r="B4208" s="5" t="s">
        <v>19332</v>
      </c>
      <c r="C4208" s="5" t="s">
        <v>2985</v>
      </c>
      <c r="D4208" s="5">
        <v>1061691442</v>
      </c>
      <c r="E4208" s="6">
        <v>39841</v>
      </c>
    </row>
    <row r="4209" spans="1:5" x14ac:dyDescent="0.3">
      <c r="A4209" s="4">
        <v>4204</v>
      </c>
      <c r="B4209" s="5" t="s">
        <v>15796</v>
      </c>
      <c r="C4209" s="5" t="s">
        <v>19562</v>
      </c>
      <c r="D4209" s="5" t="s">
        <v>19563</v>
      </c>
      <c r="E4209" s="6">
        <v>39841</v>
      </c>
    </row>
    <row r="4210" spans="1:5" x14ac:dyDescent="0.3">
      <c r="A4210" s="4">
        <v>4205</v>
      </c>
      <c r="B4210" s="5" t="s">
        <v>24208</v>
      </c>
      <c r="C4210" s="5" t="s">
        <v>24209</v>
      </c>
      <c r="D4210" s="5">
        <v>1061530270</v>
      </c>
      <c r="E4210" s="6">
        <v>39841</v>
      </c>
    </row>
    <row r="4211" spans="1:5" x14ac:dyDescent="0.3">
      <c r="A4211" s="4">
        <v>4206</v>
      </c>
      <c r="B4211" s="5" t="s">
        <v>24352</v>
      </c>
      <c r="C4211" s="5" t="s">
        <v>24353</v>
      </c>
      <c r="D4211" s="5">
        <v>1061534126</v>
      </c>
      <c r="E4211" s="6">
        <v>39841</v>
      </c>
    </row>
    <row r="4212" spans="1:5" x14ac:dyDescent="0.3">
      <c r="A4212" s="4">
        <v>4207</v>
      </c>
      <c r="B4212" s="5" t="s">
        <v>7723</v>
      </c>
      <c r="C4212" s="5" t="s">
        <v>7799</v>
      </c>
      <c r="D4212" s="5">
        <v>1062774378</v>
      </c>
      <c r="E4212" s="6">
        <v>39841</v>
      </c>
    </row>
    <row r="4213" spans="1:5" x14ac:dyDescent="0.3">
      <c r="A4213" s="4">
        <v>4208</v>
      </c>
      <c r="B4213" s="5" t="s">
        <v>10800</v>
      </c>
      <c r="C4213" s="5" t="s">
        <v>10801</v>
      </c>
      <c r="D4213" s="5">
        <v>1062290675</v>
      </c>
      <c r="E4213" s="6">
        <v>39841</v>
      </c>
    </row>
    <row r="4214" spans="1:5" x14ac:dyDescent="0.3">
      <c r="A4214" s="4">
        <v>4209</v>
      </c>
      <c r="B4214" s="13" t="s">
        <v>32040</v>
      </c>
      <c r="C4214" s="13" t="s">
        <v>1531</v>
      </c>
      <c r="D4214" s="13">
        <v>1061719313</v>
      </c>
      <c r="E4214" s="14">
        <v>39841</v>
      </c>
    </row>
    <row r="4215" spans="1:5" x14ac:dyDescent="0.3">
      <c r="A4215" s="4">
        <v>4210</v>
      </c>
      <c r="B4215" s="5" t="s">
        <v>7011</v>
      </c>
      <c r="C4215" s="5" t="s">
        <v>7012</v>
      </c>
      <c r="D4215" s="5">
        <v>1061715045</v>
      </c>
      <c r="E4215" s="6">
        <v>39841</v>
      </c>
    </row>
    <row r="4216" spans="1:5" x14ac:dyDescent="0.3">
      <c r="A4216" s="4">
        <v>4211</v>
      </c>
      <c r="B4216" s="13" t="s">
        <v>27899</v>
      </c>
      <c r="C4216" s="13" t="s">
        <v>29249</v>
      </c>
      <c r="D4216" s="13">
        <v>1061705724</v>
      </c>
      <c r="E4216" s="14">
        <v>39841</v>
      </c>
    </row>
    <row r="4217" spans="1:5" x14ac:dyDescent="0.3">
      <c r="A4217" s="4">
        <v>4212</v>
      </c>
      <c r="B4217" s="5" t="s">
        <v>1436</v>
      </c>
      <c r="C4217" s="5" t="s">
        <v>276</v>
      </c>
      <c r="D4217" s="5">
        <v>1002968309</v>
      </c>
      <c r="E4217" s="6">
        <v>39841</v>
      </c>
    </row>
    <row r="4218" spans="1:5" x14ac:dyDescent="0.3">
      <c r="A4218" s="4">
        <v>4213</v>
      </c>
      <c r="B4218" s="5" t="s">
        <v>468</v>
      </c>
      <c r="C4218" s="5" t="s">
        <v>24497</v>
      </c>
      <c r="D4218" s="5">
        <v>76273300</v>
      </c>
      <c r="E4218" s="6">
        <v>39841</v>
      </c>
    </row>
    <row r="4219" spans="1:5" x14ac:dyDescent="0.3">
      <c r="A4219" s="4">
        <v>4214</v>
      </c>
      <c r="B4219" s="15" t="s">
        <v>17753</v>
      </c>
      <c r="C4219" s="15" t="s">
        <v>38627</v>
      </c>
      <c r="D4219" s="15">
        <v>76216829</v>
      </c>
      <c r="E4219" s="16">
        <v>39841</v>
      </c>
    </row>
    <row r="4220" spans="1:5" x14ac:dyDescent="0.3">
      <c r="A4220" s="4">
        <v>4215</v>
      </c>
      <c r="B4220" s="5" t="s">
        <v>38502</v>
      </c>
      <c r="C4220" s="5" t="s">
        <v>34531</v>
      </c>
      <c r="D4220" s="5">
        <v>76175388</v>
      </c>
      <c r="E4220" s="6">
        <v>39841</v>
      </c>
    </row>
    <row r="4221" spans="1:5" x14ac:dyDescent="0.3">
      <c r="A4221" s="4">
        <v>4216</v>
      </c>
      <c r="B4221" s="5" t="s">
        <v>21303</v>
      </c>
      <c r="C4221" s="5" t="s">
        <v>19496</v>
      </c>
      <c r="D4221" s="5">
        <v>76150309</v>
      </c>
      <c r="E4221" s="6">
        <v>39841</v>
      </c>
    </row>
    <row r="4222" spans="1:5" x14ac:dyDescent="0.3">
      <c r="A4222" s="4">
        <v>4217</v>
      </c>
      <c r="B4222" s="5" t="s">
        <v>43773</v>
      </c>
      <c r="C4222" s="5" t="s">
        <v>50</v>
      </c>
      <c r="D4222" s="5">
        <v>59121427</v>
      </c>
      <c r="E4222" s="6">
        <v>39841</v>
      </c>
    </row>
    <row r="4223" spans="1:5" x14ac:dyDescent="0.3">
      <c r="A4223" s="4">
        <v>4218</v>
      </c>
      <c r="B4223" s="5" t="s">
        <v>18958</v>
      </c>
      <c r="C4223" s="5" t="s">
        <v>2978</v>
      </c>
      <c r="D4223" s="5">
        <v>1061016664</v>
      </c>
      <c r="E4223" s="6">
        <v>39842</v>
      </c>
    </row>
    <row r="4224" spans="1:5" x14ac:dyDescent="0.3">
      <c r="A4224" s="4">
        <v>4219</v>
      </c>
      <c r="B4224" s="5" t="s">
        <v>18974</v>
      </c>
      <c r="C4224" s="5" t="s">
        <v>18975</v>
      </c>
      <c r="D4224" s="5">
        <v>1061017250</v>
      </c>
      <c r="E4224" s="6">
        <v>39842</v>
      </c>
    </row>
    <row r="4225" spans="1:5" x14ac:dyDescent="0.3">
      <c r="A4225" s="4">
        <v>4220</v>
      </c>
      <c r="B4225" s="5" t="s">
        <v>22592</v>
      </c>
      <c r="C4225" s="5" t="s">
        <v>5787</v>
      </c>
      <c r="D4225" s="5">
        <v>48655816</v>
      </c>
      <c r="E4225" s="6">
        <v>39842</v>
      </c>
    </row>
    <row r="4226" spans="1:5" x14ac:dyDescent="0.3">
      <c r="A4226" s="4">
        <v>4221</v>
      </c>
      <c r="B4226" s="5" t="s">
        <v>23468</v>
      </c>
      <c r="C4226" s="5" t="s">
        <v>23469</v>
      </c>
      <c r="D4226" s="5">
        <v>1061687883</v>
      </c>
      <c r="E4226" s="6">
        <v>39842</v>
      </c>
    </row>
    <row r="4227" spans="1:5" x14ac:dyDescent="0.3">
      <c r="A4227" s="4">
        <v>4222</v>
      </c>
      <c r="B4227" s="5" t="s">
        <v>24531</v>
      </c>
      <c r="C4227" s="5" t="s">
        <v>24532</v>
      </c>
      <c r="D4227" s="5">
        <v>1061704299</v>
      </c>
      <c r="E4227" s="6">
        <v>39842</v>
      </c>
    </row>
    <row r="4228" spans="1:5" x14ac:dyDescent="0.3">
      <c r="A4228" s="4">
        <v>4223</v>
      </c>
      <c r="B4228" s="5" t="s">
        <v>8823</v>
      </c>
      <c r="C4228" s="5" t="s">
        <v>8824</v>
      </c>
      <c r="D4228" s="5">
        <v>1063808274</v>
      </c>
      <c r="E4228" s="6">
        <v>39842</v>
      </c>
    </row>
    <row r="4229" spans="1:5" x14ac:dyDescent="0.3">
      <c r="A4229" s="4">
        <v>4224</v>
      </c>
      <c r="B4229" s="5" t="s">
        <v>11157</v>
      </c>
      <c r="C4229" s="5" t="s">
        <v>11158</v>
      </c>
      <c r="D4229" s="5">
        <v>1061985922</v>
      </c>
      <c r="E4229" s="6">
        <v>39842</v>
      </c>
    </row>
    <row r="4230" spans="1:5" x14ac:dyDescent="0.3">
      <c r="A4230" s="4">
        <v>4225</v>
      </c>
      <c r="B4230" s="13" t="s">
        <v>31065</v>
      </c>
      <c r="C4230" s="13" t="s">
        <v>34340</v>
      </c>
      <c r="D4230" s="13">
        <v>1061726120</v>
      </c>
      <c r="E4230" s="14">
        <v>39842</v>
      </c>
    </row>
    <row r="4231" spans="1:5" x14ac:dyDescent="0.3">
      <c r="A4231" s="4">
        <v>4226</v>
      </c>
      <c r="B4231" s="13" t="s">
        <v>35698</v>
      </c>
      <c r="C4231" s="13" t="s">
        <v>35699</v>
      </c>
      <c r="D4231" s="13">
        <v>1061722217</v>
      </c>
      <c r="E4231" s="14">
        <v>39842</v>
      </c>
    </row>
    <row r="4232" spans="1:5" x14ac:dyDescent="0.3">
      <c r="A4232" s="4">
        <v>4227</v>
      </c>
      <c r="B4232" s="5" t="s">
        <v>456</v>
      </c>
      <c r="C4232" s="5" t="s">
        <v>457</v>
      </c>
      <c r="D4232" s="5">
        <v>1061714485</v>
      </c>
      <c r="E4232" s="6">
        <v>39842</v>
      </c>
    </row>
    <row r="4233" spans="1:5" x14ac:dyDescent="0.3">
      <c r="A4233" s="4">
        <v>4228</v>
      </c>
      <c r="B4233" s="5" t="s">
        <v>30615</v>
      </c>
      <c r="C4233" s="5" t="s">
        <v>30616</v>
      </c>
      <c r="D4233" s="8">
        <v>1060986091</v>
      </c>
      <c r="E4233" s="6">
        <v>39842</v>
      </c>
    </row>
    <row r="4234" spans="1:5" x14ac:dyDescent="0.3">
      <c r="A4234" s="4">
        <v>4229</v>
      </c>
      <c r="B4234" s="5" t="s">
        <v>38416</v>
      </c>
      <c r="C4234" s="5" t="s">
        <v>587</v>
      </c>
      <c r="D4234" s="5">
        <v>76216100</v>
      </c>
      <c r="E4234" s="6">
        <v>39842</v>
      </c>
    </row>
    <row r="4235" spans="1:5" x14ac:dyDescent="0.3">
      <c r="A4235" s="4">
        <v>4230</v>
      </c>
      <c r="B4235" s="5" t="s">
        <v>41115</v>
      </c>
      <c r="C4235" s="5" t="s">
        <v>805</v>
      </c>
      <c r="D4235" s="5">
        <v>69010596</v>
      </c>
      <c r="E4235" s="6">
        <v>39842</v>
      </c>
    </row>
    <row r="4236" spans="1:5" x14ac:dyDescent="0.3">
      <c r="A4236" s="4">
        <v>4231</v>
      </c>
      <c r="B4236" s="5" t="s">
        <v>41921</v>
      </c>
      <c r="C4236" s="5" t="s">
        <v>41923</v>
      </c>
      <c r="D4236" s="5">
        <v>48629733</v>
      </c>
      <c r="E4236" s="6">
        <v>39842</v>
      </c>
    </row>
    <row r="4237" spans="1:5" x14ac:dyDescent="0.3">
      <c r="A4237" s="4">
        <v>4232</v>
      </c>
      <c r="B4237" s="5" t="s">
        <v>22521</v>
      </c>
      <c r="C4237" s="5" t="s">
        <v>9491</v>
      </c>
      <c r="D4237" s="5">
        <v>48651308</v>
      </c>
      <c r="E4237" s="6">
        <v>39843</v>
      </c>
    </row>
    <row r="4238" spans="1:5" x14ac:dyDescent="0.3">
      <c r="A4238" s="4">
        <v>4233</v>
      </c>
      <c r="B4238" s="5" t="s">
        <v>22636</v>
      </c>
      <c r="C4238" s="5" t="s">
        <v>22637</v>
      </c>
      <c r="D4238" s="5">
        <v>1061686164</v>
      </c>
      <c r="E4238" s="6">
        <v>39843</v>
      </c>
    </row>
    <row r="4239" spans="1:5" x14ac:dyDescent="0.3">
      <c r="A4239" s="4">
        <v>4234</v>
      </c>
      <c r="B4239" s="15" t="s">
        <v>22806</v>
      </c>
      <c r="C4239" s="15" t="s">
        <v>22807</v>
      </c>
      <c r="D4239" s="15">
        <v>1061686699</v>
      </c>
      <c r="E4239" s="16">
        <v>39843</v>
      </c>
    </row>
    <row r="4240" spans="1:5" x14ac:dyDescent="0.3">
      <c r="A4240" s="4">
        <v>4235</v>
      </c>
      <c r="B4240" s="5" t="s">
        <v>23258</v>
      </c>
      <c r="C4240" s="5" t="s">
        <v>23259</v>
      </c>
      <c r="D4240" s="5">
        <v>1061688979</v>
      </c>
      <c r="E4240" s="6">
        <v>39843</v>
      </c>
    </row>
    <row r="4241" spans="1:5" x14ac:dyDescent="0.3">
      <c r="A4241" s="4">
        <v>4236</v>
      </c>
      <c r="B4241" s="5" t="s">
        <v>24204</v>
      </c>
      <c r="C4241" s="5" t="s">
        <v>24205</v>
      </c>
      <c r="D4241" s="5">
        <v>1061530291</v>
      </c>
      <c r="E4241" s="6">
        <v>39843</v>
      </c>
    </row>
    <row r="4242" spans="1:5" x14ac:dyDescent="0.3">
      <c r="A4242" s="4">
        <v>4237</v>
      </c>
      <c r="B4242" s="11" t="s">
        <v>24664</v>
      </c>
      <c r="C4242" s="11" t="s">
        <v>24665</v>
      </c>
      <c r="D4242" s="11">
        <v>1061710293</v>
      </c>
      <c r="E4242" s="12">
        <v>39843</v>
      </c>
    </row>
    <row r="4243" spans="1:5" x14ac:dyDescent="0.3">
      <c r="A4243" s="4">
        <v>4238</v>
      </c>
      <c r="B4243" s="5" t="s">
        <v>9713</v>
      </c>
      <c r="C4243" s="5" t="s">
        <v>9714</v>
      </c>
      <c r="D4243" s="5">
        <v>1115945821</v>
      </c>
      <c r="E4243" s="6">
        <v>39843</v>
      </c>
    </row>
    <row r="4244" spans="1:5" x14ac:dyDescent="0.3">
      <c r="A4244" s="4">
        <v>4239</v>
      </c>
      <c r="B4244" s="5" t="s">
        <v>12789</v>
      </c>
      <c r="C4244" s="5" t="s">
        <v>689</v>
      </c>
      <c r="D4244" s="5">
        <v>1114873651</v>
      </c>
      <c r="E4244" s="6">
        <v>39843</v>
      </c>
    </row>
    <row r="4245" spans="1:5" x14ac:dyDescent="0.3">
      <c r="A4245" s="4">
        <v>4240</v>
      </c>
      <c r="B4245" s="5" t="s">
        <v>15586</v>
      </c>
      <c r="C4245" s="5" t="s">
        <v>4386</v>
      </c>
      <c r="D4245" s="5">
        <v>1105363637</v>
      </c>
      <c r="E4245" s="6">
        <v>39843</v>
      </c>
    </row>
    <row r="4246" spans="1:5" x14ac:dyDescent="0.3">
      <c r="A4246" s="4">
        <v>4241</v>
      </c>
      <c r="B4246" s="5" t="s">
        <v>3705</v>
      </c>
      <c r="C4246" s="5" t="s">
        <v>1575</v>
      </c>
      <c r="D4246" s="5">
        <v>1063810941</v>
      </c>
      <c r="E4246" s="6">
        <v>39843</v>
      </c>
    </row>
    <row r="4247" spans="1:5" x14ac:dyDescent="0.3">
      <c r="A4247" s="4">
        <v>4242</v>
      </c>
      <c r="B4247" s="5" t="s">
        <v>7856</v>
      </c>
      <c r="C4247" s="5" t="s">
        <v>1083</v>
      </c>
      <c r="D4247" s="5">
        <v>1062774670</v>
      </c>
      <c r="E4247" s="6">
        <v>39843</v>
      </c>
    </row>
    <row r="4248" spans="1:5" x14ac:dyDescent="0.3">
      <c r="A4248" s="4">
        <v>4243</v>
      </c>
      <c r="B4248" s="13" t="s">
        <v>34559</v>
      </c>
      <c r="C4248" s="13" t="s">
        <v>34560</v>
      </c>
      <c r="D4248" s="13">
        <v>1061726855</v>
      </c>
      <c r="E4248" s="14">
        <v>39843</v>
      </c>
    </row>
    <row r="4249" spans="1:5" x14ac:dyDescent="0.3">
      <c r="A4249" s="4">
        <v>4244</v>
      </c>
      <c r="B4249" s="5" t="s">
        <v>3311</v>
      </c>
      <c r="C4249" s="5" t="s">
        <v>44847</v>
      </c>
      <c r="D4249" s="5">
        <v>1061700838</v>
      </c>
      <c r="E4249" s="6">
        <v>39843</v>
      </c>
    </row>
    <row r="4250" spans="1:5" x14ac:dyDescent="0.3">
      <c r="A4250" s="4">
        <v>4245</v>
      </c>
      <c r="B4250" s="5" t="s">
        <v>27636</v>
      </c>
      <c r="C4250" s="5" t="s">
        <v>1526</v>
      </c>
      <c r="D4250" s="8">
        <v>1060987249</v>
      </c>
      <c r="E4250" s="6">
        <v>39843</v>
      </c>
    </row>
    <row r="4251" spans="1:5" x14ac:dyDescent="0.3">
      <c r="A4251" s="4">
        <v>4246</v>
      </c>
      <c r="B4251" s="5" t="s">
        <v>34960</v>
      </c>
      <c r="C4251" s="5" t="s">
        <v>16500</v>
      </c>
      <c r="D4251" s="8">
        <v>1060868521</v>
      </c>
      <c r="E4251" s="6">
        <v>39843</v>
      </c>
    </row>
    <row r="4252" spans="1:5" x14ac:dyDescent="0.3">
      <c r="A4252" s="4">
        <v>4247</v>
      </c>
      <c r="B4252" s="15" t="s">
        <v>44435</v>
      </c>
      <c r="C4252" s="15" t="s">
        <v>10625</v>
      </c>
      <c r="D4252" s="15">
        <v>66728433</v>
      </c>
      <c r="E4252" s="16">
        <v>39843</v>
      </c>
    </row>
    <row r="4253" spans="1:5" x14ac:dyDescent="0.3">
      <c r="A4253" s="4">
        <v>4248</v>
      </c>
      <c r="B4253" s="5" t="s">
        <v>14242</v>
      </c>
      <c r="C4253" s="5" t="s">
        <v>7698</v>
      </c>
      <c r="D4253" s="5">
        <v>48670057</v>
      </c>
      <c r="E4253" s="6">
        <v>39843</v>
      </c>
    </row>
    <row r="4254" spans="1:5" x14ac:dyDescent="0.3">
      <c r="A4254" s="4">
        <v>4249</v>
      </c>
      <c r="B4254" s="5" t="s">
        <v>39221</v>
      </c>
      <c r="C4254" s="5" t="s">
        <v>9978</v>
      </c>
      <c r="D4254" s="5">
        <v>48604302</v>
      </c>
      <c r="E4254" s="6">
        <v>39843</v>
      </c>
    </row>
    <row r="4255" spans="1:5" x14ac:dyDescent="0.3">
      <c r="A4255" s="4">
        <v>4250</v>
      </c>
      <c r="B4255" s="5" t="s">
        <v>9791</v>
      </c>
      <c r="C4255" s="5" t="s">
        <v>2646</v>
      </c>
      <c r="D4255" s="5">
        <v>1061693201</v>
      </c>
      <c r="E4255" s="6">
        <v>39844</v>
      </c>
    </row>
    <row r="4256" spans="1:5" x14ac:dyDescent="0.3">
      <c r="A4256" s="4">
        <v>4251</v>
      </c>
      <c r="B4256" s="5" t="s">
        <v>24265</v>
      </c>
      <c r="C4256" s="5" t="s">
        <v>24266</v>
      </c>
      <c r="D4256" s="5">
        <v>1061530932</v>
      </c>
      <c r="E4256" s="6">
        <v>39844</v>
      </c>
    </row>
    <row r="4257" spans="1:5" x14ac:dyDescent="0.3">
      <c r="A4257" s="4">
        <v>4252</v>
      </c>
      <c r="B4257" s="5" t="s">
        <v>39671</v>
      </c>
      <c r="C4257" s="5" t="s">
        <v>7849</v>
      </c>
      <c r="D4257" s="5">
        <v>76257963</v>
      </c>
      <c r="E4257" s="6">
        <v>39844</v>
      </c>
    </row>
    <row r="4258" spans="1:5" x14ac:dyDescent="0.3">
      <c r="A4258" s="4">
        <v>4253</v>
      </c>
      <c r="B4258" s="5" t="s">
        <v>24086</v>
      </c>
      <c r="C4258" s="5" t="s">
        <v>14363</v>
      </c>
      <c r="D4258" s="5">
        <v>1061701615</v>
      </c>
      <c r="E4258" s="6">
        <v>39845</v>
      </c>
    </row>
    <row r="4259" spans="1:5" x14ac:dyDescent="0.3">
      <c r="A4259" s="4">
        <v>4254</v>
      </c>
      <c r="B4259" s="5" t="s">
        <v>13654</v>
      </c>
      <c r="C4259" s="5" t="s">
        <v>13655</v>
      </c>
      <c r="D4259" s="5">
        <v>1112465963</v>
      </c>
      <c r="E4259" s="6">
        <v>39845</v>
      </c>
    </row>
    <row r="4260" spans="1:5" x14ac:dyDescent="0.3">
      <c r="A4260" s="4">
        <v>4255</v>
      </c>
      <c r="B4260" s="5" t="s">
        <v>12543</v>
      </c>
      <c r="C4260" s="5" t="s">
        <v>12544</v>
      </c>
      <c r="D4260" s="5">
        <v>1062281354</v>
      </c>
      <c r="E4260" s="6">
        <v>39845</v>
      </c>
    </row>
    <row r="4261" spans="1:5" x14ac:dyDescent="0.3">
      <c r="A4261" s="4">
        <v>4256</v>
      </c>
      <c r="B4261" s="13" t="s">
        <v>18649</v>
      </c>
      <c r="C4261" s="13" t="s">
        <v>7281</v>
      </c>
      <c r="D4261" s="13">
        <v>1061721956</v>
      </c>
      <c r="E4261" s="14">
        <v>39845</v>
      </c>
    </row>
    <row r="4262" spans="1:5" x14ac:dyDescent="0.3">
      <c r="A4262" s="4">
        <v>4257</v>
      </c>
      <c r="B4262" s="5" t="s">
        <v>19591</v>
      </c>
      <c r="C4262" s="5" t="s">
        <v>19592</v>
      </c>
      <c r="D4262" s="5">
        <v>36290107</v>
      </c>
      <c r="E4262" s="6">
        <v>39846</v>
      </c>
    </row>
    <row r="4263" spans="1:5" x14ac:dyDescent="0.3">
      <c r="A4263" s="4">
        <v>4258</v>
      </c>
      <c r="B4263" s="5" t="s">
        <v>19643</v>
      </c>
      <c r="C4263" s="5" t="s">
        <v>19644</v>
      </c>
      <c r="D4263" s="5">
        <v>36378055</v>
      </c>
      <c r="E4263" s="6">
        <v>39846</v>
      </c>
    </row>
    <row r="4264" spans="1:5" x14ac:dyDescent="0.3">
      <c r="A4264" s="4">
        <v>4259</v>
      </c>
      <c r="B4264" s="5" t="s">
        <v>22586</v>
      </c>
      <c r="C4264" s="5" t="s">
        <v>6296</v>
      </c>
      <c r="D4264" s="5">
        <v>48655509</v>
      </c>
      <c r="E4264" s="6">
        <v>39846</v>
      </c>
    </row>
    <row r="4265" spans="1:5" x14ac:dyDescent="0.3">
      <c r="A4265" s="4">
        <v>4260</v>
      </c>
      <c r="B4265" s="5" t="s">
        <v>23339</v>
      </c>
      <c r="C4265" s="5" t="s">
        <v>9218</v>
      </c>
      <c r="D4265" s="5">
        <v>1061694347</v>
      </c>
      <c r="E4265" s="6">
        <v>39846</v>
      </c>
    </row>
    <row r="4266" spans="1:5" x14ac:dyDescent="0.3">
      <c r="A4266" s="4">
        <v>4261</v>
      </c>
      <c r="B4266" s="5" t="s">
        <v>24327</v>
      </c>
      <c r="C4266" s="5" t="s">
        <v>4348</v>
      </c>
      <c r="D4266" s="5">
        <v>1061533791</v>
      </c>
      <c r="E4266" s="6">
        <v>39846</v>
      </c>
    </row>
    <row r="4267" spans="1:5" x14ac:dyDescent="0.3">
      <c r="A4267" s="4">
        <v>4262</v>
      </c>
      <c r="B4267" s="5" t="s">
        <v>16017</v>
      </c>
      <c r="C4267" s="5" t="s">
        <v>2781</v>
      </c>
      <c r="D4267" s="5">
        <v>1089242702</v>
      </c>
      <c r="E4267" s="6">
        <v>39846</v>
      </c>
    </row>
    <row r="4268" spans="1:5" x14ac:dyDescent="0.3">
      <c r="A4268" s="4">
        <v>4263</v>
      </c>
      <c r="B4268" s="5" t="s">
        <v>11169</v>
      </c>
      <c r="C4268" s="5" t="s">
        <v>11170</v>
      </c>
      <c r="D4268" s="5">
        <v>1061985947</v>
      </c>
      <c r="E4268" s="6">
        <v>39846</v>
      </c>
    </row>
    <row r="4269" spans="1:5" x14ac:dyDescent="0.3">
      <c r="A4269" s="4">
        <v>4264</v>
      </c>
      <c r="B4269" s="13" t="s">
        <v>35905</v>
      </c>
      <c r="C4269" s="13" t="s">
        <v>35906</v>
      </c>
      <c r="D4269" s="26">
        <v>1061722856</v>
      </c>
      <c r="E4269" s="14">
        <v>39846</v>
      </c>
    </row>
    <row r="4270" spans="1:5" x14ac:dyDescent="0.3">
      <c r="A4270" s="4">
        <v>4265</v>
      </c>
      <c r="B4270" s="5" t="s">
        <v>45085</v>
      </c>
      <c r="C4270" s="5" t="s">
        <v>9267</v>
      </c>
      <c r="D4270" s="5">
        <v>1061690465</v>
      </c>
      <c r="E4270" s="6">
        <v>39846</v>
      </c>
    </row>
    <row r="4271" spans="1:5" x14ac:dyDescent="0.3">
      <c r="A4271" s="4">
        <v>4266</v>
      </c>
      <c r="B4271" s="5" t="s">
        <v>31711</v>
      </c>
      <c r="C4271" s="5" t="s">
        <v>27977</v>
      </c>
      <c r="D4271" s="8">
        <v>1060867206</v>
      </c>
      <c r="E4271" s="6">
        <v>39846</v>
      </c>
    </row>
    <row r="4272" spans="1:5" x14ac:dyDescent="0.3">
      <c r="A4272" s="4">
        <v>4267</v>
      </c>
      <c r="B4272" s="5" t="s">
        <v>32281</v>
      </c>
      <c r="C4272" s="5" t="s">
        <v>1256</v>
      </c>
      <c r="D4272" s="5">
        <v>1003103564</v>
      </c>
      <c r="E4272" s="6">
        <v>39846</v>
      </c>
    </row>
    <row r="4273" spans="1:5" x14ac:dyDescent="0.3">
      <c r="A4273" s="4">
        <v>4268</v>
      </c>
      <c r="B4273" s="15" t="s">
        <v>2285</v>
      </c>
      <c r="C4273" s="15" t="s">
        <v>38862</v>
      </c>
      <c r="D4273" s="15">
        <v>76238118</v>
      </c>
      <c r="E4273" s="16">
        <v>39846</v>
      </c>
    </row>
    <row r="4274" spans="1:5" x14ac:dyDescent="0.3">
      <c r="A4274" s="4">
        <v>4269</v>
      </c>
      <c r="B4274" s="5" t="s">
        <v>43484</v>
      </c>
      <c r="C4274" s="5" t="s">
        <v>22525</v>
      </c>
      <c r="D4274" s="5">
        <v>48672018</v>
      </c>
      <c r="E4274" s="6">
        <v>39846</v>
      </c>
    </row>
    <row r="4275" spans="1:5" x14ac:dyDescent="0.3">
      <c r="A4275" s="4">
        <v>4270</v>
      </c>
      <c r="B4275" s="5" t="s">
        <v>9278</v>
      </c>
      <c r="C4275" s="5" t="s">
        <v>8259</v>
      </c>
      <c r="D4275" s="5">
        <v>48667518</v>
      </c>
      <c r="E4275" s="6">
        <v>39846</v>
      </c>
    </row>
    <row r="4276" spans="1:5" x14ac:dyDescent="0.3">
      <c r="A4276" s="4">
        <v>4271</v>
      </c>
      <c r="B4276" s="5" t="s">
        <v>23119</v>
      </c>
      <c r="C4276" s="5" t="s">
        <v>23120</v>
      </c>
      <c r="D4276" s="5">
        <v>1061691185</v>
      </c>
      <c r="E4276" s="6">
        <v>39847</v>
      </c>
    </row>
    <row r="4277" spans="1:5" x14ac:dyDescent="0.3">
      <c r="A4277" s="4">
        <v>4272</v>
      </c>
      <c r="B4277" s="5" t="s">
        <v>10322</v>
      </c>
      <c r="C4277" s="5" t="s">
        <v>595</v>
      </c>
      <c r="D4277" s="5">
        <v>1061694237</v>
      </c>
      <c r="E4277" s="6">
        <v>39847</v>
      </c>
    </row>
    <row r="4278" spans="1:5" x14ac:dyDescent="0.3">
      <c r="A4278" s="4">
        <v>4273</v>
      </c>
      <c r="B4278" s="5" t="s">
        <v>23465</v>
      </c>
      <c r="C4278" s="5" t="s">
        <v>1657</v>
      </c>
      <c r="D4278" s="5">
        <v>1061687806</v>
      </c>
      <c r="E4278" s="6">
        <v>39847</v>
      </c>
    </row>
    <row r="4279" spans="1:5" x14ac:dyDescent="0.3">
      <c r="A4279" s="4">
        <v>4274</v>
      </c>
      <c r="B4279" s="5" t="s">
        <v>24232</v>
      </c>
      <c r="C4279" s="5" t="s">
        <v>24233</v>
      </c>
      <c r="D4279" s="5">
        <v>1061530486</v>
      </c>
      <c r="E4279" s="6">
        <v>39847</v>
      </c>
    </row>
    <row r="4280" spans="1:5" x14ac:dyDescent="0.3">
      <c r="A4280" s="4">
        <v>4275</v>
      </c>
      <c r="B4280" s="5" t="s">
        <v>19889</v>
      </c>
      <c r="C4280" s="5" t="s">
        <v>24504</v>
      </c>
      <c r="D4280" s="5">
        <v>1061704004</v>
      </c>
      <c r="E4280" s="6">
        <v>39847</v>
      </c>
    </row>
    <row r="4281" spans="1:5" x14ac:dyDescent="0.3">
      <c r="A4281" s="4">
        <v>4276</v>
      </c>
      <c r="B4281" s="13" t="s">
        <v>31955</v>
      </c>
      <c r="C4281" s="13" t="s">
        <v>31956</v>
      </c>
      <c r="D4281" s="13">
        <v>1061719048</v>
      </c>
      <c r="E4281" s="14">
        <v>39847</v>
      </c>
    </row>
    <row r="4282" spans="1:5" x14ac:dyDescent="0.3">
      <c r="A4282" s="4">
        <v>4277</v>
      </c>
      <c r="B4282" s="5" t="s">
        <v>840</v>
      </c>
      <c r="C4282" s="5" t="s">
        <v>841</v>
      </c>
      <c r="D4282" s="5">
        <v>1061713157</v>
      </c>
      <c r="E4282" s="6">
        <v>39847</v>
      </c>
    </row>
    <row r="4283" spans="1:5" x14ac:dyDescent="0.3">
      <c r="A4283" s="4">
        <v>4278</v>
      </c>
      <c r="B4283" s="5" t="s">
        <v>5232</v>
      </c>
      <c r="C4283" s="5" t="s">
        <v>5233</v>
      </c>
      <c r="D4283" s="5">
        <v>1061712355</v>
      </c>
      <c r="E4283" s="6">
        <v>39847</v>
      </c>
    </row>
    <row r="4284" spans="1:5" x14ac:dyDescent="0.3">
      <c r="A4284" s="4">
        <v>4279</v>
      </c>
      <c r="B4284" s="5" t="s">
        <v>44981</v>
      </c>
      <c r="C4284" s="5" t="s">
        <v>20168</v>
      </c>
      <c r="D4284" s="5">
        <v>1061529706</v>
      </c>
      <c r="E4284" s="6">
        <v>39847</v>
      </c>
    </row>
    <row r="4285" spans="1:5" x14ac:dyDescent="0.3">
      <c r="A4285" s="4">
        <v>4280</v>
      </c>
      <c r="B4285" s="5" t="s">
        <v>35413</v>
      </c>
      <c r="C4285" s="5" t="s">
        <v>35414</v>
      </c>
      <c r="D4285" s="8">
        <v>1060871160</v>
      </c>
      <c r="E4285" s="6">
        <v>39847</v>
      </c>
    </row>
    <row r="4286" spans="1:5" x14ac:dyDescent="0.3">
      <c r="A4286" s="4">
        <v>4281</v>
      </c>
      <c r="B4286" s="5" t="s">
        <v>34110</v>
      </c>
      <c r="C4286" s="5" t="s">
        <v>108</v>
      </c>
      <c r="D4286" s="5">
        <v>1002968720</v>
      </c>
      <c r="E4286" s="6">
        <v>39847</v>
      </c>
    </row>
    <row r="4287" spans="1:5" x14ac:dyDescent="0.3">
      <c r="A4287" s="4">
        <v>4282</v>
      </c>
      <c r="B4287" s="5" t="s">
        <v>13812</v>
      </c>
      <c r="C4287" s="5" t="s">
        <v>7849</v>
      </c>
      <c r="D4287" s="5">
        <v>76269609</v>
      </c>
      <c r="E4287" s="6">
        <v>39847</v>
      </c>
    </row>
    <row r="4288" spans="1:5" x14ac:dyDescent="0.3">
      <c r="A4288" s="4">
        <v>4283</v>
      </c>
      <c r="B4288" s="5" t="s">
        <v>43484</v>
      </c>
      <c r="C4288" s="5" t="s">
        <v>16582</v>
      </c>
      <c r="D4288" s="5">
        <v>48672016</v>
      </c>
      <c r="E4288" s="6">
        <v>39847</v>
      </c>
    </row>
    <row r="4289" spans="1:5" x14ac:dyDescent="0.3">
      <c r="A4289" s="4">
        <v>4284</v>
      </c>
      <c r="B4289" s="5" t="s">
        <v>22690</v>
      </c>
      <c r="C4289" s="5" t="s">
        <v>16411</v>
      </c>
      <c r="D4289" s="5">
        <v>1061692107</v>
      </c>
      <c r="E4289" s="6">
        <v>39848</v>
      </c>
    </row>
    <row r="4290" spans="1:5" x14ac:dyDescent="0.3">
      <c r="A4290" s="4">
        <v>4285</v>
      </c>
      <c r="B4290" s="15" t="s">
        <v>32755</v>
      </c>
      <c r="C4290" s="15" t="s">
        <v>44693</v>
      </c>
      <c r="D4290" s="15" t="s">
        <v>44694</v>
      </c>
      <c r="E4290" s="16">
        <v>39848</v>
      </c>
    </row>
    <row r="4291" spans="1:5" x14ac:dyDescent="0.3">
      <c r="A4291" s="4">
        <v>4286</v>
      </c>
      <c r="B4291" s="13" t="s">
        <v>10047</v>
      </c>
      <c r="C4291" s="13" t="s">
        <v>124</v>
      </c>
      <c r="D4291" s="26">
        <v>1061725272</v>
      </c>
      <c r="E4291" s="14">
        <v>39848</v>
      </c>
    </row>
    <row r="4292" spans="1:5" x14ac:dyDescent="0.3">
      <c r="A4292" s="4">
        <v>4287</v>
      </c>
      <c r="B4292" s="13" t="s">
        <v>35762</v>
      </c>
      <c r="C4292" s="13" t="s">
        <v>35763</v>
      </c>
      <c r="D4292" s="26">
        <v>1061722393</v>
      </c>
      <c r="E4292" s="14">
        <v>39848</v>
      </c>
    </row>
    <row r="4293" spans="1:5" x14ac:dyDescent="0.3">
      <c r="A4293" s="4">
        <v>4288</v>
      </c>
      <c r="B4293" s="13" t="s">
        <v>32149</v>
      </c>
      <c r="C4293" s="13" t="s">
        <v>3216</v>
      </c>
      <c r="D4293" s="13">
        <v>1061719790</v>
      </c>
      <c r="E4293" s="14">
        <v>39848</v>
      </c>
    </row>
    <row r="4294" spans="1:5" x14ac:dyDescent="0.3">
      <c r="A4294" s="4">
        <v>4289</v>
      </c>
      <c r="B4294" s="5" t="s">
        <v>6711</v>
      </c>
      <c r="C4294" s="5" t="s">
        <v>6712</v>
      </c>
      <c r="D4294" s="5">
        <v>1061712686</v>
      </c>
      <c r="E4294" s="6">
        <v>39848</v>
      </c>
    </row>
    <row r="4295" spans="1:5" x14ac:dyDescent="0.3">
      <c r="A4295" s="4">
        <v>4290</v>
      </c>
      <c r="B4295" s="13" t="s">
        <v>28050</v>
      </c>
      <c r="C4295" s="13" t="s">
        <v>28051</v>
      </c>
      <c r="D4295" s="13">
        <v>1061707986</v>
      </c>
      <c r="E4295" s="14">
        <v>39848</v>
      </c>
    </row>
    <row r="4296" spans="1:5" x14ac:dyDescent="0.3">
      <c r="A4296" s="4">
        <v>4291</v>
      </c>
      <c r="B4296" s="13" t="s">
        <v>1982</v>
      </c>
      <c r="C4296" s="13" t="s">
        <v>31558</v>
      </c>
      <c r="D4296" s="13">
        <v>1061705023</v>
      </c>
      <c r="E4296" s="14">
        <v>39848</v>
      </c>
    </row>
    <row r="4297" spans="1:5" x14ac:dyDescent="0.3">
      <c r="A4297" s="4">
        <v>4292</v>
      </c>
      <c r="B4297" s="5" t="s">
        <v>3420</v>
      </c>
      <c r="C4297" s="5" t="s">
        <v>1210</v>
      </c>
      <c r="D4297" s="5">
        <v>1061696433</v>
      </c>
      <c r="E4297" s="6">
        <v>39848</v>
      </c>
    </row>
    <row r="4298" spans="1:5" x14ac:dyDescent="0.3">
      <c r="A4298" s="4">
        <v>4293</v>
      </c>
      <c r="B4298" s="5" t="s">
        <v>32585</v>
      </c>
      <c r="C4298" s="5" t="s">
        <v>32586</v>
      </c>
      <c r="D4298" s="5">
        <v>1060796832</v>
      </c>
      <c r="E4298" s="6">
        <v>39848</v>
      </c>
    </row>
    <row r="4299" spans="1:5" x14ac:dyDescent="0.3">
      <c r="A4299" s="4">
        <v>4294</v>
      </c>
      <c r="B4299" s="5" t="s">
        <v>39588</v>
      </c>
      <c r="C4299" s="5" t="s">
        <v>39589</v>
      </c>
      <c r="D4299" s="5">
        <v>76247549</v>
      </c>
      <c r="E4299" s="6">
        <v>39848</v>
      </c>
    </row>
    <row r="4300" spans="1:5" x14ac:dyDescent="0.3">
      <c r="A4300" s="4">
        <v>4295</v>
      </c>
      <c r="B4300" s="15" t="s">
        <v>41512</v>
      </c>
      <c r="C4300" s="15" t="s">
        <v>8834</v>
      </c>
      <c r="D4300" s="15">
        <v>76001074</v>
      </c>
      <c r="E4300" s="16">
        <v>39848</v>
      </c>
    </row>
    <row r="4301" spans="1:5" x14ac:dyDescent="0.3">
      <c r="A4301" s="4">
        <v>4296</v>
      </c>
      <c r="B4301" s="5" t="s">
        <v>44003</v>
      </c>
      <c r="C4301" s="5" t="s">
        <v>715</v>
      </c>
      <c r="D4301" s="5">
        <v>59825252</v>
      </c>
      <c r="E4301" s="6">
        <v>39848</v>
      </c>
    </row>
    <row r="4302" spans="1:5" x14ac:dyDescent="0.3">
      <c r="A4302" s="4">
        <v>4297</v>
      </c>
      <c r="B4302" s="5" t="s">
        <v>40704</v>
      </c>
      <c r="C4302" s="5" t="s">
        <v>20502</v>
      </c>
      <c r="D4302" s="5">
        <v>48615012</v>
      </c>
      <c r="E4302" s="6">
        <v>39848</v>
      </c>
    </row>
    <row r="4303" spans="1:5" x14ac:dyDescent="0.3">
      <c r="A4303" s="4">
        <v>4298</v>
      </c>
      <c r="B4303" s="5" t="s">
        <v>19398</v>
      </c>
      <c r="C4303" s="5" t="s">
        <v>483</v>
      </c>
      <c r="D4303" s="5">
        <v>1061203261</v>
      </c>
      <c r="E4303" s="6">
        <v>39849</v>
      </c>
    </row>
    <row r="4304" spans="1:5" x14ac:dyDescent="0.3">
      <c r="A4304" s="4">
        <v>4299</v>
      </c>
      <c r="B4304" s="5" t="s">
        <v>36346</v>
      </c>
      <c r="C4304" s="5" t="s">
        <v>31719</v>
      </c>
      <c r="D4304" s="5">
        <v>1130675848</v>
      </c>
      <c r="E4304" s="6">
        <v>39849</v>
      </c>
    </row>
    <row r="4305" spans="1:5" x14ac:dyDescent="0.3">
      <c r="A4305" s="4">
        <v>4300</v>
      </c>
      <c r="B4305" s="13" t="s">
        <v>1223</v>
      </c>
      <c r="C4305" s="13" t="s">
        <v>150</v>
      </c>
      <c r="D4305" s="13">
        <v>1061705290</v>
      </c>
      <c r="E4305" s="14">
        <v>39849</v>
      </c>
    </row>
    <row r="4306" spans="1:5" x14ac:dyDescent="0.3">
      <c r="A4306" s="4">
        <v>4301</v>
      </c>
      <c r="B4306" s="5" t="s">
        <v>44936</v>
      </c>
      <c r="C4306" s="5" t="s">
        <v>3943</v>
      </c>
      <c r="D4306" s="5">
        <v>1061529168</v>
      </c>
      <c r="E4306" s="6">
        <v>39849</v>
      </c>
    </row>
    <row r="4307" spans="1:5" x14ac:dyDescent="0.3">
      <c r="A4307" s="4">
        <v>4302</v>
      </c>
      <c r="B4307" s="5" t="s">
        <v>35340</v>
      </c>
      <c r="C4307" s="5" t="s">
        <v>35341</v>
      </c>
      <c r="D4307" s="8">
        <v>1060870750</v>
      </c>
      <c r="E4307" s="6">
        <v>39849</v>
      </c>
    </row>
    <row r="4308" spans="1:5" x14ac:dyDescent="0.3">
      <c r="A4308" s="4">
        <v>4303</v>
      </c>
      <c r="B4308" s="15" t="s">
        <v>38897</v>
      </c>
      <c r="C4308" s="15" t="s">
        <v>22393</v>
      </c>
      <c r="D4308" s="15">
        <v>76239031</v>
      </c>
      <c r="E4308" s="16">
        <v>39849</v>
      </c>
    </row>
    <row r="4309" spans="1:5" x14ac:dyDescent="0.3">
      <c r="A4309" s="4">
        <v>4304</v>
      </c>
      <c r="B4309" s="5" t="s">
        <v>14267</v>
      </c>
      <c r="C4309" s="5" t="s">
        <v>38481</v>
      </c>
      <c r="D4309" s="5">
        <v>76228027</v>
      </c>
      <c r="E4309" s="6">
        <v>39849</v>
      </c>
    </row>
    <row r="4310" spans="1:5" x14ac:dyDescent="0.3">
      <c r="A4310" s="4">
        <v>4305</v>
      </c>
      <c r="B4310" s="5" t="s">
        <v>15880</v>
      </c>
      <c r="C4310" s="5" t="s">
        <v>19368</v>
      </c>
      <c r="D4310" s="5">
        <v>1061086597</v>
      </c>
      <c r="E4310" s="6">
        <v>39850</v>
      </c>
    </row>
    <row r="4311" spans="1:5" x14ac:dyDescent="0.3">
      <c r="A4311" s="4">
        <v>4306</v>
      </c>
      <c r="B4311" s="5" t="s">
        <v>20055</v>
      </c>
      <c r="C4311" s="5" t="s">
        <v>24038</v>
      </c>
      <c r="D4311" s="5">
        <v>1061701285</v>
      </c>
      <c r="E4311" s="6">
        <v>39850</v>
      </c>
    </row>
    <row r="4312" spans="1:5" x14ac:dyDescent="0.3">
      <c r="A4312" s="4">
        <v>4307</v>
      </c>
      <c r="B4312" s="11" t="s">
        <v>24699</v>
      </c>
      <c r="C4312" s="11" t="s">
        <v>24700</v>
      </c>
      <c r="D4312" s="11">
        <v>1061710550</v>
      </c>
      <c r="E4312" s="12">
        <v>39850</v>
      </c>
    </row>
    <row r="4313" spans="1:5" x14ac:dyDescent="0.3">
      <c r="A4313" s="4">
        <v>4308</v>
      </c>
      <c r="B4313" s="5" t="s">
        <v>14170</v>
      </c>
      <c r="C4313" s="5" t="s">
        <v>14171</v>
      </c>
      <c r="D4313" s="5">
        <v>1110498940</v>
      </c>
      <c r="E4313" s="6">
        <v>39850</v>
      </c>
    </row>
    <row r="4314" spans="1:5" x14ac:dyDescent="0.3">
      <c r="A4314" s="4">
        <v>4309</v>
      </c>
      <c r="B4314" s="5" t="s">
        <v>11182</v>
      </c>
      <c r="C4314" s="5" t="s">
        <v>12386</v>
      </c>
      <c r="D4314" s="5">
        <v>1062134010</v>
      </c>
      <c r="E4314" s="6">
        <v>39850</v>
      </c>
    </row>
    <row r="4315" spans="1:5" x14ac:dyDescent="0.3">
      <c r="A4315" s="4">
        <v>4310</v>
      </c>
      <c r="B4315" s="13" t="s">
        <v>34273</v>
      </c>
      <c r="C4315" s="13" t="s">
        <v>28723</v>
      </c>
      <c r="D4315" s="13">
        <v>1061725964</v>
      </c>
      <c r="E4315" s="14">
        <v>39850</v>
      </c>
    </row>
    <row r="4316" spans="1:5" x14ac:dyDescent="0.3">
      <c r="A4316" s="4">
        <v>4311</v>
      </c>
      <c r="B4316" s="5" t="s">
        <v>43504</v>
      </c>
      <c r="C4316" s="5" t="s">
        <v>18740</v>
      </c>
      <c r="D4316" s="5">
        <v>48673005</v>
      </c>
      <c r="E4316" s="6">
        <v>39850</v>
      </c>
    </row>
    <row r="4317" spans="1:5" x14ac:dyDescent="0.3">
      <c r="A4317" s="4">
        <v>4312</v>
      </c>
      <c r="B4317" s="5" t="s">
        <v>7486</v>
      </c>
      <c r="C4317" s="5" t="s">
        <v>18973</v>
      </c>
      <c r="D4317" s="5">
        <v>1061017230</v>
      </c>
      <c r="E4317" s="6">
        <v>39851</v>
      </c>
    </row>
    <row r="4318" spans="1:5" x14ac:dyDescent="0.3">
      <c r="A4318" s="4">
        <v>4313</v>
      </c>
      <c r="B4318" s="5" t="s">
        <v>24099</v>
      </c>
      <c r="C4318" s="5" t="s">
        <v>24100</v>
      </c>
      <c r="D4318" s="5">
        <v>1061701725</v>
      </c>
      <c r="E4318" s="6">
        <v>39851</v>
      </c>
    </row>
    <row r="4319" spans="1:5" x14ac:dyDescent="0.3">
      <c r="A4319" s="4">
        <v>4314</v>
      </c>
      <c r="B4319" s="11" t="s">
        <v>24722</v>
      </c>
      <c r="C4319" s="11" t="s">
        <v>972</v>
      </c>
      <c r="D4319" s="11">
        <v>1061532219</v>
      </c>
      <c r="E4319" s="12">
        <v>39851</v>
      </c>
    </row>
    <row r="4320" spans="1:5" x14ac:dyDescent="0.3">
      <c r="A4320" s="4">
        <v>4315</v>
      </c>
      <c r="B4320" s="5" t="s">
        <v>13259</v>
      </c>
      <c r="C4320" s="5" t="s">
        <v>3077</v>
      </c>
      <c r="D4320" s="5">
        <v>1118282804</v>
      </c>
      <c r="E4320" s="6">
        <v>39851</v>
      </c>
    </row>
    <row r="4321" spans="1:5" x14ac:dyDescent="0.3">
      <c r="A4321" s="4">
        <v>4316</v>
      </c>
      <c r="B4321" s="13" t="s">
        <v>8490</v>
      </c>
      <c r="C4321" s="13" t="s">
        <v>34442</v>
      </c>
      <c r="D4321" s="13">
        <v>1061726423</v>
      </c>
      <c r="E4321" s="14">
        <v>39851</v>
      </c>
    </row>
    <row r="4322" spans="1:5" x14ac:dyDescent="0.3">
      <c r="A4322" s="4">
        <v>4317</v>
      </c>
      <c r="B4322" s="5" t="s">
        <v>28773</v>
      </c>
      <c r="C4322" s="5" t="s">
        <v>32683</v>
      </c>
      <c r="D4322" s="5">
        <v>1060797566</v>
      </c>
      <c r="E4322" s="6">
        <v>39851</v>
      </c>
    </row>
    <row r="4323" spans="1:5" x14ac:dyDescent="0.3">
      <c r="A4323" s="4">
        <v>4318</v>
      </c>
      <c r="B4323" s="5" t="s">
        <v>19401</v>
      </c>
      <c r="C4323" s="5" t="s">
        <v>19402</v>
      </c>
      <c r="D4323" s="5">
        <v>1061208012</v>
      </c>
      <c r="E4323" s="6">
        <v>39852</v>
      </c>
    </row>
    <row r="4324" spans="1:5" x14ac:dyDescent="0.3">
      <c r="A4324" s="4">
        <v>4319</v>
      </c>
      <c r="B4324" s="5" t="s">
        <v>23620</v>
      </c>
      <c r="C4324" s="5" t="s">
        <v>23621</v>
      </c>
      <c r="D4324" s="5">
        <v>1061702026</v>
      </c>
      <c r="E4324" s="6">
        <v>39852</v>
      </c>
    </row>
    <row r="4325" spans="1:5" x14ac:dyDescent="0.3">
      <c r="A4325" s="4">
        <v>4320</v>
      </c>
      <c r="B4325" s="13" t="s">
        <v>4380</v>
      </c>
      <c r="C4325" s="13" t="s">
        <v>3053</v>
      </c>
      <c r="D4325" s="13">
        <v>1061708439</v>
      </c>
      <c r="E4325" s="14">
        <v>39852</v>
      </c>
    </row>
    <row r="4326" spans="1:5" x14ac:dyDescent="0.3">
      <c r="A4326" s="4">
        <v>4321</v>
      </c>
      <c r="B4326" s="15" t="s">
        <v>19197</v>
      </c>
      <c r="C4326" s="15" t="s">
        <v>19198</v>
      </c>
      <c r="D4326" s="15">
        <v>1061693695</v>
      </c>
      <c r="E4326" s="16">
        <v>39853</v>
      </c>
    </row>
    <row r="4327" spans="1:5" x14ac:dyDescent="0.3">
      <c r="A4327" s="4">
        <v>4322</v>
      </c>
      <c r="B4327" s="5" t="s">
        <v>22394</v>
      </c>
      <c r="C4327" s="5" t="s">
        <v>22395</v>
      </c>
      <c r="D4327" s="5">
        <v>1061685407</v>
      </c>
      <c r="E4327" s="6">
        <v>39853</v>
      </c>
    </row>
    <row r="4328" spans="1:5" x14ac:dyDescent="0.3">
      <c r="A4328" s="4">
        <v>4323</v>
      </c>
      <c r="B4328" s="5" t="s">
        <v>22508</v>
      </c>
      <c r="C4328" s="5" t="s">
        <v>22509</v>
      </c>
      <c r="D4328" s="5">
        <v>48649972</v>
      </c>
      <c r="E4328" s="6">
        <v>39853</v>
      </c>
    </row>
    <row r="4329" spans="1:5" x14ac:dyDescent="0.3">
      <c r="A4329" s="4">
        <v>4324</v>
      </c>
      <c r="B4329" s="5" t="s">
        <v>20907</v>
      </c>
      <c r="C4329" s="5" t="s">
        <v>3591</v>
      </c>
      <c r="D4329" s="5">
        <v>48659844</v>
      </c>
      <c r="E4329" s="6">
        <v>39853</v>
      </c>
    </row>
    <row r="4330" spans="1:5" x14ac:dyDescent="0.3">
      <c r="A4330" s="4">
        <v>4325</v>
      </c>
      <c r="B4330" s="11" t="s">
        <v>24677</v>
      </c>
      <c r="C4330" s="11" t="s">
        <v>3977</v>
      </c>
      <c r="D4330" s="11">
        <v>1061710416</v>
      </c>
      <c r="E4330" s="12">
        <v>39853</v>
      </c>
    </row>
    <row r="4331" spans="1:5" x14ac:dyDescent="0.3">
      <c r="A4331" s="4">
        <v>4326</v>
      </c>
      <c r="B4331" s="11" t="s">
        <v>24680</v>
      </c>
      <c r="C4331" s="11" t="s">
        <v>24681</v>
      </c>
      <c r="D4331" s="11">
        <v>1061710426</v>
      </c>
      <c r="E4331" s="12">
        <v>39853</v>
      </c>
    </row>
    <row r="4332" spans="1:5" x14ac:dyDescent="0.3">
      <c r="A4332" s="4">
        <v>4327</v>
      </c>
      <c r="B4332" s="5" t="s">
        <v>14331</v>
      </c>
      <c r="C4332" s="5" t="s">
        <v>5878</v>
      </c>
      <c r="D4332" s="5">
        <v>1111675255</v>
      </c>
      <c r="E4332" s="6">
        <v>39853</v>
      </c>
    </row>
    <row r="4333" spans="1:5" x14ac:dyDescent="0.3">
      <c r="A4333" s="4">
        <v>4328</v>
      </c>
      <c r="B4333" s="5" t="s">
        <v>11997</v>
      </c>
      <c r="C4333" s="5" t="s">
        <v>6811</v>
      </c>
      <c r="D4333" s="5">
        <v>1063808047</v>
      </c>
      <c r="E4333" s="6">
        <v>39853</v>
      </c>
    </row>
    <row r="4334" spans="1:5" x14ac:dyDescent="0.3">
      <c r="A4334" s="4">
        <v>4329</v>
      </c>
      <c r="B4334" s="5" t="s">
        <v>7985</v>
      </c>
      <c r="C4334" s="5" t="s">
        <v>7986</v>
      </c>
      <c r="D4334" s="5">
        <v>1062776355</v>
      </c>
      <c r="E4334" s="6">
        <v>39853</v>
      </c>
    </row>
    <row r="4335" spans="1:5" x14ac:dyDescent="0.3">
      <c r="A4335" s="4">
        <v>4330</v>
      </c>
      <c r="B4335" s="5" t="s">
        <v>9904</v>
      </c>
      <c r="C4335" s="5" t="s">
        <v>1096</v>
      </c>
      <c r="D4335" s="5">
        <v>1062076462</v>
      </c>
      <c r="E4335" s="6">
        <v>39853</v>
      </c>
    </row>
    <row r="4336" spans="1:5" x14ac:dyDescent="0.3">
      <c r="A4336" s="4">
        <v>4331</v>
      </c>
      <c r="B4336" s="5" t="s">
        <v>6981</v>
      </c>
      <c r="C4336" s="5" t="s">
        <v>6982</v>
      </c>
      <c r="D4336" s="5">
        <v>1061714975</v>
      </c>
      <c r="E4336" s="6">
        <v>39853</v>
      </c>
    </row>
    <row r="4337" spans="1:5" x14ac:dyDescent="0.3">
      <c r="A4337" s="4">
        <v>4332</v>
      </c>
      <c r="B4337" s="13" t="s">
        <v>31702</v>
      </c>
      <c r="C4337" s="13" t="s">
        <v>18672</v>
      </c>
      <c r="D4337" s="13">
        <v>1061705350</v>
      </c>
      <c r="E4337" s="14">
        <v>39853</v>
      </c>
    </row>
    <row r="4338" spans="1:5" x14ac:dyDescent="0.3">
      <c r="A4338" s="4">
        <v>4333</v>
      </c>
      <c r="B4338" s="5" t="s">
        <v>38019</v>
      </c>
      <c r="C4338" s="5" t="s">
        <v>22610</v>
      </c>
      <c r="D4338" s="5">
        <v>1061694752</v>
      </c>
      <c r="E4338" s="6">
        <v>39853</v>
      </c>
    </row>
    <row r="4339" spans="1:5" x14ac:dyDescent="0.3">
      <c r="A4339" s="4">
        <v>4334</v>
      </c>
      <c r="B4339" s="5" t="s">
        <v>28808</v>
      </c>
      <c r="C4339" s="5" t="s">
        <v>28809</v>
      </c>
      <c r="D4339" s="5">
        <v>1060799166</v>
      </c>
      <c r="E4339" s="6">
        <v>39853</v>
      </c>
    </row>
    <row r="4340" spans="1:5" x14ac:dyDescent="0.3">
      <c r="A4340" s="4">
        <v>4335</v>
      </c>
      <c r="B4340" s="5" t="s">
        <v>7635</v>
      </c>
      <c r="C4340" s="5" t="s">
        <v>7399</v>
      </c>
      <c r="D4340" s="5">
        <v>1002967710</v>
      </c>
      <c r="E4340" s="6">
        <v>39853</v>
      </c>
    </row>
    <row r="4341" spans="1:5" x14ac:dyDescent="0.3">
      <c r="A4341" s="4">
        <v>4336</v>
      </c>
      <c r="B4341" s="5" t="s">
        <v>39561</v>
      </c>
      <c r="C4341" s="5" t="s">
        <v>39562</v>
      </c>
      <c r="D4341" s="5">
        <v>76245549</v>
      </c>
      <c r="E4341" s="6">
        <v>39853</v>
      </c>
    </row>
    <row r="4342" spans="1:5" x14ac:dyDescent="0.3">
      <c r="A4342" s="4">
        <v>4337</v>
      </c>
      <c r="B4342" s="5" t="s">
        <v>22428</v>
      </c>
      <c r="C4342" s="5" t="s">
        <v>22429</v>
      </c>
      <c r="D4342" s="5">
        <v>1061685711</v>
      </c>
      <c r="E4342" s="6">
        <v>39854</v>
      </c>
    </row>
    <row r="4343" spans="1:5" x14ac:dyDescent="0.3">
      <c r="A4343" s="4">
        <v>4338</v>
      </c>
      <c r="B4343" s="15" t="s">
        <v>22754</v>
      </c>
      <c r="C4343" s="15" t="s">
        <v>7050</v>
      </c>
      <c r="D4343" s="15">
        <v>48660077</v>
      </c>
      <c r="E4343" s="16">
        <v>39854</v>
      </c>
    </row>
    <row r="4344" spans="1:5" x14ac:dyDescent="0.3">
      <c r="A4344" s="4">
        <v>4339</v>
      </c>
      <c r="B4344" s="5" t="s">
        <v>6706</v>
      </c>
      <c r="C4344" s="5" t="s">
        <v>23887</v>
      </c>
      <c r="D4344" s="5">
        <v>1061702804</v>
      </c>
      <c r="E4344" s="6">
        <v>39854</v>
      </c>
    </row>
    <row r="4345" spans="1:5" x14ac:dyDescent="0.3">
      <c r="A4345" s="4">
        <v>4340</v>
      </c>
      <c r="B4345" s="5" t="s">
        <v>36367</v>
      </c>
      <c r="C4345" s="5" t="s">
        <v>36368</v>
      </c>
      <c r="D4345" s="5">
        <v>1130680949</v>
      </c>
      <c r="E4345" s="6">
        <v>39854</v>
      </c>
    </row>
    <row r="4346" spans="1:5" x14ac:dyDescent="0.3">
      <c r="A4346" s="4">
        <v>4341</v>
      </c>
      <c r="B4346" s="5" t="s">
        <v>909</v>
      </c>
      <c r="C4346" s="5" t="s">
        <v>3977</v>
      </c>
      <c r="D4346" s="5">
        <v>1064431821</v>
      </c>
      <c r="E4346" s="6">
        <v>39854</v>
      </c>
    </row>
    <row r="4347" spans="1:5" x14ac:dyDescent="0.3">
      <c r="A4347" s="4">
        <v>4342</v>
      </c>
      <c r="B4347" s="5" t="s">
        <v>7602</v>
      </c>
      <c r="C4347" s="5" t="s">
        <v>7603</v>
      </c>
      <c r="D4347" s="5">
        <v>1063807232</v>
      </c>
      <c r="E4347" s="6">
        <v>39854</v>
      </c>
    </row>
    <row r="4348" spans="1:5" x14ac:dyDescent="0.3">
      <c r="A4348" s="4">
        <v>4343</v>
      </c>
      <c r="B4348" s="5" t="s">
        <v>8152</v>
      </c>
      <c r="C4348" s="5" t="s">
        <v>8153</v>
      </c>
      <c r="D4348" s="5">
        <v>1062777182</v>
      </c>
      <c r="E4348" s="6">
        <v>39854</v>
      </c>
    </row>
    <row r="4349" spans="1:5" x14ac:dyDescent="0.3">
      <c r="A4349" s="4">
        <v>4344</v>
      </c>
      <c r="B4349" s="5" t="s">
        <v>7748</v>
      </c>
      <c r="C4349" s="5" t="s">
        <v>7749</v>
      </c>
      <c r="D4349" s="5">
        <v>1062774205</v>
      </c>
      <c r="E4349" s="6">
        <v>39854</v>
      </c>
    </row>
    <row r="4350" spans="1:5" x14ac:dyDescent="0.3">
      <c r="A4350" s="4">
        <v>4345</v>
      </c>
      <c r="B4350" s="13" t="s">
        <v>35916</v>
      </c>
      <c r="C4350" s="13" t="s">
        <v>33350</v>
      </c>
      <c r="D4350" s="26">
        <v>1061722880</v>
      </c>
      <c r="E4350" s="14">
        <v>39854</v>
      </c>
    </row>
    <row r="4351" spans="1:5" x14ac:dyDescent="0.3">
      <c r="A4351" s="4">
        <v>4346</v>
      </c>
      <c r="B4351" s="13" t="s">
        <v>31938</v>
      </c>
      <c r="C4351" s="13" t="s">
        <v>31939</v>
      </c>
      <c r="D4351" s="13">
        <v>1061719023</v>
      </c>
      <c r="E4351" s="14">
        <v>39854</v>
      </c>
    </row>
    <row r="4352" spans="1:5" x14ac:dyDescent="0.3">
      <c r="A4352" s="4">
        <v>4347</v>
      </c>
      <c r="B4352" s="5" t="s">
        <v>863</v>
      </c>
      <c r="C4352" s="5" t="s">
        <v>494</v>
      </c>
      <c r="D4352" s="5">
        <v>1061713185</v>
      </c>
      <c r="E4352" s="6">
        <v>39854</v>
      </c>
    </row>
    <row r="4353" spans="1:5" x14ac:dyDescent="0.3">
      <c r="A4353" s="4">
        <v>4348</v>
      </c>
      <c r="B4353" s="13" t="s">
        <v>27465</v>
      </c>
      <c r="C4353" s="13" t="s">
        <v>16403</v>
      </c>
      <c r="D4353" s="13">
        <v>1061709281</v>
      </c>
      <c r="E4353" s="14">
        <v>39854</v>
      </c>
    </row>
    <row r="4354" spans="1:5" x14ac:dyDescent="0.3">
      <c r="A4354" s="4">
        <v>4349</v>
      </c>
      <c r="B4354" s="5" t="s">
        <v>24401</v>
      </c>
      <c r="C4354" s="5" t="s">
        <v>28900</v>
      </c>
      <c r="D4354" s="5">
        <v>1061528485</v>
      </c>
      <c r="E4354" s="6">
        <v>39854</v>
      </c>
    </row>
    <row r="4355" spans="1:5" x14ac:dyDescent="0.3">
      <c r="A4355" s="4">
        <v>4350</v>
      </c>
      <c r="B4355" s="5" t="s">
        <v>29328</v>
      </c>
      <c r="C4355" s="5" t="s">
        <v>33573</v>
      </c>
      <c r="D4355" s="8">
        <v>1002961618</v>
      </c>
      <c r="E4355" s="6">
        <v>39854</v>
      </c>
    </row>
    <row r="4356" spans="1:5" x14ac:dyDescent="0.3">
      <c r="A4356" s="4">
        <v>4351</v>
      </c>
      <c r="B4356" s="5" t="s">
        <v>39887</v>
      </c>
      <c r="C4356" s="5" t="s">
        <v>9095</v>
      </c>
      <c r="D4356" s="5">
        <v>76259325</v>
      </c>
      <c r="E4356" s="6">
        <v>39854</v>
      </c>
    </row>
    <row r="4357" spans="1:5" x14ac:dyDescent="0.3">
      <c r="A4357" s="4">
        <v>4352</v>
      </c>
      <c r="B4357" s="5" t="s">
        <v>43195</v>
      </c>
      <c r="C4357" s="5" t="s">
        <v>43196</v>
      </c>
      <c r="D4357" s="5">
        <v>48608772</v>
      </c>
      <c r="E4357" s="6">
        <v>39854</v>
      </c>
    </row>
    <row r="4358" spans="1:5" x14ac:dyDescent="0.3">
      <c r="A4358" s="4">
        <v>4353</v>
      </c>
      <c r="B4358" s="5" t="s">
        <v>19413</v>
      </c>
      <c r="C4358" s="5" t="s">
        <v>537</v>
      </c>
      <c r="D4358" s="5">
        <v>1061218262</v>
      </c>
      <c r="E4358" s="6">
        <v>39855</v>
      </c>
    </row>
    <row r="4359" spans="1:5" x14ac:dyDescent="0.3">
      <c r="A4359" s="4">
        <v>4354</v>
      </c>
      <c r="B4359" s="15" t="s">
        <v>22868</v>
      </c>
      <c r="C4359" s="15" t="s">
        <v>90</v>
      </c>
      <c r="D4359" s="15">
        <v>1061689482</v>
      </c>
      <c r="E4359" s="16">
        <v>39855</v>
      </c>
    </row>
    <row r="4360" spans="1:5" x14ac:dyDescent="0.3">
      <c r="A4360" s="4">
        <v>4355</v>
      </c>
      <c r="B4360" s="5" t="s">
        <v>23754</v>
      </c>
      <c r="C4360" s="5" t="s">
        <v>23755</v>
      </c>
      <c r="D4360" s="5">
        <v>1061711624</v>
      </c>
      <c r="E4360" s="6">
        <v>39855</v>
      </c>
    </row>
    <row r="4361" spans="1:5" x14ac:dyDescent="0.3">
      <c r="A4361" s="4">
        <v>4356</v>
      </c>
      <c r="B4361" s="5" t="s">
        <v>23997</v>
      </c>
      <c r="C4361" s="5" t="s">
        <v>23998</v>
      </c>
      <c r="D4361" s="5">
        <v>1061698508</v>
      </c>
      <c r="E4361" s="6">
        <v>39855</v>
      </c>
    </row>
    <row r="4362" spans="1:5" x14ac:dyDescent="0.3">
      <c r="A4362" s="4">
        <v>4357</v>
      </c>
      <c r="B4362" s="5" t="s">
        <v>24095</v>
      </c>
      <c r="C4362" s="5" t="s">
        <v>24096</v>
      </c>
      <c r="D4362" s="5">
        <v>1061701687</v>
      </c>
      <c r="E4362" s="6">
        <v>39855</v>
      </c>
    </row>
    <row r="4363" spans="1:5" x14ac:dyDescent="0.3">
      <c r="A4363" s="4">
        <v>4358</v>
      </c>
      <c r="B4363" s="5" t="s">
        <v>24281</v>
      </c>
      <c r="C4363" s="5" t="s">
        <v>24282</v>
      </c>
      <c r="D4363" s="5">
        <v>1061531112</v>
      </c>
      <c r="E4363" s="6">
        <v>39855</v>
      </c>
    </row>
    <row r="4364" spans="1:5" x14ac:dyDescent="0.3">
      <c r="A4364" s="4">
        <v>4359</v>
      </c>
      <c r="B4364" s="5" t="s">
        <v>24571</v>
      </c>
      <c r="C4364" s="5" t="s">
        <v>24572</v>
      </c>
      <c r="D4364" s="5">
        <v>1061711173</v>
      </c>
      <c r="E4364" s="6">
        <v>39855</v>
      </c>
    </row>
    <row r="4365" spans="1:5" x14ac:dyDescent="0.3">
      <c r="A4365" s="4">
        <v>4360</v>
      </c>
      <c r="B4365" s="11" t="s">
        <v>1035</v>
      </c>
      <c r="C4365" s="11" t="s">
        <v>24631</v>
      </c>
      <c r="D4365" s="11">
        <v>1061710036</v>
      </c>
      <c r="E4365" s="12">
        <v>39855</v>
      </c>
    </row>
    <row r="4366" spans="1:5" x14ac:dyDescent="0.3">
      <c r="A4366" s="4">
        <v>4361</v>
      </c>
      <c r="B4366" s="5" t="s">
        <v>3550</v>
      </c>
      <c r="C4366" s="5" t="s">
        <v>15876</v>
      </c>
      <c r="D4366" s="5">
        <v>1085686121</v>
      </c>
      <c r="E4366" s="6">
        <v>39855</v>
      </c>
    </row>
    <row r="4367" spans="1:5" x14ac:dyDescent="0.3">
      <c r="A4367" s="4">
        <v>4362</v>
      </c>
      <c r="B4367" s="5" t="s">
        <v>4649</v>
      </c>
      <c r="C4367" s="5" t="s">
        <v>4650</v>
      </c>
      <c r="D4367" s="5">
        <v>1063809662</v>
      </c>
      <c r="E4367" s="6">
        <v>39855</v>
      </c>
    </row>
    <row r="4368" spans="1:5" x14ac:dyDescent="0.3">
      <c r="A4368" s="4">
        <v>4363</v>
      </c>
      <c r="B4368" s="5" t="s">
        <v>2625</v>
      </c>
      <c r="C4368" s="5" t="s">
        <v>2626</v>
      </c>
      <c r="D4368" s="5">
        <v>1061697710</v>
      </c>
      <c r="E4368" s="6">
        <v>39855</v>
      </c>
    </row>
    <row r="4369" spans="1:5" x14ac:dyDescent="0.3">
      <c r="A4369" s="4">
        <v>4364</v>
      </c>
      <c r="B4369" s="5" t="s">
        <v>33499</v>
      </c>
      <c r="C4369" s="5" t="s">
        <v>35041</v>
      </c>
      <c r="D4369" s="8">
        <v>1060869067</v>
      </c>
      <c r="E4369" s="6">
        <v>39855</v>
      </c>
    </row>
    <row r="4370" spans="1:5" x14ac:dyDescent="0.3">
      <c r="A4370" s="4">
        <v>4365</v>
      </c>
      <c r="B4370" s="5" t="s">
        <v>1436</v>
      </c>
      <c r="C4370" s="5" t="s">
        <v>7435</v>
      </c>
      <c r="D4370" s="5">
        <v>1002967872</v>
      </c>
      <c r="E4370" s="6">
        <v>39855</v>
      </c>
    </row>
    <row r="4371" spans="1:5" x14ac:dyDescent="0.3">
      <c r="A4371" s="4">
        <v>4366</v>
      </c>
      <c r="B4371" s="15" t="s">
        <v>39955</v>
      </c>
      <c r="C4371" s="15" t="s">
        <v>39956</v>
      </c>
      <c r="D4371" s="15">
        <v>76264246</v>
      </c>
      <c r="E4371" s="16">
        <v>39855</v>
      </c>
    </row>
    <row r="4372" spans="1:5" x14ac:dyDescent="0.3">
      <c r="A4372" s="4">
        <v>4367</v>
      </c>
      <c r="B4372" s="5" t="s">
        <v>38186</v>
      </c>
      <c r="C4372" s="5" t="s">
        <v>34229</v>
      </c>
      <c r="D4372" s="5">
        <v>76150473</v>
      </c>
      <c r="E4372" s="6">
        <v>39855</v>
      </c>
    </row>
    <row r="4373" spans="1:5" x14ac:dyDescent="0.3">
      <c r="A4373" s="4">
        <v>4368</v>
      </c>
      <c r="B4373" s="15" t="s">
        <v>42866</v>
      </c>
      <c r="C4373" s="15" t="s">
        <v>42867</v>
      </c>
      <c r="D4373" s="15">
        <v>59313990</v>
      </c>
      <c r="E4373" s="16">
        <v>39855</v>
      </c>
    </row>
    <row r="4374" spans="1:5" x14ac:dyDescent="0.3">
      <c r="A4374" s="4">
        <v>4369</v>
      </c>
      <c r="B4374" s="5" t="s">
        <v>18862</v>
      </c>
      <c r="C4374" s="5" t="s">
        <v>18863</v>
      </c>
      <c r="D4374" s="5" t="s">
        <v>18864</v>
      </c>
      <c r="E4374" s="6">
        <v>39856</v>
      </c>
    </row>
    <row r="4375" spans="1:5" x14ac:dyDescent="0.3">
      <c r="A4375" s="4">
        <v>4370</v>
      </c>
      <c r="B4375" s="5" t="s">
        <v>18801</v>
      </c>
      <c r="C4375" s="5" t="s">
        <v>3987</v>
      </c>
      <c r="D4375" s="5">
        <v>25311874</v>
      </c>
      <c r="E4375" s="6">
        <v>39856</v>
      </c>
    </row>
    <row r="4376" spans="1:5" x14ac:dyDescent="0.3">
      <c r="A4376" s="4">
        <v>4371</v>
      </c>
      <c r="B4376" s="5" t="s">
        <v>23981</v>
      </c>
      <c r="C4376" s="5" t="s">
        <v>23982</v>
      </c>
      <c r="D4376" s="5">
        <v>1061698276</v>
      </c>
      <c r="E4376" s="6">
        <v>39856</v>
      </c>
    </row>
    <row r="4377" spans="1:5" x14ac:dyDescent="0.3">
      <c r="A4377" s="4">
        <v>4372</v>
      </c>
      <c r="B4377" s="5" t="s">
        <v>24362</v>
      </c>
      <c r="C4377" s="5" t="s">
        <v>24363</v>
      </c>
      <c r="D4377" s="5">
        <v>1061534203</v>
      </c>
      <c r="E4377" s="6">
        <v>39856</v>
      </c>
    </row>
    <row r="4378" spans="1:5" x14ac:dyDescent="0.3">
      <c r="A4378" s="4">
        <v>4373</v>
      </c>
      <c r="B4378" s="5" t="s">
        <v>24563</v>
      </c>
      <c r="C4378" s="5" t="s">
        <v>24564</v>
      </c>
      <c r="D4378" s="5">
        <v>1061704500</v>
      </c>
      <c r="E4378" s="6">
        <v>39856</v>
      </c>
    </row>
    <row r="4379" spans="1:5" x14ac:dyDescent="0.3">
      <c r="A4379" s="4">
        <v>4374</v>
      </c>
      <c r="B4379" s="5" t="s">
        <v>13617</v>
      </c>
      <c r="C4379" s="5" t="s">
        <v>13618</v>
      </c>
      <c r="D4379" s="5">
        <v>1112461356</v>
      </c>
      <c r="E4379" s="6">
        <v>39856</v>
      </c>
    </row>
    <row r="4380" spans="1:5" x14ac:dyDescent="0.3">
      <c r="A4380" s="4">
        <v>4375</v>
      </c>
      <c r="B4380" s="5" t="s">
        <v>15967</v>
      </c>
      <c r="C4380" s="5" t="s">
        <v>1118</v>
      </c>
      <c r="D4380" s="5">
        <v>1109660447</v>
      </c>
      <c r="E4380" s="6">
        <v>39856</v>
      </c>
    </row>
    <row r="4381" spans="1:5" x14ac:dyDescent="0.3">
      <c r="A4381" s="4">
        <v>4376</v>
      </c>
      <c r="B4381" s="5" t="s">
        <v>4414</v>
      </c>
      <c r="C4381" s="5" t="s">
        <v>386</v>
      </c>
      <c r="D4381" s="5">
        <v>1063809218</v>
      </c>
      <c r="E4381" s="6">
        <v>39856</v>
      </c>
    </row>
    <row r="4382" spans="1:5" x14ac:dyDescent="0.3">
      <c r="A4382" s="4">
        <v>4377</v>
      </c>
      <c r="B4382" s="5" t="s">
        <v>10168</v>
      </c>
      <c r="C4382" s="5" t="s">
        <v>3174</v>
      </c>
      <c r="D4382" s="5">
        <v>1062081559</v>
      </c>
      <c r="E4382" s="6">
        <v>39856</v>
      </c>
    </row>
    <row r="4383" spans="1:5" x14ac:dyDescent="0.3">
      <c r="A4383" s="4">
        <v>4378</v>
      </c>
      <c r="B4383" s="13" t="s">
        <v>31737</v>
      </c>
      <c r="C4383" s="13" t="s">
        <v>31738</v>
      </c>
      <c r="D4383" s="13">
        <v>1061727276</v>
      </c>
      <c r="E4383" s="14">
        <v>39856</v>
      </c>
    </row>
    <row r="4384" spans="1:5" x14ac:dyDescent="0.3">
      <c r="A4384" s="4">
        <v>4379</v>
      </c>
      <c r="B4384" s="13" t="s">
        <v>32090</v>
      </c>
      <c r="C4384" s="13" t="s">
        <v>5245</v>
      </c>
      <c r="D4384" s="13">
        <v>1061719553</v>
      </c>
      <c r="E4384" s="14">
        <v>39856</v>
      </c>
    </row>
    <row r="4385" spans="1:5" x14ac:dyDescent="0.3">
      <c r="A4385" s="4">
        <v>4380</v>
      </c>
      <c r="B4385" s="5" t="s">
        <v>2705</v>
      </c>
      <c r="C4385" s="5" t="s">
        <v>2706</v>
      </c>
      <c r="D4385" s="5">
        <v>1061697877</v>
      </c>
      <c r="E4385" s="6">
        <v>39856</v>
      </c>
    </row>
    <row r="4386" spans="1:5" x14ac:dyDescent="0.3">
      <c r="A4386" s="4">
        <v>4381</v>
      </c>
      <c r="B4386" s="5" t="s">
        <v>29027</v>
      </c>
      <c r="C4386" s="5" t="s">
        <v>29028</v>
      </c>
      <c r="D4386" s="8">
        <v>1060988157</v>
      </c>
      <c r="E4386" s="6">
        <v>39856</v>
      </c>
    </row>
    <row r="4387" spans="1:5" x14ac:dyDescent="0.3">
      <c r="A4387" s="4">
        <v>4382</v>
      </c>
      <c r="B4387" s="15" t="s">
        <v>40006</v>
      </c>
      <c r="C4387" s="15" t="s">
        <v>2844</v>
      </c>
      <c r="D4387" s="15">
        <v>76268481</v>
      </c>
      <c r="E4387" s="16">
        <v>39856</v>
      </c>
    </row>
    <row r="4388" spans="1:5" x14ac:dyDescent="0.3">
      <c r="A4388" s="4">
        <v>4383</v>
      </c>
      <c r="B4388" s="5" t="s">
        <v>42369</v>
      </c>
      <c r="C4388" s="5" t="s">
        <v>42370</v>
      </c>
      <c r="D4388" s="5">
        <v>74328702</v>
      </c>
      <c r="E4388" s="6">
        <v>39856</v>
      </c>
    </row>
    <row r="4389" spans="1:5" x14ac:dyDescent="0.3">
      <c r="A4389" s="4">
        <v>4384</v>
      </c>
      <c r="B4389" s="15" t="s">
        <v>40141</v>
      </c>
      <c r="C4389" s="15" t="s">
        <v>40142</v>
      </c>
      <c r="D4389" s="15">
        <v>66952291</v>
      </c>
      <c r="E4389" s="16">
        <v>39856</v>
      </c>
    </row>
    <row r="4390" spans="1:5" x14ac:dyDescent="0.3">
      <c r="A4390" s="4">
        <v>4385</v>
      </c>
      <c r="B4390" s="5" t="s">
        <v>40308</v>
      </c>
      <c r="C4390" s="5" t="s">
        <v>40902</v>
      </c>
      <c r="D4390" s="5">
        <v>66923626</v>
      </c>
      <c r="E4390" s="6">
        <v>39856</v>
      </c>
    </row>
    <row r="4391" spans="1:5" x14ac:dyDescent="0.3">
      <c r="A4391" s="4">
        <v>4386</v>
      </c>
      <c r="B4391" s="5" t="s">
        <v>39676</v>
      </c>
      <c r="C4391" s="5" t="s">
        <v>20843</v>
      </c>
      <c r="D4391" s="5">
        <v>66914094</v>
      </c>
      <c r="E4391" s="6">
        <v>39856</v>
      </c>
    </row>
    <row r="4392" spans="1:5" x14ac:dyDescent="0.3">
      <c r="A4392" s="4">
        <v>4387</v>
      </c>
      <c r="B4392" s="5" t="s">
        <v>6036</v>
      </c>
      <c r="C4392" s="5" t="s">
        <v>7779</v>
      </c>
      <c r="D4392" s="5">
        <v>48624644</v>
      </c>
      <c r="E4392" s="6">
        <v>39856</v>
      </c>
    </row>
    <row r="4393" spans="1:5" x14ac:dyDescent="0.3">
      <c r="A4393" s="4">
        <v>4388</v>
      </c>
      <c r="B4393" s="5" t="s">
        <v>3354</v>
      </c>
      <c r="C4393" s="5" t="s">
        <v>7062</v>
      </c>
      <c r="D4393" s="5">
        <v>1061687534</v>
      </c>
      <c r="E4393" s="6">
        <v>39857</v>
      </c>
    </row>
    <row r="4394" spans="1:5" x14ac:dyDescent="0.3">
      <c r="A4394" s="4">
        <v>4389</v>
      </c>
      <c r="B4394" s="5" t="s">
        <v>9174</v>
      </c>
      <c r="C4394" s="5" t="s">
        <v>9175</v>
      </c>
      <c r="D4394" s="5">
        <v>1063809099</v>
      </c>
      <c r="E4394" s="6">
        <v>39857</v>
      </c>
    </row>
    <row r="4395" spans="1:5" x14ac:dyDescent="0.3">
      <c r="A4395" s="4">
        <v>4390</v>
      </c>
      <c r="B4395" s="5" t="s">
        <v>10007</v>
      </c>
      <c r="C4395" s="5" t="s">
        <v>10008</v>
      </c>
      <c r="D4395" s="5">
        <v>1062078341</v>
      </c>
      <c r="E4395" s="6">
        <v>39857</v>
      </c>
    </row>
    <row r="4396" spans="1:5" x14ac:dyDescent="0.3">
      <c r="A4396" s="4">
        <v>4391</v>
      </c>
      <c r="B4396" s="13" t="s">
        <v>34667</v>
      </c>
      <c r="C4396" s="13" t="s">
        <v>14435</v>
      </c>
      <c r="D4396" s="13">
        <v>1061727143</v>
      </c>
      <c r="E4396" s="14">
        <v>39857</v>
      </c>
    </row>
    <row r="4397" spans="1:5" x14ac:dyDescent="0.3">
      <c r="A4397" s="4">
        <v>4392</v>
      </c>
      <c r="B4397" s="5" t="s">
        <v>1597</v>
      </c>
      <c r="C4397" s="5" t="s">
        <v>1598</v>
      </c>
      <c r="D4397" s="5">
        <v>1061716628</v>
      </c>
      <c r="E4397" s="6">
        <v>39857</v>
      </c>
    </row>
    <row r="4398" spans="1:5" x14ac:dyDescent="0.3">
      <c r="A4398" s="4">
        <v>4393</v>
      </c>
      <c r="B4398" s="5" t="s">
        <v>800</v>
      </c>
      <c r="C4398" s="5" t="s">
        <v>801</v>
      </c>
      <c r="D4398" s="5">
        <v>1061713045</v>
      </c>
      <c r="E4398" s="6">
        <v>39857</v>
      </c>
    </row>
    <row r="4399" spans="1:5" x14ac:dyDescent="0.3">
      <c r="A4399" s="4">
        <v>4394</v>
      </c>
      <c r="B4399" s="5" t="s">
        <v>28683</v>
      </c>
      <c r="C4399" s="5" t="s">
        <v>28684</v>
      </c>
      <c r="D4399" s="5">
        <v>1060798287</v>
      </c>
      <c r="E4399" s="6">
        <v>39857</v>
      </c>
    </row>
    <row r="4400" spans="1:5" x14ac:dyDescent="0.3">
      <c r="A4400" s="4">
        <v>4395</v>
      </c>
      <c r="B4400" s="5" t="s">
        <v>21371</v>
      </c>
      <c r="C4400" s="5" t="s">
        <v>669</v>
      </c>
      <c r="D4400" s="5">
        <v>66972552</v>
      </c>
      <c r="E4400" s="6">
        <v>39857</v>
      </c>
    </row>
    <row r="4401" spans="1:5" x14ac:dyDescent="0.3">
      <c r="A4401" s="4">
        <v>4396</v>
      </c>
      <c r="B4401" s="15" t="s">
        <v>19721</v>
      </c>
      <c r="C4401" s="15" t="s">
        <v>2136</v>
      </c>
      <c r="D4401" s="15">
        <v>55058782</v>
      </c>
      <c r="E4401" s="16">
        <v>39857</v>
      </c>
    </row>
    <row r="4402" spans="1:5" x14ac:dyDescent="0.3">
      <c r="A4402" s="4">
        <v>4397</v>
      </c>
      <c r="B4402" s="5" t="s">
        <v>1782</v>
      </c>
      <c r="C4402" s="5" t="s">
        <v>23089</v>
      </c>
      <c r="D4402" s="5">
        <v>1061691008</v>
      </c>
      <c r="E4402" s="6">
        <v>39858</v>
      </c>
    </row>
    <row r="4403" spans="1:5" x14ac:dyDescent="0.3">
      <c r="A4403" s="4">
        <v>4398</v>
      </c>
      <c r="B4403" s="5" t="s">
        <v>24052</v>
      </c>
      <c r="C4403" s="5" t="s">
        <v>16618</v>
      </c>
      <c r="D4403" s="5">
        <v>1061701418</v>
      </c>
      <c r="E4403" s="6">
        <v>39858</v>
      </c>
    </row>
    <row r="4404" spans="1:5" x14ac:dyDescent="0.3">
      <c r="A4404" s="4">
        <v>4399</v>
      </c>
      <c r="B4404" s="5" t="s">
        <v>10154</v>
      </c>
      <c r="C4404" s="5" t="s">
        <v>303</v>
      </c>
      <c r="D4404" s="5">
        <v>1062081302</v>
      </c>
      <c r="E4404" s="6">
        <v>39858</v>
      </c>
    </row>
    <row r="4405" spans="1:5" x14ac:dyDescent="0.3">
      <c r="A4405" s="4">
        <v>4400</v>
      </c>
      <c r="B4405" s="13" t="s">
        <v>29233</v>
      </c>
      <c r="C4405" s="13" t="s">
        <v>108</v>
      </c>
      <c r="D4405" s="13">
        <v>1061705674</v>
      </c>
      <c r="E4405" s="14">
        <v>39858</v>
      </c>
    </row>
    <row r="4406" spans="1:5" x14ac:dyDescent="0.3">
      <c r="A4406" s="4">
        <v>4401</v>
      </c>
      <c r="B4406" s="5" t="s">
        <v>2551</v>
      </c>
      <c r="C4406" s="5" t="s">
        <v>2552</v>
      </c>
      <c r="D4406" s="5">
        <v>1061697518</v>
      </c>
      <c r="E4406" s="6">
        <v>39858</v>
      </c>
    </row>
    <row r="4407" spans="1:5" x14ac:dyDescent="0.3">
      <c r="A4407" s="4">
        <v>4402</v>
      </c>
      <c r="B4407" s="5" t="s">
        <v>18340</v>
      </c>
      <c r="C4407" s="5" t="s">
        <v>45138</v>
      </c>
      <c r="D4407" s="5">
        <v>1061690850</v>
      </c>
      <c r="E4407" s="6">
        <v>39858</v>
      </c>
    </row>
    <row r="4408" spans="1:5" x14ac:dyDescent="0.3">
      <c r="A4408" s="4">
        <v>4403</v>
      </c>
      <c r="B4408" s="5" t="s">
        <v>21712</v>
      </c>
      <c r="C4408" s="5" t="s">
        <v>16623</v>
      </c>
      <c r="D4408" s="5">
        <v>76273441</v>
      </c>
      <c r="E4408" s="6">
        <v>39858</v>
      </c>
    </row>
    <row r="4409" spans="1:5" x14ac:dyDescent="0.3">
      <c r="A4409" s="4">
        <v>4404</v>
      </c>
      <c r="B4409" s="15" t="s">
        <v>38786</v>
      </c>
      <c r="C4409" s="15" t="s">
        <v>38787</v>
      </c>
      <c r="D4409" s="15">
        <v>76236655</v>
      </c>
      <c r="E4409" s="16">
        <v>39858</v>
      </c>
    </row>
    <row r="4410" spans="1:5" x14ac:dyDescent="0.3">
      <c r="A4410" s="4">
        <v>4405</v>
      </c>
      <c r="B4410" s="5" t="s">
        <v>42301</v>
      </c>
      <c r="C4410" s="5" t="s">
        <v>42302</v>
      </c>
      <c r="D4410" s="5">
        <v>72007572</v>
      </c>
      <c r="E4410" s="6">
        <v>39858</v>
      </c>
    </row>
    <row r="4411" spans="1:5" x14ac:dyDescent="0.3">
      <c r="A4411" s="4">
        <v>4406</v>
      </c>
      <c r="B4411" s="15" t="s">
        <v>38578</v>
      </c>
      <c r="C4411" s="15" t="s">
        <v>38579</v>
      </c>
      <c r="D4411" s="15">
        <v>76210802</v>
      </c>
      <c r="E4411" s="16">
        <v>39859</v>
      </c>
    </row>
    <row r="4412" spans="1:5" x14ac:dyDescent="0.3">
      <c r="A4412" s="4">
        <v>4407</v>
      </c>
      <c r="B4412" s="5" t="s">
        <v>32561</v>
      </c>
      <c r="C4412" s="5" t="s">
        <v>38534</v>
      </c>
      <c r="D4412" s="5">
        <v>76190290</v>
      </c>
      <c r="E4412" s="6">
        <v>39859</v>
      </c>
    </row>
    <row r="4413" spans="1:5" x14ac:dyDescent="0.3">
      <c r="A4413" s="4">
        <v>4408</v>
      </c>
      <c r="B4413" s="15" t="s">
        <v>42683</v>
      </c>
      <c r="C4413" s="15" t="s">
        <v>42684</v>
      </c>
      <c r="D4413" s="15">
        <v>53133250</v>
      </c>
      <c r="E4413" s="16">
        <v>39859</v>
      </c>
    </row>
    <row r="4414" spans="1:5" x14ac:dyDescent="0.3">
      <c r="A4414" s="4">
        <v>4409</v>
      </c>
      <c r="B4414" s="5" t="s">
        <v>16963</v>
      </c>
      <c r="C4414" s="5" t="s">
        <v>19010</v>
      </c>
      <c r="D4414" s="5">
        <v>1061018274</v>
      </c>
      <c r="E4414" s="6">
        <v>39860</v>
      </c>
    </row>
    <row r="4415" spans="1:5" x14ac:dyDescent="0.3">
      <c r="A4415" s="4">
        <v>4410</v>
      </c>
      <c r="B4415" s="5" t="s">
        <v>19723</v>
      </c>
      <c r="C4415" s="5" t="s">
        <v>3634</v>
      </c>
      <c r="D4415" s="5">
        <v>25311855</v>
      </c>
      <c r="E4415" s="6">
        <v>39860</v>
      </c>
    </row>
    <row r="4416" spans="1:5" x14ac:dyDescent="0.3">
      <c r="A4416" s="4">
        <v>4411</v>
      </c>
      <c r="B4416" s="15" t="s">
        <v>4190</v>
      </c>
      <c r="C4416" s="15" t="s">
        <v>22760</v>
      </c>
      <c r="D4416" s="15">
        <v>48660128</v>
      </c>
      <c r="E4416" s="16">
        <v>39860</v>
      </c>
    </row>
    <row r="4417" spans="1:5" x14ac:dyDescent="0.3">
      <c r="A4417" s="4">
        <v>4412</v>
      </c>
      <c r="B4417" s="5" t="s">
        <v>6077</v>
      </c>
      <c r="C4417" s="5" t="s">
        <v>6078</v>
      </c>
      <c r="D4417" s="5">
        <v>1063810590</v>
      </c>
      <c r="E4417" s="6">
        <v>39860</v>
      </c>
    </row>
    <row r="4418" spans="1:5" x14ac:dyDescent="0.3">
      <c r="A4418" s="4">
        <v>4413</v>
      </c>
      <c r="B4418" s="5" t="s">
        <v>7987</v>
      </c>
      <c r="C4418" s="5" t="s">
        <v>2626</v>
      </c>
      <c r="D4418" s="5">
        <v>1062776357</v>
      </c>
      <c r="E4418" s="6">
        <v>39860</v>
      </c>
    </row>
    <row r="4419" spans="1:5" x14ac:dyDescent="0.3">
      <c r="A4419" s="4">
        <v>4414</v>
      </c>
      <c r="B4419" s="13" t="s">
        <v>25906</v>
      </c>
      <c r="C4419" s="13" t="s">
        <v>31987</v>
      </c>
      <c r="D4419" s="13">
        <v>1061719148</v>
      </c>
      <c r="E4419" s="14">
        <v>39860</v>
      </c>
    </row>
    <row r="4420" spans="1:5" x14ac:dyDescent="0.3">
      <c r="A4420" s="4">
        <v>4415</v>
      </c>
      <c r="B4420" s="13" t="s">
        <v>27460</v>
      </c>
      <c r="C4420" s="13" t="s">
        <v>916</v>
      </c>
      <c r="D4420" s="13">
        <v>1061709264</v>
      </c>
      <c r="E4420" s="14">
        <v>39860</v>
      </c>
    </row>
    <row r="4421" spans="1:5" x14ac:dyDescent="0.3">
      <c r="A4421" s="4">
        <v>4416</v>
      </c>
      <c r="B4421" s="5" t="s">
        <v>1772</v>
      </c>
      <c r="C4421" s="5" t="s">
        <v>30668</v>
      </c>
      <c r="D4421" s="8">
        <v>1060986276</v>
      </c>
      <c r="E4421" s="6">
        <v>39860</v>
      </c>
    </row>
    <row r="4422" spans="1:5" x14ac:dyDescent="0.3">
      <c r="A4422" s="4">
        <v>4417</v>
      </c>
      <c r="B4422" s="5" t="s">
        <v>39721</v>
      </c>
      <c r="C4422" s="5" t="s">
        <v>22605</v>
      </c>
      <c r="D4422" s="5">
        <v>76269417</v>
      </c>
      <c r="E4422" s="6">
        <v>39860</v>
      </c>
    </row>
    <row r="4423" spans="1:5" x14ac:dyDescent="0.3">
      <c r="A4423" s="4">
        <v>4418</v>
      </c>
      <c r="B4423" s="5" t="s">
        <v>42629</v>
      </c>
      <c r="C4423" s="5" t="s">
        <v>4057</v>
      </c>
      <c r="D4423" s="5">
        <v>76028818</v>
      </c>
      <c r="E4423" s="6">
        <v>39860</v>
      </c>
    </row>
    <row r="4424" spans="1:5" x14ac:dyDescent="0.3">
      <c r="A4424" s="4">
        <v>4419</v>
      </c>
      <c r="B4424" s="5" t="s">
        <v>42433</v>
      </c>
      <c r="C4424" s="5" t="s">
        <v>42436</v>
      </c>
      <c r="D4424" s="5">
        <v>76010447</v>
      </c>
      <c r="E4424" s="6">
        <v>39860</v>
      </c>
    </row>
    <row r="4425" spans="1:5" x14ac:dyDescent="0.3">
      <c r="A4425" s="4">
        <v>4420</v>
      </c>
      <c r="B4425" s="5" t="s">
        <v>42395</v>
      </c>
      <c r="C4425" s="5" t="s">
        <v>709</v>
      </c>
      <c r="D4425" s="5">
        <v>76009224</v>
      </c>
      <c r="E4425" s="6">
        <v>39860</v>
      </c>
    </row>
    <row r="4426" spans="1:5" x14ac:dyDescent="0.3">
      <c r="A4426" s="4">
        <v>4421</v>
      </c>
      <c r="B4426" s="5" t="s">
        <v>42381</v>
      </c>
      <c r="C4426" s="5" t="s">
        <v>1723</v>
      </c>
      <c r="D4426" s="5">
        <v>76007925</v>
      </c>
      <c r="E4426" s="6">
        <v>39860</v>
      </c>
    </row>
    <row r="4427" spans="1:5" x14ac:dyDescent="0.3">
      <c r="A4427" s="4">
        <v>4422</v>
      </c>
      <c r="B4427" s="5" t="s">
        <v>43627</v>
      </c>
      <c r="C4427" s="5" t="s">
        <v>43628</v>
      </c>
      <c r="D4427" s="5">
        <v>55132187</v>
      </c>
      <c r="E4427" s="6">
        <v>39860</v>
      </c>
    </row>
    <row r="4428" spans="1:5" x14ac:dyDescent="0.3">
      <c r="A4428" s="4">
        <v>4423</v>
      </c>
      <c r="B4428" s="5" t="s">
        <v>43323</v>
      </c>
      <c r="C4428" s="5" t="s">
        <v>1037</v>
      </c>
      <c r="D4428" s="5">
        <v>48649177</v>
      </c>
      <c r="E4428" s="6">
        <v>39860</v>
      </c>
    </row>
    <row r="4429" spans="1:5" x14ac:dyDescent="0.3">
      <c r="A4429" s="4">
        <v>4424</v>
      </c>
      <c r="B4429" s="5" t="s">
        <v>13772</v>
      </c>
      <c r="C4429" s="5" t="s">
        <v>13773</v>
      </c>
      <c r="D4429" s="5">
        <v>1112618862</v>
      </c>
      <c r="E4429" s="6">
        <v>39861</v>
      </c>
    </row>
    <row r="4430" spans="1:5" x14ac:dyDescent="0.3">
      <c r="A4430" s="4">
        <v>4425</v>
      </c>
      <c r="B4430" s="5" t="s">
        <v>28392</v>
      </c>
      <c r="C4430" s="5" t="s">
        <v>376</v>
      </c>
      <c r="D4430" s="5">
        <v>1068216637</v>
      </c>
      <c r="E4430" s="6">
        <v>39861</v>
      </c>
    </row>
    <row r="4431" spans="1:5" x14ac:dyDescent="0.3">
      <c r="A4431" s="4">
        <v>4426</v>
      </c>
      <c r="B4431" s="5" t="s">
        <v>28324</v>
      </c>
      <c r="C4431" s="5" t="s">
        <v>366</v>
      </c>
      <c r="D4431" s="5">
        <v>1068216093</v>
      </c>
      <c r="E4431" s="6">
        <v>39861</v>
      </c>
    </row>
    <row r="4432" spans="1:5" x14ac:dyDescent="0.3">
      <c r="A4432" s="4">
        <v>4427</v>
      </c>
      <c r="B4432" s="5" t="s">
        <v>7597</v>
      </c>
      <c r="C4432" s="5" t="s">
        <v>1210</v>
      </c>
      <c r="D4432" s="5">
        <v>1063807217</v>
      </c>
      <c r="E4432" s="6">
        <v>39861</v>
      </c>
    </row>
    <row r="4433" spans="1:5" x14ac:dyDescent="0.3">
      <c r="A4433" s="4">
        <v>4428</v>
      </c>
      <c r="B4433" s="5" t="s">
        <v>7464</v>
      </c>
      <c r="C4433" s="5" t="s">
        <v>7465</v>
      </c>
      <c r="D4433" s="5">
        <v>1063806944</v>
      </c>
      <c r="E4433" s="6">
        <v>39861</v>
      </c>
    </row>
    <row r="4434" spans="1:5" x14ac:dyDescent="0.3">
      <c r="A4434" s="4">
        <v>4429</v>
      </c>
      <c r="B4434" s="5" t="s">
        <v>5504</v>
      </c>
      <c r="C4434" s="5" t="s">
        <v>5758</v>
      </c>
      <c r="D4434" s="5">
        <v>1061700942</v>
      </c>
      <c r="E4434" s="6">
        <v>39861</v>
      </c>
    </row>
    <row r="4435" spans="1:5" x14ac:dyDescent="0.3">
      <c r="A4435" s="4">
        <v>4430</v>
      </c>
      <c r="B4435" s="5" t="s">
        <v>45212</v>
      </c>
      <c r="C4435" s="5" t="s">
        <v>6187</v>
      </c>
      <c r="D4435" s="5">
        <v>1061694608</v>
      </c>
      <c r="E4435" s="6">
        <v>39861</v>
      </c>
    </row>
    <row r="4436" spans="1:5" x14ac:dyDescent="0.3">
      <c r="A4436" s="4">
        <v>4431</v>
      </c>
      <c r="B4436" s="5" t="s">
        <v>41744</v>
      </c>
      <c r="C4436" s="5" t="s">
        <v>18402</v>
      </c>
      <c r="D4436" s="5">
        <v>48624927</v>
      </c>
      <c r="E4436" s="6">
        <v>39861</v>
      </c>
    </row>
    <row r="4437" spans="1:5" x14ac:dyDescent="0.3">
      <c r="A4437" s="4">
        <v>4432</v>
      </c>
      <c r="B4437" s="5" t="s">
        <v>29493</v>
      </c>
      <c r="C4437" s="5" t="s">
        <v>40641</v>
      </c>
      <c r="D4437" s="5">
        <v>48612918</v>
      </c>
      <c r="E4437" s="6">
        <v>39861</v>
      </c>
    </row>
    <row r="4438" spans="1:5" x14ac:dyDescent="0.3">
      <c r="A4438" s="4">
        <v>4433</v>
      </c>
      <c r="B4438" s="15" t="s">
        <v>22768</v>
      </c>
      <c r="C4438" s="15" t="s">
        <v>22769</v>
      </c>
      <c r="D4438" s="15">
        <v>48660270</v>
      </c>
      <c r="E4438" s="16">
        <v>39862</v>
      </c>
    </row>
    <row r="4439" spans="1:5" x14ac:dyDescent="0.3">
      <c r="A4439" s="4">
        <v>4434</v>
      </c>
      <c r="B4439" s="5" t="s">
        <v>23078</v>
      </c>
      <c r="C4439" s="5" t="s">
        <v>324</v>
      </c>
      <c r="D4439" s="5">
        <v>1061688519</v>
      </c>
      <c r="E4439" s="6">
        <v>39862</v>
      </c>
    </row>
    <row r="4440" spans="1:5" x14ac:dyDescent="0.3">
      <c r="A4440" s="4">
        <v>4435</v>
      </c>
      <c r="B4440" s="5" t="s">
        <v>24206</v>
      </c>
      <c r="C4440" s="5" t="s">
        <v>3216</v>
      </c>
      <c r="D4440" s="5">
        <v>1061530258</v>
      </c>
      <c r="E4440" s="6">
        <v>39862</v>
      </c>
    </row>
    <row r="4441" spans="1:5" x14ac:dyDescent="0.3">
      <c r="A4441" s="4">
        <v>4436</v>
      </c>
      <c r="B4441" s="5" t="s">
        <v>13959</v>
      </c>
      <c r="C4441" s="5" t="s">
        <v>5353</v>
      </c>
      <c r="D4441" s="5">
        <v>1116912581</v>
      </c>
      <c r="E4441" s="6">
        <v>39862</v>
      </c>
    </row>
    <row r="4442" spans="1:5" x14ac:dyDescent="0.3">
      <c r="A4442" s="4">
        <v>4437</v>
      </c>
      <c r="B4442" s="5" t="s">
        <v>13134</v>
      </c>
      <c r="C4442" s="5" t="s">
        <v>13135</v>
      </c>
      <c r="D4442" s="5">
        <v>1115063401</v>
      </c>
      <c r="E4442" s="6">
        <v>39862</v>
      </c>
    </row>
    <row r="4443" spans="1:5" x14ac:dyDescent="0.3">
      <c r="A4443" s="4">
        <v>4438</v>
      </c>
      <c r="B4443" s="13" t="s">
        <v>37653</v>
      </c>
      <c r="C4443" s="13" t="s">
        <v>37654</v>
      </c>
      <c r="D4443" s="13">
        <v>1061721004</v>
      </c>
      <c r="E4443" s="14">
        <v>39862</v>
      </c>
    </row>
    <row r="4444" spans="1:5" x14ac:dyDescent="0.3">
      <c r="A4444" s="4">
        <v>4439</v>
      </c>
      <c r="B4444" s="5" t="s">
        <v>16465</v>
      </c>
      <c r="C4444" s="5" t="s">
        <v>12232</v>
      </c>
      <c r="D4444" s="5">
        <v>1061694759</v>
      </c>
      <c r="E4444" s="6">
        <v>39862</v>
      </c>
    </row>
    <row r="4445" spans="1:5" x14ac:dyDescent="0.3">
      <c r="A4445" s="4">
        <v>4440</v>
      </c>
      <c r="B4445" s="5" t="s">
        <v>13945</v>
      </c>
      <c r="C4445" s="5" t="s">
        <v>34908</v>
      </c>
      <c r="D4445" s="8">
        <v>1060868126</v>
      </c>
      <c r="E4445" s="6">
        <v>39862</v>
      </c>
    </row>
    <row r="4446" spans="1:5" x14ac:dyDescent="0.3">
      <c r="A4446" s="4">
        <v>4441</v>
      </c>
      <c r="B4446" s="5" t="s">
        <v>34780</v>
      </c>
      <c r="C4446" s="5" t="s">
        <v>34781</v>
      </c>
      <c r="D4446" s="8">
        <v>1060867323</v>
      </c>
      <c r="E4446" s="6">
        <v>39862</v>
      </c>
    </row>
    <row r="4447" spans="1:5" x14ac:dyDescent="0.3">
      <c r="A4447" s="4">
        <v>4442</v>
      </c>
      <c r="B4447" s="5" t="s">
        <v>41185</v>
      </c>
      <c r="C4447" s="5" t="s">
        <v>1059</v>
      </c>
      <c r="D4447" s="5">
        <v>69023409</v>
      </c>
      <c r="E4447" s="6">
        <v>39862</v>
      </c>
    </row>
    <row r="4448" spans="1:5" x14ac:dyDescent="0.3">
      <c r="A4448" s="4">
        <v>4443</v>
      </c>
      <c r="B4448" s="15" t="s">
        <v>40115</v>
      </c>
      <c r="C4448" s="15" t="s">
        <v>4432</v>
      </c>
      <c r="D4448" s="15">
        <v>66949038</v>
      </c>
      <c r="E4448" s="16">
        <v>39862</v>
      </c>
    </row>
    <row r="4449" spans="1:5" x14ac:dyDescent="0.3">
      <c r="A4449" s="4">
        <v>4444</v>
      </c>
      <c r="B4449" s="5" t="s">
        <v>38468</v>
      </c>
      <c r="C4449" s="5" t="s">
        <v>43155</v>
      </c>
      <c r="D4449" s="5">
        <v>48645312</v>
      </c>
      <c r="E4449" s="6">
        <v>39862</v>
      </c>
    </row>
    <row r="4450" spans="1:5" x14ac:dyDescent="0.3">
      <c r="A4450" s="4">
        <v>4445</v>
      </c>
      <c r="B4450" s="5" t="s">
        <v>19271</v>
      </c>
      <c r="C4450" s="5" t="s">
        <v>847</v>
      </c>
      <c r="D4450" s="5">
        <v>1061695173</v>
      </c>
      <c r="E4450" s="6">
        <v>39863</v>
      </c>
    </row>
    <row r="4451" spans="1:5" x14ac:dyDescent="0.3">
      <c r="A4451" s="4">
        <v>4446</v>
      </c>
      <c r="B4451" s="5" t="s">
        <v>19762</v>
      </c>
      <c r="C4451" s="5" t="s">
        <v>5077</v>
      </c>
      <c r="D4451" s="5">
        <v>25312532</v>
      </c>
      <c r="E4451" s="6">
        <v>39863</v>
      </c>
    </row>
    <row r="4452" spans="1:5" x14ac:dyDescent="0.3">
      <c r="A4452" s="4">
        <v>4447</v>
      </c>
      <c r="B4452" s="5" t="s">
        <v>16498</v>
      </c>
      <c r="C4452" s="5" t="s">
        <v>331</v>
      </c>
      <c r="D4452" s="5">
        <v>1061534686</v>
      </c>
      <c r="E4452" s="6">
        <v>39863</v>
      </c>
    </row>
    <row r="4453" spans="1:5" x14ac:dyDescent="0.3">
      <c r="A4453" s="4">
        <v>4448</v>
      </c>
      <c r="B4453" s="5" t="s">
        <v>24467</v>
      </c>
      <c r="C4453" s="5" t="s">
        <v>555</v>
      </c>
      <c r="D4453" s="5">
        <v>1061699755</v>
      </c>
      <c r="E4453" s="6">
        <v>39863</v>
      </c>
    </row>
    <row r="4454" spans="1:5" x14ac:dyDescent="0.3">
      <c r="A4454" s="4">
        <v>4449</v>
      </c>
      <c r="B4454" s="5" t="s">
        <v>8893</v>
      </c>
      <c r="C4454" s="5" t="s">
        <v>8894</v>
      </c>
      <c r="D4454" s="5">
        <v>1063808428</v>
      </c>
      <c r="E4454" s="6">
        <v>39863</v>
      </c>
    </row>
    <row r="4455" spans="1:5" x14ac:dyDescent="0.3">
      <c r="A4455" s="4">
        <v>4450</v>
      </c>
      <c r="B4455" s="13" t="s">
        <v>37670</v>
      </c>
      <c r="C4455" s="13" t="s">
        <v>37671</v>
      </c>
      <c r="D4455" s="13">
        <v>1061721047</v>
      </c>
      <c r="E4455" s="14">
        <v>39863</v>
      </c>
    </row>
    <row r="4456" spans="1:5" x14ac:dyDescent="0.3">
      <c r="A4456" s="4">
        <v>4451</v>
      </c>
      <c r="B4456" s="13" t="s">
        <v>27356</v>
      </c>
      <c r="C4456" s="13" t="s">
        <v>27357</v>
      </c>
      <c r="D4456" s="13">
        <v>1061708949</v>
      </c>
      <c r="E4456" s="14">
        <v>39863</v>
      </c>
    </row>
    <row r="4457" spans="1:5" x14ac:dyDescent="0.3">
      <c r="A4457" s="4">
        <v>4452</v>
      </c>
      <c r="B4457" s="13" t="s">
        <v>28075</v>
      </c>
      <c r="C4457" s="13" t="s">
        <v>28076</v>
      </c>
      <c r="D4457" s="13">
        <v>1061708090</v>
      </c>
      <c r="E4457" s="14">
        <v>39863</v>
      </c>
    </row>
    <row r="4458" spans="1:5" x14ac:dyDescent="0.3">
      <c r="A4458" s="4">
        <v>4453</v>
      </c>
      <c r="B4458" s="13" t="s">
        <v>27814</v>
      </c>
      <c r="C4458" s="13" t="s">
        <v>27815</v>
      </c>
      <c r="D4458" s="13">
        <v>1061707304</v>
      </c>
      <c r="E4458" s="14">
        <v>39863</v>
      </c>
    </row>
    <row r="4459" spans="1:5" x14ac:dyDescent="0.3">
      <c r="A4459" s="4">
        <v>4454</v>
      </c>
      <c r="B4459" s="13" t="s">
        <v>29392</v>
      </c>
      <c r="C4459" s="13" t="s">
        <v>1288</v>
      </c>
      <c r="D4459" s="13">
        <v>1061706100</v>
      </c>
      <c r="E4459" s="14">
        <v>39863</v>
      </c>
    </row>
    <row r="4460" spans="1:5" x14ac:dyDescent="0.3">
      <c r="A4460" s="4">
        <v>4455</v>
      </c>
      <c r="B4460" s="5" t="s">
        <v>20016</v>
      </c>
      <c r="C4460" s="5" t="s">
        <v>30695</v>
      </c>
      <c r="D4460" s="8">
        <v>1060986413</v>
      </c>
      <c r="E4460" s="6">
        <v>39863</v>
      </c>
    </row>
    <row r="4461" spans="1:5" x14ac:dyDescent="0.3">
      <c r="A4461" s="4">
        <v>4456</v>
      </c>
      <c r="B4461" s="5" t="s">
        <v>43788</v>
      </c>
      <c r="C4461" s="5" t="s">
        <v>40362</v>
      </c>
      <c r="D4461" s="5">
        <v>59121866</v>
      </c>
      <c r="E4461" s="6">
        <v>39863</v>
      </c>
    </row>
    <row r="4462" spans="1:5" x14ac:dyDescent="0.3">
      <c r="A4462" s="4">
        <v>4457</v>
      </c>
      <c r="B4462" s="5" t="s">
        <v>43273</v>
      </c>
      <c r="C4462" s="5" t="s">
        <v>601</v>
      </c>
      <c r="D4462" s="5">
        <v>48678933</v>
      </c>
      <c r="E4462" s="6">
        <v>39863</v>
      </c>
    </row>
    <row r="4463" spans="1:5" x14ac:dyDescent="0.3">
      <c r="A4463" s="4">
        <v>4458</v>
      </c>
      <c r="B4463" s="5" t="s">
        <v>18651</v>
      </c>
      <c r="C4463" s="5" t="s">
        <v>19595</v>
      </c>
      <c r="D4463" s="5">
        <v>36291891</v>
      </c>
      <c r="E4463" s="6">
        <v>39864</v>
      </c>
    </row>
    <row r="4464" spans="1:5" x14ac:dyDescent="0.3">
      <c r="A4464" s="4">
        <v>4459</v>
      </c>
      <c r="B4464" s="5" t="s">
        <v>19664</v>
      </c>
      <c r="C4464" s="5" t="s">
        <v>19540</v>
      </c>
      <c r="D4464" s="5">
        <v>36381395</v>
      </c>
      <c r="E4464" s="6">
        <v>39864</v>
      </c>
    </row>
    <row r="4465" spans="1:5" x14ac:dyDescent="0.3">
      <c r="A4465" s="4">
        <v>4460</v>
      </c>
      <c r="B4465" s="5" t="s">
        <v>23897</v>
      </c>
      <c r="C4465" s="5" t="s">
        <v>23898</v>
      </c>
      <c r="D4465" s="5">
        <v>1061702872</v>
      </c>
      <c r="E4465" s="6">
        <v>39864</v>
      </c>
    </row>
    <row r="4466" spans="1:5" x14ac:dyDescent="0.3">
      <c r="A4466" s="4">
        <v>4461</v>
      </c>
      <c r="B4466" s="5" t="s">
        <v>24443</v>
      </c>
      <c r="C4466" s="5" t="s">
        <v>3738</v>
      </c>
      <c r="D4466" s="5">
        <v>1061699625</v>
      </c>
      <c r="E4466" s="6">
        <v>39864</v>
      </c>
    </row>
    <row r="4467" spans="1:5" x14ac:dyDescent="0.3">
      <c r="A4467" s="4">
        <v>4462</v>
      </c>
      <c r="B4467" s="5" t="s">
        <v>3968</v>
      </c>
      <c r="C4467" s="5" t="s">
        <v>3969</v>
      </c>
      <c r="D4467" s="5">
        <v>1064431773</v>
      </c>
      <c r="E4467" s="6">
        <v>39864</v>
      </c>
    </row>
    <row r="4468" spans="1:5" x14ac:dyDescent="0.3">
      <c r="A4468" s="4">
        <v>4463</v>
      </c>
      <c r="B4468" s="5" t="s">
        <v>7772</v>
      </c>
      <c r="C4468" s="5" t="s">
        <v>7773</v>
      </c>
      <c r="D4468" s="5">
        <v>1062774290</v>
      </c>
      <c r="E4468" s="6">
        <v>39864</v>
      </c>
    </row>
    <row r="4469" spans="1:5" x14ac:dyDescent="0.3">
      <c r="A4469" s="4">
        <v>4464</v>
      </c>
      <c r="B4469" s="5" t="s">
        <v>11192</v>
      </c>
      <c r="C4469" s="5" t="s">
        <v>11193</v>
      </c>
      <c r="D4469" s="5">
        <v>1061986153</v>
      </c>
      <c r="E4469" s="6">
        <v>39864</v>
      </c>
    </row>
    <row r="4470" spans="1:5" x14ac:dyDescent="0.3">
      <c r="A4470" s="4">
        <v>4465</v>
      </c>
      <c r="B4470" s="13" t="s">
        <v>31943</v>
      </c>
      <c r="C4470" s="13" t="s">
        <v>31944</v>
      </c>
      <c r="D4470" s="13">
        <v>1061719028</v>
      </c>
      <c r="E4470" s="14">
        <v>39864</v>
      </c>
    </row>
    <row r="4471" spans="1:5" x14ac:dyDescent="0.3">
      <c r="A4471" s="4">
        <v>4466</v>
      </c>
      <c r="B4471" s="5" t="s">
        <v>166</v>
      </c>
      <c r="C4471" s="5" t="s">
        <v>6748</v>
      </c>
      <c r="D4471" s="5">
        <v>1061712815</v>
      </c>
      <c r="E4471" s="6">
        <v>39864</v>
      </c>
    </row>
    <row r="4472" spans="1:5" x14ac:dyDescent="0.3">
      <c r="A4472" s="4">
        <v>4467</v>
      </c>
      <c r="B4472" s="13" t="s">
        <v>29315</v>
      </c>
      <c r="C4472" s="13" t="s">
        <v>276</v>
      </c>
      <c r="D4472" s="13">
        <v>1061705945</v>
      </c>
      <c r="E4472" s="14">
        <v>39864</v>
      </c>
    </row>
    <row r="4473" spans="1:5" x14ac:dyDescent="0.3">
      <c r="A4473" s="4">
        <v>4468</v>
      </c>
      <c r="B4473" s="5" t="s">
        <v>35362</v>
      </c>
      <c r="C4473" s="5" t="s">
        <v>35363</v>
      </c>
      <c r="D4473" s="8">
        <v>1060870869</v>
      </c>
      <c r="E4473" s="6">
        <v>39864</v>
      </c>
    </row>
    <row r="4474" spans="1:5" x14ac:dyDescent="0.3">
      <c r="A4474" s="4">
        <v>4469</v>
      </c>
      <c r="B4474" s="5" t="s">
        <v>2248</v>
      </c>
      <c r="C4474" s="5" t="s">
        <v>24004</v>
      </c>
      <c r="D4474" s="5">
        <v>1061698593</v>
      </c>
      <c r="E4474" s="6">
        <v>39865</v>
      </c>
    </row>
    <row r="4475" spans="1:5" x14ac:dyDescent="0.3">
      <c r="A4475" s="4">
        <v>4470</v>
      </c>
      <c r="B4475" s="5" t="s">
        <v>24437</v>
      </c>
      <c r="C4475" s="5" t="s">
        <v>6052</v>
      </c>
      <c r="D4475" s="5">
        <v>1061699594</v>
      </c>
      <c r="E4475" s="6">
        <v>39865</v>
      </c>
    </row>
    <row r="4476" spans="1:5" x14ac:dyDescent="0.3">
      <c r="A4476" s="4">
        <v>4471</v>
      </c>
      <c r="B4476" s="5" t="s">
        <v>12737</v>
      </c>
      <c r="C4476" s="5" t="s">
        <v>11844</v>
      </c>
      <c r="D4476" s="5">
        <v>1113624190</v>
      </c>
      <c r="E4476" s="6">
        <v>39865</v>
      </c>
    </row>
    <row r="4477" spans="1:5" x14ac:dyDescent="0.3">
      <c r="A4477" s="4">
        <v>4472</v>
      </c>
      <c r="B4477" s="5" t="s">
        <v>11172</v>
      </c>
      <c r="C4477" s="5" t="s">
        <v>11173</v>
      </c>
      <c r="D4477" s="5">
        <v>1061985955</v>
      </c>
      <c r="E4477" s="6">
        <v>39865</v>
      </c>
    </row>
    <row r="4478" spans="1:5" x14ac:dyDescent="0.3">
      <c r="A4478" s="4">
        <v>4473</v>
      </c>
      <c r="B4478" s="13" t="s">
        <v>29508</v>
      </c>
      <c r="C4478" s="13" t="s">
        <v>29509</v>
      </c>
      <c r="D4478" s="13">
        <v>1061706518</v>
      </c>
      <c r="E4478" s="14">
        <v>39865</v>
      </c>
    </row>
    <row r="4479" spans="1:5" x14ac:dyDescent="0.3">
      <c r="A4479" s="4">
        <v>4474</v>
      </c>
      <c r="B4479" s="5" t="s">
        <v>39324</v>
      </c>
      <c r="C4479" s="5" t="s">
        <v>39325</v>
      </c>
      <c r="D4479" s="5">
        <v>48605075</v>
      </c>
      <c r="E4479" s="6">
        <v>39865</v>
      </c>
    </row>
    <row r="4480" spans="1:5" x14ac:dyDescent="0.3">
      <c r="A4480" s="4">
        <v>4475</v>
      </c>
      <c r="B4480" s="5" t="s">
        <v>19011</v>
      </c>
      <c r="C4480" s="5" t="s">
        <v>1631</v>
      </c>
      <c r="D4480" s="5">
        <v>1061018278</v>
      </c>
      <c r="E4480" s="6">
        <v>39866</v>
      </c>
    </row>
    <row r="4481" spans="1:5" x14ac:dyDescent="0.3">
      <c r="A4481" s="4">
        <v>4476</v>
      </c>
      <c r="B4481" s="5" t="s">
        <v>14121</v>
      </c>
      <c r="C4481" s="5" t="s">
        <v>1826</v>
      </c>
      <c r="D4481" s="5">
        <v>1110367788</v>
      </c>
      <c r="E4481" s="6">
        <v>39866</v>
      </c>
    </row>
    <row r="4482" spans="1:5" x14ac:dyDescent="0.3">
      <c r="A4482" s="4">
        <v>4477</v>
      </c>
      <c r="B4482" s="5" t="s">
        <v>680</v>
      </c>
      <c r="C4482" s="5" t="s">
        <v>681</v>
      </c>
      <c r="D4482" s="5">
        <v>1061716437</v>
      </c>
      <c r="E4482" s="6">
        <v>39866</v>
      </c>
    </row>
    <row r="4483" spans="1:5" x14ac:dyDescent="0.3">
      <c r="A4483" s="4">
        <v>4478</v>
      </c>
      <c r="B4483" s="5" t="s">
        <v>18870</v>
      </c>
      <c r="C4483" s="5" t="s">
        <v>18871</v>
      </c>
      <c r="D4483" s="5">
        <v>1061692722</v>
      </c>
      <c r="E4483" s="6">
        <v>39867</v>
      </c>
    </row>
    <row r="4484" spans="1:5" x14ac:dyDescent="0.3">
      <c r="A4484" s="4">
        <v>4479</v>
      </c>
      <c r="B4484" s="5" t="s">
        <v>23473</v>
      </c>
      <c r="C4484" s="5" t="s">
        <v>2415</v>
      </c>
      <c r="D4484" s="5">
        <v>1061691497</v>
      </c>
      <c r="E4484" s="6">
        <v>39867</v>
      </c>
    </row>
    <row r="4485" spans="1:5" x14ac:dyDescent="0.3">
      <c r="A4485" s="4">
        <v>4480</v>
      </c>
      <c r="B4485" s="13" t="s">
        <v>34683</v>
      </c>
      <c r="C4485" s="13" t="s">
        <v>370</v>
      </c>
      <c r="D4485" s="13">
        <v>1061727185</v>
      </c>
      <c r="E4485" s="14">
        <v>39867</v>
      </c>
    </row>
    <row r="4486" spans="1:5" x14ac:dyDescent="0.3">
      <c r="A4486" s="4">
        <v>4481</v>
      </c>
      <c r="B4486" s="5" t="s">
        <v>2593</v>
      </c>
      <c r="C4486" s="5" t="s">
        <v>16079</v>
      </c>
      <c r="D4486" s="5">
        <v>76282903</v>
      </c>
      <c r="E4486" s="6">
        <v>39867</v>
      </c>
    </row>
    <row r="4487" spans="1:5" x14ac:dyDescent="0.3">
      <c r="A4487" s="4">
        <v>4482</v>
      </c>
      <c r="B4487" s="15" t="s">
        <v>43053</v>
      </c>
      <c r="C4487" s="15" t="s">
        <v>43054</v>
      </c>
      <c r="D4487" s="15">
        <v>60291575</v>
      </c>
      <c r="E4487" s="16">
        <v>39867</v>
      </c>
    </row>
    <row r="4488" spans="1:5" x14ac:dyDescent="0.3">
      <c r="A4488" s="4">
        <v>4483</v>
      </c>
      <c r="B4488" s="5" t="s">
        <v>44035</v>
      </c>
      <c r="C4488" s="5" t="s">
        <v>44036</v>
      </c>
      <c r="D4488" s="5">
        <v>59835442</v>
      </c>
      <c r="E4488" s="6">
        <v>39867</v>
      </c>
    </row>
    <row r="4489" spans="1:5" x14ac:dyDescent="0.3">
      <c r="A4489" s="4">
        <v>4484</v>
      </c>
      <c r="B4489" s="5" t="s">
        <v>42545</v>
      </c>
      <c r="C4489" s="5" t="s">
        <v>22588</v>
      </c>
      <c r="D4489" s="5">
        <v>52714097</v>
      </c>
      <c r="E4489" s="6">
        <v>39867</v>
      </c>
    </row>
    <row r="4490" spans="1:5" x14ac:dyDescent="0.3">
      <c r="A4490" s="4">
        <v>4485</v>
      </c>
      <c r="B4490" s="5" t="s">
        <v>1642</v>
      </c>
      <c r="C4490" s="5" t="s">
        <v>22936</v>
      </c>
      <c r="D4490" s="5">
        <v>1061684078</v>
      </c>
      <c r="E4490" s="6">
        <v>39868</v>
      </c>
    </row>
    <row r="4491" spans="1:5" x14ac:dyDescent="0.3">
      <c r="A4491" s="4">
        <v>4486</v>
      </c>
      <c r="B4491" s="5" t="s">
        <v>22365</v>
      </c>
      <c r="C4491" s="5" t="s">
        <v>23098</v>
      </c>
      <c r="D4491" s="5">
        <v>1061691071</v>
      </c>
      <c r="E4491" s="6">
        <v>39868</v>
      </c>
    </row>
    <row r="4492" spans="1:5" x14ac:dyDescent="0.3">
      <c r="A4492" s="4">
        <v>4487</v>
      </c>
      <c r="B4492" s="5" t="s">
        <v>23480</v>
      </c>
      <c r="C4492" s="5" t="s">
        <v>16428</v>
      </c>
      <c r="D4492" s="5">
        <v>1061691555</v>
      </c>
      <c r="E4492" s="6">
        <v>39868</v>
      </c>
    </row>
    <row r="4493" spans="1:5" x14ac:dyDescent="0.3">
      <c r="A4493" s="4">
        <v>4488</v>
      </c>
      <c r="B4493" s="11" t="s">
        <v>24792</v>
      </c>
      <c r="C4493" s="11" t="s">
        <v>24793</v>
      </c>
      <c r="D4493" s="11">
        <v>1061532824</v>
      </c>
      <c r="E4493" s="12">
        <v>39868</v>
      </c>
    </row>
    <row r="4494" spans="1:5" x14ac:dyDescent="0.3">
      <c r="A4494" s="4">
        <v>4489</v>
      </c>
      <c r="B4494" s="15" t="s">
        <v>40157</v>
      </c>
      <c r="C4494" s="15" t="s">
        <v>124</v>
      </c>
      <c r="D4494" s="15" t="s">
        <v>40158</v>
      </c>
      <c r="E4494" s="16">
        <v>39868</v>
      </c>
    </row>
    <row r="4495" spans="1:5" x14ac:dyDescent="0.3">
      <c r="A4495" s="4">
        <v>4490</v>
      </c>
      <c r="B4495" s="5" t="s">
        <v>12784</v>
      </c>
      <c r="C4495" s="5" t="s">
        <v>8429</v>
      </c>
      <c r="D4495" s="5">
        <v>1113637756</v>
      </c>
      <c r="E4495" s="6">
        <v>39868</v>
      </c>
    </row>
    <row r="4496" spans="1:5" x14ac:dyDescent="0.3">
      <c r="A4496" s="4">
        <v>4491</v>
      </c>
      <c r="B4496" s="5" t="s">
        <v>4710</v>
      </c>
      <c r="C4496" s="5" t="s">
        <v>1942</v>
      </c>
      <c r="D4496" s="5">
        <v>1063809794</v>
      </c>
      <c r="E4496" s="6">
        <v>39868</v>
      </c>
    </row>
    <row r="4497" spans="1:5" x14ac:dyDescent="0.3">
      <c r="A4497" s="4">
        <v>4492</v>
      </c>
      <c r="B4497" s="5" t="s">
        <v>11656</v>
      </c>
      <c r="C4497" s="5" t="s">
        <v>4386</v>
      </c>
      <c r="D4497" s="5">
        <v>1062776064</v>
      </c>
      <c r="E4497" s="6">
        <v>39868</v>
      </c>
    </row>
    <row r="4498" spans="1:5" x14ac:dyDescent="0.3">
      <c r="A4498" s="4">
        <v>4493</v>
      </c>
      <c r="B4498" s="13" t="s">
        <v>37829</v>
      </c>
      <c r="C4498" s="13" t="s">
        <v>9824</v>
      </c>
      <c r="D4498" s="13">
        <v>1061721534</v>
      </c>
      <c r="E4498" s="14">
        <v>39868</v>
      </c>
    </row>
    <row r="4499" spans="1:5" x14ac:dyDescent="0.3">
      <c r="A4499" s="4">
        <v>4494</v>
      </c>
      <c r="B4499" s="5" t="s">
        <v>39900</v>
      </c>
      <c r="C4499" s="5" t="s">
        <v>39901</v>
      </c>
      <c r="D4499" s="5">
        <v>76259494</v>
      </c>
      <c r="E4499" s="6">
        <v>39868</v>
      </c>
    </row>
    <row r="4500" spans="1:5" x14ac:dyDescent="0.3">
      <c r="A4500" s="4">
        <v>4495</v>
      </c>
      <c r="B4500" s="5" t="s">
        <v>41906</v>
      </c>
      <c r="C4500" s="5" t="s">
        <v>9225</v>
      </c>
      <c r="D4500" s="5">
        <v>48629477</v>
      </c>
      <c r="E4500" s="6">
        <v>39868</v>
      </c>
    </row>
    <row r="4501" spans="1:5" x14ac:dyDescent="0.3">
      <c r="A4501" s="4">
        <v>4496</v>
      </c>
      <c r="B4501" s="15" t="s">
        <v>19225</v>
      </c>
      <c r="C4501" s="15" t="s">
        <v>191</v>
      </c>
      <c r="D4501" s="15">
        <v>1061219988</v>
      </c>
      <c r="E4501" s="16">
        <v>39869</v>
      </c>
    </row>
    <row r="4502" spans="1:5" x14ac:dyDescent="0.3">
      <c r="A4502" s="4">
        <v>4497</v>
      </c>
      <c r="B4502" s="5" t="s">
        <v>17606</v>
      </c>
      <c r="C4502" s="5" t="s">
        <v>28644</v>
      </c>
      <c r="D4502" s="5">
        <v>1071162191</v>
      </c>
      <c r="E4502" s="6">
        <v>39869</v>
      </c>
    </row>
    <row r="4503" spans="1:5" x14ac:dyDescent="0.3">
      <c r="A4503" s="4">
        <v>4498</v>
      </c>
      <c r="B4503" s="5" t="s">
        <v>29693</v>
      </c>
      <c r="C4503" s="5" t="s">
        <v>29694</v>
      </c>
      <c r="D4503" s="5">
        <v>1065097026</v>
      </c>
      <c r="E4503" s="6">
        <v>39869</v>
      </c>
    </row>
    <row r="4504" spans="1:5" x14ac:dyDescent="0.3">
      <c r="A4504" s="4">
        <v>4499</v>
      </c>
      <c r="B4504" s="5" t="s">
        <v>8538</v>
      </c>
      <c r="C4504" s="5" t="s">
        <v>31178</v>
      </c>
      <c r="D4504" s="5">
        <v>1065096300</v>
      </c>
      <c r="E4504" s="6">
        <v>39869</v>
      </c>
    </row>
    <row r="4505" spans="1:5" x14ac:dyDescent="0.3">
      <c r="A4505" s="4">
        <v>4500</v>
      </c>
      <c r="B4505" s="13" t="s">
        <v>34414</v>
      </c>
      <c r="C4505" s="13" t="s">
        <v>34415</v>
      </c>
      <c r="D4505" s="13">
        <v>1061726332</v>
      </c>
      <c r="E4505" s="14">
        <v>39869</v>
      </c>
    </row>
    <row r="4506" spans="1:5" x14ac:dyDescent="0.3">
      <c r="A4506" s="4">
        <v>4501</v>
      </c>
      <c r="B4506" s="5" t="s">
        <v>45219</v>
      </c>
      <c r="C4506" s="5" t="s">
        <v>45220</v>
      </c>
      <c r="D4506" s="5">
        <v>1061694619</v>
      </c>
      <c r="E4506" s="6">
        <v>39869</v>
      </c>
    </row>
    <row r="4507" spans="1:5" x14ac:dyDescent="0.3">
      <c r="A4507" s="4">
        <v>4502</v>
      </c>
      <c r="B4507" s="5" t="s">
        <v>28693</v>
      </c>
      <c r="C4507" s="5" t="s">
        <v>5090</v>
      </c>
      <c r="D4507" s="5">
        <v>1060798365</v>
      </c>
      <c r="E4507" s="6">
        <v>39869</v>
      </c>
    </row>
    <row r="4508" spans="1:5" x14ac:dyDescent="0.3">
      <c r="A4508" s="4">
        <v>4503</v>
      </c>
      <c r="B4508" s="5" t="s">
        <v>32603</v>
      </c>
      <c r="C4508" s="5" t="s">
        <v>32604</v>
      </c>
      <c r="D4508" s="5">
        <v>1060796923</v>
      </c>
      <c r="E4508" s="6">
        <v>39869</v>
      </c>
    </row>
    <row r="4509" spans="1:5" x14ac:dyDescent="0.3">
      <c r="A4509" s="4">
        <v>4504</v>
      </c>
      <c r="B4509" s="5" t="s">
        <v>32459</v>
      </c>
      <c r="C4509" s="5" t="s">
        <v>16390</v>
      </c>
      <c r="D4509" s="5">
        <v>1060676709</v>
      </c>
      <c r="E4509" s="6">
        <v>39869</v>
      </c>
    </row>
    <row r="4510" spans="1:5" x14ac:dyDescent="0.3">
      <c r="A4510" s="4">
        <v>4505</v>
      </c>
      <c r="B4510" s="15" t="s">
        <v>44403</v>
      </c>
      <c r="C4510" s="15" t="s">
        <v>44404</v>
      </c>
      <c r="D4510" s="15">
        <v>66710983</v>
      </c>
      <c r="E4510" s="16">
        <v>39869</v>
      </c>
    </row>
    <row r="4511" spans="1:5" x14ac:dyDescent="0.3">
      <c r="A4511" s="4">
        <v>4506</v>
      </c>
      <c r="B4511" s="5" t="s">
        <v>41698</v>
      </c>
      <c r="C4511" s="5" t="s">
        <v>41699</v>
      </c>
      <c r="D4511" s="5">
        <v>48623701</v>
      </c>
      <c r="E4511" s="6">
        <v>39869</v>
      </c>
    </row>
    <row r="4512" spans="1:5" x14ac:dyDescent="0.3">
      <c r="A4512" s="4">
        <v>4507</v>
      </c>
      <c r="B4512" s="5" t="s">
        <v>22526</v>
      </c>
      <c r="C4512" s="5" t="s">
        <v>22527</v>
      </c>
      <c r="D4512" s="5">
        <v>48651906</v>
      </c>
      <c r="E4512" s="6">
        <v>39870</v>
      </c>
    </row>
    <row r="4513" spans="1:5" x14ac:dyDescent="0.3">
      <c r="A4513" s="4">
        <v>4508</v>
      </c>
      <c r="B4513" s="5" t="s">
        <v>22631</v>
      </c>
      <c r="C4513" s="5" t="s">
        <v>22632</v>
      </c>
      <c r="D4513" s="5">
        <v>1061686139</v>
      </c>
      <c r="E4513" s="6">
        <v>39870</v>
      </c>
    </row>
    <row r="4514" spans="1:5" x14ac:dyDescent="0.3">
      <c r="A4514" s="4">
        <v>4509</v>
      </c>
      <c r="B4514" s="5" t="s">
        <v>24273</v>
      </c>
      <c r="C4514" s="5" t="s">
        <v>24274</v>
      </c>
      <c r="D4514" s="5">
        <v>1061531070</v>
      </c>
      <c r="E4514" s="6">
        <v>39870</v>
      </c>
    </row>
    <row r="4515" spans="1:5" x14ac:dyDescent="0.3">
      <c r="A4515" s="4">
        <v>4510</v>
      </c>
      <c r="B4515" s="5" t="s">
        <v>24348</v>
      </c>
      <c r="C4515" s="5" t="s">
        <v>24349</v>
      </c>
      <c r="D4515" s="5">
        <v>1061534117</v>
      </c>
      <c r="E4515" s="6">
        <v>39870</v>
      </c>
    </row>
    <row r="4516" spans="1:5" x14ac:dyDescent="0.3">
      <c r="A4516" s="4">
        <v>4511</v>
      </c>
      <c r="B4516" s="13" t="s">
        <v>9000</v>
      </c>
      <c r="C4516" s="13" t="s">
        <v>1448</v>
      </c>
      <c r="D4516" s="13">
        <v>1061708420</v>
      </c>
      <c r="E4516" s="14">
        <v>39870</v>
      </c>
    </row>
    <row r="4517" spans="1:5" x14ac:dyDescent="0.3">
      <c r="A4517" s="4">
        <v>4512</v>
      </c>
      <c r="B4517" s="5" t="s">
        <v>35132</v>
      </c>
      <c r="C4517" s="5" t="s">
        <v>5279</v>
      </c>
      <c r="D4517" s="8">
        <v>1060869543</v>
      </c>
      <c r="E4517" s="6">
        <v>39870</v>
      </c>
    </row>
    <row r="4518" spans="1:5" x14ac:dyDescent="0.3">
      <c r="A4518" s="4">
        <v>4513</v>
      </c>
      <c r="B4518" s="5" t="s">
        <v>41785</v>
      </c>
      <c r="C4518" s="5" t="s">
        <v>11160</v>
      </c>
      <c r="D4518" s="5">
        <v>48626104</v>
      </c>
      <c r="E4518" s="6">
        <v>39870</v>
      </c>
    </row>
    <row r="4519" spans="1:5" x14ac:dyDescent="0.3">
      <c r="A4519" s="4">
        <v>4514</v>
      </c>
      <c r="B4519" s="5" t="s">
        <v>24102</v>
      </c>
      <c r="C4519" s="5" t="s">
        <v>559</v>
      </c>
      <c r="D4519" s="5">
        <v>1061701745</v>
      </c>
      <c r="E4519" s="6">
        <v>39871</v>
      </c>
    </row>
    <row r="4520" spans="1:5" x14ac:dyDescent="0.3">
      <c r="A4520" s="4">
        <v>4515</v>
      </c>
      <c r="B4520" s="5" t="s">
        <v>3388</v>
      </c>
      <c r="C4520" s="5" t="s">
        <v>3389</v>
      </c>
      <c r="D4520" s="5">
        <v>1061696361</v>
      </c>
      <c r="E4520" s="6">
        <v>39871</v>
      </c>
    </row>
    <row r="4521" spans="1:5" x14ac:dyDescent="0.3">
      <c r="A4521" s="4">
        <v>4516</v>
      </c>
      <c r="B4521" s="5" t="s">
        <v>39350</v>
      </c>
      <c r="C4521" s="5" t="s">
        <v>7731</v>
      </c>
      <c r="D4521" s="5">
        <v>48605276</v>
      </c>
      <c r="E4521" s="6">
        <v>39871</v>
      </c>
    </row>
    <row r="4522" spans="1:5" x14ac:dyDescent="0.3">
      <c r="A4522" s="4">
        <v>4517</v>
      </c>
      <c r="B4522" s="5" t="s">
        <v>15910</v>
      </c>
      <c r="C4522" s="5" t="s">
        <v>19375</v>
      </c>
      <c r="D4522" s="5">
        <v>1061086841</v>
      </c>
      <c r="E4522" s="6">
        <v>39872</v>
      </c>
    </row>
    <row r="4523" spans="1:5" x14ac:dyDescent="0.3">
      <c r="A4523" s="4">
        <v>4518</v>
      </c>
      <c r="B4523" s="5" t="s">
        <v>25422</v>
      </c>
      <c r="C4523" s="5" t="s">
        <v>33373</v>
      </c>
      <c r="D4523" s="8">
        <v>1060873338</v>
      </c>
      <c r="E4523" s="6">
        <v>39872</v>
      </c>
    </row>
    <row r="4524" spans="1:5" x14ac:dyDescent="0.3">
      <c r="A4524" s="4">
        <v>4519</v>
      </c>
      <c r="B4524" s="5" t="s">
        <v>23121</v>
      </c>
      <c r="C4524" s="5" t="s">
        <v>23122</v>
      </c>
      <c r="D4524" s="5">
        <v>1061691213</v>
      </c>
      <c r="E4524" s="6">
        <v>39873</v>
      </c>
    </row>
    <row r="4525" spans="1:5" x14ac:dyDescent="0.3">
      <c r="A4525" s="4">
        <v>4520</v>
      </c>
      <c r="B4525" s="5" t="s">
        <v>14440</v>
      </c>
      <c r="C4525" s="5" t="s">
        <v>14441</v>
      </c>
      <c r="D4525" s="5">
        <v>1112039332</v>
      </c>
      <c r="E4525" s="6">
        <v>39873</v>
      </c>
    </row>
    <row r="4526" spans="1:5" x14ac:dyDescent="0.3">
      <c r="A4526" s="4">
        <v>4521</v>
      </c>
      <c r="B4526" s="13" t="s">
        <v>20129</v>
      </c>
      <c r="C4526" s="13" t="s">
        <v>31273</v>
      </c>
      <c r="D4526" s="13">
        <v>1061720007</v>
      </c>
      <c r="E4526" s="14">
        <v>39873</v>
      </c>
    </row>
    <row r="4527" spans="1:5" x14ac:dyDescent="0.3">
      <c r="A4527" s="4">
        <v>4522</v>
      </c>
      <c r="B4527" s="5" t="s">
        <v>23081</v>
      </c>
      <c r="C4527" s="5" t="s">
        <v>23082</v>
      </c>
      <c r="D4527" s="5">
        <v>1061688541</v>
      </c>
      <c r="E4527" s="6">
        <v>39874</v>
      </c>
    </row>
    <row r="4528" spans="1:5" x14ac:dyDescent="0.3">
      <c r="A4528" s="4">
        <v>4523</v>
      </c>
      <c r="B4528" s="5" t="s">
        <v>24173</v>
      </c>
      <c r="C4528" s="5" t="s">
        <v>9198</v>
      </c>
      <c r="D4528" s="5">
        <v>1061710917</v>
      </c>
      <c r="E4528" s="6">
        <v>39874</v>
      </c>
    </row>
    <row r="4529" spans="1:5" x14ac:dyDescent="0.3">
      <c r="A4529" s="4">
        <v>4524</v>
      </c>
      <c r="B4529" s="5" t="s">
        <v>4297</v>
      </c>
      <c r="C4529" s="5" t="s">
        <v>24384</v>
      </c>
      <c r="D4529" s="5">
        <v>1061534703</v>
      </c>
      <c r="E4529" s="6">
        <v>39874</v>
      </c>
    </row>
    <row r="4530" spans="1:5" x14ac:dyDescent="0.3">
      <c r="A4530" s="4">
        <v>4525</v>
      </c>
      <c r="B4530" s="11" t="s">
        <v>22134</v>
      </c>
      <c r="C4530" s="11" t="s">
        <v>24711</v>
      </c>
      <c r="D4530" s="11">
        <v>1061531362</v>
      </c>
      <c r="E4530" s="12">
        <v>39874</v>
      </c>
    </row>
    <row r="4531" spans="1:5" x14ac:dyDescent="0.3">
      <c r="A4531" s="4">
        <v>4526</v>
      </c>
      <c r="B4531" s="11" t="s">
        <v>24744</v>
      </c>
      <c r="C4531" s="11" t="s">
        <v>24745</v>
      </c>
      <c r="D4531" s="11">
        <v>1061531889</v>
      </c>
      <c r="E4531" s="12">
        <v>39874</v>
      </c>
    </row>
    <row r="4532" spans="1:5" x14ac:dyDescent="0.3">
      <c r="A4532" s="4">
        <v>4527</v>
      </c>
      <c r="B4532" s="11" t="s">
        <v>24748</v>
      </c>
      <c r="C4532" s="11" t="s">
        <v>24749</v>
      </c>
      <c r="D4532" s="11">
        <v>1061531946</v>
      </c>
      <c r="E4532" s="12">
        <v>39874</v>
      </c>
    </row>
    <row r="4533" spans="1:5" x14ac:dyDescent="0.3">
      <c r="A4533" s="4">
        <v>4528</v>
      </c>
      <c r="B4533" s="11" t="s">
        <v>19250</v>
      </c>
      <c r="C4533" s="11" t="s">
        <v>24768</v>
      </c>
      <c r="D4533" s="11">
        <v>1061532286</v>
      </c>
      <c r="E4533" s="12">
        <v>39874</v>
      </c>
    </row>
    <row r="4534" spans="1:5" x14ac:dyDescent="0.3">
      <c r="A4534" s="4">
        <v>4529</v>
      </c>
      <c r="B4534" s="5" t="s">
        <v>17655</v>
      </c>
      <c r="C4534" s="5" t="s">
        <v>14928</v>
      </c>
      <c r="D4534" s="5">
        <v>1144035651</v>
      </c>
      <c r="E4534" s="6">
        <v>39874</v>
      </c>
    </row>
    <row r="4535" spans="1:5" x14ac:dyDescent="0.3">
      <c r="A4535" s="4">
        <v>4530</v>
      </c>
      <c r="B4535" s="5" t="s">
        <v>7701</v>
      </c>
      <c r="C4535" s="5" t="s">
        <v>7702</v>
      </c>
      <c r="D4535" s="5">
        <v>1062774031</v>
      </c>
      <c r="E4535" s="6">
        <v>39874</v>
      </c>
    </row>
    <row r="4536" spans="1:5" x14ac:dyDescent="0.3">
      <c r="A4536" s="4">
        <v>4531</v>
      </c>
      <c r="B4536" s="5" t="s">
        <v>1658</v>
      </c>
      <c r="C4536" s="5" t="s">
        <v>1659</v>
      </c>
      <c r="D4536" s="5">
        <v>1061716746</v>
      </c>
      <c r="E4536" s="6">
        <v>39874</v>
      </c>
    </row>
    <row r="4537" spans="1:5" x14ac:dyDescent="0.3">
      <c r="A4537" s="4">
        <v>4532</v>
      </c>
      <c r="B4537" s="5" t="s">
        <v>1588</v>
      </c>
      <c r="C4537" s="5" t="s">
        <v>16563</v>
      </c>
      <c r="D4537" s="5">
        <v>1061529745</v>
      </c>
      <c r="E4537" s="6">
        <v>39874</v>
      </c>
    </row>
    <row r="4538" spans="1:5" x14ac:dyDescent="0.3">
      <c r="A4538" s="4">
        <v>4533</v>
      </c>
      <c r="B4538" s="5" t="s">
        <v>42427</v>
      </c>
      <c r="C4538" s="5" t="s">
        <v>42428</v>
      </c>
      <c r="D4538" s="5">
        <v>76010333</v>
      </c>
      <c r="E4538" s="6">
        <v>39874</v>
      </c>
    </row>
    <row r="4539" spans="1:5" x14ac:dyDescent="0.3">
      <c r="A4539" s="4">
        <v>4534</v>
      </c>
      <c r="B4539" s="15" t="s">
        <v>23798</v>
      </c>
      <c r="C4539" s="15" t="s">
        <v>40271</v>
      </c>
      <c r="D4539" s="15">
        <v>67009100</v>
      </c>
      <c r="E4539" s="16">
        <v>39874</v>
      </c>
    </row>
    <row r="4540" spans="1:5" x14ac:dyDescent="0.3">
      <c r="A4540" s="4">
        <v>4535</v>
      </c>
      <c r="B4540" s="15" t="s">
        <v>19150</v>
      </c>
      <c r="C4540" s="15" t="s">
        <v>6535</v>
      </c>
      <c r="D4540" s="15">
        <v>1061690077</v>
      </c>
      <c r="E4540" s="16">
        <v>39875</v>
      </c>
    </row>
    <row r="4541" spans="1:5" x14ac:dyDescent="0.3">
      <c r="A4541" s="4">
        <v>4536</v>
      </c>
      <c r="B4541" s="5" t="s">
        <v>19585</v>
      </c>
      <c r="C4541" s="5" t="s">
        <v>19586</v>
      </c>
      <c r="D4541" s="5">
        <v>36289662</v>
      </c>
      <c r="E4541" s="6">
        <v>39875</v>
      </c>
    </row>
    <row r="4542" spans="1:5" x14ac:dyDescent="0.3">
      <c r="A4542" s="4">
        <v>4537</v>
      </c>
      <c r="B4542" s="5" t="s">
        <v>23274</v>
      </c>
      <c r="C4542" s="5" t="s">
        <v>23275</v>
      </c>
      <c r="D4542" s="5">
        <v>1061689081</v>
      </c>
      <c r="E4542" s="6">
        <v>39875</v>
      </c>
    </row>
    <row r="4543" spans="1:5" x14ac:dyDescent="0.3">
      <c r="A4543" s="4">
        <v>4538</v>
      </c>
      <c r="B4543" s="5" t="s">
        <v>24425</v>
      </c>
      <c r="C4543" s="5" t="s">
        <v>24426</v>
      </c>
      <c r="D4543" s="5">
        <v>1061699547</v>
      </c>
      <c r="E4543" s="6">
        <v>39875</v>
      </c>
    </row>
    <row r="4544" spans="1:5" x14ac:dyDescent="0.3">
      <c r="A4544" s="4">
        <v>4539</v>
      </c>
      <c r="B4544" s="5" t="s">
        <v>11518</v>
      </c>
      <c r="C4544" s="5" t="s">
        <v>4055</v>
      </c>
      <c r="D4544" s="5">
        <v>1062754247</v>
      </c>
      <c r="E4544" s="6">
        <v>39875</v>
      </c>
    </row>
    <row r="4545" spans="1:5" x14ac:dyDescent="0.3">
      <c r="A4545" s="4">
        <v>4540</v>
      </c>
      <c r="B4545" s="5" t="s">
        <v>1434</v>
      </c>
      <c r="C4545" s="5" t="s">
        <v>1475</v>
      </c>
      <c r="D4545" s="5">
        <v>1061715881</v>
      </c>
      <c r="E4545" s="6">
        <v>39875</v>
      </c>
    </row>
    <row r="4546" spans="1:5" x14ac:dyDescent="0.3">
      <c r="A4546" s="4">
        <v>4541</v>
      </c>
      <c r="B4546" s="13" t="s">
        <v>22407</v>
      </c>
      <c r="C4546" s="13" t="s">
        <v>3170</v>
      </c>
      <c r="D4546" s="13">
        <v>1061706109</v>
      </c>
      <c r="E4546" s="14">
        <v>39875</v>
      </c>
    </row>
    <row r="4547" spans="1:5" x14ac:dyDescent="0.3">
      <c r="A4547" s="4">
        <v>4542</v>
      </c>
      <c r="B4547" s="5" t="s">
        <v>30103</v>
      </c>
      <c r="C4547" s="5" t="s">
        <v>30104</v>
      </c>
      <c r="D4547" s="5">
        <v>1061704902</v>
      </c>
      <c r="E4547" s="6">
        <v>39875</v>
      </c>
    </row>
    <row r="4548" spans="1:5" x14ac:dyDescent="0.3">
      <c r="A4548" s="4">
        <v>4543</v>
      </c>
      <c r="B4548" s="5" t="s">
        <v>3229</v>
      </c>
      <c r="C4548" s="5" t="s">
        <v>593</v>
      </c>
      <c r="D4548" s="5">
        <v>1061696043</v>
      </c>
      <c r="E4548" s="6">
        <v>39875</v>
      </c>
    </row>
    <row r="4549" spans="1:5" x14ac:dyDescent="0.3">
      <c r="A4549" s="4">
        <v>4544</v>
      </c>
      <c r="B4549" s="5" t="s">
        <v>35236</v>
      </c>
      <c r="C4549" s="5" t="s">
        <v>16690</v>
      </c>
      <c r="D4549" s="8">
        <v>1060870132</v>
      </c>
      <c r="E4549" s="6">
        <v>39875</v>
      </c>
    </row>
    <row r="4550" spans="1:5" x14ac:dyDescent="0.3">
      <c r="A4550" s="4">
        <v>4545</v>
      </c>
      <c r="B4550" s="5" t="s">
        <v>28848</v>
      </c>
      <c r="C4550" s="5" t="s">
        <v>28849</v>
      </c>
      <c r="D4550" s="5">
        <v>1060799493</v>
      </c>
      <c r="E4550" s="6">
        <v>39875</v>
      </c>
    </row>
    <row r="4551" spans="1:5" x14ac:dyDescent="0.3">
      <c r="A4551" s="4">
        <v>4546</v>
      </c>
      <c r="B4551" s="5" t="s">
        <v>30797</v>
      </c>
      <c r="C4551" s="5" t="s">
        <v>5077</v>
      </c>
      <c r="D4551" s="5">
        <v>1060797935</v>
      </c>
      <c r="E4551" s="6">
        <v>39875</v>
      </c>
    </row>
    <row r="4552" spans="1:5" x14ac:dyDescent="0.3">
      <c r="A4552" s="4">
        <v>4547</v>
      </c>
      <c r="B4552" s="5" t="s">
        <v>33900</v>
      </c>
      <c r="C4552" s="5" t="s">
        <v>33901</v>
      </c>
      <c r="D4552" s="5">
        <v>1060358828</v>
      </c>
      <c r="E4552" s="6">
        <v>39875</v>
      </c>
    </row>
    <row r="4553" spans="1:5" x14ac:dyDescent="0.3">
      <c r="A4553" s="4">
        <v>4548</v>
      </c>
      <c r="B4553" s="15" t="s">
        <v>40217</v>
      </c>
      <c r="C4553" s="15" t="s">
        <v>151</v>
      </c>
      <c r="D4553" s="15">
        <v>66999348</v>
      </c>
      <c r="E4553" s="16">
        <v>39875</v>
      </c>
    </row>
    <row r="4554" spans="1:5" x14ac:dyDescent="0.3">
      <c r="A4554" s="4">
        <v>4549</v>
      </c>
      <c r="B4554" s="5" t="s">
        <v>24557</v>
      </c>
      <c r="C4554" s="5" t="s">
        <v>7235</v>
      </c>
      <c r="D4554" s="5">
        <v>48615130</v>
      </c>
      <c r="E4554" s="6">
        <v>39875</v>
      </c>
    </row>
    <row r="4555" spans="1:5" x14ac:dyDescent="0.3">
      <c r="A4555" s="4">
        <v>4550</v>
      </c>
      <c r="B4555" s="15" t="s">
        <v>16432</v>
      </c>
      <c r="C4555" s="15" t="s">
        <v>19210</v>
      </c>
      <c r="D4555" s="15">
        <v>1061693789</v>
      </c>
      <c r="E4555" s="16">
        <v>39876</v>
      </c>
    </row>
    <row r="4556" spans="1:5" x14ac:dyDescent="0.3">
      <c r="A4556" s="4">
        <v>4551</v>
      </c>
      <c r="B4556" s="5" t="s">
        <v>19622</v>
      </c>
      <c r="C4556" s="5" t="s">
        <v>7698</v>
      </c>
      <c r="D4556" s="5">
        <v>36375120</v>
      </c>
      <c r="E4556" s="6">
        <v>39876</v>
      </c>
    </row>
    <row r="4557" spans="1:5" x14ac:dyDescent="0.3">
      <c r="A4557" s="4">
        <v>4552</v>
      </c>
      <c r="B4557" s="5" t="s">
        <v>22471</v>
      </c>
      <c r="C4557" s="5" t="s">
        <v>22479</v>
      </c>
      <c r="D4557" s="5">
        <v>1061687393</v>
      </c>
      <c r="E4557" s="6">
        <v>39876</v>
      </c>
    </row>
    <row r="4558" spans="1:5" x14ac:dyDescent="0.3">
      <c r="A4558" s="4">
        <v>4553</v>
      </c>
      <c r="B4558" s="15" t="s">
        <v>319</v>
      </c>
      <c r="C4558" s="15" t="s">
        <v>2870</v>
      </c>
      <c r="D4558" s="15">
        <v>1061686992</v>
      </c>
      <c r="E4558" s="16">
        <v>39876</v>
      </c>
    </row>
    <row r="4559" spans="1:5" x14ac:dyDescent="0.3">
      <c r="A4559" s="4">
        <v>4554</v>
      </c>
      <c r="B4559" s="5" t="s">
        <v>23056</v>
      </c>
      <c r="C4559" s="5" t="s">
        <v>23057</v>
      </c>
      <c r="D4559" s="5">
        <v>1061688296</v>
      </c>
      <c r="E4559" s="6">
        <v>39876</v>
      </c>
    </row>
    <row r="4560" spans="1:5" x14ac:dyDescent="0.3">
      <c r="A4560" s="4">
        <v>4555</v>
      </c>
      <c r="B4560" s="5" t="s">
        <v>23608</v>
      </c>
      <c r="C4560" s="5" t="s">
        <v>10350</v>
      </c>
      <c r="D4560" s="5">
        <v>1061701953</v>
      </c>
      <c r="E4560" s="6">
        <v>39876</v>
      </c>
    </row>
    <row r="4561" spans="1:5" x14ac:dyDescent="0.3">
      <c r="A4561" s="4">
        <v>4556</v>
      </c>
      <c r="B4561" s="5" t="s">
        <v>23909</v>
      </c>
      <c r="C4561" s="5" t="s">
        <v>23910</v>
      </c>
      <c r="D4561" s="5">
        <v>1061709435</v>
      </c>
      <c r="E4561" s="6">
        <v>39876</v>
      </c>
    </row>
    <row r="4562" spans="1:5" x14ac:dyDescent="0.3">
      <c r="A4562" s="4">
        <v>4557</v>
      </c>
      <c r="B4562" s="5" t="s">
        <v>12746</v>
      </c>
      <c r="C4562" s="5" t="s">
        <v>12747</v>
      </c>
      <c r="D4562" s="5">
        <v>1113628167</v>
      </c>
      <c r="E4562" s="6">
        <v>39876</v>
      </c>
    </row>
    <row r="4563" spans="1:5" x14ac:dyDescent="0.3">
      <c r="A4563" s="4">
        <v>4558</v>
      </c>
      <c r="B4563" s="5" t="s">
        <v>5861</v>
      </c>
      <c r="C4563" s="5" t="s">
        <v>5862</v>
      </c>
      <c r="D4563" s="5">
        <v>1063807703</v>
      </c>
      <c r="E4563" s="6">
        <v>39876</v>
      </c>
    </row>
    <row r="4564" spans="1:5" x14ac:dyDescent="0.3">
      <c r="A4564" s="4">
        <v>4559</v>
      </c>
      <c r="B4564" s="5" t="s">
        <v>10102</v>
      </c>
      <c r="C4564" s="5" t="s">
        <v>1631</v>
      </c>
      <c r="D4564" s="5">
        <v>1062079481</v>
      </c>
      <c r="E4564" s="6">
        <v>39876</v>
      </c>
    </row>
    <row r="4565" spans="1:5" x14ac:dyDescent="0.3">
      <c r="A4565" s="4">
        <v>4560</v>
      </c>
      <c r="B4565" s="5" t="s">
        <v>11195</v>
      </c>
      <c r="C4565" s="5" t="s">
        <v>972</v>
      </c>
      <c r="D4565" s="5">
        <v>1061986159</v>
      </c>
      <c r="E4565" s="6">
        <v>39876</v>
      </c>
    </row>
    <row r="4566" spans="1:5" x14ac:dyDescent="0.3">
      <c r="A4566" s="4">
        <v>4561</v>
      </c>
      <c r="B4566" s="13" t="s">
        <v>34313</v>
      </c>
      <c r="C4566" s="13" t="s">
        <v>34314</v>
      </c>
      <c r="D4566" s="13">
        <v>1061726076</v>
      </c>
      <c r="E4566" s="14">
        <v>39876</v>
      </c>
    </row>
    <row r="4567" spans="1:5" x14ac:dyDescent="0.3">
      <c r="A4567" s="4">
        <v>4562</v>
      </c>
      <c r="B4567" s="13" t="s">
        <v>37838</v>
      </c>
      <c r="C4567" s="13" t="s">
        <v>37839</v>
      </c>
      <c r="D4567" s="13">
        <v>1061721553</v>
      </c>
      <c r="E4567" s="14">
        <v>39876</v>
      </c>
    </row>
    <row r="4568" spans="1:5" x14ac:dyDescent="0.3">
      <c r="A4568" s="4">
        <v>4563</v>
      </c>
      <c r="B4568" s="13" t="s">
        <v>32055</v>
      </c>
      <c r="C4568" s="13" t="s">
        <v>32056</v>
      </c>
      <c r="D4568" s="13">
        <v>1061719398</v>
      </c>
      <c r="E4568" s="14">
        <v>39876</v>
      </c>
    </row>
    <row r="4569" spans="1:5" x14ac:dyDescent="0.3">
      <c r="A4569" s="4">
        <v>4564</v>
      </c>
      <c r="B4569" s="5" t="s">
        <v>6882</v>
      </c>
      <c r="C4569" s="5" t="s">
        <v>6883</v>
      </c>
      <c r="D4569" s="5">
        <v>1061714728</v>
      </c>
      <c r="E4569" s="6">
        <v>39876</v>
      </c>
    </row>
    <row r="4570" spans="1:5" x14ac:dyDescent="0.3">
      <c r="A4570" s="4">
        <v>4565</v>
      </c>
      <c r="B4570" s="5" t="s">
        <v>262</v>
      </c>
      <c r="C4570" s="5" t="s">
        <v>261</v>
      </c>
      <c r="D4570" s="5">
        <v>1061714017</v>
      </c>
      <c r="E4570" s="6">
        <v>39876</v>
      </c>
    </row>
    <row r="4571" spans="1:5" x14ac:dyDescent="0.3">
      <c r="A4571" s="4">
        <v>4566</v>
      </c>
      <c r="B4571" s="13" t="s">
        <v>14639</v>
      </c>
      <c r="C4571" s="13" t="s">
        <v>3382</v>
      </c>
      <c r="D4571" s="13">
        <v>1061706955</v>
      </c>
      <c r="E4571" s="14">
        <v>39876</v>
      </c>
    </row>
    <row r="4572" spans="1:5" x14ac:dyDescent="0.3">
      <c r="A4572" s="4">
        <v>4567</v>
      </c>
      <c r="B4572" s="13" t="s">
        <v>29262</v>
      </c>
      <c r="C4572" s="13" t="s">
        <v>2926</v>
      </c>
      <c r="D4572" s="13">
        <v>1061705784</v>
      </c>
      <c r="E4572" s="14">
        <v>39876</v>
      </c>
    </row>
    <row r="4573" spans="1:5" x14ac:dyDescent="0.3">
      <c r="A4573" s="4">
        <v>4568</v>
      </c>
      <c r="B4573" s="13" t="s">
        <v>29210</v>
      </c>
      <c r="C4573" s="13" t="s">
        <v>29211</v>
      </c>
      <c r="D4573" s="13">
        <v>1061705610</v>
      </c>
      <c r="E4573" s="14">
        <v>39876</v>
      </c>
    </row>
    <row r="4574" spans="1:5" x14ac:dyDescent="0.3">
      <c r="A4574" s="4">
        <v>4569</v>
      </c>
      <c r="B4574" s="5" t="s">
        <v>44850</v>
      </c>
      <c r="C4574" s="5" t="s">
        <v>44851</v>
      </c>
      <c r="D4574" s="5">
        <v>1061700860</v>
      </c>
      <c r="E4574" s="6">
        <v>39876</v>
      </c>
    </row>
    <row r="4575" spans="1:5" x14ac:dyDescent="0.3">
      <c r="A4575" s="4">
        <v>4570</v>
      </c>
      <c r="B4575" s="5" t="s">
        <v>45003</v>
      </c>
      <c r="C4575" s="5" t="s">
        <v>9704</v>
      </c>
      <c r="D4575" s="5">
        <v>1061529875</v>
      </c>
      <c r="E4575" s="6">
        <v>39876</v>
      </c>
    </row>
    <row r="4576" spans="1:5" x14ac:dyDescent="0.3">
      <c r="A4576" s="4">
        <v>4571</v>
      </c>
      <c r="B4576" s="5" t="s">
        <v>32305</v>
      </c>
      <c r="C4576" s="5" t="s">
        <v>24270</v>
      </c>
      <c r="D4576" s="5">
        <v>1003103738</v>
      </c>
      <c r="E4576" s="6">
        <v>39876</v>
      </c>
    </row>
    <row r="4577" spans="1:5" x14ac:dyDescent="0.3">
      <c r="A4577" s="4">
        <v>4572</v>
      </c>
      <c r="B4577" s="5" t="s">
        <v>38152</v>
      </c>
      <c r="C4577" s="5" t="s">
        <v>38153</v>
      </c>
      <c r="D4577" s="5">
        <v>76150223</v>
      </c>
      <c r="E4577" s="6">
        <v>39876</v>
      </c>
    </row>
    <row r="4578" spans="1:5" x14ac:dyDescent="0.3">
      <c r="A4578" s="4">
        <v>4573</v>
      </c>
      <c r="B4578" s="15" t="s">
        <v>41493</v>
      </c>
      <c r="C4578" s="15" t="s">
        <v>41494</v>
      </c>
      <c r="D4578" s="15">
        <v>76000444</v>
      </c>
      <c r="E4578" s="16">
        <v>39876</v>
      </c>
    </row>
    <row r="4579" spans="1:5" x14ac:dyDescent="0.3">
      <c r="A4579" s="4">
        <v>4574</v>
      </c>
      <c r="B4579" s="5" t="s">
        <v>40316</v>
      </c>
      <c r="C4579" s="5" t="s">
        <v>39200</v>
      </c>
      <c r="D4579" s="5">
        <v>48605764</v>
      </c>
      <c r="E4579" s="6">
        <v>39876</v>
      </c>
    </row>
    <row r="4580" spans="1:5" x14ac:dyDescent="0.3">
      <c r="A4580" s="4">
        <v>4575</v>
      </c>
      <c r="B4580" s="15" t="s">
        <v>22862</v>
      </c>
      <c r="C4580" s="15" t="s">
        <v>22863</v>
      </c>
      <c r="D4580" s="15">
        <v>1061689413</v>
      </c>
      <c r="E4580" s="16">
        <v>39877</v>
      </c>
    </row>
    <row r="4581" spans="1:5" x14ac:dyDescent="0.3">
      <c r="A4581" s="4">
        <v>4576</v>
      </c>
      <c r="B4581" s="5" t="s">
        <v>23105</v>
      </c>
      <c r="C4581" s="5" t="s">
        <v>23106</v>
      </c>
      <c r="D4581" s="5">
        <v>1061691102</v>
      </c>
      <c r="E4581" s="6">
        <v>39877</v>
      </c>
    </row>
    <row r="4582" spans="1:5" x14ac:dyDescent="0.3">
      <c r="A4582" s="4">
        <v>4577</v>
      </c>
      <c r="B4582" s="5" t="s">
        <v>4480</v>
      </c>
      <c r="C4582" s="5" t="s">
        <v>4481</v>
      </c>
      <c r="D4582" s="5">
        <v>1063809337</v>
      </c>
      <c r="E4582" s="6">
        <v>39877</v>
      </c>
    </row>
    <row r="4583" spans="1:5" x14ac:dyDescent="0.3">
      <c r="A4583" s="4">
        <v>4578</v>
      </c>
      <c r="B4583" s="5" t="s">
        <v>438</v>
      </c>
      <c r="C4583" s="5" t="s">
        <v>439</v>
      </c>
      <c r="D4583" s="5">
        <v>1061714434</v>
      </c>
      <c r="E4583" s="6">
        <v>39877</v>
      </c>
    </row>
    <row r="4584" spans="1:5" x14ac:dyDescent="0.3">
      <c r="A4584" s="4">
        <v>4579</v>
      </c>
      <c r="B4584" s="5" t="s">
        <v>5099</v>
      </c>
      <c r="C4584" s="5" t="s">
        <v>5100</v>
      </c>
      <c r="D4584" s="5">
        <v>1061712041</v>
      </c>
      <c r="E4584" s="6">
        <v>39877</v>
      </c>
    </row>
    <row r="4585" spans="1:5" x14ac:dyDescent="0.3">
      <c r="A4585" s="4">
        <v>4580</v>
      </c>
      <c r="B4585" s="5" t="s">
        <v>13822</v>
      </c>
      <c r="C4585" s="5" t="s">
        <v>35726</v>
      </c>
      <c r="D4585" s="5">
        <v>1061700608</v>
      </c>
      <c r="E4585" s="6">
        <v>39877</v>
      </c>
    </row>
    <row r="4586" spans="1:5" x14ac:dyDescent="0.3">
      <c r="A4586" s="4">
        <v>4581</v>
      </c>
      <c r="B4586" s="5" t="s">
        <v>3484</v>
      </c>
      <c r="C4586" s="5" t="s">
        <v>3485</v>
      </c>
      <c r="D4586" s="5">
        <v>1061696617</v>
      </c>
      <c r="E4586" s="6">
        <v>39877</v>
      </c>
    </row>
    <row r="4587" spans="1:5" x14ac:dyDescent="0.3">
      <c r="A4587" s="4">
        <v>4582</v>
      </c>
      <c r="B4587" s="5" t="s">
        <v>14331</v>
      </c>
      <c r="C4587" s="5" t="s">
        <v>722</v>
      </c>
      <c r="D4587" s="5">
        <v>1061529603</v>
      </c>
      <c r="E4587" s="6">
        <v>39877</v>
      </c>
    </row>
    <row r="4588" spans="1:5" x14ac:dyDescent="0.3">
      <c r="A4588" s="4">
        <v>4583</v>
      </c>
      <c r="B4588" s="5" t="s">
        <v>32293</v>
      </c>
      <c r="C4588" s="5" t="s">
        <v>2955</v>
      </c>
      <c r="D4588" s="5">
        <v>1003103639</v>
      </c>
      <c r="E4588" s="6">
        <v>39877</v>
      </c>
    </row>
    <row r="4589" spans="1:5" x14ac:dyDescent="0.3">
      <c r="A4589" s="4">
        <v>4584</v>
      </c>
      <c r="B4589" s="5" t="s">
        <v>43139</v>
      </c>
      <c r="C4589" s="5" t="s">
        <v>40522</v>
      </c>
      <c r="D4589" s="5">
        <v>48644710</v>
      </c>
      <c r="E4589" s="6">
        <v>39877</v>
      </c>
    </row>
    <row r="4590" spans="1:5" x14ac:dyDescent="0.3">
      <c r="A4590" s="4">
        <v>4585</v>
      </c>
      <c r="B4590" s="5" t="s">
        <v>22707</v>
      </c>
      <c r="C4590" s="5" t="s">
        <v>22708</v>
      </c>
      <c r="D4590" s="5">
        <v>1061692339</v>
      </c>
      <c r="E4590" s="6">
        <v>39878</v>
      </c>
    </row>
    <row r="4591" spans="1:5" x14ac:dyDescent="0.3">
      <c r="A4591" s="4">
        <v>4586</v>
      </c>
      <c r="B4591" s="5" t="s">
        <v>23698</v>
      </c>
      <c r="C4591" s="5" t="s">
        <v>643</v>
      </c>
      <c r="D4591" s="5">
        <v>1061702453</v>
      </c>
      <c r="E4591" s="6">
        <v>39878</v>
      </c>
    </row>
    <row r="4592" spans="1:5" x14ac:dyDescent="0.3">
      <c r="A4592" s="4">
        <v>4587</v>
      </c>
      <c r="B4592" s="5" t="s">
        <v>23974</v>
      </c>
      <c r="C4592" s="5" t="s">
        <v>2955</v>
      </c>
      <c r="D4592" s="5">
        <v>1061711716</v>
      </c>
      <c r="E4592" s="6">
        <v>39878</v>
      </c>
    </row>
    <row r="4593" spans="1:5" x14ac:dyDescent="0.3">
      <c r="A4593" s="4">
        <v>4588</v>
      </c>
      <c r="B4593" s="5" t="s">
        <v>24339</v>
      </c>
      <c r="C4593" s="5" t="s">
        <v>24340</v>
      </c>
      <c r="D4593" s="5">
        <v>1061533923</v>
      </c>
      <c r="E4593" s="6">
        <v>39878</v>
      </c>
    </row>
    <row r="4594" spans="1:5" x14ac:dyDescent="0.3">
      <c r="A4594" s="4">
        <v>4589</v>
      </c>
      <c r="B4594" s="5" t="s">
        <v>30187</v>
      </c>
      <c r="C4594" s="5" t="s">
        <v>11999</v>
      </c>
      <c r="D4594" s="5">
        <v>1067525369</v>
      </c>
      <c r="E4594" s="6">
        <v>39878</v>
      </c>
    </row>
    <row r="4595" spans="1:5" x14ac:dyDescent="0.3">
      <c r="A4595" s="4">
        <v>4590</v>
      </c>
      <c r="B4595" s="5" t="s">
        <v>10893</v>
      </c>
      <c r="C4595" s="5" t="s">
        <v>10894</v>
      </c>
      <c r="D4595" s="5">
        <v>1062298002</v>
      </c>
      <c r="E4595" s="6">
        <v>39878</v>
      </c>
    </row>
    <row r="4596" spans="1:5" x14ac:dyDescent="0.3">
      <c r="A4596" s="4">
        <v>4591</v>
      </c>
      <c r="B4596" s="13" t="s">
        <v>37858</v>
      </c>
      <c r="C4596" s="13" t="s">
        <v>537</v>
      </c>
      <c r="D4596" s="13">
        <v>1061721619</v>
      </c>
      <c r="E4596" s="14">
        <v>39878</v>
      </c>
    </row>
    <row r="4597" spans="1:5" x14ac:dyDescent="0.3">
      <c r="A4597" s="4">
        <v>4592</v>
      </c>
      <c r="B4597" s="5" t="s">
        <v>2441</v>
      </c>
      <c r="C4597" s="5" t="s">
        <v>2442</v>
      </c>
      <c r="D4597" s="5">
        <v>1061718531</v>
      </c>
      <c r="E4597" s="6">
        <v>39878</v>
      </c>
    </row>
    <row r="4598" spans="1:5" x14ac:dyDescent="0.3">
      <c r="A4598" s="4">
        <v>4593</v>
      </c>
      <c r="B4598" s="5" t="s">
        <v>6756</v>
      </c>
      <c r="C4598" s="5" t="s">
        <v>6757</v>
      </c>
      <c r="D4598" s="5">
        <v>1061712828</v>
      </c>
      <c r="E4598" s="6">
        <v>39878</v>
      </c>
    </row>
    <row r="4599" spans="1:5" x14ac:dyDescent="0.3">
      <c r="A4599" s="4">
        <v>4594</v>
      </c>
      <c r="B4599" s="5" t="s">
        <v>2684</v>
      </c>
      <c r="C4599" s="5" t="s">
        <v>1083</v>
      </c>
      <c r="D4599" s="5">
        <v>1061697829</v>
      </c>
      <c r="E4599" s="6">
        <v>39878</v>
      </c>
    </row>
    <row r="4600" spans="1:5" x14ac:dyDescent="0.3">
      <c r="A4600" s="4">
        <v>4595</v>
      </c>
      <c r="B4600" s="5" t="s">
        <v>33099</v>
      </c>
      <c r="C4600" s="5" t="s">
        <v>5178</v>
      </c>
      <c r="D4600" s="8">
        <v>1060871676</v>
      </c>
      <c r="E4600" s="6">
        <v>39878</v>
      </c>
    </row>
    <row r="4601" spans="1:5" x14ac:dyDescent="0.3">
      <c r="A4601" s="4">
        <v>4596</v>
      </c>
      <c r="B4601" s="15" t="s">
        <v>35108</v>
      </c>
      <c r="C4601" s="15" t="s">
        <v>41471</v>
      </c>
      <c r="D4601" s="15">
        <v>76000160</v>
      </c>
      <c r="E4601" s="16">
        <v>39878</v>
      </c>
    </row>
    <row r="4602" spans="1:5" x14ac:dyDescent="0.3">
      <c r="A4602" s="4">
        <v>4597</v>
      </c>
      <c r="B4602" s="5" t="s">
        <v>40950</v>
      </c>
      <c r="C4602" s="5" t="s">
        <v>40951</v>
      </c>
      <c r="D4602" s="5">
        <v>66975768</v>
      </c>
      <c r="E4602" s="6">
        <v>39878</v>
      </c>
    </row>
    <row r="4603" spans="1:5" x14ac:dyDescent="0.3">
      <c r="A4603" s="4">
        <v>4598</v>
      </c>
      <c r="B4603" s="15" t="s">
        <v>42964</v>
      </c>
      <c r="C4603" s="15" t="s">
        <v>35078</v>
      </c>
      <c r="D4603" s="15">
        <v>59686294</v>
      </c>
      <c r="E4603" s="16">
        <v>39878</v>
      </c>
    </row>
    <row r="4604" spans="1:5" x14ac:dyDescent="0.3">
      <c r="A4604" s="4">
        <v>4599</v>
      </c>
      <c r="B4604" s="5" t="s">
        <v>18936</v>
      </c>
      <c r="C4604" s="5" t="s">
        <v>18937</v>
      </c>
      <c r="D4604" s="5">
        <v>1061016004</v>
      </c>
      <c r="E4604" s="6">
        <v>39879</v>
      </c>
    </row>
    <row r="4605" spans="1:5" x14ac:dyDescent="0.3">
      <c r="A4605" s="4">
        <v>4600</v>
      </c>
      <c r="B4605" s="5" t="s">
        <v>23300</v>
      </c>
      <c r="C4605" s="5" t="s">
        <v>1723</v>
      </c>
      <c r="D4605" s="5">
        <v>1061689379</v>
      </c>
      <c r="E4605" s="6">
        <v>39879</v>
      </c>
    </row>
    <row r="4606" spans="1:5" x14ac:dyDescent="0.3">
      <c r="A4606" s="4">
        <v>4601</v>
      </c>
      <c r="B4606" s="5" t="s">
        <v>23730</v>
      </c>
      <c r="C4606" s="5" t="s">
        <v>23731</v>
      </c>
      <c r="D4606" s="5">
        <v>1061711464</v>
      </c>
      <c r="E4606" s="6">
        <v>39879</v>
      </c>
    </row>
    <row r="4607" spans="1:5" x14ac:dyDescent="0.3">
      <c r="A4607" s="4">
        <v>4602</v>
      </c>
      <c r="B4607" s="5" t="s">
        <v>13012</v>
      </c>
      <c r="C4607" s="5" t="s">
        <v>2030</v>
      </c>
      <c r="D4607" s="5">
        <v>1114821275</v>
      </c>
      <c r="E4607" s="6">
        <v>39879</v>
      </c>
    </row>
    <row r="4608" spans="1:5" x14ac:dyDescent="0.3">
      <c r="A4608" s="4">
        <v>4603</v>
      </c>
      <c r="B4608" s="5" t="s">
        <v>8961</v>
      </c>
      <c r="C4608" s="5" t="s">
        <v>1748</v>
      </c>
      <c r="D4608" s="5">
        <v>1063808714</v>
      </c>
      <c r="E4608" s="6">
        <v>39879</v>
      </c>
    </row>
    <row r="4609" spans="1:5" x14ac:dyDescent="0.3">
      <c r="A4609" s="4">
        <v>4604</v>
      </c>
      <c r="B4609" s="5" t="s">
        <v>1376</v>
      </c>
      <c r="C4609" s="5" t="s">
        <v>1198</v>
      </c>
      <c r="D4609" s="5">
        <v>1061715961</v>
      </c>
      <c r="E4609" s="6">
        <v>39879</v>
      </c>
    </row>
    <row r="4610" spans="1:5" x14ac:dyDescent="0.3">
      <c r="A4610" s="4">
        <v>4605</v>
      </c>
      <c r="B4610" s="5" t="s">
        <v>3585</v>
      </c>
      <c r="C4610" s="5" t="s">
        <v>1711</v>
      </c>
      <c r="D4610" s="5">
        <v>1061696874</v>
      </c>
      <c r="E4610" s="6">
        <v>39879</v>
      </c>
    </row>
    <row r="4611" spans="1:5" x14ac:dyDescent="0.3">
      <c r="A4611" s="4">
        <v>4606</v>
      </c>
      <c r="B4611" s="5" t="s">
        <v>3345</v>
      </c>
      <c r="C4611" s="5" t="s">
        <v>3346</v>
      </c>
      <c r="D4611" s="5">
        <v>1061696285</v>
      </c>
      <c r="E4611" s="6">
        <v>39879</v>
      </c>
    </row>
    <row r="4612" spans="1:5" x14ac:dyDescent="0.3">
      <c r="A4612" s="4">
        <v>4607</v>
      </c>
      <c r="B4612" s="15" t="s">
        <v>40060</v>
      </c>
      <c r="C4612" s="15" t="s">
        <v>40061</v>
      </c>
      <c r="D4612" s="15">
        <v>66929837</v>
      </c>
      <c r="E4612" s="16">
        <v>39879</v>
      </c>
    </row>
    <row r="4613" spans="1:5" x14ac:dyDescent="0.3">
      <c r="A4613" s="4">
        <v>4608</v>
      </c>
      <c r="B4613" s="15" t="s">
        <v>34840</v>
      </c>
      <c r="C4613" s="15" t="s">
        <v>43024</v>
      </c>
      <c r="D4613" s="15">
        <v>59861617</v>
      </c>
      <c r="E4613" s="16">
        <v>39879</v>
      </c>
    </row>
    <row r="4614" spans="1:5" x14ac:dyDescent="0.3">
      <c r="A4614" s="4">
        <v>4609</v>
      </c>
      <c r="B4614" s="15" t="s">
        <v>1709</v>
      </c>
      <c r="C4614" s="15" t="s">
        <v>42838</v>
      </c>
      <c r="D4614" s="15">
        <v>59310890</v>
      </c>
      <c r="E4614" s="16">
        <v>39879</v>
      </c>
    </row>
    <row r="4615" spans="1:5" x14ac:dyDescent="0.3">
      <c r="A4615" s="4">
        <v>4610</v>
      </c>
      <c r="B4615" s="5" t="s">
        <v>41768</v>
      </c>
      <c r="C4615" s="5" t="s">
        <v>7698</v>
      </c>
      <c r="D4615" s="5">
        <v>48625511</v>
      </c>
      <c r="E4615" s="6">
        <v>39879</v>
      </c>
    </row>
    <row r="4616" spans="1:5" x14ac:dyDescent="0.3">
      <c r="A4616" s="4">
        <v>4611</v>
      </c>
      <c r="B4616" s="5" t="s">
        <v>39111</v>
      </c>
      <c r="C4616" s="5" t="s">
        <v>39112</v>
      </c>
      <c r="D4616" s="5">
        <v>48603305</v>
      </c>
      <c r="E4616" s="6">
        <v>39879</v>
      </c>
    </row>
    <row r="4617" spans="1:5" x14ac:dyDescent="0.3">
      <c r="A4617" s="4">
        <v>4612</v>
      </c>
      <c r="B4617" s="5" t="s">
        <v>22464</v>
      </c>
      <c r="C4617" s="5" t="s">
        <v>22465</v>
      </c>
      <c r="D4617" s="5">
        <v>1061687296</v>
      </c>
      <c r="E4617" s="6">
        <v>39880</v>
      </c>
    </row>
    <row r="4618" spans="1:5" x14ac:dyDescent="0.3">
      <c r="A4618" s="4">
        <v>4613</v>
      </c>
      <c r="B4618" s="5" t="s">
        <v>36970</v>
      </c>
      <c r="C4618" s="5" t="s">
        <v>36971</v>
      </c>
      <c r="D4618" s="5">
        <v>1144035124</v>
      </c>
      <c r="E4618" s="6">
        <v>39880</v>
      </c>
    </row>
    <row r="4619" spans="1:5" x14ac:dyDescent="0.3">
      <c r="A4619" s="4">
        <v>4614</v>
      </c>
      <c r="B4619" s="5" t="s">
        <v>2467</v>
      </c>
      <c r="C4619" s="5" t="s">
        <v>2468</v>
      </c>
      <c r="D4619" s="5">
        <v>1061718578</v>
      </c>
      <c r="E4619" s="6">
        <v>39880</v>
      </c>
    </row>
    <row r="4620" spans="1:5" x14ac:dyDescent="0.3">
      <c r="A4620" s="4">
        <v>4615</v>
      </c>
      <c r="B4620" s="5" t="s">
        <v>2120</v>
      </c>
      <c r="C4620" s="5" t="s">
        <v>2121</v>
      </c>
      <c r="D4620" s="5">
        <v>1061717841</v>
      </c>
      <c r="E4620" s="6">
        <v>39880</v>
      </c>
    </row>
    <row r="4621" spans="1:5" x14ac:dyDescent="0.3">
      <c r="A4621" s="4">
        <v>4616</v>
      </c>
      <c r="B4621" s="5" t="s">
        <v>1626</v>
      </c>
      <c r="C4621" s="5" t="s">
        <v>1198</v>
      </c>
      <c r="D4621" s="5">
        <v>1061716688</v>
      </c>
      <c r="E4621" s="6">
        <v>39880</v>
      </c>
    </row>
    <row r="4622" spans="1:5" x14ac:dyDescent="0.3">
      <c r="A4622" s="4">
        <v>4617</v>
      </c>
      <c r="B4622" s="5" t="s">
        <v>39485</v>
      </c>
      <c r="C4622" s="5" t="s">
        <v>39486</v>
      </c>
      <c r="D4622" s="5">
        <v>76235791</v>
      </c>
      <c r="E4622" s="6">
        <v>39880</v>
      </c>
    </row>
    <row r="4623" spans="1:5" x14ac:dyDescent="0.3">
      <c r="A4623" s="4">
        <v>4618</v>
      </c>
      <c r="B4623" s="15" t="s">
        <v>1712</v>
      </c>
      <c r="C4623" s="15" t="s">
        <v>19215</v>
      </c>
      <c r="D4623" s="15">
        <v>1061693845</v>
      </c>
      <c r="E4623" s="16">
        <v>39881</v>
      </c>
    </row>
    <row r="4624" spans="1:5" x14ac:dyDescent="0.3">
      <c r="A4624" s="4">
        <v>4619</v>
      </c>
      <c r="B4624" s="5" t="s">
        <v>22448</v>
      </c>
      <c r="C4624" s="5" t="s">
        <v>22449</v>
      </c>
      <c r="D4624" s="5">
        <v>1061685896</v>
      </c>
      <c r="E4624" s="6">
        <v>39881</v>
      </c>
    </row>
    <row r="4625" spans="1:5" x14ac:dyDescent="0.3">
      <c r="A4625" s="4">
        <v>4620</v>
      </c>
      <c r="B4625" s="5" t="s">
        <v>23222</v>
      </c>
      <c r="C4625" s="5" t="s">
        <v>23722</v>
      </c>
      <c r="D4625" s="5">
        <v>1061711378</v>
      </c>
      <c r="E4625" s="6">
        <v>39881</v>
      </c>
    </row>
    <row r="4626" spans="1:5" x14ac:dyDescent="0.3">
      <c r="A4626" s="4">
        <v>4621</v>
      </c>
      <c r="B4626" s="5" t="s">
        <v>24019</v>
      </c>
      <c r="C4626" s="5" t="s">
        <v>24020</v>
      </c>
      <c r="D4626" s="5">
        <v>1061698833</v>
      </c>
      <c r="E4626" s="6">
        <v>39881</v>
      </c>
    </row>
    <row r="4627" spans="1:5" x14ac:dyDescent="0.3">
      <c r="A4627" s="4">
        <v>4622</v>
      </c>
      <c r="B4627" s="5" t="s">
        <v>24133</v>
      </c>
      <c r="C4627" s="5" t="s">
        <v>675</v>
      </c>
      <c r="D4627" s="5">
        <v>1061701897</v>
      </c>
      <c r="E4627" s="6">
        <v>39881</v>
      </c>
    </row>
    <row r="4628" spans="1:5" x14ac:dyDescent="0.3">
      <c r="A4628" s="4">
        <v>4623</v>
      </c>
      <c r="B4628" s="5" t="s">
        <v>28605</v>
      </c>
      <c r="C4628" s="5" t="s">
        <v>261</v>
      </c>
      <c r="D4628" s="5">
        <v>1070324417</v>
      </c>
      <c r="E4628" s="6">
        <v>39881</v>
      </c>
    </row>
    <row r="4629" spans="1:5" x14ac:dyDescent="0.3">
      <c r="A4629" s="4">
        <v>4624</v>
      </c>
      <c r="B4629" s="5" t="s">
        <v>30920</v>
      </c>
      <c r="C4629" s="5" t="s">
        <v>30921</v>
      </c>
      <c r="D4629" s="5">
        <v>1064676333</v>
      </c>
      <c r="E4629" s="6">
        <v>39881</v>
      </c>
    </row>
    <row r="4630" spans="1:5" x14ac:dyDescent="0.3">
      <c r="A4630" s="4">
        <v>4625</v>
      </c>
      <c r="B4630" s="13" t="s">
        <v>29295</v>
      </c>
      <c r="C4630" s="13" t="s">
        <v>29296</v>
      </c>
      <c r="D4630" s="13">
        <v>1061705897</v>
      </c>
      <c r="E4630" s="14">
        <v>39881</v>
      </c>
    </row>
    <row r="4631" spans="1:5" x14ac:dyDescent="0.3">
      <c r="A4631" s="4">
        <v>4626</v>
      </c>
      <c r="B4631" s="5" t="s">
        <v>33863</v>
      </c>
      <c r="C4631" s="5" t="s">
        <v>33864</v>
      </c>
      <c r="D4631" s="5">
        <v>1060296777</v>
      </c>
      <c r="E4631" s="6">
        <v>39881</v>
      </c>
    </row>
    <row r="4632" spans="1:5" x14ac:dyDescent="0.3">
      <c r="A4632" s="4">
        <v>4627</v>
      </c>
      <c r="B4632" s="5" t="s">
        <v>33490</v>
      </c>
      <c r="C4632" s="5" t="s">
        <v>33491</v>
      </c>
      <c r="D4632" s="8">
        <v>1002961207</v>
      </c>
      <c r="E4632" s="6">
        <v>39881</v>
      </c>
    </row>
    <row r="4633" spans="1:5" x14ac:dyDescent="0.3">
      <c r="A4633" s="4">
        <v>4628</v>
      </c>
      <c r="B4633" s="5" t="s">
        <v>39726</v>
      </c>
      <c r="C4633" s="5" t="s">
        <v>39727</v>
      </c>
      <c r="D4633" s="5">
        <v>76270514</v>
      </c>
      <c r="E4633" s="6">
        <v>39881</v>
      </c>
    </row>
    <row r="4634" spans="1:5" x14ac:dyDescent="0.3">
      <c r="A4634" s="4">
        <v>4629</v>
      </c>
      <c r="B4634" s="15" t="s">
        <v>40155</v>
      </c>
      <c r="C4634" s="15" t="s">
        <v>1446</v>
      </c>
      <c r="D4634" s="15">
        <v>66953628</v>
      </c>
      <c r="E4634" s="16">
        <v>39881</v>
      </c>
    </row>
    <row r="4635" spans="1:5" x14ac:dyDescent="0.3">
      <c r="A4635" s="4">
        <v>4630</v>
      </c>
      <c r="B4635" s="15" t="s">
        <v>44676</v>
      </c>
      <c r="C4635" s="15" t="s">
        <v>44677</v>
      </c>
      <c r="D4635" s="15">
        <v>66854484</v>
      </c>
      <c r="E4635" s="16">
        <v>39881</v>
      </c>
    </row>
    <row r="4636" spans="1:5" x14ac:dyDescent="0.3">
      <c r="A4636" s="4">
        <v>4631</v>
      </c>
      <c r="B4636" s="15" t="s">
        <v>38672</v>
      </c>
      <c r="C4636" s="15" t="s">
        <v>44394</v>
      </c>
      <c r="D4636" s="15">
        <v>66704869</v>
      </c>
      <c r="E4636" s="16">
        <v>39881</v>
      </c>
    </row>
    <row r="4637" spans="1:5" x14ac:dyDescent="0.3">
      <c r="A4637" s="4">
        <v>4632</v>
      </c>
      <c r="B4637" s="5" t="s">
        <v>39208</v>
      </c>
      <c r="C4637" s="5" t="s">
        <v>39209</v>
      </c>
      <c r="D4637" s="5">
        <v>48604256</v>
      </c>
      <c r="E4637" s="6">
        <v>39881</v>
      </c>
    </row>
    <row r="4638" spans="1:5" x14ac:dyDescent="0.3">
      <c r="A4638" s="4">
        <v>4633</v>
      </c>
      <c r="B4638" s="5" t="s">
        <v>19516</v>
      </c>
      <c r="C4638" s="5" t="s">
        <v>19517</v>
      </c>
      <c r="D4638" s="5">
        <v>1061528395</v>
      </c>
      <c r="E4638" s="6">
        <v>39882</v>
      </c>
    </row>
    <row r="4639" spans="1:5" x14ac:dyDescent="0.3">
      <c r="A4639" s="4">
        <v>4634</v>
      </c>
      <c r="B4639" s="5" t="s">
        <v>22471</v>
      </c>
      <c r="C4639" s="5" t="s">
        <v>22472</v>
      </c>
      <c r="D4639" s="5">
        <v>1061687569</v>
      </c>
      <c r="E4639" s="6">
        <v>39882</v>
      </c>
    </row>
    <row r="4640" spans="1:5" x14ac:dyDescent="0.3">
      <c r="A4640" s="4">
        <v>4635</v>
      </c>
      <c r="B4640" s="5" t="s">
        <v>22512</v>
      </c>
      <c r="C4640" s="5" t="s">
        <v>22513</v>
      </c>
      <c r="D4640" s="5">
        <v>48650142</v>
      </c>
      <c r="E4640" s="6">
        <v>39882</v>
      </c>
    </row>
    <row r="4641" spans="1:5" x14ac:dyDescent="0.3">
      <c r="A4641" s="4">
        <v>4636</v>
      </c>
      <c r="B4641" s="5" t="s">
        <v>23407</v>
      </c>
      <c r="C4641" s="5" t="s">
        <v>21755</v>
      </c>
      <c r="D4641" s="5">
        <v>1061694243</v>
      </c>
      <c r="E4641" s="6">
        <v>39882</v>
      </c>
    </row>
    <row r="4642" spans="1:5" x14ac:dyDescent="0.3">
      <c r="A4642" s="4">
        <v>4637</v>
      </c>
      <c r="B4642" s="5" t="s">
        <v>23733</v>
      </c>
      <c r="C4642" s="5" t="s">
        <v>23734</v>
      </c>
      <c r="D4642" s="5">
        <v>1061711483</v>
      </c>
      <c r="E4642" s="6">
        <v>39882</v>
      </c>
    </row>
    <row r="4643" spans="1:5" x14ac:dyDescent="0.3">
      <c r="A4643" s="4">
        <v>4638</v>
      </c>
      <c r="B4643" s="5" t="s">
        <v>24137</v>
      </c>
      <c r="C4643" s="5" t="s">
        <v>24138</v>
      </c>
      <c r="D4643" s="5">
        <v>1061710617</v>
      </c>
      <c r="E4643" s="6">
        <v>39882</v>
      </c>
    </row>
    <row r="4644" spans="1:5" x14ac:dyDescent="0.3">
      <c r="A4644" s="4">
        <v>4639</v>
      </c>
      <c r="B4644" s="5" t="s">
        <v>15584</v>
      </c>
      <c r="C4644" s="5" t="s">
        <v>15585</v>
      </c>
      <c r="D4644" s="5">
        <v>1105362036</v>
      </c>
      <c r="E4644" s="6">
        <v>39882</v>
      </c>
    </row>
    <row r="4645" spans="1:5" x14ac:dyDescent="0.3">
      <c r="A4645" s="4">
        <v>4640</v>
      </c>
      <c r="B4645" s="5" t="s">
        <v>11512</v>
      </c>
      <c r="C4645" s="5" t="s">
        <v>7808</v>
      </c>
      <c r="D4645" s="5">
        <v>1062754181</v>
      </c>
      <c r="E4645" s="6">
        <v>39882</v>
      </c>
    </row>
    <row r="4646" spans="1:5" x14ac:dyDescent="0.3">
      <c r="A4646" s="4">
        <v>4641</v>
      </c>
      <c r="B4646" s="5" t="s">
        <v>12597</v>
      </c>
      <c r="C4646" s="5" t="s">
        <v>12598</v>
      </c>
      <c r="D4646" s="5">
        <v>1062283827</v>
      </c>
      <c r="E4646" s="6">
        <v>39882</v>
      </c>
    </row>
    <row r="4647" spans="1:5" x14ac:dyDescent="0.3">
      <c r="A4647" s="4">
        <v>4642</v>
      </c>
      <c r="B4647" s="13" t="s">
        <v>22858</v>
      </c>
      <c r="C4647" s="13" t="s">
        <v>18947</v>
      </c>
      <c r="D4647" s="26">
        <v>1061725468</v>
      </c>
      <c r="E4647" s="14">
        <v>39882</v>
      </c>
    </row>
    <row r="4648" spans="1:5" x14ac:dyDescent="0.3">
      <c r="A4648" s="4">
        <v>4643</v>
      </c>
      <c r="B4648" s="13" t="s">
        <v>35964</v>
      </c>
      <c r="C4648" s="13" t="s">
        <v>35965</v>
      </c>
      <c r="D4648" s="26">
        <v>1061725293</v>
      </c>
      <c r="E4648" s="14">
        <v>39882</v>
      </c>
    </row>
    <row r="4649" spans="1:5" x14ac:dyDescent="0.3">
      <c r="A4649" s="4">
        <v>4644</v>
      </c>
      <c r="B4649" s="13" t="s">
        <v>20282</v>
      </c>
      <c r="C4649" s="13" t="s">
        <v>2870</v>
      </c>
      <c r="D4649" s="13">
        <v>1061721545</v>
      </c>
      <c r="E4649" s="14">
        <v>39882</v>
      </c>
    </row>
    <row r="4650" spans="1:5" x14ac:dyDescent="0.3">
      <c r="A4650" s="4">
        <v>4645</v>
      </c>
      <c r="B4650" s="5" t="s">
        <v>1922</v>
      </c>
      <c r="C4650" s="5" t="s">
        <v>1198</v>
      </c>
      <c r="D4650" s="5">
        <v>1061717399</v>
      </c>
      <c r="E4650" s="6">
        <v>39882</v>
      </c>
    </row>
    <row r="4651" spans="1:5" x14ac:dyDescent="0.3">
      <c r="A4651" s="4">
        <v>4646</v>
      </c>
      <c r="B4651" s="5" t="s">
        <v>1171</v>
      </c>
      <c r="C4651" s="5" t="s">
        <v>1172</v>
      </c>
      <c r="D4651" s="5">
        <v>1061715150</v>
      </c>
      <c r="E4651" s="6">
        <v>39882</v>
      </c>
    </row>
    <row r="4652" spans="1:5" x14ac:dyDescent="0.3">
      <c r="A4652" s="4">
        <v>4647</v>
      </c>
      <c r="B4652" s="5" t="s">
        <v>6836</v>
      </c>
      <c r="C4652" s="5" t="s">
        <v>6837</v>
      </c>
      <c r="D4652" s="5">
        <v>1061714590</v>
      </c>
      <c r="E4652" s="6">
        <v>39882</v>
      </c>
    </row>
    <row r="4653" spans="1:5" x14ac:dyDescent="0.3">
      <c r="A4653" s="4">
        <v>4648</v>
      </c>
      <c r="B4653" s="5" t="s">
        <v>33223</v>
      </c>
      <c r="C4653" s="5" t="s">
        <v>19208</v>
      </c>
      <c r="D4653" s="8">
        <v>1060872490</v>
      </c>
      <c r="E4653" s="6">
        <v>39882</v>
      </c>
    </row>
    <row r="4654" spans="1:5" x14ac:dyDescent="0.3">
      <c r="A4654" s="4">
        <v>4649</v>
      </c>
      <c r="B4654" s="5" t="s">
        <v>43156</v>
      </c>
      <c r="C4654" s="5" t="s">
        <v>16577</v>
      </c>
      <c r="D4654" s="5">
        <v>48645366</v>
      </c>
      <c r="E4654" s="6">
        <v>39882</v>
      </c>
    </row>
    <row r="4655" spans="1:5" x14ac:dyDescent="0.3">
      <c r="A4655" s="4">
        <v>4650</v>
      </c>
      <c r="B4655" s="5" t="s">
        <v>501</v>
      </c>
      <c r="C4655" s="5" t="s">
        <v>6052</v>
      </c>
      <c r="D4655" s="5">
        <v>48600873</v>
      </c>
      <c r="E4655" s="6">
        <v>39882</v>
      </c>
    </row>
    <row r="4656" spans="1:5" x14ac:dyDescent="0.3">
      <c r="A4656" s="4">
        <v>4651</v>
      </c>
      <c r="B4656" s="5" t="s">
        <v>22382</v>
      </c>
      <c r="C4656" s="5" t="s">
        <v>22396</v>
      </c>
      <c r="D4656" s="5">
        <v>1061685780</v>
      </c>
      <c r="E4656" s="6">
        <v>39883</v>
      </c>
    </row>
    <row r="4657" spans="1:5" x14ac:dyDescent="0.3">
      <c r="A4657" s="4">
        <v>4652</v>
      </c>
      <c r="B4657" s="5" t="s">
        <v>16553</v>
      </c>
      <c r="C4657" s="5" t="s">
        <v>22741</v>
      </c>
      <c r="D4657" s="5">
        <v>48659807</v>
      </c>
      <c r="E4657" s="6">
        <v>39883</v>
      </c>
    </row>
    <row r="4658" spans="1:5" x14ac:dyDescent="0.3">
      <c r="A4658" s="4">
        <v>4653</v>
      </c>
      <c r="B4658" s="5" t="s">
        <v>23152</v>
      </c>
      <c r="C4658" s="5" t="s">
        <v>23153</v>
      </c>
      <c r="D4658" s="5">
        <v>1061598960</v>
      </c>
      <c r="E4658" s="6">
        <v>39883</v>
      </c>
    </row>
    <row r="4659" spans="1:5" x14ac:dyDescent="0.3">
      <c r="A4659" s="4">
        <v>4654</v>
      </c>
      <c r="B4659" s="5" t="s">
        <v>23208</v>
      </c>
      <c r="C4659" s="5" t="s">
        <v>2311</v>
      </c>
      <c r="D4659" s="5">
        <v>1061599570</v>
      </c>
      <c r="E4659" s="6">
        <v>39883</v>
      </c>
    </row>
    <row r="4660" spans="1:5" x14ac:dyDescent="0.3">
      <c r="A4660" s="4">
        <v>4655</v>
      </c>
      <c r="B4660" s="5" t="s">
        <v>24926</v>
      </c>
      <c r="C4660" s="5" t="s">
        <v>24927</v>
      </c>
      <c r="D4660" s="5">
        <v>1061704629</v>
      </c>
      <c r="E4660" s="6">
        <v>39883</v>
      </c>
    </row>
    <row r="4661" spans="1:5" x14ac:dyDescent="0.3">
      <c r="A4661" s="4">
        <v>4656</v>
      </c>
      <c r="B4661" s="5" t="s">
        <v>8917</v>
      </c>
      <c r="C4661" s="5" t="s">
        <v>10639</v>
      </c>
      <c r="D4661" s="5">
        <v>1061984672</v>
      </c>
      <c r="E4661" s="6">
        <v>39883</v>
      </c>
    </row>
    <row r="4662" spans="1:5" x14ac:dyDescent="0.3">
      <c r="A4662" s="4">
        <v>4657</v>
      </c>
      <c r="B4662" s="13" t="s">
        <v>31964</v>
      </c>
      <c r="C4662" s="13" t="s">
        <v>21827</v>
      </c>
      <c r="D4662" s="13">
        <v>1061719080</v>
      </c>
      <c r="E4662" s="14">
        <v>39883</v>
      </c>
    </row>
    <row r="4663" spans="1:5" x14ac:dyDescent="0.3">
      <c r="A4663" s="4">
        <v>4658</v>
      </c>
      <c r="B4663" s="5" t="s">
        <v>1948</v>
      </c>
      <c r="C4663" s="5" t="s">
        <v>1949</v>
      </c>
      <c r="D4663" s="5">
        <v>1061717463</v>
      </c>
      <c r="E4663" s="6">
        <v>39883</v>
      </c>
    </row>
    <row r="4664" spans="1:5" x14ac:dyDescent="0.3">
      <c r="A4664" s="4">
        <v>4659</v>
      </c>
      <c r="B4664" s="13" t="s">
        <v>23798</v>
      </c>
      <c r="C4664" s="13" t="s">
        <v>28236</v>
      </c>
      <c r="D4664" s="13">
        <v>1061708619</v>
      </c>
      <c r="E4664" s="14">
        <v>39883</v>
      </c>
    </row>
    <row r="4665" spans="1:5" x14ac:dyDescent="0.3">
      <c r="A4665" s="4">
        <v>4660</v>
      </c>
      <c r="B4665" s="5" t="s">
        <v>119</v>
      </c>
      <c r="C4665" s="5" t="s">
        <v>16563</v>
      </c>
      <c r="D4665" s="5">
        <v>1061690978</v>
      </c>
      <c r="E4665" s="6">
        <v>39883</v>
      </c>
    </row>
    <row r="4666" spans="1:5" x14ac:dyDescent="0.3">
      <c r="A4666" s="4">
        <v>4661</v>
      </c>
      <c r="B4666" s="5" t="s">
        <v>35052</v>
      </c>
      <c r="C4666" s="5" t="s">
        <v>35053</v>
      </c>
      <c r="D4666" s="8">
        <v>1060869128</v>
      </c>
      <c r="E4666" s="6">
        <v>39883</v>
      </c>
    </row>
    <row r="4667" spans="1:5" x14ac:dyDescent="0.3">
      <c r="A4667" s="4">
        <v>4662</v>
      </c>
      <c r="B4667" s="5" t="s">
        <v>32241</v>
      </c>
      <c r="C4667" s="5" t="s">
        <v>7056</v>
      </c>
      <c r="D4667" s="5">
        <v>1003103342</v>
      </c>
      <c r="E4667" s="6">
        <v>39883</v>
      </c>
    </row>
    <row r="4668" spans="1:5" x14ac:dyDescent="0.3">
      <c r="A4668" s="4">
        <v>4663</v>
      </c>
      <c r="B4668" s="5" t="s">
        <v>39431</v>
      </c>
      <c r="C4668" s="5" t="s">
        <v>39432</v>
      </c>
      <c r="D4668" s="5">
        <v>76228522</v>
      </c>
      <c r="E4668" s="6">
        <v>39883</v>
      </c>
    </row>
    <row r="4669" spans="1:5" x14ac:dyDescent="0.3">
      <c r="A4669" s="4">
        <v>4664</v>
      </c>
      <c r="B4669" s="5" t="s">
        <v>39290</v>
      </c>
      <c r="C4669" s="5" t="s">
        <v>7878</v>
      </c>
      <c r="D4669" s="5">
        <v>69021429</v>
      </c>
      <c r="E4669" s="6">
        <v>39883</v>
      </c>
    </row>
    <row r="4670" spans="1:5" x14ac:dyDescent="0.3">
      <c r="A4670" s="4">
        <v>4665</v>
      </c>
      <c r="B4670" s="5" t="s">
        <v>12413</v>
      </c>
      <c r="C4670" s="5" t="s">
        <v>18955</v>
      </c>
      <c r="D4670" s="5">
        <v>1061016520</v>
      </c>
      <c r="E4670" s="6">
        <v>39884</v>
      </c>
    </row>
    <row r="4671" spans="1:5" x14ac:dyDescent="0.3">
      <c r="A4671" s="4">
        <v>4666</v>
      </c>
      <c r="B4671" s="5" t="s">
        <v>8731</v>
      </c>
      <c r="C4671" s="5" t="s">
        <v>19025</v>
      </c>
      <c r="D4671" s="5">
        <v>1061018520</v>
      </c>
      <c r="E4671" s="6">
        <v>39884</v>
      </c>
    </row>
    <row r="4672" spans="1:5" x14ac:dyDescent="0.3">
      <c r="A4672" s="4">
        <v>4667</v>
      </c>
      <c r="B4672" s="15" t="s">
        <v>19128</v>
      </c>
      <c r="C4672" s="15" t="s">
        <v>19129</v>
      </c>
      <c r="D4672" s="15">
        <v>1061689911</v>
      </c>
      <c r="E4672" s="16">
        <v>39884</v>
      </c>
    </row>
    <row r="4673" spans="1:5" x14ac:dyDescent="0.3">
      <c r="A4673" s="4">
        <v>4668</v>
      </c>
      <c r="B4673" s="5" t="s">
        <v>23798</v>
      </c>
      <c r="C4673" s="5" t="s">
        <v>22809</v>
      </c>
      <c r="D4673" s="5">
        <v>1061700131</v>
      </c>
      <c r="E4673" s="6">
        <v>39884</v>
      </c>
    </row>
    <row r="4674" spans="1:5" x14ac:dyDescent="0.3">
      <c r="A4674" s="4">
        <v>4669</v>
      </c>
      <c r="B4674" s="5" t="s">
        <v>24937</v>
      </c>
      <c r="C4674" s="5" t="s">
        <v>19982</v>
      </c>
      <c r="D4674" s="5">
        <v>1061704712</v>
      </c>
      <c r="E4674" s="6">
        <v>39884</v>
      </c>
    </row>
    <row r="4675" spans="1:5" x14ac:dyDescent="0.3">
      <c r="A4675" s="4">
        <v>4670</v>
      </c>
      <c r="B4675" s="5" t="s">
        <v>4762</v>
      </c>
      <c r="C4675" s="5" t="s">
        <v>4763</v>
      </c>
      <c r="D4675" s="5">
        <v>1063809934</v>
      </c>
      <c r="E4675" s="6">
        <v>39884</v>
      </c>
    </row>
    <row r="4676" spans="1:5" x14ac:dyDescent="0.3">
      <c r="A4676" s="4">
        <v>4671</v>
      </c>
      <c r="B4676" s="13" t="s">
        <v>32113</v>
      </c>
      <c r="C4676" s="13" t="s">
        <v>32114</v>
      </c>
      <c r="D4676" s="13">
        <v>1061719655</v>
      </c>
      <c r="E4676" s="14">
        <v>39884</v>
      </c>
    </row>
    <row r="4677" spans="1:5" x14ac:dyDescent="0.3">
      <c r="A4677" s="4">
        <v>4672</v>
      </c>
      <c r="B4677" s="5" t="s">
        <v>25936</v>
      </c>
      <c r="C4677" s="5" t="s">
        <v>32536</v>
      </c>
      <c r="D4677" s="5">
        <v>1060796285</v>
      </c>
      <c r="E4677" s="6">
        <v>39884</v>
      </c>
    </row>
    <row r="4678" spans="1:5" x14ac:dyDescent="0.3">
      <c r="A4678" s="4">
        <v>4673</v>
      </c>
      <c r="B4678" s="5" t="s">
        <v>18139</v>
      </c>
      <c r="C4678" s="5" t="s">
        <v>38271</v>
      </c>
      <c r="D4678" s="5">
        <v>76215498</v>
      </c>
      <c r="E4678" s="6">
        <v>39884</v>
      </c>
    </row>
    <row r="4679" spans="1:5" x14ac:dyDescent="0.3">
      <c r="A4679" s="4">
        <v>4674</v>
      </c>
      <c r="B4679" s="15" t="s">
        <v>17477</v>
      </c>
      <c r="C4679" s="15" t="s">
        <v>41527</v>
      </c>
      <c r="D4679" s="15">
        <v>76002643</v>
      </c>
      <c r="E4679" s="16">
        <v>39884</v>
      </c>
    </row>
    <row r="4680" spans="1:5" x14ac:dyDescent="0.3">
      <c r="A4680" s="4">
        <v>4675</v>
      </c>
      <c r="B4680" s="5" t="s">
        <v>26890</v>
      </c>
      <c r="C4680" s="5" t="s">
        <v>43497</v>
      </c>
      <c r="D4680" s="5">
        <v>48672071</v>
      </c>
      <c r="E4680" s="6">
        <v>39884</v>
      </c>
    </row>
    <row r="4681" spans="1:5" x14ac:dyDescent="0.3">
      <c r="A4681" s="4">
        <v>4676</v>
      </c>
      <c r="B4681" s="5" t="s">
        <v>3</v>
      </c>
      <c r="C4681" s="5" t="s">
        <v>44290</v>
      </c>
      <c r="D4681" s="5">
        <v>48665705</v>
      </c>
      <c r="E4681" s="6">
        <v>39884</v>
      </c>
    </row>
    <row r="4682" spans="1:5" x14ac:dyDescent="0.3">
      <c r="A4682" s="4">
        <v>4677</v>
      </c>
      <c r="B4682" s="15" t="s">
        <v>16496</v>
      </c>
      <c r="C4682" s="15" t="s">
        <v>20780</v>
      </c>
      <c r="D4682" s="15">
        <v>48660408</v>
      </c>
      <c r="E4682" s="16">
        <v>39885</v>
      </c>
    </row>
    <row r="4683" spans="1:5" x14ac:dyDescent="0.3">
      <c r="A4683" s="4">
        <v>4678</v>
      </c>
      <c r="B4683" s="5" t="s">
        <v>2251</v>
      </c>
      <c r="C4683" s="5" t="s">
        <v>6456</v>
      </c>
      <c r="D4683" s="5">
        <v>1061701838</v>
      </c>
      <c r="E4683" s="6">
        <v>39885</v>
      </c>
    </row>
    <row r="4684" spans="1:5" x14ac:dyDescent="0.3">
      <c r="A4684" s="4">
        <v>4679</v>
      </c>
      <c r="B4684" s="5" t="s">
        <v>5170</v>
      </c>
      <c r="C4684" s="5" t="s">
        <v>5171</v>
      </c>
      <c r="D4684" s="5">
        <v>1061712174</v>
      </c>
      <c r="E4684" s="6">
        <v>39885</v>
      </c>
    </row>
    <row r="4685" spans="1:5" x14ac:dyDescent="0.3">
      <c r="A4685" s="4">
        <v>4680</v>
      </c>
      <c r="B4685" s="5" t="s">
        <v>3132</v>
      </c>
      <c r="C4685" s="5" t="s">
        <v>3133</v>
      </c>
      <c r="D4685" s="5">
        <v>1061697257</v>
      </c>
      <c r="E4685" s="6">
        <v>39885</v>
      </c>
    </row>
    <row r="4686" spans="1:5" x14ac:dyDescent="0.3">
      <c r="A4686" s="4">
        <v>4681</v>
      </c>
      <c r="B4686" s="5" t="s">
        <v>45225</v>
      </c>
      <c r="C4686" s="5" t="s">
        <v>45226</v>
      </c>
      <c r="D4686" s="5">
        <v>1061694633</v>
      </c>
      <c r="E4686" s="6">
        <v>39885</v>
      </c>
    </row>
    <row r="4687" spans="1:5" x14ac:dyDescent="0.3">
      <c r="A4687" s="4">
        <v>4682</v>
      </c>
      <c r="B4687" s="15" t="s">
        <v>38681</v>
      </c>
      <c r="C4687" s="15" t="s">
        <v>4348</v>
      </c>
      <c r="D4687" s="15">
        <v>76219687</v>
      </c>
      <c r="E4687" s="16">
        <v>39885</v>
      </c>
    </row>
    <row r="4688" spans="1:5" x14ac:dyDescent="0.3">
      <c r="A4688" s="4">
        <v>4683</v>
      </c>
      <c r="B4688" s="5" t="s">
        <v>43639</v>
      </c>
      <c r="C4688" s="5" t="s">
        <v>43640</v>
      </c>
      <c r="D4688" s="5">
        <v>55160029</v>
      </c>
      <c r="E4688" s="6">
        <v>39885</v>
      </c>
    </row>
    <row r="4689" spans="1:5" x14ac:dyDescent="0.3">
      <c r="A4689" s="4">
        <v>4684</v>
      </c>
      <c r="B4689" s="5" t="s">
        <v>23273</v>
      </c>
      <c r="C4689" s="5" t="s">
        <v>5661</v>
      </c>
      <c r="D4689" s="5">
        <v>1061689077</v>
      </c>
      <c r="E4689" s="6">
        <v>39886</v>
      </c>
    </row>
    <row r="4690" spans="1:5" x14ac:dyDescent="0.3">
      <c r="A4690" s="4">
        <v>4685</v>
      </c>
      <c r="B4690" s="5" t="s">
        <v>23352</v>
      </c>
      <c r="C4690" s="5" t="s">
        <v>23353</v>
      </c>
      <c r="D4690" s="5">
        <v>1061694391</v>
      </c>
      <c r="E4690" s="6">
        <v>39886</v>
      </c>
    </row>
    <row r="4691" spans="1:5" x14ac:dyDescent="0.3">
      <c r="A4691" s="4">
        <v>4686</v>
      </c>
      <c r="B4691" s="5" t="s">
        <v>24041</v>
      </c>
      <c r="C4691" s="5" t="s">
        <v>1795</v>
      </c>
      <c r="D4691" s="5">
        <v>1061701316</v>
      </c>
      <c r="E4691" s="6">
        <v>39886</v>
      </c>
    </row>
    <row r="4692" spans="1:5" x14ac:dyDescent="0.3">
      <c r="A4692" s="4">
        <v>4687</v>
      </c>
      <c r="B4692" s="5" t="s">
        <v>4702</v>
      </c>
      <c r="C4692" s="5" t="s">
        <v>31004</v>
      </c>
      <c r="D4692" s="5">
        <v>1064676674</v>
      </c>
      <c r="E4692" s="6">
        <v>39886</v>
      </c>
    </row>
    <row r="4693" spans="1:5" x14ac:dyDescent="0.3">
      <c r="A4693" s="4">
        <v>4688</v>
      </c>
      <c r="B4693" s="5" t="s">
        <v>2052</v>
      </c>
      <c r="C4693" s="5" t="s">
        <v>2053</v>
      </c>
      <c r="D4693" s="5">
        <v>1061717680</v>
      </c>
      <c r="E4693" s="6">
        <v>39886</v>
      </c>
    </row>
    <row r="4694" spans="1:5" x14ac:dyDescent="0.3">
      <c r="A4694" s="4">
        <v>4689</v>
      </c>
      <c r="B4694" s="13" t="s">
        <v>29631</v>
      </c>
      <c r="C4694" s="13" t="s">
        <v>5862</v>
      </c>
      <c r="D4694" s="13">
        <v>1061706940</v>
      </c>
      <c r="E4694" s="14">
        <v>39886</v>
      </c>
    </row>
    <row r="4695" spans="1:5" x14ac:dyDescent="0.3">
      <c r="A4695" s="4">
        <v>4690</v>
      </c>
      <c r="B4695" s="5" t="s">
        <v>41939</v>
      </c>
      <c r="C4695" s="5" t="s">
        <v>7868</v>
      </c>
      <c r="D4695" s="5">
        <v>48632233</v>
      </c>
      <c r="E4695" s="6">
        <v>39886</v>
      </c>
    </row>
    <row r="4696" spans="1:5" x14ac:dyDescent="0.3">
      <c r="A4696" s="4">
        <v>4691</v>
      </c>
      <c r="B4696" s="5" t="s">
        <v>24590</v>
      </c>
      <c r="C4696" s="5" t="s">
        <v>24591</v>
      </c>
      <c r="D4696" s="5">
        <v>1061711322</v>
      </c>
      <c r="E4696" s="6">
        <v>39887</v>
      </c>
    </row>
    <row r="4697" spans="1:5" x14ac:dyDescent="0.3">
      <c r="A4697" s="4">
        <v>4692</v>
      </c>
      <c r="B4697" s="11" t="s">
        <v>24778</v>
      </c>
      <c r="C4697" s="11" t="s">
        <v>24779</v>
      </c>
      <c r="D4697" s="11">
        <v>1061532537</v>
      </c>
      <c r="E4697" s="12">
        <v>39887</v>
      </c>
    </row>
    <row r="4698" spans="1:5" x14ac:dyDescent="0.3">
      <c r="A4698" s="4">
        <v>4693</v>
      </c>
      <c r="B4698" s="5" t="s">
        <v>16352</v>
      </c>
      <c r="C4698" s="5" t="s">
        <v>16353</v>
      </c>
      <c r="D4698" s="5">
        <v>1110287726</v>
      </c>
      <c r="E4698" s="6">
        <v>39887</v>
      </c>
    </row>
    <row r="4699" spans="1:5" x14ac:dyDescent="0.3">
      <c r="A4699" s="4">
        <v>4694</v>
      </c>
      <c r="B4699" s="5" t="s">
        <v>3375</v>
      </c>
      <c r="C4699" s="5" t="s">
        <v>3376</v>
      </c>
      <c r="D4699" s="5">
        <v>1061696332</v>
      </c>
      <c r="E4699" s="6">
        <v>39887</v>
      </c>
    </row>
    <row r="4700" spans="1:5" x14ac:dyDescent="0.3">
      <c r="A4700" s="4">
        <v>4695</v>
      </c>
      <c r="B4700" s="5" t="s">
        <v>45093</v>
      </c>
      <c r="C4700" s="5" t="s">
        <v>6362</v>
      </c>
      <c r="D4700" s="5">
        <v>1061690514</v>
      </c>
      <c r="E4700" s="6">
        <v>39887</v>
      </c>
    </row>
    <row r="4701" spans="1:5" x14ac:dyDescent="0.3">
      <c r="A4701" s="4">
        <v>4696</v>
      </c>
      <c r="B4701" s="5" t="s">
        <v>19675</v>
      </c>
      <c r="C4701" s="5" t="s">
        <v>5974</v>
      </c>
      <c r="D4701" s="5">
        <v>36382880</v>
      </c>
      <c r="E4701" s="6">
        <v>39888</v>
      </c>
    </row>
    <row r="4702" spans="1:5" x14ac:dyDescent="0.3">
      <c r="A4702" s="4">
        <v>4697</v>
      </c>
      <c r="B4702" s="5" t="s">
        <v>16493</v>
      </c>
      <c r="C4702" s="5" t="s">
        <v>22739</v>
      </c>
      <c r="D4702" s="5">
        <v>48659761</v>
      </c>
      <c r="E4702" s="6">
        <v>39888</v>
      </c>
    </row>
    <row r="4703" spans="1:5" x14ac:dyDescent="0.3">
      <c r="A4703" s="4">
        <v>4698</v>
      </c>
      <c r="B4703" s="5" t="s">
        <v>24546</v>
      </c>
      <c r="C4703" s="5" t="s">
        <v>24547</v>
      </c>
      <c r="D4703" s="5">
        <v>1061704371</v>
      </c>
      <c r="E4703" s="6">
        <v>39888</v>
      </c>
    </row>
    <row r="4704" spans="1:5" x14ac:dyDescent="0.3">
      <c r="A4704" s="4">
        <v>4699</v>
      </c>
      <c r="B4704" s="5" t="s">
        <v>24870</v>
      </c>
      <c r="C4704" s="5" t="s">
        <v>24871</v>
      </c>
      <c r="D4704" s="5">
        <v>1061703601</v>
      </c>
      <c r="E4704" s="6">
        <v>39888</v>
      </c>
    </row>
    <row r="4705" spans="1:5" x14ac:dyDescent="0.3">
      <c r="A4705" s="4">
        <v>4700</v>
      </c>
      <c r="B4705" s="5" t="s">
        <v>16140</v>
      </c>
      <c r="C4705" s="5" t="s">
        <v>16141</v>
      </c>
      <c r="D4705" s="5">
        <v>1089480623</v>
      </c>
      <c r="E4705" s="6">
        <v>39888</v>
      </c>
    </row>
    <row r="4706" spans="1:5" x14ac:dyDescent="0.3">
      <c r="A4706" s="4">
        <v>4701</v>
      </c>
      <c r="B4706" s="5" t="s">
        <v>5920</v>
      </c>
      <c r="C4706" s="5" t="s">
        <v>5921</v>
      </c>
      <c r="D4706" s="5">
        <v>1063810229</v>
      </c>
      <c r="E4706" s="6">
        <v>39888</v>
      </c>
    </row>
    <row r="4707" spans="1:5" x14ac:dyDescent="0.3">
      <c r="A4707" s="4">
        <v>4702</v>
      </c>
      <c r="B4707" s="5" t="s">
        <v>794</v>
      </c>
      <c r="C4707" s="5" t="s">
        <v>8480</v>
      </c>
      <c r="D4707" s="5">
        <v>1063806140</v>
      </c>
      <c r="E4707" s="6">
        <v>39888</v>
      </c>
    </row>
    <row r="4708" spans="1:5" x14ac:dyDescent="0.3">
      <c r="A4708" s="4">
        <v>4703</v>
      </c>
      <c r="B4708" s="5" t="s">
        <v>11753</v>
      </c>
      <c r="C4708" s="5" t="s">
        <v>11754</v>
      </c>
      <c r="D4708" s="5">
        <v>1062775646</v>
      </c>
      <c r="E4708" s="6">
        <v>39888</v>
      </c>
    </row>
    <row r="4709" spans="1:5" x14ac:dyDescent="0.3">
      <c r="A4709" s="4">
        <v>4704</v>
      </c>
      <c r="B4709" s="5" t="s">
        <v>11182</v>
      </c>
      <c r="C4709" s="5" t="s">
        <v>11183</v>
      </c>
      <c r="D4709" s="5">
        <v>1061986021</v>
      </c>
      <c r="E4709" s="6">
        <v>39888</v>
      </c>
    </row>
    <row r="4710" spans="1:5" x14ac:dyDescent="0.3">
      <c r="A4710" s="4">
        <v>4705</v>
      </c>
      <c r="B4710" s="13" t="s">
        <v>34222</v>
      </c>
      <c r="C4710" s="13" t="s">
        <v>914</v>
      </c>
      <c r="D4710" s="13">
        <v>1061725822</v>
      </c>
      <c r="E4710" s="14">
        <v>39888</v>
      </c>
    </row>
    <row r="4711" spans="1:5" x14ac:dyDescent="0.3">
      <c r="A4711" s="4">
        <v>4706</v>
      </c>
      <c r="B4711" s="13" t="s">
        <v>32185</v>
      </c>
      <c r="C4711" s="13" t="s">
        <v>32186</v>
      </c>
      <c r="D4711" s="13">
        <v>1061719880</v>
      </c>
      <c r="E4711" s="14">
        <v>39888</v>
      </c>
    </row>
    <row r="4712" spans="1:5" x14ac:dyDescent="0.3">
      <c r="A4712" s="4">
        <v>4707</v>
      </c>
      <c r="B4712" s="5" t="s">
        <v>2465</v>
      </c>
      <c r="C4712" s="5" t="s">
        <v>2466</v>
      </c>
      <c r="D4712" s="5">
        <v>1061718575</v>
      </c>
      <c r="E4712" s="6">
        <v>39888</v>
      </c>
    </row>
    <row r="4713" spans="1:5" x14ac:dyDescent="0.3">
      <c r="A4713" s="4">
        <v>4708</v>
      </c>
      <c r="B4713" s="5" t="s">
        <v>7027</v>
      </c>
      <c r="C4713" s="5" t="s">
        <v>7028</v>
      </c>
      <c r="D4713" s="5">
        <v>1061715090</v>
      </c>
      <c r="E4713" s="6">
        <v>39888</v>
      </c>
    </row>
    <row r="4714" spans="1:5" x14ac:dyDescent="0.3">
      <c r="A4714" s="4">
        <v>4709</v>
      </c>
      <c r="B4714" s="5" t="s">
        <v>180</v>
      </c>
      <c r="C4714" s="5" t="s">
        <v>181</v>
      </c>
      <c r="D4714" s="5">
        <v>1061713849</v>
      </c>
      <c r="E4714" s="6">
        <v>39888</v>
      </c>
    </row>
    <row r="4715" spans="1:5" x14ac:dyDescent="0.3">
      <c r="A4715" s="4">
        <v>4710</v>
      </c>
      <c r="B4715" s="13" t="s">
        <v>28197</v>
      </c>
      <c r="C4715" s="13" t="s">
        <v>16787</v>
      </c>
      <c r="D4715" s="13">
        <v>1061708486</v>
      </c>
      <c r="E4715" s="14">
        <v>39888</v>
      </c>
    </row>
    <row r="4716" spans="1:5" x14ac:dyDescent="0.3">
      <c r="A4716" s="4">
        <v>4711</v>
      </c>
      <c r="B4716" s="5" t="s">
        <v>3270</v>
      </c>
      <c r="C4716" s="5" t="s">
        <v>3271</v>
      </c>
      <c r="D4716" s="5">
        <v>1061696132</v>
      </c>
      <c r="E4716" s="6">
        <v>39888</v>
      </c>
    </row>
    <row r="4717" spans="1:5" x14ac:dyDescent="0.3">
      <c r="A4717" s="4">
        <v>4712</v>
      </c>
      <c r="B4717" s="5" t="s">
        <v>17578</v>
      </c>
      <c r="C4717" s="5" t="s">
        <v>2082</v>
      </c>
      <c r="D4717" s="8">
        <v>1060988464</v>
      </c>
      <c r="E4717" s="6">
        <v>39888</v>
      </c>
    </row>
    <row r="4718" spans="1:5" x14ac:dyDescent="0.3">
      <c r="A4718" s="4">
        <v>4713</v>
      </c>
      <c r="B4718" s="5" t="s">
        <v>34969</v>
      </c>
      <c r="C4718" s="5" t="s">
        <v>34970</v>
      </c>
      <c r="D4718" s="8">
        <v>1060868607</v>
      </c>
      <c r="E4718" s="6">
        <v>39888</v>
      </c>
    </row>
    <row r="4719" spans="1:5" x14ac:dyDescent="0.3">
      <c r="A4719" s="4">
        <v>4714</v>
      </c>
      <c r="B4719" s="15" t="s">
        <v>44673</v>
      </c>
      <c r="C4719" s="15" t="s">
        <v>44674</v>
      </c>
      <c r="D4719" s="15">
        <v>66853882</v>
      </c>
      <c r="E4719" s="16">
        <v>39888</v>
      </c>
    </row>
    <row r="4720" spans="1:5" x14ac:dyDescent="0.3">
      <c r="A4720" s="4">
        <v>4715</v>
      </c>
      <c r="B4720" s="5" t="s">
        <v>19410</v>
      </c>
      <c r="C4720" s="5" t="s">
        <v>19411</v>
      </c>
      <c r="D4720" s="5">
        <v>1061218100</v>
      </c>
      <c r="E4720" s="6">
        <v>39889</v>
      </c>
    </row>
    <row r="4721" spans="1:5" x14ac:dyDescent="0.3">
      <c r="A4721" s="4">
        <v>4716</v>
      </c>
      <c r="B4721" s="5" t="s">
        <v>22648</v>
      </c>
      <c r="C4721" s="5" t="s">
        <v>22649</v>
      </c>
      <c r="D4721" s="5">
        <v>1061686257</v>
      </c>
      <c r="E4721" s="6">
        <v>39889</v>
      </c>
    </row>
    <row r="4722" spans="1:5" x14ac:dyDescent="0.3">
      <c r="A4722" s="4">
        <v>4717</v>
      </c>
      <c r="B4722" s="5" t="s">
        <v>23392</v>
      </c>
      <c r="C4722" s="5" t="s">
        <v>17335</v>
      </c>
      <c r="D4722" s="5">
        <v>1061694186</v>
      </c>
      <c r="E4722" s="6">
        <v>39889</v>
      </c>
    </row>
    <row r="4723" spans="1:5" x14ac:dyDescent="0.3">
      <c r="A4723" s="4">
        <v>4718</v>
      </c>
      <c r="B4723" s="5" t="s">
        <v>23947</v>
      </c>
      <c r="C4723" s="5" t="s">
        <v>23948</v>
      </c>
      <c r="D4723" s="5">
        <v>1061709737</v>
      </c>
      <c r="E4723" s="6">
        <v>39889</v>
      </c>
    </row>
    <row r="4724" spans="1:5" x14ac:dyDescent="0.3">
      <c r="A4724" s="4">
        <v>4719</v>
      </c>
      <c r="B4724" s="5" t="s">
        <v>1797</v>
      </c>
      <c r="C4724" s="5" t="s">
        <v>3419</v>
      </c>
      <c r="D4724" s="5">
        <v>1130678709</v>
      </c>
      <c r="E4724" s="6">
        <v>39889</v>
      </c>
    </row>
    <row r="4725" spans="1:5" x14ac:dyDescent="0.3">
      <c r="A4725" s="4">
        <v>4720</v>
      </c>
      <c r="B4725" s="5" t="s">
        <v>28417</v>
      </c>
      <c r="C4725" s="5" t="s">
        <v>28418</v>
      </c>
      <c r="D4725" s="5">
        <v>1068216805</v>
      </c>
      <c r="E4725" s="6">
        <v>39889</v>
      </c>
    </row>
    <row r="4726" spans="1:5" x14ac:dyDescent="0.3">
      <c r="A4726" s="4">
        <v>4721</v>
      </c>
      <c r="B4726" s="5" t="s">
        <v>4662</v>
      </c>
      <c r="C4726" s="5" t="s">
        <v>4663</v>
      </c>
      <c r="D4726" s="5">
        <v>1063809685</v>
      </c>
      <c r="E4726" s="6">
        <v>39889</v>
      </c>
    </row>
    <row r="4727" spans="1:5" x14ac:dyDescent="0.3">
      <c r="A4727" s="4">
        <v>4722</v>
      </c>
      <c r="B4727" s="5" t="s">
        <v>2158</v>
      </c>
      <c r="C4727" s="5" t="s">
        <v>10680</v>
      </c>
      <c r="D4727" s="5">
        <v>1061985056</v>
      </c>
      <c r="E4727" s="6">
        <v>39889</v>
      </c>
    </row>
    <row r="4728" spans="1:5" x14ac:dyDescent="0.3">
      <c r="A4728" s="4">
        <v>4723</v>
      </c>
      <c r="B4728" s="5" t="s">
        <v>45049</v>
      </c>
      <c r="C4728" s="5" t="s">
        <v>38311</v>
      </c>
      <c r="D4728" s="5">
        <v>1061690321</v>
      </c>
      <c r="E4728" s="6">
        <v>39889</v>
      </c>
    </row>
    <row r="4729" spans="1:5" x14ac:dyDescent="0.3">
      <c r="A4729" s="4">
        <v>4724</v>
      </c>
      <c r="B4729" s="5" t="s">
        <v>32407</v>
      </c>
      <c r="C4729" s="5" t="s">
        <v>6869</v>
      </c>
      <c r="D4729" s="5">
        <v>1060676025</v>
      </c>
      <c r="E4729" s="6">
        <v>39889</v>
      </c>
    </row>
    <row r="4730" spans="1:5" x14ac:dyDescent="0.3">
      <c r="A4730" s="4">
        <v>4725</v>
      </c>
      <c r="B4730" s="5" t="s">
        <v>39793</v>
      </c>
      <c r="C4730" s="5" t="s">
        <v>39794</v>
      </c>
      <c r="D4730" s="5">
        <v>76276906</v>
      </c>
      <c r="E4730" s="6">
        <v>39889</v>
      </c>
    </row>
    <row r="4731" spans="1:5" x14ac:dyDescent="0.3">
      <c r="A4731" s="4">
        <v>4726</v>
      </c>
      <c r="B4731" s="5" t="s">
        <v>38539</v>
      </c>
      <c r="C4731" s="5" t="s">
        <v>22835</v>
      </c>
      <c r="D4731" s="5">
        <v>76196711</v>
      </c>
      <c r="E4731" s="6">
        <v>39889</v>
      </c>
    </row>
    <row r="4732" spans="1:5" x14ac:dyDescent="0.3">
      <c r="A4732" s="4">
        <v>4727</v>
      </c>
      <c r="B4732" s="5" t="s">
        <v>1013</v>
      </c>
      <c r="C4732" s="5" t="s">
        <v>6268</v>
      </c>
      <c r="D4732" s="5">
        <v>66883278</v>
      </c>
      <c r="E4732" s="6">
        <v>39889</v>
      </c>
    </row>
    <row r="4733" spans="1:5" x14ac:dyDescent="0.3">
      <c r="A4733" s="4">
        <v>4728</v>
      </c>
      <c r="B4733" s="5" t="s">
        <v>1322</v>
      </c>
      <c r="C4733" s="5" t="s">
        <v>44318</v>
      </c>
      <c r="D4733" s="15">
        <v>65500374</v>
      </c>
      <c r="E4733" s="6">
        <v>39889</v>
      </c>
    </row>
    <row r="4734" spans="1:5" x14ac:dyDescent="0.3">
      <c r="A4734" s="4">
        <v>4729</v>
      </c>
      <c r="B4734" s="15" t="s">
        <v>42695</v>
      </c>
      <c r="C4734" s="15" t="s">
        <v>6564</v>
      </c>
      <c r="D4734" s="15">
        <v>53177452</v>
      </c>
      <c r="E4734" s="16">
        <v>39889</v>
      </c>
    </row>
    <row r="4735" spans="1:5" x14ac:dyDescent="0.3">
      <c r="A4735" s="4">
        <v>4730</v>
      </c>
      <c r="B4735" s="5" t="s">
        <v>39739</v>
      </c>
      <c r="C4735" s="5" t="s">
        <v>27233</v>
      </c>
      <c r="D4735" s="5">
        <v>48671186</v>
      </c>
      <c r="E4735" s="6">
        <v>39889</v>
      </c>
    </row>
    <row r="4736" spans="1:5" x14ac:dyDescent="0.3">
      <c r="A4736" s="4">
        <v>4731</v>
      </c>
      <c r="B4736" s="5" t="s">
        <v>41701</v>
      </c>
      <c r="C4736" s="5" t="s">
        <v>41702</v>
      </c>
      <c r="D4736" s="5">
        <v>48623709</v>
      </c>
      <c r="E4736" s="6">
        <v>39889</v>
      </c>
    </row>
    <row r="4737" spans="1:5" x14ac:dyDescent="0.3">
      <c r="A4737" s="4">
        <v>4732</v>
      </c>
      <c r="B4737" s="5" t="s">
        <v>17748</v>
      </c>
      <c r="C4737" s="5" t="s">
        <v>40517</v>
      </c>
      <c r="D4737" s="5">
        <v>48607884</v>
      </c>
      <c r="E4737" s="6">
        <v>39889</v>
      </c>
    </row>
    <row r="4738" spans="1:5" x14ac:dyDescent="0.3">
      <c r="A4738" s="4">
        <v>4733</v>
      </c>
      <c r="B4738" s="5" t="s">
        <v>11237</v>
      </c>
      <c r="C4738" s="5" t="s">
        <v>7948</v>
      </c>
      <c r="D4738" s="5">
        <v>36279192</v>
      </c>
      <c r="E4738" s="6">
        <v>39890</v>
      </c>
    </row>
    <row r="4739" spans="1:5" x14ac:dyDescent="0.3">
      <c r="A4739" s="4">
        <v>4734</v>
      </c>
      <c r="B4739" s="5" t="s">
        <v>3519</v>
      </c>
      <c r="C4739" s="5" t="s">
        <v>3060</v>
      </c>
      <c r="D4739" s="5">
        <v>1061691163</v>
      </c>
      <c r="E4739" s="6">
        <v>39890</v>
      </c>
    </row>
    <row r="4740" spans="1:5" x14ac:dyDescent="0.3">
      <c r="A4740" s="4">
        <v>4735</v>
      </c>
      <c r="B4740" s="5" t="s">
        <v>7973</v>
      </c>
      <c r="C4740" s="5" t="s">
        <v>7974</v>
      </c>
      <c r="D4740" s="5">
        <v>1062776322</v>
      </c>
      <c r="E4740" s="6">
        <v>39890</v>
      </c>
    </row>
    <row r="4741" spans="1:5" x14ac:dyDescent="0.3">
      <c r="A4741" s="4">
        <v>4736</v>
      </c>
      <c r="B4741" s="5" t="s">
        <v>10659</v>
      </c>
      <c r="C4741" s="5" t="s">
        <v>9714</v>
      </c>
      <c r="D4741" s="5">
        <v>1061984890</v>
      </c>
      <c r="E4741" s="6">
        <v>39890</v>
      </c>
    </row>
    <row r="4742" spans="1:5" x14ac:dyDescent="0.3">
      <c r="A4742" s="4">
        <v>4737</v>
      </c>
      <c r="B4742" s="13" t="s">
        <v>27978</v>
      </c>
      <c r="C4742" s="13" t="s">
        <v>1310</v>
      </c>
      <c r="D4742" s="13">
        <v>1061726158</v>
      </c>
      <c r="E4742" s="14">
        <v>39890</v>
      </c>
    </row>
    <row r="4743" spans="1:5" x14ac:dyDescent="0.3">
      <c r="A4743" s="4">
        <v>4738</v>
      </c>
      <c r="B4743" s="5" t="s">
        <v>2257</v>
      </c>
      <c r="C4743" s="5" t="s">
        <v>2252</v>
      </c>
      <c r="D4743" s="5">
        <v>1061718128</v>
      </c>
      <c r="E4743" s="6">
        <v>39890</v>
      </c>
    </row>
    <row r="4744" spans="1:5" x14ac:dyDescent="0.3">
      <c r="A4744" s="4">
        <v>4739</v>
      </c>
      <c r="B4744" s="13" t="s">
        <v>27995</v>
      </c>
      <c r="C4744" s="13" t="s">
        <v>1969</v>
      </c>
      <c r="D4744" s="13">
        <v>1061707795</v>
      </c>
      <c r="E4744" s="14">
        <v>39890</v>
      </c>
    </row>
    <row r="4745" spans="1:5" x14ac:dyDescent="0.3">
      <c r="A4745" s="4">
        <v>4740</v>
      </c>
      <c r="B4745" s="13" t="s">
        <v>286</v>
      </c>
      <c r="C4745" s="13" t="s">
        <v>29551</v>
      </c>
      <c r="D4745" s="13">
        <v>1061706694</v>
      </c>
      <c r="E4745" s="14">
        <v>39890</v>
      </c>
    </row>
    <row r="4746" spans="1:5" x14ac:dyDescent="0.3">
      <c r="A4746" s="4">
        <v>4741</v>
      </c>
      <c r="B4746" s="5" t="s">
        <v>2787</v>
      </c>
      <c r="C4746" s="5" t="s">
        <v>2788</v>
      </c>
      <c r="D4746" s="5">
        <v>1061698120</v>
      </c>
      <c r="E4746" s="6">
        <v>39890</v>
      </c>
    </row>
    <row r="4747" spans="1:5" x14ac:dyDescent="0.3">
      <c r="A4747" s="4">
        <v>4742</v>
      </c>
      <c r="B4747" s="5" t="s">
        <v>2771</v>
      </c>
      <c r="C4747" s="5" t="s">
        <v>2772</v>
      </c>
      <c r="D4747" s="5">
        <v>1061698056</v>
      </c>
      <c r="E4747" s="6">
        <v>39890</v>
      </c>
    </row>
    <row r="4748" spans="1:5" x14ac:dyDescent="0.3">
      <c r="A4748" s="4">
        <v>4743</v>
      </c>
      <c r="B4748" s="5" t="s">
        <v>33279</v>
      </c>
      <c r="C4748" s="5" t="s">
        <v>33280</v>
      </c>
      <c r="D4748" s="8">
        <v>1060872755</v>
      </c>
      <c r="E4748" s="6">
        <v>39890</v>
      </c>
    </row>
    <row r="4749" spans="1:5" x14ac:dyDescent="0.3">
      <c r="A4749" s="4">
        <v>4744</v>
      </c>
      <c r="B4749" s="5" t="s">
        <v>5848</v>
      </c>
      <c r="C4749" s="5" t="s">
        <v>19484</v>
      </c>
      <c r="D4749" s="5">
        <v>76249502</v>
      </c>
      <c r="E4749" s="6">
        <v>39890</v>
      </c>
    </row>
    <row r="4750" spans="1:5" x14ac:dyDescent="0.3">
      <c r="A4750" s="4">
        <v>4745</v>
      </c>
      <c r="B4750" s="15" t="s">
        <v>11909</v>
      </c>
      <c r="C4750" s="15" t="s">
        <v>38554</v>
      </c>
      <c r="D4750" s="15">
        <v>76200136</v>
      </c>
      <c r="E4750" s="16">
        <v>39890</v>
      </c>
    </row>
    <row r="4751" spans="1:5" x14ac:dyDescent="0.3">
      <c r="A4751" s="4">
        <v>4746</v>
      </c>
      <c r="B4751" s="5" t="s">
        <v>7528</v>
      </c>
      <c r="C4751" s="5" t="s">
        <v>2807</v>
      </c>
      <c r="D4751" s="5">
        <v>76020039</v>
      </c>
      <c r="E4751" s="6">
        <v>39890</v>
      </c>
    </row>
    <row r="4752" spans="1:5" x14ac:dyDescent="0.3">
      <c r="A4752" s="4">
        <v>4747</v>
      </c>
      <c r="B4752" s="15" t="s">
        <v>32941</v>
      </c>
      <c r="C4752" s="15" t="s">
        <v>11640</v>
      </c>
      <c r="D4752" s="15">
        <v>66942532</v>
      </c>
      <c r="E4752" s="16">
        <v>39890</v>
      </c>
    </row>
    <row r="4753" spans="1:5" x14ac:dyDescent="0.3">
      <c r="A4753" s="4">
        <v>4748</v>
      </c>
      <c r="B4753" s="5" t="s">
        <v>43295</v>
      </c>
      <c r="C4753" s="5" t="s">
        <v>43296</v>
      </c>
      <c r="D4753" s="5">
        <v>48649061</v>
      </c>
      <c r="E4753" s="6">
        <v>39890</v>
      </c>
    </row>
    <row r="4754" spans="1:5" x14ac:dyDescent="0.3">
      <c r="A4754" s="4">
        <v>4749</v>
      </c>
      <c r="B4754" s="5" t="s">
        <v>19257</v>
      </c>
      <c r="C4754" s="5" t="s">
        <v>1122</v>
      </c>
      <c r="D4754" s="5">
        <v>1061695075</v>
      </c>
      <c r="E4754" s="6">
        <v>39891</v>
      </c>
    </row>
    <row r="4755" spans="1:5" x14ac:dyDescent="0.3">
      <c r="A4755" s="4">
        <v>4750</v>
      </c>
      <c r="B4755" s="5" t="s">
        <v>19679</v>
      </c>
      <c r="C4755" s="5" t="s">
        <v>7948</v>
      </c>
      <c r="D4755" s="5">
        <v>25312421</v>
      </c>
      <c r="E4755" s="6">
        <v>39891</v>
      </c>
    </row>
    <row r="4756" spans="1:5" x14ac:dyDescent="0.3">
      <c r="A4756" s="4">
        <v>4751</v>
      </c>
      <c r="B4756" s="5" t="s">
        <v>23992</v>
      </c>
      <c r="C4756" s="5" t="s">
        <v>2485</v>
      </c>
      <c r="D4756" s="5">
        <v>1061698393</v>
      </c>
      <c r="E4756" s="6">
        <v>39891</v>
      </c>
    </row>
    <row r="4757" spans="1:5" x14ac:dyDescent="0.3">
      <c r="A4757" s="4">
        <v>4752</v>
      </c>
      <c r="B4757" s="5" t="s">
        <v>24023</v>
      </c>
      <c r="C4757" s="5" t="s">
        <v>2604</v>
      </c>
      <c r="D4757" s="5">
        <v>1061698869</v>
      </c>
      <c r="E4757" s="6">
        <v>39891</v>
      </c>
    </row>
    <row r="4758" spans="1:5" x14ac:dyDescent="0.3">
      <c r="A4758" s="4">
        <v>4753</v>
      </c>
      <c r="B4758" s="5" t="s">
        <v>24481</v>
      </c>
      <c r="C4758" s="5" t="s">
        <v>16458</v>
      </c>
      <c r="D4758" s="5">
        <v>1061703815</v>
      </c>
      <c r="E4758" s="6">
        <v>39891</v>
      </c>
    </row>
    <row r="4759" spans="1:5" x14ac:dyDescent="0.3">
      <c r="A4759" s="4">
        <v>4754</v>
      </c>
      <c r="B4759" s="5" t="s">
        <v>37365</v>
      </c>
      <c r="C4759" s="5" t="s">
        <v>37366</v>
      </c>
      <c r="D4759" s="5">
        <v>1141114115</v>
      </c>
      <c r="E4759" s="6">
        <v>39891</v>
      </c>
    </row>
    <row r="4760" spans="1:5" x14ac:dyDescent="0.3">
      <c r="A4760" s="4">
        <v>4755</v>
      </c>
      <c r="B4760" s="5" t="s">
        <v>1117</v>
      </c>
      <c r="C4760" s="5" t="s">
        <v>7909</v>
      </c>
      <c r="D4760" s="5">
        <v>1062774824</v>
      </c>
      <c r="E4760" s="6">
        <v>39891</v>
      </c>
    </row>
    <row r="4761" spans="1:5" x14ac:dyDescent="0.3">
      <c r="A4761" s="4">
        <v>4756</v>
      </c>
      <c r="B4761" s="13" t="s">
        <v>22475</v>
      </c>
      <c r="C4761" s="13" t="s">
        <v>34260</v>
      </c>
      <c r="D4761" s="13">
        <v>1061725918</v>
      </c>
      <c r="E4761" s="14">
        <v>39891</v>
      </c>
    </row>
    <row r="4762" spans="1:5" x14ac:dyDescent="0.3">
      <c r="A4762" s="4">
        <v>4757</v>
      </c>
      <c r="B4762" s="5" t="s">
        <v>2782</v>
      </c>
      <c r="C4762" s="5" t="s">
        <v>2783</v>
      </c>
      <c r="D4762" s="5">
        <v>1061698112</v>
      </c>
      <c r="E4762" s="6">
        <v>39891</v>
      </c>
    </row>
    <row r="4763" spans="1:5" x14ac:dyDescent="0.3">
      <c r="A4763" s="4">
        <v>4758</v>
      </c>
      <c r="B4763" s="5" t="s">
        <v>33234</v>
      </c>
      <c r="C4763" s="5" t="s">
        <v>16962</v>
      </c>
      <c r="D4763" s="8">
        <v>1060872546</v>
      </c>
      <c r="E4763" s="6">
        <v>39891</v>
      </c>
    </row>
    <row r="4764" spans="1:5" x14ac:dyDescent="0.3">
      <c r="A4764" s="4">
        <v>4759</v>
      </c>
      <c r="B4764" s="5" t="s">
        <v>31811</v>
      </c>
      <c r="C4764" s="5" t="s">
        <v>34044</v>
      </c>
      <c r="D4764" s="5">
        <v>1002968359</v>
      </c>
      <c r="E4764" s="6">
        <v>39891</v>
      </c>
    </row>
    <row r="4765" spans="1:5" x14ac:dyDescent="0.3">
      <c r="A4765" s="4">
        <v>4760</v>
      </c>
      <c r="B4765" s="5" t="s">
        <v>40811</v>
      </c>
      <c r="C4765" s="5" t="s">
        <v>22555</v>
      </c>
      <c r="D4765" s="5">
        <v>66908934</v>
      </c>
      <c r="E4765" s="6">
        <v>39891</v>
      </c>
    </row>
    <row r="4766" spans="1:5" x14ac:dyDescent="0.3">
      <c r="A4766" s="4">
        <v>4761</v>
      </c>
      <c r="B4766" s="15" t="s">
        <v>44667</v>
      </c>
      <c r="C4766" s="15" t="s">
        <v>18807</v>
      </c>
      <c r="D4766" s="15">
        <v>66851715</v>
      </c>
      <c r="E4766" s="16">
        <v>39891</v>
      </c>
    </row>
    <row r="4767" spans="1:5" x14ac:dyDescent="0.3">
      <c r="A4767" s="4">
        <v>4762</v>
      </c>
      <c r="B4767" s="5" t="s">
        <v>40919</v>
      </c>
      <c r="C4767" s="5" t="s">
        <v>39232</v>
      </c>
      <c r="D4767" s="5">
        <v>48648631</v>
      </c>
      <c r="E4767" s="6">
        <v>39891</v>
      </c>
    </row>
    <row r="4768" spans="1:5" x14ac:dyDescent="0.3">
      <c r="A4768" s="4">
        <v>4763</v>
      </c>
      <c r="B4768" s="15" t="s">
        <v>19141</v>
      </c>
      <c r="C4768" s="15" t="s">
        <v>187</v>
      </c>
      <c r="D4768" s="15">
        <v>1061689987</v>
      </c>
      <c r="E4768" s="16">
        <v>39892</v>
      </c>
    </row>
    <row r="4769" spans="1:5" x14ac:dyDescent="0.3">
      <c r="A4769" s="4">
        <v>4764</v>
      </c>
      <c r="B4769" s="5" t="s">
        <v>23848</v>
      </c>
      <c r="C4769" s="5" t="s">
        <v>23849</v>
      </c>
      <c r="D4769" s="5">
        <v>1061702626</v>
      </c>
      <c r="E4769" s="6">
        <v>39892</v>
      </c>
    </row>
    <row r="4770" spans="1:5" x14ac:dyDescent="0.3">
      <c r="A4770" s="4">
        <v>4765</v>
      </c>
      <c r="B4770" s="13" t="s">
        <v>3292</v>
      </c>
      <c r="C4770" s="13" t="s">
        <v>37738</v>
      </c>
      <c r="D4770" s="13">
        <v>1061721273</v>
      </c>
      <c r="E4770" s="14">
        <v>39892</v>
      </c>
    </row>
    <row r="4771" spans="1:5" x14ac:dyDescent="0.3">
      <c r="A4771" s="4">
        <v>4766</v>
      </c>
      <c r="B4771" s="5" t="s">
        <v>2506</v>
      </c>
      <c r="C4771" s="5" t="s">
        <v>2507</v>
      </c>
      <c r="D4771" s="5">
        <v>1061718638</v>
      </c>
      <c r="E4771" s="6">
        <v>39892</v>
      </c>
    </row>
    <row r="4772" spans="1:5" x14ac:dyDescent="0.3">
      <c r="A4772" s="4">
        <v>4767</v>
      </c>
      <c r="B4772" s="15" t="s">
        <v>42712</v>
      </c>
      <c r="C4772" s="15" t="s">
        <v>42713</v>
      </c>
      <c r="D4772" s="15">
        <v>55056207</v>
      </c>
      <c r="E4772" s="16">
        <v>39892</v>
      </c>
    </row>
    <row r="4773" spans="1:5" x14ac:dyDescent="0.3">
      <c r="A4773" s="4">
        <v>4768</v>
      </c>
      <c r="B4773" s="5" t="s">
        <v>42639</v>
      </c>
      <c r="C4773" s="5" t="s">
        <v>10785</v>
      </c>
      <c r="D4773" s="5">
        <v>52997314</v>
      </c>
      <c r="E4773" s="6">
        <v>39892</v>
      </c>
    </row>
    <row r="4774" spans="1:5" x14ac:dyDescent="0.3">
      <c r="A4774" s="4">
        <v>4769</v>
      </c>
      <c r="B4774" s="5" t="s">
        <v>44291</v>
      </c>
      <c r="C4774" s="5" t="s">
        <v>41023</v>
      </c>
      <c r="D4774" s="5">
        <v>48667521</v>
      </c>
      <c r="E4774" s="6">
        <v>39892</v>
      </c>
    </row>
    <row r="4775" spans="1:5" x14ac:dyDescent="0.3">
      <c r="A4775" s="4">
        <v>4770</v>
      </c>
      <c r="B4775" s="5" t="s">
        <v>19435</v>
      </c>
      <c r="C4775" s="5" t="s">
        <v>19436</v>
      </c>
      <c r="D4775" s="5">
        <v>1061221522</v>
      </c>
      <c r="E4775" s="6">
        <v>39893</v>
      </c>
    </row>
    <row r="4776" spans="1:5" x14ac:dyDescent="0.3">
      <c r="A4776" s="4">
        <v>4771</v>
      </c>
      <c r="B4776" s="5" t="s">
        <v>4527</v>
      </c>
      <c r="C4776" s="5" t="s">
        <v>3382</v>
      </c>
      <c r="D4776" s="5">
        <v>1063809416</v>
      </c>
      <c r="E4776" s="6">
        <v>39893</v>
      </c>
    </row>
    <row r="4777" spans="1:5" x14ac:dyDescent="0.3">
      <c r="A4777" s="4">
        <v>4772</v>
      </c>
      <c r="B4777" s="13" t="s">
        <v>37785</v>
      </c>
      <c r="C4777" s="13" t="s">
        <v>7599</v>
      </c>
      <c r="D4777" s="13">
        <v>1061721404</v>
      </c>
      <c r="E4777" s="14">
        <v>39893</v>
      </c>
    </row>
    <row r="4778" spans="1:5" x14ac:dyDescent="0.3">
      <c r="A4778" s="4">
        <v>4773</v>
      </c>
      <c r="B4778" s="5" t="s">
        <v>963</v>
      </c>
      <c r="C4778" s="5" t="s">
        <v>964</v>
      </c>
      <c r="D4778" s="5">
        <v>1061713230</v>
      </c>
      <c r="E4778" s="6">
        <v>39893</v>
      </c>
    </row>
    <row r="4779" spans="1:5" x14ac:dyDescent="0.3">
      <c r="A4779" s="4">
        <v>4774</v>
      </c>
      <c r="B4779" s="13" t="s">
        <v>25074</v>
      </c>
      <c r="C4779" s="13" t="s">
        <v>90</v>
      </c>
      <c r="D4779" s="13">
        <v>1061705463</v>
      </c>
      <c r="E4779" s="14">
        <v>39893</v>
      </c>
    </row>
    <row r="4780" spans="1:5" x14ac:dyDescent="0.3">
      <c r="A4780" s="4">
        <v>4775</v>
      </c>
      <c r="B4780" s="5" t="s">
        <v>28837</v>
      </c>
      <c r="C4780" s="5" t="s">
        <v>1446</v>
      </c>
      <c r="D4780" s="5">
        <v>1060799359</v>
      </c>
      <c r="E4780" s="6">
        <v>39893</v>
      </c>
    </row>
    <row r="4781" spans="1:5" x14ac:dyDescent="0.3">
      <c r="A4781" s="4">
        <v>4776</v>
      </c>
      <c r="B4781" s="15" t="s">
        <v>44555</v>
      </c>
      <c r="C4781" s="15" t="s">
        <v>39270</v>
      </c>
      <c r="D4781" s="15">
        <v>66820364</v>
      </c>
      <c r="E4781" s="16">
        <v>39893</v>
      </c>
    </row>
    <row r="4782" spans="1:5" x14ac:dyDescent="0.3">
      <c r="A4782" s="4">
        <v>4777</v>
      </c>
      <c r="B4782" s="5" t="s">
        <v>43730</v>
      </c>
      <c r="C4782" s="5" t="s">
        <v>6350</v>
      </c>
      <c r="D4782" s="5">
        <v>55248359</v>
      </c>
      <c r="E4782" s="6">
        <v>39893</v>
      </c>
    </row>
    <row r="4783" spans="1:5" x14ac:dyDescent="0.3">
      <c r="A4783" s="4">
        <v>4778</v>
      </c>
      <c r="B4783" s="5" t="s">
        <v>25709</v>
      </c>
      <c r="C4783" s="5" t="s">
        <v>43342</v>
      </c>
      <c r="D4783" s="5">
        <v>51868438</v>
      </c>
      <c r="E4783" s="6">
        <v>39893</v>
      </c>
    </row>
    <row r="4784" spans="1:5" x14ac:dyDescent="0.3">
      <c r="A4784" s="4">
        <v>4779</v>
      </c>
      <c r="B4784" s="5" t="s">
        <v>18882</v>
      </c>
      <c r="C4784" s="5" t="s">
        <v>18883</v>
      </c>
      <c r="D4784" s="5">
        <v>1061692794</v>
      </c>
      <c r="E4784" s="6">
        <v>39894</v>
      </c>
    </row>
    <row r="4785" spans="1:5" x14ac:dyDescent="0.3">
      <c r="A4785" s="4">
        <v>4780</v>
      </c>
      <c r="B4785" s="5" t="s">
        <v>24588</v>
      </c>
      <c r="C4785" s="5" t="s">
        <v>5353</v>
      </c>
      <c r="D4785" s="5">
        <v>1061711294</v>
      </c>
      <c r="E4785" s="6">
        <v>39894</v>
      </c>
    </row>
    <row r="4786" spans="1:5" x14ac:dyDescent="0.3">
      <c r="A4786" s="4">
        <v>4781</v>
      </c>
      <c r="B4786" s="5" t="s">
        <v>9814</v>
      </c>
      <c r="C4786" s="5" t="s">
        <v>9815</v>
      </c>
      <c r="D4786" s="5">
        <v>1062075180</v>
      </c>
      <c r="E4786" s="6">
        <v>39894</v>
      </c>
    </row>
    <row r="4787" spans="1:5" x14ac:dyDescent="0.3">
      <c r="A4787" s="4">
        <v>4782</v>
      </c>
      <c r="B4787" s="5" t="s">
        <v>15840</v>
      </c>
      <c r="C4787" s="5" t="s">
        <v>4111</v>
      </c>
      <c r="D4787" s="5">
        <v>1061700839</v>
      </c>
      <c r="E4787" s="6">
        <v>39894</v>
      </c>
    </row>
    <row r="4788" spans="1:5" x14ac:dyDescent="0.3">
      <c r="A4788" s="4">
        <v>4783</v>
      </c>
      <c r="B4788" s="15" t="s">
        <v>41526</v>
      </c>
      <c r="C4788" s="15" t="s">
        <v>38864</v>
      </c>
      <c r="D4788" s="15">
        <v>76002635</v>
      </c>
      <c r="E4788" s="16">
        <v>39894</v>
      </c>
    </row>
    <row r="4789" spans="1:5" x14ac:dyDescent="0.3">
      <c r="A4789" s="4">
        <v>4784</v>
      </c>
      <c r="B4789" s="5" t="s">
        <v>24498</v>
      </c>
      <c r="C4789" s="5" t="s">
        <v>14425</v>
      </c>
      <c r="D4789" s="5" t="s">
        <v>24499</v>
      </c>
      <c r="E4789" s="6">
        <v>39895</v>
      </c>
    </row>
    <row r="4790" spans="1:5" x14ac:dyDescent="0.3">
      <c r="A4790" s="4">
        <v>4785</v>
      </c>
      <c r="B4790" s="11" t="s">
        <v>24643</v>
      </c>
      <c r="C4790" s="11" t="s">
        <v>24644</v>
      </c>
      <c r="D4790" s="11">
        <v>1061710147</v>
      </c>
      <c r="E4790" s="12">
        <v>39895</v>
      </c>
    </row>
    <row r="4791" spans="1:5" x14ac:dyDescent="0.3">
      <c r="A4791" s="4">
        <v>4786</v>
      </c>
      <c r="B4791" s="5" t="s">
        <v>24864</v>
      </c>
      <c r="C4791" s="5" t="s">
        <v>1316</v>
      </c>
      <c r="D4791" s="5">
        <v>1061703549</v>
      </c>
      <c r="E4791" s="6">
        <v>39895</v>
      </c>
    </row>
    <row r="4792" spans="1:5" x14ac:dyDescent="0.3">
      <c r="A4792" s="4">
        <v>4787</v>
      </c>
      <c r="B4792" s="5" t="s">
        <v>13317</v>
      </c>
      <c r="C4792" s="5" t="s">
        <v>13318</v>
      </c>
      <c r="D4792" s="5">
        <v>1118289352</v>
      </c>
      <c r="E4792" s="6">
        <v>39895</v>
      </c>
    </row>
    <row r="4793" spans="1:5" x14ac:dyDescent="0.3">
      <c r="A4793" s="4">
        <v>4788</v>
      </c>
      <c r="B4793" s="5" t="s">
        <v>5975</v>
      </c>
      <c r="C4793" s="5" t="s">
        <v>5976</v>
      </c>
      <c r="D4793" s="5">
        <v>1063810332</v>
      </c>
      <c r="E4793" s="6">
        <v>39895</v>
      </c>
    </row>
    <row r="4794" spans="1:5" x14ac:dyDescent="0.3">
      <c r="A4794" s="4">
        <v>4789</v>
      </c>
      <c r="B4794" s="5" t="s">
        <v>2149</v>
      </c>
      <c r="C4794" s="5" t="s">
        <v>2150</v>
      </c>
      <c r="D4794" s="5">
        <v>1061717882</v>
      </c>
      <c r="E4794" s="6">
        <v>39895</v>
      </c>
    </row>
    <row r="4795" spans="1:5" x14ac:dyDescent="0.3">
      <c r="A4795" s="4">
        <v>4790</v>
      </c>
      <c r="B4795" s="5" t="s">
        <v>43778</v>
      </c>
      <c r="C4795" s="5" t="s">
        <v>43779</v>
      </c>
      <c r="D4795" s="5">
        <v>59121577</v>
      </c>
      <c r="E4795" s="6">
        <v>39895</v>
      </c>
    </row>
    <row r="4796" spans="1:5" x14ac:dyDescent="0.3">
      <c r="A4796" s="4">
        <v>4791</v>
      </c>
      <c r="B4796" s="5" t="s">
        <v>23415</v>
      </c>
      <c r="C4796" s="5" t="s">
        <v>23416</v>
      </c>
      <c r="D4796" s="5">
        <v>1061692010</v>
      </c>
      <c r="E4796" s="6">
        <v>39896</v>
      </c>
    </row>
    <row r="4797" spans="1:5" x14ac:dyDescent="0.3">
      <c r="A4797" s="4">
        <v>4792</v>
      </c>
      <c r="B4797" s="5" t="s">
        <v>24991</v>
      </c>
      <c r="C4797" s="5" t="s">
        <v>236</v>
      </c>
      <c r="D4797" s="5">
        <v>1061598489</v>
      </c>
      <c r="E4797" s="6">
        <v>39896</v>
      </c>
    </row>
    <row r="4798" spans="1:5" x14ac:dyDescent="0.3">
      <c r="A4798" s="4">
        <v>4793</v>
      </c>
      <c r="B4798" s="5" t="s">
        <v>13208</v>
      </c>
      <c r="C4798" s="5" t="s">
        <v>13209</v>
      </c>
      <c r="D4798" s="5">
        <v>1117963821</v>
      </c>
      <c r="E4798" s="6">
        <v>39896</v>
      </c>
    </row>
    <row r="4799" spans="1:5" x14ac:dyDescent="0.3">
      <c r="A4799" s="4">
        <v>4794</v>
      </c>
      <c r="B4799" s="5" t="s">
        <v>8616</v>
      </c>
      <c r="C4799" s="5" t="s">
        <v>8617</v>
      </c>
      <c r="D4799" s="5">
        <v>1063806366</v>
      </c>
      <c r="E4799" s="6">
        <v>39896</v>
      </c>
    </row>
    <row r="4800" spans="1:5" x14ac:dyDescent="0.3">
      <c r="A4800" s="4">
        <v>4795</v>
      </c>
      <c r="B4800" s="5" t="s">
        <v>11355</v>
      </c>
      <c r="C4800" s="5" t="s">
        <v>11356</v>
      </c>
      <c r="D4800" s="5">
        <v>1062074015</v>
      </c>
      <c r="E4800" s="6">
        <v>39896</v>
      </c>
    </row>
    <row r="4801" spans="1:5" x14ac:dyDescent="0.3">
      <c r="A4801" s="4">
        <v>4796</v>
      </c>
      <c r="B4801" s="13" t="s">
        <v>34503</v>
      </c>
      <c r="C4801" s="13" t="s">
        <v>34504</v>
      </c>
      <c r="D4801" s="13">
        <v>1061726644</v>
      </c>
      <c r="E4801" s="14">
        <v>39896</v>
      </c>
    </row>
    <row r="4802" spans="1:5" x14ac:dyDescent="0.3">
      <c r="A4802" s="4">
        <v>4797</v>
      </c>
      <c r="B4802" s="5" t="s">
        <v>34147</v>
      </c>
      <c r="C4802" s="5" t="s">
        <v>376</v>
      </c>
      <c r="D4802" s="5">
        <v>1003102816</v>
      </c>
      <c r="E4802" s="6">
        <v>39896</v>
      </c>
    </row>
    <row r="4803" spans="1:5" x14ac:dyDescent="0.3">
      <c r="A4803" s="4">
        <v>4798</v>
      </c>
      <c r="B4803" s="5" t="s">
        <v>40849</v>
      </c>
      <c r="C4803" s="5" t="s">
        <v>40850</v>
      </c>
      <c r="D4803" s="5">
        <v>66915313</v>
      </c>
      <c r="E4803" s="6">
        <v>39896</v>
      </c>
    </row>
    <row r="4804" spans="1:5" x14ac:dyDescent="0.3">
      <c r="A4804" s="4">
        <v>4799</v>
      </c>
      <c r="B4804" s="5" t="s">
        <v>22683</v>
      </c>
      <c r="C4804" s="5" t="s">
        <v>22684</v>
      </c>
      <c r="D4804" s="5">
        <v>1061686587</v>
      </c>
      <c r="E4804" s="6">
        <v>39897</v>
      </c>
    </row>
    <row r="4805" spans="1:5" x14ac:dyDescent="0.3">
      <c r="A4805" s="4">
        <v>4800</v>
      </c>
      <c r="B4805" s="5" t="s">
        <v>24157</v>
      </c>
      <c r="C4805" s="5" t="s">
        <v>9198</v>
      </c>
      <c r="D4805" s="5">
        <v>1061710826</v>
      </c>
      <c r="E4805" s="6">
        <v>39897</v>
      </c>
    </row>
    <row r="4806" spans="1:5" x14ac:dyDescent="0.3">
      <c r="A4806" s="4">
        <v>4801</v>
      </c>
      <c r="B4806" s="5" t="s">
        <v>24876</v>
      </c>
      <c r="C4806" s="5" t="s">
        <v>24877</v>
      </c>
      <c r="D4806" s="5">
        <v>1061703632</v>
      </c>
      <c r="E4806" s="6">
        <v>39897</v>
      </c>
    </row>
    <row r="4807" spans="1:5" x14ac:dyDescent="0.3">
      <c r="A4807" s="4">
        <v>4802</v>
      </c>
      <c r="B4807" s="13" t="s">
        <v>1782</v>
      </c>
      <c r="C4807" s="13" t="s">
        <v>28156</v>
      </c>
      <c r="D4807" s="13">
        <v>1061708348</v>
      </c>
      <c r="E4807" s="14">
        <v>39897</v>
      </c>
    </row>
    <row r="4808" spans="1:5" x14ac:dyDescent="0.3">
      <c r="A4808" s="4">
        <v>4803</v>
      </c>
      <c r="B4808" s="13" t="s">
        <v>29223</v>
      </c>
      <c r="C4808" s="13" t="s">
        <v>15171</v>
      </c>
      <c r="D4808" s="13">
        <v>1061705645</v>
      </c>
      <c r="E4808" s="14">
        <v>39897</v>
      </c>
    </row>
    <row r="4809" spans="1:5" x14ac:dyDescent="0.3">
      <c r="A4809" s="4">
        <v>4804</v>
      </c>
      <c r="B4809" s="5" t="s">
        <v>16307</v>
      </c>
      <c r="C4809" s="5" t="s">
        <v>41092</v>
      </c>
      <c r="D4809" s="5">
        <v>66992577</v>
      </c>
      <c r="E4809" s="6">
        <v>39897</v>
      </c>
    </row>
    <row r="4810" spans="1:5" x14ac:dyDescent="0.3">
      <c r="A4810" s="4">
        <v>4805</v>
      </c>
      <c r="B4810" s="5" t="s">
        <v>43567</v>
      </c>
      <c r="C4810" s="5" t="s">
        <v>27087</v>
      </c>
      <c r="D4810" s="5">
        <v>50950062</v>
      </c>
      <c r="E4810" s="6">
        <v>39897</v>
      </c>
    </row>
    <row r="4811" spans="1:5" x14ac:dyDescent="0.3">
      <c r="A4811" s="4">
        <v>4806</v>
      </c>
      <c r="B4811" s="5" t="s">
        <v>22659</v>
      </c>
      <c r="C4811" s="5" t="s">
        <v>19031</v>
      </c>
      <c r="D4811" s="5">
        <v>1061686314</v>
      </c>
      <c r="E4811" s="6">
        <v>39898</v>
      </c>
    </row>
    <row r="4812" spans="1:5" x14ac:dyDescent="0.3">
      <c r="A4812" s="4">
        <v>4807</v>
      </c>
      <c r="B4812" s="5" t="s">
        <v>22669</v>
      </c>
      <c r="C4812" s="5" t="s">
        <v>6045</v>
      </c>
      <c r="D4812" s="5">
        <v>1061686413</v>
      </c>
      <c r="E4812" s="6">
        <v>39898</v>
      </c>
    </row>
    <row r="4813" spans="1:5" x14ac:dyDescent="0.3">
      <c r="A4813" s="4">
        <v>4808</v>
      </c>
      <c r="B4813" s="5" t="s">
        <v>23187</v>
      </c>
      <c r="C4813" s="5" t="s">
        <v>23188</v>
      </c>
      <c r="D4813" s="5">
        <v>1061599312</v>
      </c>
      <c r="E4813" s="6">
        <v>39898</v>
      </c>
    </row>
    <row r="4814" spans="1:5" x14ac:dyDescent="0.3">
      <c r="A4814" s="4">
        <v>4809</v>
      </c>
      <c r="B4814" s="5" t="s">
        <v>36283</v>
      </c>
      <c r="C4814" s="5" t="s">
        <v>108</v>
      </c>
      <c r="D4814" s="5">
        <v>1131024223</v>
      </c>
      <c r="E4814" s="6">
        <v>39898</v>
      </c>
    </row>
    <row r="4815" spans="1:5" x14ac:dyDescent="0.3">
      <c r="A4815" s="4">
        <v>4810</v>
      </c>
      <c r="B4815" s="5" t="s">
        <v>4746</v>
      </c>
      <c r="C4815" s="5" t="s">
        <v>4747</v>
      </c>
      <c r="D4815" s="5">
        <v>1063809892</v>
      </c>
      <c r="E4815" s="6">
        <v>39898</v>
      </c>
    </row>
    <row r="4816" spans="1:5" x14ac:dyDescent="0.3">
      <c r="A4816" s="4">
        <v>4811</v>
      </c>
      <c r="B4816" s="13" t="s">
        <v>36063</v>
      </c>
      <c r="C4816" s="13" t="s">
        <v>10824</v>
      </c>
      <c r="D4816" s="26">
        <v>1061725623</v>
      </c>
      <c r="E4816" s="14">
        <v>39898</v>
      </c>
    </row>
    <row r="4817" spans="1:5" x14ac:dyDescent="0.3">
      <c r="A4817" s="4">
        <v>4812</v>
      </c>
      <c r="B4817" s="13" t="s">
        <v>31316</v>
      </c>
      <c r="C4817" s="13" t="s">
        <v>31317</v>
      </c>
      <c r="D4817" s="13">
        <v>1061720112</v>
      </c>
      <c r="E4817" s="14">
        <v>39898</v>
      </c>
    </row>
    <row r="4818" spans="1:5" x14ac:dyDescent="0.3">
      <c r="A4818" s="4">
        <v>4813</v>
      </c>
      <c r="B4818" s="13" t="s">
        <v>1880</v>
      </c>
      <c r="C4818" s="13" t="s">
        <v>32127</v>
      </c>
      <c r="D4818" s="13">
        <v>1061719705</v>
      </c>
      <c r="E4818" s="14">
        <v>39898</v>
      </c>
    </row>
    <row r="4819" spans="1:5" x14ac:dyDescent="0.3">
      <c r="A4819" s="4">
        <v>4814</v>
      </c>
      <c r="B4819" s="13" t="s">
        <v>26639</v>
      </c>
      <c r="C4819" s="13" t="s">
        <v>29498</v>
      </c>
      <c r="D4819" s="13">
        <v>1061706488</v>
      </c>
      <c r="E4819" s="14">
        <v>39898</v>
      </c>
    </row>
    <row r="4820" spans="1:5" x14ac:dyDescent="0.3">
      <c r="A4820" s="4">
        <v>4815</v>
      </c>
      <c r="B4820" s="13" t="s">
        <v>29414</v>
      </c>
      <c r="C4820" s="13" t="s">
        <v>3494</v>
      </c>
      <c r="D4820" s="13">
        <v>1061706160</v>
      </c>
      <c r="E4820" s="14">
        <v>39898</v>
      </c>
    </row>
    <row r="4821" spans="1:5" x14ac:dyDescent="0.3">
      <c r="A4821" s="4">
        <v>4816</v>
      </c>
      <c r="B4821" s="5" t="s">
        <v>3408</v>
      </c>
      <c r="C4821" s="5" t="s">
        <v>3409</v>
      </c>
      <c r="D4821" s="5">
        <v>1061696401</v>
      </c>
      <c r="E4821" s="6">
        <v>39898</v>
      </c>
    </row>
    <row r="4822" spans="1:5" x14ac:dyDescent="0.3">
      <c r="A4822" s="4">
        <v>4817</v>
      </c>
      <c r="B4822" s="5" t="s">
        <v>17414</v>
      </c>
      <c r="C4822" s="5" t="s">
        <v>45179</v>
      </c>
      <c r="D4822" s="5">
        <v>1061694492</v>
      </c>
      <c r="E4822" s="6">
        <v>39898</v>
      </c>
    </row>
    <row r="4823" spans="1:5" x14ac:dyDescent="0.3">
      <c r="A4823" s="4">
        <v>4818</v>
      </c>
      <c r="B4823" s="5" t="s">
        <v>29119</v>
      </c>
      <c r="C4823" s="5" t="s">
        <v>3538</v>
      </c>
      <c r="D4823" s="8">
        <v>1060988667</v>
      </c>
      <c r="E4823" s="6">
        <v>39898</v>
      </c>
    </row>
    <row r="4824" spans="1:5" x14ac:dyDescent="0.3">
      <c r="A4824" s="4">
        <v>4819</v>
      </c>
      <c r="B4824" s="5" t="s">
        <v>30657</v>
      </c>
      <c r="C4824" s="5" t="s">
        <v>30658</v>
      </c>
      <c r="D4824" s="8">
        <v>1060986249</v>
      </c>
      <c r="E4824" s="6">
        <v>39898</v>
      </c>
    </row>
    <row r="4825" spans="1:5" x14ac:dyDescent="0.3">
      <c r="A4825" s="4">
        <v>4820</v>
      </c>
      <c r="B4825" s="5" t="s">
        <v>2635</v>
      </c>
      <c r="C4825" s="5" t="s">
        <v>26897</v>
      </c>
      <c r="D4825" s="5">
        <v>76120061</v>
      </c>
      <c r="E4825" s="6">
        <v>39898</v>
      </c>
    </row>
    <row r="4826" spans="1:5" x14ac:dyDescent="0.3">
      <c r="A4826" s="4">
        <v>4821</v>
      </c>
      <c r="B4826" s="5" t="s">
        <v>14163</v>
      </c>
      <c r="C4826" s="5" t="s">
        <v>44320</v>
      </c>
      <c r="D4826" s="5">
        <v>65588515</v>
      </c>
      <c r="E4826" s="6">
        <v>39898</v>
      </c>
    </row>
    <row r="4827" spans="1:5" x14ac:dyDescent="0.3">
      <c r="A4827" s="4">
        <v>4822</v>
      </c>
      <c r="B4827" s="5" t="s">
        <v>19548</v>
      </c>
      <c r="C4827" s="5" t="s">
        <v>19549</v>
      </c>
      <c r="D4827" s="5">
        <v>36279767</v>
      </c>
      <c r="E4827" s="6">
        <v>39899</v>
      </c>
    </row>
    <row r="4828" spans="1:5" x14ac:dyDescent="0.3">
      <c r="A4828" s="4">
        <v>4823</v>
      </c>
      <c r="B4828" s="13" t="s">
        <v>34300</v>
      </c>
      <c r="C4828" s="13" t="s">
        <v>1059</v>
      </c>
      <c r="D4828" s="13" t="s">
        <v>34301</v>
      </c>
      <c r="E4828" s="14">
        <v>39899</v>
      </c>
    </row>
    <row r="4829" spans="1:5" x14ac:dyDescent="0.3">
      <c r="A4829" s="4">
        <v>4824</v>
      </c>
      <c r="B4829" s="5" t="s">
        <v>14314</v>
      </c>
      <c r="C4829" s="5" t="s">
        <v>772</v>
      </c>
      <c r="D4829" s="5">
        <v>1111668610</v>
      </c>
      <c r="E4829" s="6">
        <v>39899</v>
      </c>
    </row>
    <row r="4830" spans="1:5" x14ac:dyDescent="0.3">
      <c r="A4830" s="4">
        <v>4825</v>
      </c>
      <c r="B4830" s="5" t="s">
        <v>11998</v>
      </c>
      <c r="C4830" s="5" t="s">
        <v>329</v>
      </c>
      <c r="D4830" s="5">
        <v>1063808048</v>
      </c>
      <c r="E4830" s="6">
        <v>39899</v>
      </c>
    </row>
    <row r="4831" spans="1:5" x14ac:dyDescent="0.3">
      <c r="A4831" s="4">
        <v>4826</v>
      </c>
      <c r="B4831" s="5" t="s">
        <v>8038</v>
      </c>
      <c r="C4831" s="5" t="s">
        <v>8039</v>
      </c>
      <c r="D4831" s="5">
        <v>1062776663</v>
      </c>
      <c r="E4831" s="6">
        <v>39899</v>
      </c>
    </row>
    <row r="4832" spans="1:5" x14ac:dyDescent="0.3">
      <c r="A4832" s="4">
        <v>4827</v>
      </c>
      <c r="B4832" s="5" t="s">
        <v>1967</v>
      </c>
      <c r="C4832" s="5" t="s">
        <v>324</v>
      </c>
      <c r="D4832" s="5">
        <v>1061717510</v>
      </c>
      <c r="E4832" s="6">
        <v>39899</v>
      </c>
    </row>
    <row r="4833" spans="1:5" x14ac:dyDescent="0.3">
      <c r="A4833" s="4">
        <v>4828</v>
      </c>
      <c r="B4833" s="13" t="s">
        <v>29269</v>
      </c>
      <c r="C4833" s="13" t="s">
        <v>29270</v>
      </c>
      <c r="D4833" s="13">
        <v>1061705814</v>
      </c>
      <c r="E4833" s="14">
        <v>39899</v>
      </c>
    </row>
    <row r="4834" spans="1:5" x14ac:dyDescent="0.3">
      <c r="A4834" s="4">
        <v>4829</v>
      </c>
      <c r="B4834" s="5" t="s">
        <v>20558</v>
      </c>
      <c r="C4834" s="5" t="s">
        <v>2241</v>
      </c>
      <c r="D4834" s="5">
        <v>1061694443</v>
      </c>
      <c r="E4834" s="6">
        <v>39899</v>
      </c>
    </row>
    <row r="4835" spans="1:5" x14ac:dyDescent="0.3">
      <c r="A4835" s="4">
        <v>4830</v>
      </c>
      <c r="B4835" s="5" t="s">
        <v>35074</v>
      </c>
      <c r="C4835" s="5" t="s">
        <v>1993</v>
      </c>
      <c r="D4835" s="8">
        <v>1060869248</v>
      </c>
      <c r="E4835" s="6">
        <v>39899</v>
      </c>
    </row>
    <row r="4836" spans="1:5" x14ac:dyDescent="0.3">
      <c r="A4836" s="4">
        <v>4831</v>
      </c>
      <c r="B4836" s="5" t="s">
        <v>4508</v>
      </c>
      <c r="C4836" s="5" t="s">
        <v>28723</v>
      </c>
      <c r="D4836" s="5">
        <v>1060798514</v>
      </c>
      <c r="E4836" s="6">
        <v>39899</v>
      </c>
    </row>
    <row r="4837" spans="1:5" x14ac:dyDescent="0.3">
      <c r="A4837" s="4">
        <v>4832</v>
      </c>
      <c r="B4837" s="5" t="s">
        <v>32662</v>
      </c>
      <c r="C4837" s="5" t="s">
        <v>32663</v>
      </c>
      <c r="D4837" s="5">
        <v>1060797376</v>
      </c>
      <c r="E4837" s="6">
        <v>39899</v>
      </c>
    </row>
    <row r="4838" spans="1:5" x14ac:dyDescent="0.3">
      <c r="A4838" s="4">
        <v>4833</v>
      </c>
      <c r="B4838" s="5" t="s">
        <v>16605</v>
      </c>
      <c r="C4838" s="5" t="s">
        <v>32472</v>
      </c>
      <c r="D4838" s="5">
        <v>1060676803</v>
      </c>
      <c r="E4838" s="6">
        <v>39899</v>
      </c>
    </row>
    <row r="4839" spans="1:5" x14ac:dyDescent="0.3">
      <c r="A4839" s="4">
        <v>4834</v>
      </c>
      <c r="B4839" s="5" t="s">
        <v>44237</v>
      </c>
      <c r="C4839" s="5" t="s">
        <v>15973</v>
      </c>
      <c r="D4839" s="5">
        <v>48662661</v>
      </c>
      <c r="E4839" s="6">
        <v>39899</v>
      </c>
    </row>
    <row r="4840" spans="1:5" x14ac:dyDescent="0.3">
      <c r="A4840" s="4">
        <v>4835</v>
      </c>
      <c r="B4840" s="5" t="s">
        <v>22523</v>
      </c>
      <c r="C4840" s="5" t="s">
        <v>22524</v>
      </c>
      <c r="D4840" s="5">
        <v>48651602</v>
      </c>
      <c r="E4840" s="6">
        <v>39900</v>
      </c>
    </row>
    <row r="4841" spans="1:5" x14ac:dyDescent="0.3">
      <c r="A4841" s="4">
        <v>4836</v>
      </c>
      <c r="B4841" s="5" t="s">
        <v>14489</v>
      </c>
      <c r="C4841" s="5" t="s">
        <v>14490</v>
      </c>
      <c r="D4841" s="5">
        <v>1112049488</v>
      </c>
      <c r="E4841" s="6">
        <v>39900</v>
      </c>
    </row>
    <row r="4842" spans="1:5" x14ac:dyDescent="0.3">
      <c r="A4842" s="4">
        <v>4837</v>
      </c>
      <c r="B4842" s="5" t="s">
        <v>5943</v>
      </c>
      <c r="C4842" s="5" t="s">
        <v>669</v>
      </c>
      <c r="D4842" s="5">
        <v>1063810262</v>
      </c>
      <c r="E4842" s="6">
        <v>39900</v>
      </c>
    </row>
    <row r="4843" spans="1:5" x14ac:dyDescent="0.3">
      <c r="A4843" s="4">
        <v>4838</v>
      </c>
      <c r="B4843" s="5" t="s">
        <v>17704</v>
      </c>
      <c r="C4843" s="5" t="s">
        <v>29061</v>
      </c>
      <c r="D4843" s="8">
        <v>1060988392</v>
      </c>
      <c r="E4843" s="6">
        <v>39900</v>
      </c>
    </row>
    <row r="4844" spans="1:5" x14ac:dyDescent="0.3">
      <c r="A4844" s="4">
        <v>4839</v>
      </c>
      <c r="B4844" s="5" t="s">
        <v>5853</v>
      </c>
      <c r="C4844" s="5" t="s">
        <v>5854</v>
      </c>
      <c r="D4844" s="5">
        <v>1063807689</v>
      </c>
      <c r="E4844" s="6">
        <v>39901</v>
      </c>
    </row>
    <row r="4845" spans="1:5" x14ac:dyDescent="0.3">
      <c r="A4845" s="4">
        <v>4840</v>
      </c>
      <c r="B4845" s="5" t="s">
        <v>5185</v>
      </c>
      <c r="C4845" s="5" t="s">
        <v>5186</v>
      </c>
      <c r="D4845" s="5">
        <v>1061712201</v>
      </c>
      <c r="E4845" s="6">
        <v>39901</v>
      </c>
    </row>
    <row r="4846" spans="1:5" x14ac:dyDescent="0.3">
      <c r="A4846" s="4">
        <v>4841</v>
      </c>
      <c r="B4846" s="5" t="s">
        <v>4147</v>
      </c>
      <c r="C4846" s="5" t="s">
        <v>22742</v>
      </c>
      <c r="D4846" s="5">
        <v>48659824</v>
      </c>
      <c r="E4846" s="6">
        <v>39902</v>
      </c>
    </row>
    <row r="4847" spans="1:5" x14ac:dyDescent="0.3">
      <c r="A4847" s="4">
        <v>4842</v>
      </c>
      <c r="B4847" s="15" t="s">
        <v>22827</v>
      </c>
      <c r="C4847" s="15" t="s">
        <v>16873</v>
      </c>
      <c r="D4847" s="15">
        <v>1061686881</v>
      </c>
      <c r="E4847" s="16">
        <v>39902</v>
      </c>
    </row>
    <row r="4848" spans="1:5" x14ac:dyDescent="0.3">
      <c r="A4848" s="4">
        <v>4843</v>
      </c>
      <c r="B4848" s="5" t="s">
        <v>24172</v>
      </c>
      <c r="C4848" s="5" t="s">
        <v>6223</v>
      </c>
      <c r="D4848" s="5">
        <v>1061710908</v>
      </c>
      <c r="E4848" s="6">
        <v>39902</v>
      </c>
    </row>
    <row r="4849" spans="1:5" x14ac:dyDescent="0.3">
      <c r="A4849" s="4">
        <v>4844</v>
      </c>
      <c r="B4849" s="5" t="s">
        <v>46225</v>
      </c>
      <c r="C4849" s="5" t="s">
        <v>24461</v>
      </c>
      <c r="D4849" s="5">
        <v>1061699718</v>
      </c>
      <c r="E4849" s="6">
        <v>39902</v>
      </c>
    </row>
    <row r="4850" spans="1:5" x14ac:dyDescent="0.3">
      <c r="A4850" s="4">
        <v>4845</v>
      </c>
      <c r="B4850" s="5" t="s">
        <v>12706</v>
      </c>
      <c r="C4850" s="5" t="s">
        <v>12707</v>
      </c>
      <c r="D4850" s="5">
        <v>1113618446</v>
      </c>
      <c r="E4850" s="6">
        <v>39902</v>
      </c>
    </row>
    <row r="4851" spans="1:5" x14ac:dyDescent="0.3">
      <c r="A4851" s="4">
        <v>4846</v>
      </c>
      <c r="B4851" s="5" t="s">
        <v>6053</v>
      </c>
      <c r="C4851" s="5" t="s">
        <v>6054</v>
      </c>
      <c r="D4851" s="5">
        <v>1063810522</v>
      </c>
      <c r="E4851" s="6">
        <v>39902</v>
      </c>
    </row>
    <row r="4852" spans="1:5" x14ac:dyDescent="0.3">
      <c r="A4852" s="4">
        <v>4847</v>
      </c>
      <c r="B4852" s="5" t="s">
        <v>4627</v>
      </c>
      <c r="C4852" s="5" t="s">
        <v>4628</v>
      </c>
      <c r="D4852" s="5">
        <v>1063809610</v>
      </c>
      <c r="E4852" s="6">
        <v>39902</v>
      </c>
    </row>
    <row r="4853" spans="1:5" x14ac:dyDescent="0.3">
      <c r="A4853" s="4">
        <v>4848</v>
      </c>
      <c r="B4853" s="5" t="s">
        <v>7539</v>
      </c>
      <c r="C4853" s="5" t="s">
        <v>7540</v>
      </c>
      <c r="D4853" s="5">
        <v>1063807087</v>
      </c>
      <c r="E4853" s="6">
        <v>39902</v>
      </c>
    </row>
    <row r="4854" spans="1:5" x14ac:dyDescent="0.3">
      <c r="A4854" s="4">
        <v>4849</v>
      </c>
      <c r="B4854" s="5" t="s">
        <v>12388</v>
      </c>
      <c r="C4854" s="5" t="s">
        <v>722</v>
      </c>
      <c r="D4854" s="5">
        <v>1062134097</v>
      </c>
      <c r="E4854" s="6">
        <v>39902</v>
      </c>
    </row>
    <row r="4855" spans="1:5" x14ac:dyDescent="0.3">
      <c r="A4855" s="4">
        <v>4850</v>
      </c>
      <c r="B4855" s="13" t="s">
        <v>36030</v>
      </c>
      <c r="C4855" s="13" t="s">
        <v>36031</v>
      </c>
      <c r="D4855" s="26">
        <v>1061725518</v>
      </c>
      <c r="E4855" s="14">
        <v>39902</v>
      </c>
    </row>
    <row r="4856" spans="1:5" x14ac:dyDescent="0.3">
      <c r="A4856" s="4">
        <v>4851</v>
      </c>
      <c r="B4856" s="13" t="s">
        <v>31375</v>
      </c>
      <c r="C4856" s="13" t="s">
        <v>31376</v>
      </c>
      <c r="D4856" s="13">
        <v>1061720281</v>
      </c>
      <c r="E4856" s="14">
        <v>39902</v>
      </c>
    </row>
    <row r="4857" spans="1:5" x14ac:dyDescent="0.3">
      <c r="A4857" s="4">
        <v>4852</v>
      </c>
      <c r="B4857" s="5" t="s">
        <v>2132</v>
      </c>
      <c r="C4857" s="5" t="s">
        <v>191</v>
      </c>
      <c r="D4857" s="5">
        <v>1061717859</v>
      </c>
      <c r="E4857" s="6">
        <v>39902</v>
      </c>
    </row>
    <row r="4858" spans="1:5" x14ac:dyDescent="0.3">
      <c r="A4858" s="4">
        <v>4853</v>
      </c>
      <c r="B4858" s="5" t="s">
        <v>576</v>
      </c>
      <c r="C4858" s="5" t="s">
        <v>577</v>
      </c>
      <c r="D4858" s="5">
        <v>1061716258</v>
      </c>
      <c r="E4858" s="6">
        <v>39902</v>
      </c>
    </row>
    <row r="4859" spans="1:5" x14ac:dyDescent="0.3">
      <c r="A4859" s="4">
        <v>4854</v>
      </c>
      <c r="B4859" s="13" t="s">
        <v>28080</v>
      </c>
      <c r="C4859" s="13" t="s">
        <v>28081</v>
      </c>
      <c r="D4859" s="13">
        <v>1061708110</v>
      </c>
      <c r="E4859" s="14">
        <v>39902</v>
      </c>
    </row>
    <row r="4860" spans="1:5" x14ac:dyDescent="0.3">
      <c r="A4860" s="4">
        <v>4855</v>
      </c>
      <c r="B4860" s="5" t="s">
        <v>39754</v>
      </c>
      <c r="C4860" s="5" t="s">
        <v>17961</v>
      </c>
      <c r="D4860" s="5">
        <v>76274701</v>
      </c>
      <c r="E4860" s="6">
        <v>39902</v>
      </c>
    </row>
    <row r="4861" spans="1:5" x14ac:dyDescent="0.3">
      <c r="A4861" s="4">
        <v>4856</v>
      </c>
      <c r="B4861" s="5" t="s">
        <v>13879</v>
      </c>
      <c r="C4861" s="5" t="s">
        <v>39429</v>
      </c>
      <c r="D4861" s="5">
        <v>76228515</v>
      </c>
      <c r="E4861" s="6">
        <v>39902</v>
      </c>
    </row>
    <row r="4862" spans="1:5" x14ac:dyDescent="0.3">
      <c r="A4862" s="4">
        <v>4857</v>
      </c>
      <c r="B4862" s="15" t="s">
        <v>40126</v>
      </c>
      <c r="C4862" s="15" t="s">
        <v>40127</v>
      </c>
      <c r="D4862" s="15">
        <v>66950348</v>
      </c>
      <c r="E4862" s="16">
        <v>39902</v>
      </c>
    </row>
    <row r="4863" spans="1:5" x14ac:dyDescent="0.3">
      <c r="A4863" s="4">
        <v>4858</v>
      </c>
      <c r="B4863" s="5" t="s">
        <v>43802</v>
      </c>
      <c r="C4863" s="5" t="s">
        <v>43803</v>
      </c>
      <c r="D4863" s="5">
        <v>59123310</v>
      </c>
      <c r="E4863" s="6">
        <v>39902</v>
      </c>
    </row>
    <row r="4864" spans="1:5" x14ac:dyDescent="0.3">
      <c r="A4864" s="4">
        <v>4859</v>
      </c>
      <c r="B4864" s="5" t="s">
        <v>21672</v>
      </c>
      <c r="C4864" s="5" t="s">
        <v>18482</v>
      </c>
      <c r="D4864" s="5">
        <v>51785532</v>
      </c>
      <c r="E4864" s="6">
        <v>39902</v>
      </c>
    </row>
    <row r="4865" spans="1:5" x14ac:dyDescent="0.3">
      <c r="A4865" s="4">
        <v>4860</v>
      </c>
      <c r="B4865" s="5" t="s">
        <v>41775</v>
      </c>
      <c r="C4865" s="5" t="s">
        <v>41776</v>
      </c>
      <c r="D4865" s="5">
        <v>48625556</v>
      </c>
      <c r="E4865" s="6">
        <v>39902</v>
      </c>
    </row>
    <row r="4866" spans="1:5" x14ac:dyDescent="0.3">
      <c r="A4866" s="4">
        <v>4861</v>
      </c>
      <c r="B4866" s="5" t="s">
        <v>39139</v>
      </c>
      <c r="C4866" s="5" t="s">
        <v>9358</v>
      </c>
      <c r="D4866" s="5">
        <v>48603906</v>
      </c>
      <c r="E4866" s="6">
        <v>39902</v>
      </c>
    </row>
    <row r="4867" spans="1:5" x14ac:dyDescent="0.3">
      <c r="A4867" s="4">
        <v>4862</v>
      </c>
      <c r="B4867" s="15" t="s">
        <v>19142</v>
      </c>
      <c r="C4867" s="15" t="s">
        <v>4481</v>
      </c>
      <c r="D4867" s="15">
        <v>1061689988</v>
      </c>
      <c r="E4867" s="16">
        <v>39903</v>
      </c>
    </row>
    <row r="4868" spans="1:5" x14ac:dyDescent="0.3">
      <c r="A4868" s="4">
        <v>4863</v>
      </c>
      <c r="B4868" s="5" t="s">
        <v>9430</v>
      </c>
      <c r="C4868" s="5" t="s">
        <v>483</v>
      </c>
      <c r="D4868" s="5">
        <v>1061428803</v>
      </c>
      <c r="E4868" s="6">
        <v>39903</v>
      </c>
    </row>
    <row r="4869" spans="1:5" x14ac:dyDescent="0.3">
      <c r="A4869" s="4">
        <v>4864</v>
      </c>
      <c r="B4869" s="11" t="s">
        <v>22916</v>
      </c>
      <c r="C4869" s="11" t="s">
        <v>22917</v>
      </c>
      <c r="D4869" s="11">
        <v>1061533148</v>
      </c>
      <c r="E4869" s="12">
        <v>39903</v>
      </c>
    </row>
    <row r="4870" spans="1:5" x14ac:dyDescent="0.3">
      <c r="A4870" s="4">
        <v>4865</v>
      </c>
      <c r="B4870" s="5" t="s">
        <v>3988</v>
      </c>
      <c r="C4870" s="5" t="s">
        <v>10472</v>
      </c>
      <c r="D4870" s="5">
        <v>1061534400</v>
      </c>
      <c r="E4870" s="6">
        <v>39903</v>
      </c>
    </row>
    <row r="4871" spans="1:5" x14ac:dyDescent="0.3">
      <c r="A4871" s="4">
        <v>4866</v>
      </c>
      <c r="B4871" s="5" t="s">
        <v>15369</v>
      </c>
      <c r="C4871" s="5" t="s">
        <v>24808</v>
      </c>
      <c r="D4871" s="5">
        <v>1061703231</v>
      </c>
      <c r="E4871" s="6">
        <v>39903</v>
      </c>
    </row>
    <row r="4872" spans="1:5" x14ac:dyDescent="0.3">
      <c r="A4872" s="4">
        <v>4867</v>
      </c>
      <c r="B4872" s="13" t="s">
        <v>18693</v>
      </c>
      <c r="C4872" s="13" t="s">
        <v>37589</v>
      </c>
      <c r="D4872" s="13">
        <v>1061720804</v>
      </c>
      <c r="E4872" s="14">
        <v>39903</v>
      </c>
    </row>
    <row r="4873" spans="1:5" x14ac:dyDescent="0.3">
      <c r="A4873" s="4">
        <v>4868</v>
      </c>
      <c r="B4873" s="5" t="s">
        <v>2734</v>
      </c>
      <c r="C4873" s="5" t="s">
        <v>2735</v>
      </c>
      <c r="D4873" s="5">
        <v>1061697992</v>
      </c>
      <c r="E4873" s="6">
        <v>39903</v>
      </c>
    </row>
    <row r="4874" spans="1:5" x14ac:dyDescent="0.3">
      <c r="A4874" s="4">
        <v>4869</v>
      </c>
      <c r="B4874" s="5" t="s">
        <v>34762</v>
      </c>
      <c r="C4874" s="5" t="s">
        <v>34763</v>
      </c>
      <c r="D4874" s="8">
        <v>1060867228</v>
      </c>
      <c r="E4874" s="6">
        <v>39903</v>
      </c>
    </row>
    <row r="4875" spans="1:5" x14ac:dyDescent="0.3">
      <c r="A4875" s="4">
        <v>4870</v>
      </c>
      <c r="B4875" s="5" t="s">
        <v>32568</v>
      </c>
      <c r="C4875" s="5" t="s">
        <v>32569</v>
      </c>
      <c r="D4875" s="5">
        <v>1060796638</v>
      </c>
      <c r="E4875" s="6">
        <v>39903</v>
      </c>
    </row>
    <row r="4876" spans="1:5" x14ac:dyDescent="0.3">
      <c r="A4876" s="4">
        <v>4871</v>
      </c>
      <c r="B4876" s="5" t="s">
        <v>5704</v>
      </c>
      <c r="C4876" s="5" t="s">
        <v>15419</v>
      </c>
      <c r="D4876" s="5">
        <v>1002968105</v>
      </c>
      <c r="E4876" s="6">
        <v>39903</v>
      </c>
    </row>
    <row r="4877" spans="1:5" x14ac:dyDescent="0.3">
      <c r="A4877" s="4">
        <v>4872</v>
      </c>
      <c r="B4877" s="5" t="s">
        <v>40516</v>
      </c>
      <c r="C4877" s="5" t="s">
        <v>1000</v>
      </c>
      <c r="D4877" s="5">
        <v>48607949</v>
      </c>
      <c r="E4877" s="6">
        <v>39903</v>
      </c>
    </row>
    <row r="4878" spans="1:5" x14ac:dyDescent="0.3">
      <c r="A4878" s="4">
        <v>4873</v>
      </c>
      <c r="B4878" s="15" t="s">
        <v>22848</v>
      </c>
      <c r="C4878" s="15" t="s">
        <v>22849</v>
      </c>
      <c r="D4878" s="15">
        <v>1061687095</v>
      </c>
      <c r="E4878" s="16">
        <v>39904</v>
      </c>
    </row>
    <row r="4879" spans="1:5" x14ac:dyDescent="0.3">
      <c r="A4879" s="4">
        <v>4874</v>
      </c>
      <c r="B4879" s="5" t="s">
        <v>24060</v>
      </c>
      <c r="C4879" s="5" t="s">
        <v>24061</v>
      </c>
      <c r="D4879" s="5">
        <v>1061701461</v>
      </c>
      <c r="E4879" s="6">
        <v>39904</v>
      </c>
    </row>
    <row r="4880" spans="1:5" x14ac:dyDescent="0.3">
      <c r="A4880" s="4">
        <v>4875</v>
      </c>
      <c r="B4880" s="5" t="s">
        <v>2158</v>
      </c>
      <c r="C4880" s="5" t="s">
        <v>36977</v>
      </c>
      <c r="D4880" s="5">
        <v>1144036690</v>
      </c>
      <c r="E4880" s="6">
        <v>39904</v>
      </c>
    </row>
    <row r="4881" spans="1:5" x14ac:dyDescent="0.3">
      <c r="A4881" s="4">
        <v>4876</v>
      </c>
      <c r="B4881" s="5" t="s">
        <v>13243</v>
      </c>
      <c r="C4881" s="5" t="s">
        <v>13244</v>
      </c>
      <c r="D4881" s="5">
        <v>1118070427</v>
      </c>
      <c r="E4881" s="6">
        <v>39904</v>
      </c>
    </row>
    <row r="4882" spans="1:5" x14ac:dyDescent="0.3">
      <c r="A4882" s="4">
        <v>4877</v>
      </c>
      <c r="B4882" s="5" t="s">
        <v>6162</v>
      </c>
      <c r="C4882" s="5" t="s">
        <v>6163</v>
      </c>
      <c r="D4882" s="5">
        <v>1063810882</v>
      </c>
      <c r="E4882" s="6">
        <v>39904</v>
      </c>
    </row>
    <row r="4883" spans="1:5" x14ac:dyDescent="0.3">
      <c r="A4883" s="4">
        <v>4878</v>
      </c>
      <c r="B4883" s="5" t="s">
        <v>5987</v>
      </c>
      <c r="C4883" s="5" t="s">
        <v>801</v>
      </c>
      <c r="D4883" s="5">
        <v>1063810364</v>
      </c>
      <c r="E4883" s="6">
        <v>39904</v>
      </c>
    </row>
    <row r="4884" spans="1:5" x14ac:dyDescent="0.3">
      <c r="A4884" s="4">
        <v>4879</v>
      </c>
      <c r="B4884" s="5" t="s">
        <v>38059</v>
      </c>
      <c r="C4884" s="5" t="s">
        <v>38060</v>
      </c>
      <c r="D4884" s="5">
        <v>76090183</v>
      </c>
      <c r="E4884" s="6">
        <v>39904</v>
      </c>
    </row>
    <row r="4885" spans="1:5" x14ac:dyDescent="0.3">
      <c r="A4885" s="4">
        <v>4880</v>
      </c>
      <c r="B4885" s="15" t="s">
        <v>42744</v>
      </c>
      <c r="C4885" s="15" t="s">
        <v>212</v>
      </c>
      <c r="D4885" s="15">
        <v>55069002</v>
      </c>
      <c r="E4885" s="16">
        <v>39904</v>
      </c>
    </row>
    <row r="4886" spans="1:5" x14ac:dyDescent="0.3">
      <c r="A4886" s="4">
        <v>4881</v>
      </c>
      <c r="B4886" s="5" t="s">
        <v>19457</v>
      </c>
      <c r="C4886" s="5" t="s">
        <v>9198</v>
      </c>
      <c r="D4886" s="5">
        <v>1061691846</v>
      </c>
      <c r="E4886" s="6">
        <v>39905</v>
      </c>
    </row>
    <row r="4887" spans="1:5" x14ac:dyDescent="0.3">
      <c r="A4887" s="4">
        <v>4882</v>
      </c>
      <c r="B4887" s="5" t="s">
        <v>22674</v>
      </c>
      <c r="C4887" s="5" t="s">
        <v>22675</v>
      </c>
      <c r="D4887" s="5">
        <v>1061686503</v>
      </c>
      <c r="E4887" s="6">
        <v>39905</v>
      </c>
    </row>
    <row r="4888" spans="1:5" x14ac:dyDescent="0.3">
      <c r="A4888" s="4">
        <v>4883</v>
      </c>
      <c r="B4888" s="5" t="s">
        <v>3706</v>
      </c>
      <c r="C4888" s="5" t="s">
        <v>3707</v>
      </c>
      <c r="D4888" s="5">
        <v>1063808666</v>
      </c>
      <c r="E4888" s="6">
        <v>39905</v>
      </c>
    </row>
    <row r="4889" spans="1:5" x14ac:dyDescent="0.3">
      <c r="A4889" s="4">
        <v>4884</v>
      </c>
      <c r="B4889" s="13" t="s">
        <v>34682</v>
      </c>
      <c r="C4889" s="13" t="s">
        <v>1083</v>
      </c>
      <c r="D4889" s="13">
        <v>1061727181</v>
      </c>
      <c r="E4889" s="14">
        <v>39905</v>
      </c>
    </row>
    <row r="4890" spans="1:5" x14ac:dyDescent="0.3">
      <c r="A4890" s="4">
        <v>4885</v>
      </c>
      <c r="B4890" s="13" t="s">
        <v>34514</v>
      </c>
      <c r="C4890" s="13" t="s">
        <v>34515</v>
      </c>
      <c r="D4890" s="13">
        <v>1061726683</v>
      </c>
      <c r="E4890" s="14">
        <v>39905</v>
      </c>
    </row>
    <row r="4891" spans="1:5" x14ac:dyDescent="0.3">
      <c r="A4891" s="4">
        <v>4886</v>
      </c>
      <c r="B4891" s="13" t="s">
        <v>36015</v>
      </c>
      <c r="C4891" s="13" t="s">
        <v>1933</v>
      </c>
      <c r="D4891" s="26">
        <v>1061725476</v>
      </c>
      <c r="E4891" s="14">
        <v>39905</v>
      </c>
    </row>
    <row r="4892" spans="1:5" x14ac:dyDescent="0.3">
      <c r="A4892" s="4">
        <v>4887</v>
      </c>
      <c r="B4892" s="13" t="s">
        <v>35776</v>
      </c>
      <c r="C4892" s="13" t="s">
        <v>33681</v>
      </c>
      <c r="D4892" s="26">
        <v>1061722437</v>
      </c>
      <c r="E4892" s="14">
        <v>39905</v>
      </c>
    </row>
    <row r="4893" spans="1:5" x14ac:dyDescent="0.3">
      <c r="A4893" s="4">
        <v>4888</v>
      </c>
      <c r="B4893" s="5" t="s">
        <v>6898</v>
      </c>
      <c r="C4893" s="5" t="s">
        <v>3939</v>
      </c>
      <c r="D4893" s="5">
        <v>1061714774</v>
      </c>
      <c r="E4893" s="6">
        <v>39905</v>
      </c>
    </row>
    <row r="4894" spans="1:5" x14ac:dyDescent="0.3">
      <c r="A4894" s="4">
        <v>4889</v>
      </c>
      <c r="B4894" s="13" t="s">
        <v>802</v>
      </c>
      <c r="C4894" s="13" t="s">
        <v>29280</v>
      </c>
      <c r="D4894" s="13">
        <v>1061705853</v>
      </c>
      <c r="E4894" s="14">
        <v>39905</v>
      </c>
    </row>
    <row r="4895" spans="1:5" x14ac:dyDescent="0.3">
      <c r="A4895" s="4">
        <v>4890</v>
      </c>
      <c r="B4895" s="5" t="s">
        <v>18139</v>
      </c>
      <c r="C4895" s="5" t="s">
        <v>38415</v>
      </c>
      <c r="D4895" s="5">
        <v>76216052</v>
      </c>
      <c r="E4895" s="6">
        <v>39905</v>
      </c>
    </row>
    <row r="4896" spans="1:5" x14ac:dyDescent="0.3">
      <c r="A4896" s="4">
        <v>4891</v>
      </c>
      <c r="B4896" s="5" t="s">
        <v>18340</v>
      </c>
      <c r="C4896" s="5" t="s">
        <v>44324</v>
      </c>
      <c r="D4896" s="5">
        <v>65691907</v>
      </c>
      <c r="E4896" s="6">
        <v>39905</v>
      </c>
    </row>
    <row r="4897" spans="1:5" x14ac:dyDescent="0.3">
      <c r="A4897" s="4">
        <v>4892</v>
      </c>
      <c r="B4897" s="5" t="s">
        <v>18998</v>
      </c>
      <c r="C4897" s="5" t="s">
        <v>18999</v>
      </c>
      <c r="D4897" s="5">
        <v>1061018173</v>
      </c>
      <c r="E4897" s="6">
        <v>39906</v>
      </c>
    </row>
    <row r="4898" spans="1:5" x14ac:dyDescent="0.3">
      <c r="A4898" s="4">
        <v>4893</v>
      </c>
      <c r="B4898" s="5" t="s">
        <v>22425</v>
      </c>
      <c r="C4898" s="5" t="s">
        <v>22426</v>
      </c>
      <c r="D4898" s="5">
        <v>1061685693</v>
      </c>
      <c r="E4898" s="6">
        <v>39906</v>
      </c>
    </row>
    <row r="4899" spans="1:5" x14ac:dyDescent="0.3">
      <c r="A4899" s="4">
        <v>4894</v>
      </c>
      <c r="B4899" s="5" t="s">
        <v>1245</v>
      </c>
      <c r="C4899" s="5" t="s">
        <v>1417</v>
      </c>
      <c r="D4899" s="5">
        <v>1061687237</v>
      </c>
      <c r="E4899" s="6">
        <v>39906</v>
      </c>
    </row>
    <row r="4900" spans="1:5" x14ac:dyDescent="0.3">
      <c r="A4900" s="4">
        <v>4895</v>
      </c>
      <c r="B4900" s="5" t="s">
        <v>24901</v>
      </c>
      <c r="C4900" s="5" t="s">
        <v>24902</v>
      </c>
      <c r="D4900" s="5">
        <v>1061702941</v>
      </c>
      <c r="E4900" s="6">
        <v>39906</v>
      </c>
    </row>
    <row r="4901" spans="1:5" x14ac:dyDescent="0.3">
      <c r="A4901" s="4">
        <v>4896</v>
      </c>
      <c r="B4901" s="5" t="s">
        <v>8709</v>
      </c>
      <c r="C4901" s="5" t="s">
        <v>9604</v>
      </c>
      <c r="D4901" s="5">
        <v>1063810884</v>
      </c>
      <c r="E4901" s="6">
        <v>39906</v>
      </c>
    </row>
    <row r="4902" spans="1:5" x14ac:dyDescent="0.3">
      <c r="A4902" s="4">
        <v>4897</v>
      </c>
      <c r="B4902" s="5" t="s">
        <v>3652</v>
      </c>
      <c r="C4902" s="5" t="s">
        <v>261</v>
      </c>
      <c r="D4902" s="5">
        <v>1063808540</v>
      </c>
      <c r="E4902" s="6">
        <v>39906</v>
      </c>
    </row>
    <row r="4903" spans="1:5" x14ac:dyDescent="0.3">
      <c r="A4903" s="4">
        <v>4898</v>
      </c>
      <c r="B4903" s="5" t="s">
        <v>8140</v>
      </c>
      <c r="C4903" s="5" t="s">
        <v>8141</v>
      </c>
      <c r="D4903" s="5">
        <v>1062777116</v>
      </c>
      <c r="E4903" s="6">
        <v>39906</v>
      </c>
    </row>
    <row r="4904" spans="1:5" x14ac:dyDescent="0.3">
      <c r="A4904" s="4">
        <v>4899</v>
      </c>
      <c r="B4904" s="13" t="s">
        <v>37958</v>
      </c>
      <c r="C4904" s="13" t="s">
        <v>37959</v>
      </c>
      <c r="D4904" s="13">
        <v>1061721933</v>
      </c>
      <c r="E4904" s="14">
        <v>39906</v>
      </c>
    </row>
    <row r="4905" spans="1:5" x14ac:dyDescent="0.3">
      <c r="A4905" s="4">
        <v>4900</v>
      </c>
      <c r="B4905" s="13" t="s">
        <v>18526</v>
      </c>
      <c r="C4905" s="13" t="s">
        <v>212</v>
      </c>
      <c r="D4905" s="13">
        <v>1061719960</v>
      </c>
      <c r="E4905" s="14">
        <v>39906</v>
      </c>
    </row>
    <row r="4906" spans="1:5" x14ac:dyDescent="0.3">
      <c r="A4906" s="4">
        <v>4901</v>
      </c>
      <c r="B4906" s="5" t="s">
        <v>129</v>
      </c>
      <c r="C4906" s="5" t="s">
        <v>2038</v>
      </c>
      <c r="D4906" s="5">
        <v>1061717644</v>
      </c>
      <c r="E4906" s="6">
        <v>39906</v>
      </c>
    </row>
    <row r="4907" spans="1:5" x14ac:dyDescent="0.3">
      <c r="A4907" s="4">
        <v>4902</v>
      </c>
      <c r="B4907" s="5" t="s">
        <v>1296</v>
      </c>
      <c r="C4907" s="5" t="s">
        <v>1297</v>
      </c>
      <c r="D4907" s="5">
        <v>1061715447</v>
      </c>
      <c r="E4907" s="6">
        <v>39906</v>
      </c>
    </row>
    <row r="4908" spans="1:5" x14ac:dyDescent="0.3">
      <c r="A4908" s="4">
        <v>4903</v>
      </c>
      <c r="B4908" s="5" t="s">
        <v>2738</v>
      </c>
      <c r="C4908" s="5" t="s">
        <v>2739</v>
      </c>
      <c r="D4908" s="5">
        <v>1061697995</v>
      </c>
      <c r="E4908" s="6">
        <v>39906</v>
      </c>
    </row>
    <row r="4909" spans="1:5" x14ac:dyDescent="0.3">
      <c r="A4909" s="4">
        <v>4904</v>
      </c>
      <c r="B4909" s="5" t="s">
        <v>44919</v>
      </c>
      <c r="C4909" s="5" t="s">
        <v>44920</v>
      </c>
      <c r="D4909" s="5">
        <v>1061529068</v>
      </c>
      <c r="E4909" s="6">
        <v>39906</v>
      </c>
    </row>
    <row r="4910" spans="1:5" x14ac:dyDescent="0.3">
      <c r="A4910" s="4">
        <v>4905</v>
      </c>
      <c r="B4910" s="5" t="s">
        <v>41015</v>
      </c>
      <c r="C4910" s="5" t="s">
        <v>41016</v>
      </c>
      <c r="D4910" s="5">
        <v>66985007</v>
      </c>
      <c r="E4910" s="6">
        <v>39906</v>
      </c>
    </row>
    <row r="4911" spans="1:5" x14ac:dyDescent="0.3">
      <c r="A4911" s="4">
        <v>4906</v>
      </c>
      <c r="B4911" s="15" t="s">
        <v>44617</v>
      </c>
      <c r="C4911" s="15" t="s">
        <v>9100</v>
      </c>
      <c r="D4911" s="15">
        <v>66833517</v>
      </c>
      <c r="E4911" s="16">
        <v>39906</v>
      </c>
    </row>
    <row r="4912" spans="1:5" x14ac:dyDescent="0.3">
      <c r="A4912" s="4">
        <v>4907</v>
      </c>
      <c r="B4912" s="15" t="s">
        <v>42708</v>
      </c>
      <c r="C4912" s="15" t="s">
        <v>42709</v>
      </c>
      <c r="D4912" s="15">
        <v>55055865</v>
      </c>
      <c r="E4912" s="16">
        <v>39906</v>
      </c>
    </row>
    <row r="4913" spans="1:5" x14ac:dyDescent="0.3">
      <c r="A4913" s="4">
        <v>4908</v>
      </c>
      <c r="B4913" s="5" t="s">
        <v>23509</v>
      </c>
      <c r="C4913" s="5" t="s">
        <v>6198</v>
      </c>
      <c r="D4913" s="5">
        <v>1061698911</v>
      </c>
      <c r="E4913" s="6">
        <v>39907</v>
      </c>
    </row>
    <row r="4914" spans="1:5" x14ac:dyDescent="0.3">
      <c r="A4914" s="4">
        <v>4909</v>
      </c>
      <c r="B4914" s="5" t="s">
        <v>23660</v>
      </c>
      <c r="C4914" s="5" t="s">
        <v>23661</v>
      </c>
      <c r="D4914" s="5">
        <v>1061702258</v>
      </c>
      <c r="E4914" s="6">
        <v>39907</v>
      </c>
    </row>
    <row r="4915" spans="1:5" x14ac:dyDescent="0.3">
      <c r="A4915" s="4">
        <v>4910</v>
      </c>
      <c r="B4915" s="5" t="s">
        <v>24995</v>
      </c>
      <c r="C4915" s="5" t="s">
        <v>366</v>
      </c>
      <c r="D4915" s="5">
        <v>1061598575</v>
      </c>
      <c r="E4915" s="6">
        <v>39907</v>
      </c>
    </row>
    <row r="4916" spans="1:5" x14ac:dyDescent="0.3">
      <c r="A4916" s="4">
        <v>4911</v>
      </c>
      <c r="B4916" s="5" t="s">
        <v>14486</v>
      </c>
      <c r="C4916" s="5" t="s">
        <v>5395</v>
      </c>
      <c r="D4916" s="5">
        <v>1112048162</v>
      </c>
      <c r="E4916" s="6">
        <v>39907</v>
      </c>
    </row>
    <row r="4917" spans="1:5" x14ac:dyDescent="0.3">
      <c r="A4917" s="4">
        <v>4912</v>
      </c>
      <c r="B4917" s="5" t="s">
        <v>14367</v>
      </c>
      <c r="C4917" s="5" t="s">
        <v>1108</v>
      </c>
      <c r="D4917" s="5">
        <v>1111744716</v>
      </c>
      <c r="E4917" s="6">
        <v>39907</v>
      </c>
    </row>
    <row r="4918" spans="1:5" x14ac:dyDescent="0.3">
      <c r="A4918" s="4">
        <v>4913</v>
      </c>
      <c r="B4918" s="5" t="s">
        <v>2295</v>
      </c>
      <c r="C4918" s="5" t="s">
        <v>2296</v>
      </c>
      <c r="D4918" s="5">
        <v>1061718215</v>
      </c>
      <c r="E4918" s="6">
        <v>39907</v>
      </c>
    </row>
    <row r="4919" spans="1:5" x14ac:dyDescent="0.3">
      <c r="A4919" s="4">
        <v>4914</v>
      </c>
      <c r="B4919" s="5" t="s">
        <v>663</v>
      </c>
      <c r="C4919" s="5" t="s">
        <v>261</v>
      </c>
      <c r="D4919" s="5">
        <v>1061717542</v>
      </c>
      <c r="E4919" s="6">
        <v>39907</v>
      </c>
    </row>
    <row r="4920" spans="1:5" x14ac:dyDescent="0.3">
      <c r="A4920" s="4">
        <v>4915</v>
      </c>
      <c r="B4920" s="5" t="s">
        <v>9189</v>
      </c>
      <c r="C4920" s="5" t="s">
        <v>35522</v>
      </c>
      <c r="D4920" s="8">
        <v>1060871884</v>
      </c>
      <c r="E4920" s="6">
        <v>39907</v>
      </c>
    </row>
    <row r="4921" spans="1:5" x14ac:dyDescent="0.3">
      <c r="A4921" s="4">
        <v>4916</v>
      </c>
      <c r="B4921" s="5" t="s">
        <v>1272</v>
      </c>
      <c r="C4921" s="5" t="s">
        <v>33423</v>
      </c>
      <c r="D4921" s="8">
        <v>1002968979</v>
      </c>
      <c r="E4921" s="6">
        <v>39907</v>
      </c>
    </row>
    <row r="4922" spans="1:5" x14ac:dyDescent="0.3">
      <c r="A4922" s="4">
        <v>4917</v>
      </c>
      <c r="B4922" s="15" t="s">
        <v>40176</v>
      </c>
      <c r="C4922" s="15" t="s">
        <v>16972</v>
      </c>
      <c r="D4922" s="15">
        <v>66957020</v>
      </c>
      <c r="E4922" s="16">
        <v>39907</v>
      </c>
    </row>
    <row r="4923" spans="1:5" x14ac:dyDescent="0.3">
      <c r="A4923" s="4">
        <v>4918</v>
      </c>
      <c r="B4923" s="5" t="s">
        <v>42016</v>
      </c>
      <c r="C4923" s="5" t="s">
        <v>13968</v>
      </c>
      <c r="D4923" s="5">
        <v>48635419</v>
      </c>
      <c r="E4923" s="6">
        <v>39907</v>
      </c>
    </row>
    <row r="4924" spans="1:5" x14ac:dyDescent="0.3">
      <c r="A4924" s="4">
        <v>4919</v>
      </c>
      <c r="B4924" s="5" t="s">
        <v>23650</v>
      </c>
      <c r="C4924" s="5" t="s">
        <v>23651</v>
      </c>
      <c r="D4924" s="5">
        <v>1061702217</v>
      </c>
      <c r="E4924" s="6">
        <v>39908</v>
      </c>
    </row>
    <row r="4925" spans="1:5" x14ac:dyDescent="0.3">
      <c r="A4925" s="4">
        <v>4920</v>
      </c>
      <c r="B4925" s="5" t="s">
        <v>10147</v>
      </c>
      <c r="C4925" s="5" t="s">
        <v>6656</v>
      </c>
      <c r="D4925" s="5">
        <v>1062081222</v>
      </c>
      <c r="E4925" s="6">
        <v>39908</v>
      </c>
    </row>
    <row r="4926" spans="1:5" x14ac:dyDescent="0.3">
      <c r="A4926" s="4">
        <v>4921</v>
      </c>
      <c r="B4926" s="5" t="s">
        <v>39536</v>
      </c>
      <c r="C4926" s="5" t="s">
        <v>916</v>
      </c>
      <c r="D4926" s="5">
        <v>76236466</v>
      </c>
      <c r="E4926" s="6">
        <v>39908</v>
      </c>
    </row>
    <row r="4927" spans="1:5" x14ac:dyDescent="0.3">
      <c r="A4927" s="4">
        <v>4922</v>
      </c>
      <c r="B4927" s="5" t="s">
        <v>12473</v>
      </c>
      <c r="C4927" s="5" t="s">
        <v>39262</v>
      </c>
      <c r="D4927" s="5">
        <v>48604847</v>
      </c>
      <c r="E4927" s="6">
        <v>39908</v>
      </c>
    </row>
    <row r="4928" spans="1:5" x14ac:dyDescent="0.3">
      <c r="A4928" s="4">
        <v>4923</v>
      </c>
      <c r="B4928" s="5" t="s">
        <v>19569</v>
      </c>
      <c r="C4928" s="5" t="s">
        <v>19570</v>
      </c>
      <c r="D4928" s="5">
        <v>36287476</v>
      </c>
      <c r="E4928" s="6">
        <v>39909</v>
      </c>
    </row>
    <row r="4929" spans="1:5" x14ac:dyDescent="0.3">
      <c r="A4929" s="4">
        <v>4924</v>
      </c>
      <c r="B4929" s="5" t="s">
        <v>19676</v>
      </c>
      <c r="C4929" s="5" t="s">
        <v>19677</v>
      </c>
      <c r="D4929" s="5">
        <v>36382944</v>
      </c>
      <c r="E4929" s="6">
        <v>39909</v>
      </c>
    </row>
    <row r="4930" spans="1:5" x14ac:dyDescent="0.3">
      <c r="A4930" s="4">
        <v>4925</v>
      </c>
      <c r="B4930" s="15" t="s">
        <v>16405</v>
      </c>
      <c r="C4930" s="15" t="s">
        <v>366</v>
      </c>
      <c r="D4930" s="15">
        <v>1061687124</v>
      </c>
      <c r="E4930" s="16">
        <v>39909</v>
      </c>
    </row>
    <row r="4931" spans="1:5" x14ac:dyDescent="0.3">
      <c r="A4931" s="4">
        <v>4926</v>
      </c>
      <c r="B4931" s="5" t="s">
        <v>23765</v>
      </c>
      <c r="C4931" s="5" t="s">
        <v>23766</v>
      </c>
      <c r="D4931" s="5">
        <v>1061711672</v>
      </c>
      <c r="E4931" s="6">
        <v>39909</v>
      </c>
    </row>
    <row r="4932" spans="1:5" x14ac:dyDescent="0.3">
      <c r="A4932" s="4">
        <v>4927</v>
      </c>
      <c r="B4932" s="5" t="s">
        <v>23775</v>
      </c>
      <c r="C4932" s="5" t="s">
        <v>4342</v>
      </c>
      <c r="D4932" s="5">
        <v>1061699859</v>
      </c>
      <c r="E4932" s="6">
        <v>39909</v>
      </c>
    </row>
    <row r="4933" spans="1:5" x14ac:dyDescent="0.3">
      <c r="A4933" s="4">
        <v>4928</v>
      </c>
      <c r="B4933" s="5" t="s">
        <v>23777</v>
      </c>
      <c r="C4933" s="5" t="s">
        <v>23778</v>
      </c>
      <c r="D4933" s="5">
        <v>1061699893</v>
      </c>
      <c r="E4933" s="6">
        <v>39909</v>
      </c>
    </row>
    <row r="4934" spans="1:5" x14ac:dyDescent="0.3">
      <c r="A4934" s="4">
        <v>4929</v>
      </c>
      <c r="B4934" s="5" t="s">
        <v>23907</v>
      </c>
      <c r="C4934" s="5" t="s">
        <v>23908</v>
      </c>
      <c r="D4934" s="5">
        <v>1061709422</v>
      </c>
      <c r="E4934" s="6">
        <v>39909</v>
      </c>
    </row>
    <row r="4935" spans="1:5" x14ac:dyDescent="0.3">
      <c r="A4935" s="4">
        <v>4930</v>
      </c>
      <c r="B4935" s="5" t="s">
        <v>6573</v>
      </c>
      <c r="C4935" s="5" t="s">
        <v>28334</v>
      </c>
      <c r="D4935" s="5">
        <v>1068216172</v>
      </c>
      <c r="E4935" s="6">
        <v>39909</v>
      </c>
    </row>
    <row r="4936" spans="1:5" x14ac:dyDescent="0.3">
      <c r="A4936" s="4">
        <v>4931</v>
      </c>
      <c r="B4936" s="5" t="s">
        <v>4506</v>
      </c>
      <c r="C4936" s="5" t="s">
        <v>4507</v>
      </c>
      <c r="D4936" s="5">
        <v>1063809375</v>
      </c>
      <c r="E4936" s="6">
        <v>39909</v>
      </c>
    </row>
    <row r="4937" spans="1:5" x14ac:dyDescent="0.3">
      <c r="A4937" s="4">
        <v>4932</v>
      </c>
      <c r="B4937" s="5" t="s">
        <v>2357</v>
      </c>
      <c r="C4937" s="5" t="s">
        <v>2358</v>
      </c>
      <c r="D4937" s="5">
        <v>1061718357</v>
      </c>
      <c r="E4937" s="6">
        <v>39909</v>
      </c>
    </row>
    <row r="4938" spans="1:5" x14ac:dyDescent="0.3">
      <c r="A4938" s="4">
        <v>4933</v>
      </c>
      <c r="B4938" s="5" t="s">
        <v>3457</v>
      </c>
      <c r="C4938" s="5" t="s">
        <v>3458</v>
      </c>
      <c r="D4938" s="5">
        <v>1061696570</v>
      </c>
      <c r="E4938" s="6">
        <v>39909</v>
      </c>
    </row>
    <row r="4939" spans="1:5" x14ac:dyDescent="0.3">
      <c r="A4939" s="4">
        <v>4934</v>
      </c>
      <c r="B4939" s="5" t="s">
        <v>2845</v>
      </c>
      <c r="C4939" s="5" t="s">
        <v>366</v>
      </c>
      <c r="D4939" s="5">
        <v>1061695513</v>
      </c>
      <c r="E4939" s="6">
        <v>39909</v>
      </c>
    </row>
    <row r="4940" spans="1:5" x14ac:dyDescent="0.3">
      <c r="A4940" s="4">
        <v>4935</v>
      </c>
      <c r="B4940" s="5" t="s">
        <v>39620</v>
      </c>
      <c r="C4940" s="5" t="s">
        <v>39621</v>
      </c>
      <c r="D4940" s="5">
        <v>76248917</v>
      </c>
      <c r="E4940" s="6">
        <v>39909</v>
      </c>
    </row>
    <row r="4941" spans="1:5" x14ac:dyDescent="0.3">
      <c r="A4941" s="4">
        <v>4936</v>
      </c>
      <c r="B4941" s="15" t="s">
        <v>41575</v>
      </c>
      <c r="C4941" s="15" t="s">
        <v>1481</v>
      </c>
      <c r="D4941" s="15">
        <v>76027580</v>
      </c>
      <c r="E4941" s="16">
        <v>39909</v>
      </c>
    </row>
    <row r="4942" spans="1:5" x14ac:dyDescent="0.3">
      <c r="A4942" s="4">
        <v>4937</v>
      </c>
      <c r="B4942" s="15" t="s">
        <v>44488</v>
      </c>
      <c r="C4942" s="15" t="s">
        <v>343</v>
      </c>
      <c r="D4942" s="15">
        <v>66777981</v>
      </c>
      <c r="E4942" s="16">
        <v>39909</v>
      </c>
    </row>
    <row r="4943" spans="1:5" x14ac:dyDescent="0.3">
      <c r="A4943" s="4">
        <v>4938</v>
      </c>
      <c r="B4943" s="5" t="s">
        <v>38389</v>
      </c>
      <c r="C4943" s="5" t="s">
        <v>39390</v>
      </c>
      <c r="D4943" s="5">
        <v>48605553</v>
      </c>
      <c r="E4943" s="6">
        <v>39909</v>
      </c>
    </row>
    <row r="4944" spans="1:5" x14ac:dyDescent="0.3">
      <c r="A4944" s="4">
        <v>4939</v>
      </c>
      <c r="B4944" s="5" t="s">
        <v>39007</v>
      </c>
      <c r="C4944" s="5" t="s">
        <v>9358</v>
      </c>
      <c r="D4944" s="5">
        <v>48600987</v>
      </c>
      <c r="E4944" s="6">
        <v>39909</v>
      </c>
    </row>
    <row r="4945" spans="1:5" x14ac:dyDescent="0.3">
      <c r="A4945" s="4">
        <v>4940</v>
      </c>
      <c r="B4945" s="5" t="s">
        <v>19711</v>
      </c>
      <c r="C4945" s="5" t="s">
        <v>19712</v>
      </c>
      <c r="D4945" s="5">
        <v>25311793</v>
      </c>
      <c r="E4945" s="6">
        <v>39910</v>
      </c>
    </row>
    <row r="4946" spans="1:5" x14ac:dyDescent="0.3">
      <c r="A4946" s="4">
        <v>4941</v>
      </c>
      <c r="B4946" s="5" t="s">
        <v>22434</v>
      </c>
      <c r="C4946" s="5" t="s">
        <v>13034</v>
      </c>
      <c r="D4946" s="5">
        <v>1061685765</v>
      </c>
      <c r="E4946" s="6">
        <v>39910</v>
      </c>
    </row>
    <row r="4947" spans="1:5" x14ac:dyDescent="0.3">
      <c r="A4947" s="4">
        <v>4942</v>
      </c>
      <c r="B4947" s="5" t="s">
        <v>22578</v>
      </c>
      <c r="C4947" s="5" t="s">
        <v>22579</v>
      </c>
      <c r="D4947" s="5">
        <v>48654984</v>
      </c>
      <c r="E4947" s="6">
        <v>39910</v>
      </c>
    </row>
    <row r="4948" spans="1:5" x14ac:dyDescent="0.3">
      <c r="A4948" s="4">
        <v>4943</v>
      </c>
      <c r="B4948" s="5" t="s">
        <v>23971</v>
      </c>
      <c r="C4948" s="5" t="s">
        <v>17230</v>
      </c>
      <c r="D4948" s="5">
        <v>1061709931</v>
      </c>
      <c r="E4948" s="6">
        <v>39910</v>
      </c>
    </row>
    <row r="4949" spans="1:5" x14ac:dyDescent="0.3">
      <c r="A4949" s="4">
        <v>4944</v>
      </c>
      <c r="B4949" s="5" t="s">
        <v>24031</v>
      </c>
      <c r="C4949" s="5" t="s">
        <v>8118</v>
      </c>
      <c r="D4949" s="5">
        <v>1061701213</v>
      </c>
      <c r="E4949" s="6">
        <v>39910</v>
      </c>
    </row>
    <row r="4950" spans="1:5" x14ac:dyDescent="0.3">
      <c r="A4950" s="4">
        <v>4945</v>
      </c>
      <c r="B4950" s="5" t="s">
        <v>3339</v>
      </c>
      <c r="C4950" s="5" t="s">
        <v>370</v>
      </c>
      <c r="D4950" s="5">
        <v>1133469049</v>
      </c>
      <c r="E4950" s="6">
        <v>39910</v>
      </c>
    </row>
    <row r="4951" spans="1:5" x14ac:dyDescent="0.3">
      <c r="A4951" s="4">
        <v>4946</v>
      </c>
      <c r="B4951" s="5" t="s">
        <v>11885</v>
      </c>
      <c r="C4951" s="5" t="s">
        <v>36143</v>
      </c>
      <c r="D4951" s="5">
        <v>1133469028</v>
      </c>
      <c r="E4951" s="6">
        <v>39910</v>
      </c>
    </row>
    <row r="4952" spans="1:5" x14ac:dyDescent="0.3">
      <c r="A4952" s="4">
        <v>4947</v>
      </c>
      <c r="B4952" s="5" t="s">
        <v>4047</v>
      </c>
      <c r="C4952" s="5" t="s">
        <v>4048</v>
      </c>
      <c r="D4952" s="5">
        <v>1064432107</v>
      </c>
      <c r="E4952" s="6">
        <v>39910</v>
      </c>
    </row>
    <row r="4953" spans="1:5" x14ac:dyDescent="0.3">
      <c r="A4953" s="4">
        <v>4948</v>
      </c>
      <c r="B4953" s="5" t="s">
        <v>4467</v>
      </c>
      <c r="C4953" s="5" t="s">
        <v>4026</v>
      </c>
      <c r="D4953" s="5">
        <v>1063809310</v>
      </c>
      <c r="E4953" s="6">
        <v>39910</v>
      </c>
    </row>
    <row r="4954" spans="1:5" x14ac:dyDescent="0.3">
      <c r="A4954" s="4">
        <v>4949</v>
      </c>
      <c r="B4954" s="13" t="s">
        <v>35856</v>
      </c>
      <c r="C4954" s="13" t="s">
        <v>175</v>
      </c>
      <c r="D4954" s="26">
        <v>1061722684</v>
      </c>
      <c r="E4954" s="14">
        <v>39910</v>
      </c>
    </row>
    <row r="4955" spans="1:5" x14ac:dyDescent="0.3">
      <c r="A4955" s="4">
        <v>4950</v>
      </c>
      <c r="B4955" s="13" t="s">
        <v>37767</v>
      </c>
      <c r="C4955" s="13" t="s">
        <v>276</v>
      </c>
      <c r="D4955" s="13">
        <v>1061721349</v>
      </c>
      <c r="E4955" s="14">
        <v>39910</v>
      </c>
    </row>
    <row r="4956" spans="1:5" x14ac:dyDescent="0.3">
      <c r="A4956" s="4">
        <v>4951</v>
      </c>
      <c r="B4956" s="5" t="s">
        <v>28889</v>
      </c>
      <c r="C4956" s="5" t="s">
        <v>11735</v>
      </c>
      <c r="D4956" s="5">
        <v>1061529050</v>
      </c>
      <c r="E4956" s="6">
        <v>39910</v>
      </c>
    </row>
    <row r="4957" spans="1:5" x14ac:dyDescent="0.3">
      <c r="A4957" s="4">
        <v>4952</v>
      </c>
      <c r="B4957" s="5" t="s">
        <v>19703</v>
      </c>
      <c r="C4957" s="5" t="s">
        <v>4722</v>
      </c>
      <c r="D4957" s="8">
        <v>1060988708</v>
      </c>
      <c r="E4957" s="6">
        <v>39910</v>
      </c>
    </row>
    <row r="4958" spans="1:5" x14ac:dyDescent="0.3">
      <c r="A4958" s="4">
        <v>4953</v>
      </c>
      <c r="B4958" s="5" t="s">
        <v>33483</v>
      </c>
      <c r="C4958" s="5" t="s">
        <v>33484</v>
      </c>
      <c r="D4958" s="8">
        <v>1002961163</v>
      </c>
      <c r="E4958" s="6">
        <v>39910</v>
      </c>
    </row>
    <row r="4959" spans="1:5" x14ac:dyDescent="0.3">
      <c r="A4959" s="4">
        <v>4954</v>
      </c>
      <c r="B4959" s="5" t="s">
        <v>16581</v>
      </c>
      <c r="C4959" s="5" t="s">
        <v>12111</v>
      </c>
      <c r="D4959" s="5">
        <v>76273369</v>
      </c>
      <c r="E4959" s="6">
        <v>39910</v>
      </c>
    </row>
    <row r="4960" spans="1:5" x14ac:dyDescent="0.3">
      <c r="A4960" s="4">
        <v>4955</v>
      </c>
      <c r="B4960" s="5" t="s">
        <v>26057</v>
      </c>
      <c r="C4960" s="5" t="s">
        <v>21181</v>
      </c>
      <c r="D4960" s="5">
        <v>76259613</v>
      </c>
      <c r="E4960" s="6">
        <v>39910</v>
      </c>
    </row>
    <row r="4961" spans="1:5" x14ac:dyDescent="0.3">
      <c r="A4961" s="4">
        <v>4956</v>
      </c>
      <c r="B4961" s="15" t="s">
        <v>36238</v>
      </c>
      <c r="C4961" s="15" t="s">
        <v>38698</v>
      </c>
      <c r="D4961" s="15">
        <v>76219681</v>
      </c>
      <c r="E4961" s="16">
        <v>39910</v>
      </c>
    </row>
    <row r="4962" spans="1:5" x14ac:dyDescent="0.3">
      <c r="A4962" s="4">
        <v>4957</v>
      </c>
      <c r="B4962" s="15" t="s">
        <v>41372</v>
      </c>
      <c r="C4962" s="15" t="s">
        <v>41373</v>
      </c>
      <c r="D4962" s="15">
        <v>69005459</v>
      </c>
      <c r="E4962" s="16">
        <v>39910</v>
      </c>
    </row>
    <row r="4963" spans="1:5" x14ac:dyDescent="0.3">
      <c r="A4963" s="4">
        <v>4958</v>
      </c>
      <c r="B4963" s="5" t="s">
        <v>23043</v>
      </c>
      <c r="C4963" s="5" t="s">
        <v>23044</v>
      </c>
      <c r="D4963" s="5">
        <v>1061688155</v>
      </c>
      <c r="E4963" s="6">
        <v>39911</v>
      </c>
    </row>
    <row r="4964" spans="1:5" x14ac:dyDescent="0.3">
      <c r="A4964" s="4">
        <v>4959</v>
      </c>
      <c r="B4964" s="5" t="s">
        <v>23051</v>
      </c>
      <c r="C4964" s="5" t="s">
        <v>23052</v>
      </c>
      <c r="D4964" s="5">
        <v>1061688246</v>
      </c>
      <c r="E4964" s="6">
        <v>39911</v>
      </c>
    </row>
    <row r="4965" spans="1:5" x14ac:dyDescent="0.3">
      <c r="A4965" s="4">
        <v>4960</v>
      </c>
      <c r="B4965" s="5" t="s">
        <v>4627</v>
      </c>
      <c r="C4965" s="5" t="s">
        <v>23069</v>
      </c>
      <c r="D4965" s="5">
        <v>1061688421</v>
      </c>
      <c r="E4965" s="6">
        <v>39911</v>
      </c>
    </row>
    <row r="4966" spans="1:5" x14ac:dyDescent="0.3">
      <c r="A4966" s="4">
        <v>4961</v>
      </c>
      <c r="B4966" s="5" t="s">
        <v>23610</v>
      </c>
      <c r="C4966" s="5" t="s">
        <v>2252</v>
      </c>
      <c r="D4966" s="5">
        <v>1061701964</v>
      </c>
      <c r="E4966" s="6">
        <v>39911</v>
      </c>
    </row>
    <row r="4967" spans="1:5" x14ac:dyDescent="0.3">
      <c r="A4967" s="4">
        <v>4962</v>
      </c>
      <c r="B4967" s="5" t="s">
        <v>23954</v>
      </c>
      <c r="C4967" s="5" t="s">
        <v>23955</v>
      </c>
      <c r="D4967" s="5">
        <v>1061709763</v>
      </c>
      <c r="E4967" s="6">
        <v>39911</v>
      </c>
    </row>
    <row r="4968" spans="1:5" x14ac:dyDescent="0.3">
      <c r="A4968" s="4">
        <v>4963</v>
      </c>
      <c r="B4968" s="5" t="s">
        <v>24276</v>
      </c>
      <c r="C4968" s="5" t="s">
        <v>24277</v>
      </c>
      <c r="D4968" s="5">
        <v>1061531092</v>
      </c>
      <c r="E4968" s="6">
        <v>39911</v>
      </c>
    </row>
    <row r="4969" spans="1:5" x14ac:dyDescent="0.3">
      <c r="A4969" s="4">
        <v>4964</v>
      </c>
      <c r="B4969" s="5" t="s">
        <v>9703</v>
      </c>
      <c r="C4969" s="5" t="s">
        <v>9704</v>
      </c>
      <c r="D4969" s="5">
        <v>1115943501</v>
      </c>
      <c r="E4969" s="6">
        <v>39911</v>
      </c>
    </row>
    <row r="4970" spans="1:5" x14ac:dyDescent="0.3">
      <c r="A4970" s="4">
        <v>4965</v>
      </c>
      <c r="B4970" s="5" t="s">
        <v>15658</v>
      </c>
      <c r="C4970" s="5" t="s">
        <v>15659</v>
      </c>
      <c r="D4970" s="5">
        <v>1105927550</v>
      </c>
      <c r="E4970" s="6">
        <v>39911</v>
      </c>
    </row>
    <row r="4971" spans="1:5" x14ac:dyDescent="0.3">
      <c r="A4971" s="4">
        <v>4966</v>
      </c>
      <c r="B4971" s="5" t="s">
        <v>4764</v>
      </c>
      <c r="C4971" s="5" t="s">
        <v>4765</v>
      </c>
      <c r="D4971" s="5">
        <v>1063809936</v>
      </c>
      <c r="E4971" s="6">
        <v>39911</v>
      </c>
    </row>
    <row r="4972" spans="1:5" x14ac:dyDescent="0.3">
      <c r="A4972" s="4">
        <v>4967</v>
      </c>
      <c r="B4972" s="5" t="s">
        <v>4701</v>
      </c>
      <c r="C4972" s="5" t="s">
        <v>1987</v>
      </c>
      <c r="D4972" s="5">
        <v>1063809769</v>
      </c>
      <c r="E4972" s="6">
        <v>39911</v>
      </c>
    </row>
    <row r="4973" spans="1:5" x14ac:dyDescent="0.3">
      <c r="A4973" s="4">
        <v>4968</v>
      </c>
      <c r="B4973" s="5" t="s">
        <v>4622</v>
      </c>
      <c r="C4973" s="5" t="s">
        <v>4623</v>
      </c>
      <c r="D4973" s="5">
        <v>1063809602</v>
      </c>
      <c r="E4973" s="6">
        <v>39911</v>
      </c>
    </row>
    <row r="4974" spans="1:5" x14ac:dyDescent="0.3">
      <c r="A4974" s="4">
        <v>4969</v>
      </c>
      <c r="B4974" s="5" t="s">
        <v>8535</v>
      </c>
      <c r="C4974" s="5" t="s">
        <v>1594</v>
      </c>
      <c r="D4974" s="5">
        <v>1063806242</v>
      </c>
      <c r="E4974" s="6">
        <v>39911</v>
      </c>
    </row>
    <row r="4975" spans="1:5" x14ac:dyDescent="0.3">
      <c r="A4975" s="4">
        <v>4970</v>
      </c>
      <c r="B4975" s="13" t="s">
        <v>31917</v>
      </c>
      <c r="C4975" s="13" t="s">
        <v>31918</v>
      </c>
      <c r="D4975" s="13">
        <v>1061718975</v>
      </c>
      <c r="E4975" s="14">
        <v>39911</v>
      </c>
    </row>
    <row r="4976" spans="1:5" x14ac:dyDescent="0.3">
      <c r="A4976" s="4">
        <v>4971</v>
      </c>
      <c r="B4976" s="13" t="s">
        <v>31855</v>
      </c>
      <c r="C4976" s="13" t="s">
        <v>31856</v>
      </c>
      <c r="D4976" s="13">
        <v>1061718819</v>
      </c>
      <c r="E4976" s="14">
        <v>39911</v>
      </c>
    </row>
    <row r="4977" spans="1:5" x14ac:dyDescent="0.3">
      <c r="A4977" s="4">
        <v>4972</v>
      </c>
      <c r="B4977" s="5" t="s">
        <v>1827</v>
      </c>
      <c r="C4977" s="5" t="s">
        <v>1828</v>
      </c>
      <c r="D4977" s="5">
        <v>1061717100</v>
      </c>
      <c r="E4977" s="6">
        <v>39911</v>
      </c>
    </row>
    <row r="4978" spans="1:5" x14ac:dyDescent="0.3">
      <c r="A4978" s="4">
        <v>4973</v>
      </c>
      <c r="B4978" s="13" t="s">
        <v>29541</v>
      </c>
      <c r="C4978" s="13" t="s">
        <v>29542</v>
      </c>
      <c r="D4978" s="13">
        <v>1061706639</v>
      </c>
      <c r="E4978" s="14">
        <v>39911</v>
      </c>
    </row>
    <row r="4979" spans="1:5" x14ac:dyDescent="0.3">
      <c r="A4979" s="4">
        <v>4974</v>
      </c>
      <c r="B4979" s="5" t="s">
        <v>3202</v>
      </c>
      <c r="C4979" s="5" t="s">
        <v>3203</v>
      </c>
      <c r="D4979" s="5">
        <v>1061697448</v>
      </c>
      <c r="E4979" s="6">
        <v>39911</v>
      </c>
    </row>
    <row r="4980" spans="1:5" x14ac:dyDescent="0.3">
      <c r="A4980" s="4">
        <v>4975</v>
      </c>
      <c r="B4980" s="5" t="s">
        <v>27552</v>
      </c>
      <c r="C4980" s="5" t="s">
        <v>27553</v>
      </c>
      <c r="D4980" s="8">
        <v>1060986872</v>
      </c>
      <c r="E4980" s="6">
        <v>39911</v>
      </c>
    </row>
    <row r="4981" spans="1:5" x14ac:dyDescent="0.3">
      <c r="A4981" s="4">
        <v>4976</v>
      </c>
      <c r="B4981" s="5" t="s">
        <v>28700</v>
      </c>
      <c r="C4981" s="5" t="s">
        <v>28701</v>
      </c>
      <c r="D4981" s="5">
        <v>1060798417</v>
      </c>
      <c r="E4981" s="6">
        <v>39911</v>
      </c>
    </row>
    <row r="4982" spans="1:5" x14ac:dyDescent="0.3">
      <c r="A4982" s="4">
        <v>4977</v>
      </c>
      <c r="B4982" s="5" t="s">
        <v>34002</v>
      </c>
      <c r="C4982" s="5" t="s">
        <v>3190</v>
      </c>
      <c r="D4982" s="5">
        <v>1002968080</v>
      </c>
      <c r="E4982" s="6">
        <v>39911</v>
      </c>
    </row>
    <row r="4983" spans="1:5" x14ac:dyDescent="0.3">
      <c r="A4983" s="4">
        <v>4978</v>
      </c>
      <c r="B4983" s="5" t="s">
        <v>23745</v>
      </c>
      <c r="C4983" s="5" t="s">
        <v>11302</v>
      </c>
      <c r="D4983" s="5">
        <v>1061711572</v>
      </c>
      <c r="E4983" s="6">
        <v>39912</v>
      </c>
    </row>
    <row r="4984" spans="1:5" x14ac:dyDescent="0.3">
      <c r="A4984" s="4">
        <v>4979</v>
      </c>
      <c r="B4984" s="5" t="s">
        <v>36488</v>
      </c>
      <c r="C4984" s="5" t="s">
        <v>1198</v>
      </c>
      <c r="D4984" s="5">
        <v>1130656867</v>
      </c>
      <c r="E4984" s="6">
        <v>39912</v>
      </c>
    </row>
    <row r="4985" spans="1:5" x14ac:dyDescent="0.3">
      <c r="A4985" s="4">
        <v>4980</v>
      </c>
      <c r="B4985" s="5" t="s">
        <v>14345</v>
      </c>
      <c r="C4985" s="5" t="s">
        <v>14346</v>
      </c>
      <c r="D4985" s="5">
        <v>1111676643</v>
      </c>
      <c r="E4985" s="6">
        <v>39912</v>
      </c>
    </row>
    <row r="4986" spans="1:5" x14ac:dyDescent="0.3">
      <c r="A4986" s="4">
        <v>4981</v>
      </c>
      <c r="B4986" s="5" t="s">
        <v>6935</v>
      </c>
      <c r="C4986" s="5" t="s">
        <v>175</v>
      </c>
      <c r="D4986" s="5">
        <v>1061714850</v>
      </c>
      <c r="E4986" s="6">
        <v>39912</v>
      </c>
    </row>
    <row r="4987" spans="1:5" x14ac:dyDescent="0.3">
      <c r="A4987" s="4">
        <v>4982</v>
      </c>
      <c r="B4987" s="5" t="s">
        <v>6741</v>
      </c>
      <c r="C4987" s="5" t="s">
        <v>236</v>
      </c>
      <c r="D4987" s="5">
        <v>1061712794</v>
      </c>
      <c r="E4987" s="6">
        <v>39912</v>
      </c>
    </row>
    <row r="4988" spans="1:5" x14ac:dyDescent="0.3">
      <c r="A4988" s="4">
        <v>4983</v>
      </c>
      <c r="B4988" s="5" t="s">
        <v>19494</v>
      </c>
      <c r="C4988" s="5" t="s">
        <v>19495</v>
      </c>
      <c r="D4988" s="5">
        <v>1061488505</v>
      </c>
      <c r="E4988" s="6">
        <v>39913</v>
      </c>
    </row>
    <row r="4989" spans="1:5" x14ac:dyDescent="0.3">
      <c r="A4989" s="4">
        <v>4984</v>
      </c>
      <c r="B4989" s="5" t="s">
        <v>24304</v>
      </c>
      <c r="C4989" s="5" t="s">
        <v>24305</v>
      </c>
      <c r="D4989" s="5">
        <v>1061533591</v>
      </c>
      <c r="E4989" s="6">
        <v>39913</v>
      </c>
    </row>
    <row r="4990" spans="1:5" x14ac:dyDescent="0.3">
      <c r="A4990" s="4">
        <v>4985</v>
      </c>
      <c r="B4990" s="5" t="s">
        <v>28653</v>
      </c>
      <c r="C4990" s="5" t="s">
        <v>28654</v>
      </c>
      <c r="D4990" s="5">
        <v>1072101190</v>
      </c>
      <c r="E4990" s="6">
        <v>39913</v>
      </c>
    </row>
    <row r="4991" spans="1:5" x14ac:dyDescent="0.3">
      <c r="A4991" s="4">
        <v>4986</v>
      </c>
      <c r="B4991" s="5" t="s">
        <v>1753</v>
      </c>
      <c r="C4991" s="5" t="s">
        <v>30053</v>
      </c>
      <c r="D4991" s="5">
        <v>1067461129</v>
      </c>
      <c r="E4991" s="6">
        <v>39913</v>
      </c>
    </row>
    <row r="4992" spans="1:5" x14ac:dyDescent="0.3">
      <c r="A4992" s="4">
        <v>4987</v>
      </c>
      <c r="B4992" s="13" t="s">
        <v>34464</v>
      </c>
      <c r="C4992" s="13" t="s">
        <v>8663</v>
      </c>
      <c r="D4992" s="13">
        <v>1061726508</v>
      </c>
      <c r="E4992" s="14">
        <v>39913</v>
      </c>
    </row>
    <row r="4993" spans="1:5" x14ac:dyDescent="0.3">
      <c r="A4993" s="4">
        <v>4988</v>
      </c>
      <c r="B4993" s="13" t="s">
        <v>16423</v>
      </c>
      <c r="C4993" s="13" t="s">
        <v>1571</v>
      </c>
      <c r="D4993" s="13">
        <v>1061719079</v>
      </c>
      <c r="E4993" s="14">
        <v>39913</v>
      </c>
    </row>
    <row r="4994" spans="1:5" x14ac:dyDescent="0.3">
      <c r="A4994" s="4">
        <v>4989</v>
      </c>
      <c r="B4994" s="5" t="s">
        <v>10647</v>
      </c>
      <c r="C4994" s="5" t="s">
        <v>29012</v>
      </c>
      <c r="D4994" s="8">
        <v>1060988103</v>
      </c>
      <c r="E4994" s="6">
        <v>39913</v>
      </c>
    </row>
    <row r="4995" spans="1:5" x14ac:dyDescent="0.3">
      <c r="A4995" s="4">
        <v>4990</v>
      </c>
      <c r="B4995" s="5" t="s">
        <v>38019</v>
      </c>
      <c r="C4995" s="5" t="s">
        <v>38020</v>
      </c>
      <c r="D4995" s="5">
        <v>76041864</v>
      </c>
      <c r="E4995" s="6">
        <v>39913</v>
      </c>
    </row>
    <row r="4996" spans="1:5" x14ac:dyDescent="0.3">
      <c r="A4996" s="4">
        <v>4991</v>
      </c>
      <c r="B4996" s="5" t="s">
        <v>23112</v>
      </c>
      <c r="C4996" s="5" t="s">
        <v>23113</v>
      </c>
      <c r="D4996" s="5">
        <v>1061691134</v>
      </c>
      <c r="E4996" s="6">
        <v>39914</v>
      </c>
    </row>
    <row r="4997" spans="1:5" x14ac:dyDescent="0.3">
      <c r="A4997" s="4">
        <v>4992</v>
      </c>
      <c r="B4997" s="5" t="s">
        <v>23622</v>
      </c>
      <c r="C4997" s="5" t="s">
        <v>5854</v>
      </c>
      <c r="D4997" s="5">
        <v>1061702038</v>
      </c>
      <c r="E4997" s="6">
        <v>39914</v>
      </c>
    </row>
    <row r="4998" spans="1:5" x14ac:dyDescent="0.3">
      <c r="A4998" s="4">
        <v>4993</v>
      </c>
      <c r="B4998" s="11" t="s">
        <v>21629</v>
      </c>
      <c r="C4998" s="11" t="s">
        <v>24714</v>
      </c>
      <c r="D4998" s="11">
        <v>1061531480</v>
      </c>
      <c r="E4998" s="12">
        <v>39914</v>
      </c>
    </row>
    <row r="4999" spans="1:5" x14ac:dyDescent="0.3">
      <c r="A4999" s="4">
        <v>4994</v>
      </c>
      <c r="B4999" s="5" t="s">
        <v>13474</v>
      </c>
      <c r="C4999" s="5" t="s">
        <v>2123</v>
      </c>
      <c r="D4999" s="5">
        <v>1117808325</v>
      </c>
      <c r="E4999" s="6">
        <v>39914</v>
      </c>
    </row>
    <row r="5000" spans="1:5" x14ac:dyDescent="0.3">
      <c r="A5000" s="4">
        <v>4995</v>
      </c>
      <c r="B5000" s="5" t="s">
        <v>14257</v>
      </c>
      <c r="C5000" s="5" t="s">
        <v>801</v>
      </c>
      <c r="D5000" s="5">
        <v>1111547174</v>
      </c>
      <c r="E5000" s="6">
        <v>39914</v>
      </c>
    </row>
    <row r="5001" spans="1:5" x14ac:dyDescent="0.3">
      <c r="A5001" s="4">
        <v>4996</v>
      </c>
      <c r="B5001" s="5" t="s">
        <v>846</v>
      </c>
      <c r="C5001" s="5" t="s">
        <v>847</v>
      </c>
      <c r="D5001" s="5">
        <v>1061713168</v>
      </c>
      <c r="E5001" s="6">
        <v>39914</v>
      </c>
    </row>
    <row r="5002" spans="1:5" x14ac:dyDescent="0.3">
      <c r="A5002" s="4">
        <v>4997</v>
      </c>
      <c r="B5002" s="5" t="s">
        <v>5203</v>
      </c>
      <c r="C5002" s="5" t="s">
        <v>5143</v>
      </c>
      <c r="D5002" s="5">
        <v>1061712262</v>
      </c>
      <c r="E5002" s="6">
        <v>39914</v>
      </c>
    </row>
    <row r="5003" spans="1:5" x14ac:dyDescent="0.3">
      <c r="A5003" s="4">
        <v>4998</v>
      </c>
      <c r="B5003" s="13" t="s">
        <v>5721</v>
      </c>
      <c r="C5003" s="13" t="s">
        <v>28147</v>
      </c>
      <c r="D5003" s="13">
        <v>1061708323</v>
      </c>
      <c r="E5003" s="14">
        <v>39914</v>
      </c>
    </row>
    <row r="5004" spans="1:5" x14ac:dyDescent="0.3">
      <c r="A5004" s="4">
        <v>4999</v>
      </c>
      <c r="B5004" s="13" t="s">
        <v>29514</v>
      </c>
      <c r="C5004" s="13" t="s">
        <v>3013</v>
      </c>
      <c r="D5004" s="13">
        <v>1061706548</v>
      </c>
      <c r="E5004" s="14">
        <v>39914</v>
      </c>
    </row>
    <row r="5005" spans="1:5" x14ac:dyDescent="0.3">
      <c r="A5005" s="4">
        <v>5000</v>
      </c>
      <c r="B5005" s="5" t="s">
        <v>29041</v>
      </c>
      <c r="C5005" s="5" t="s">
        <v>92</v>
      </c>
      <c r="D5005" s="8">
        <v>1060988232</v>
      </c>
      <c r="E5005" s="6">
        <v>39914</v>
      </c>
    </row>
    <row r="5006" spans="1:5" x14ac:dyDescent="0.3">
      <c r="A5006" s="4">
        <v>5001</v>
      </c>
      <c r="B5006" s="5" t="s">
        <v>39552</v>
      </c>
      <c r="C5006" s="5" t="s">
        <v>39553</v>
      </c>
      <c r="D5006" s="5">
        <v>76245302</v>
      </c>
      <c r="E5006" s="6">
        <v>39914</v>
      </c>
    </row>
    <row r="5007" spans="1:5" x14ac:dyDescent="0.3">
      <c r="A5007" s="4">
        <v>5002</v>
      </c>
      <c r="B5007" s="5" t="s">
        <v>13879</v>
      </c>
      <c r="C5007" s="5" t="s">
        <v>38076</v>
      </c>
      <c r="D5007" s="5">
        <v>76100099</v>
      </c>
      <c r="E5007" s="6">
        <v>39914</v>
      </c>
    </row>
    <row r="5008" spans="1:5" x14ac:dyDescent="0.3">
      <c r="A5008" s="4">
        <v>5003</v>
      </c>
      <c r="B5008" s="15" t="s">
        <v>19195</v>
      </c>
      <c r="C5008" s="15" t="s">
        <v>19196</v>
      </c>
      <c r="D5008" s="15">
        <v>1061693693</v>
      </c>
      <c r="E5008" s="16">
        <v>39915</v>
      </c>
    </row>
    <row r="5009" spans="1:5" x14ac:dyDescent="0.3">
      <c r="A5009" s="4">
        <v>5004</v>
      </c>
      <c r="B5009" s="5" t="s">
        <v>17392</v>
      </c>
      <c r="C5009" s="5" t="s">
        <v>559</v>
      </c>
      <c r="D5009" s="5">
        <v>1061691944</v>
      </c>
      <c r="E5009" s="6">
        <v>39915</v>
      </c>
    </row>
    <row r="5010" spans="1:5" x14ac:dyDescent="0.3">
      <c r="A5010" s="4">
        <v>5005</v>
      </c>
      <c r="B5010" s="5" t="s">
        <v>877</v>
      </c>
      <c r="C5010" s="5" t="s">
        <v>23333</v>
      </c>
      <c r="D5010" s="5">
        <v>1061694301</v>
      </c>
      <c r="E5010" s="6">
        <v>39915</v>
      </c>
    </row>
    <row r="5011" spans="1:5" x14ac:dyDescent="0.3">
      <c r="A5011" s="4">
        <v>5006</v>
      </c>
      <c r="B5011" s="5" t="s">
        <v>2855</v>
      </c>
      <c r="C5011" s="5" t="s">
        <v>23846</v>
      </c>
      <c r="D5011" s="5">
        <v>1061702621</v>
      </c>
      <c r="E5011" s="6">
        <v>39915</v>
      </c>
    </row>
    <row r="5012" spans="1:5" x14ac:dyDescent="0.3">
      <c r="A5012" s="4">
        <v>5007</v>
      </c>
      <c r="B5012" s="5" t="s">
        <v>40823</v>
      </c>
      <c r="C5012" s="5" t="s">
        <v>40824</v>
      </c>
      <c r="D5012" s="5">
        <v>66910204</v>
      </c>
      <c r="E5012" s="6">
        <v>39915</v>
      </c>
    </row>
    <row r="5013" spans="1:5" x14ac:dyDescent="0.3">
      <c r="A5013" s="4">
        <v>5008</v>
      </c>
      <c r="B5013" s="15" t="s">
        <v>19132</v>
      </c>
      <c r="C5013" s="15" t="s">
        <v>19133</v>
      </c>
      <c r="D5013" s="15">
        <v>1061689962</v>
      </c>
      <c r="E5013" s="16">
        <v>39916</v>
      </c>
    </row>
    <row r="5014" spans="1:5" x14ac:dyDescent="0.3">
      <c r="A5014" s="4">
        <v>5009</v>
      </c>
      <c r="B5014" s="5" t="s">
        <v>19441</v>
      </c>
      <c r="C5014" s="5" t="s">
        <v>16466</v>
      </c>
      <c r="D5014" s="5">
        <v>1061221884</v>
      </c>
      <c r="E5014" s="6">
        <v>39916</v>
      </c>
    </row>
    <row r="5015" spans="1:5" x14ac:dyDescent="0.3">
      <c r="A5015" s="4">
        <v>5010</v>
      </c>
      <c r="B5015" s="5" t="s">
        <v>19687</v>
      </c>
      <c r="C5015" s="5" t="s">
        <v>19688</v>
      </c>
      <c r="D5015" s="5">
        <v>25312519</v>
      </c>
      <c r="E5015" s="6">
        <v>39916</v>
      </c>
    </row>
    <row r="5016" spans="1:5" x14ac:dyDescent="0.3">
      <c r="A5016" s="4">
        <v>5011</v>
      </c>
      <c r="B5016" s="5" t="s">
        <v>19730</v>
      </c>
      <c r="C5016" s="5" t="s">
        <v>19731</v>
      </c>
      <c r="D5016" s="5">
        <v>25311875</v>
      </c>
      <c r="E5016" s="6">
        <v>39916</v>
      </c>
    </row>
    <row r="5017" spans="1:5" x14ac:dyDescent="0.3">
      <c r="A5017" s="4">
        <v>5012</v>
      </c>
      <c r="B5017" s="5" t="s">
        <v>21346</v>
      </c>
      <c r="C5017" s="5" t="s">
        <v>23125</v>
      </c>
      <c r="D5017" s="5">
        <v>1061598760</v>
      </c>
      <c r="E5017" s="6">
        <v>39916</v>
      </c>
    </row>
    <row r="5018" spans="1:5" x14ac:dyDescent="0.3">
      <c r="A5018" s="4">
        <v>5013</v>
      </c>
      <c r="B5018" s="5" t="s">
        <v>23966</v>
      </c>
      <c r="C5018" s="5" t="s">
        <v>1931</v>
      </c>
      <c r="D5018" s="5">
        <v>1061709878</v>
      </c>
      <c r="E5018" s="6">
        <v>39916</v>
      </c>
    </row>
    <row r="5019" spans="1:5" x14ac:dyDescent="0.3">
      <c r="A5019" s="4">
        <v>5014</v>
      </c>
      <c r="B5019" s="11" t="s">
        <v>24765</v>
      </c>
      <c r="C5019" s="11" t="s">
        <v>488</v>
      </c>
      <c r="D5019" s="11">
        <v>1061532260</v>
      </c>
      <c r="E5019" s="12">
        <v>39916</v>
      </c>
    </row>
    <row r="5020" spans="1:5" x14ac:dyDescent="0.3">
      <c r="A5020" s="4">
        <v>5015</v>
      </c>
      <c r="B5020" s="5" t="s">
        <v>24939</v>
      </c>
      <c r="C5020" s="5" t="s">
        <v>24940</v>
      </c>
      <c r="D5020" s="5">
        <v>1061704747</v>
      </c>
      <c r="E5020" s="6">
        <v>39916</v>
      </c>
    </row>
    <row r="5021" spans="1:5" x14ac:dyDescent="0.3">
      <c r="A5021" s="4">
        <v>5016</v>
      </c>
      <c r="B5021" s="5" t="s">
        <v>9770</v>
      </c>
      <c r="C5021" s="5" t="s">
        <v>2092</v>
      </c>
      <c r="D5021" s="5">
        <v>1116232708</v>
      </c>
      <c r="E5021" s="6">
        <v>39916</v>
      </c>
    </row>
    <row r="5022" spans="1:5" x14ac:dyDescent="0.3">
      <c r="A5022" s="4">
        <v>5017</v>
      </c>
      <c r="B5022" s="5" t="s">
        <v>30922</v>
      </c>
      <c r="C5022" s="5" t="s">
        <v>326</v>
      </c>
      <c r="D5022" s="5">
        <v>1064676338</v>
      </c>
      <c r="E5022" s="6">
        <v>39916</v>
      </c>
    </row>
    <row r="5023" spans="1:5" x14ac:dyDescent="0.3">
      <c r="A5023" s="4">
        <v>5018</v>
      </c>
      <c r="B5023" s="5" t="s">
        <v>4406</v>
      </c>
      <c r="C5023" s="5" t="s">
        <v>261</v>
      </c>
      <c r="D5023" s="5">
        <v>1063809210</v>
      </c>
      <c r="E5023" s="6">
        <v>39916</v>
      </c>
    </row>
    <row r="5024" spans="1:5" x14ac:dyDescent="0.3">
      <c r="A5024" s="4">
        <v>5019</v>
      </c>
      <c r="B5024" s="5" t="s">
        <v>9150</v>
      </c>
      <c r="C5024" s="5" t="s">
        <v>9151</v>
      </c>
      <c r="D5024" s="5">
        <v>1063809174</v>
      </c>
      <c r="E5024" s="6">
        <v>39916</v>
      </c>
    </row>
    <row r="5025" spans="1:5" x14ac:dyDescent="0.3">
      <c r="A5025" s="4">
        <v>5020</v>
      </c>
      <c r="B5025" s="5" t="s">
        <v>8375</v>
      </c>
      <c r="C5025" s="5" t="s">
        <v>8376</v>
      </c>
      <c r="D5025" s="5">
        <v>1063434282</v>
      </c>
      <c r="E5025" s="6">
        <v>39916</v>
      </c>
    </row>
    <row r="5026" spans="1:5" x14ac:dyDescent="0.3">
      <c r="A5026" s="4">
        <v>5021</v>
      </c>
      <c r="B5026" s="5" t="s">
        <v>10836</v>
      </c>
      <c r="C5026" s="5" t="s">
        <v>10837</v>
      </c>
      <c r="D5026" s="5">
        <v>1062293316</v>
      </c>
      <c r="E5026" s="6">
        <v>39916</v>
      </c>
    </row>
    <row r="5027" spans="1:5" x14ac:dyDescent="0.3">
      <c r="A5027" s="4">
        <v>5022</v>
      </c>
      <c r="B5027" s="13" t="s">
        <v>37964</v>
      </c>
      <c r="C5027" s="13" t="s">
        <v>9779</v>
      </c>
      <c r="D5027" s="13">
        <v>1061721967</v>
      </c>
      <c r="E5027" s="14">
        <v>39916</v>
      </c>
    </row>
    <row r="5028" spans="1:5" x14ac:dyDescent="0.3">
      <c r="A5028" s="4">
        <v>5023</v>
      </c>
      <c r="B5028" s="5" t="s">
        <v>2510</v>
      </c>
      <c r="C5028" s="5" t="s">
        <v>2511</v>
      </c>
      <c r="D5028" s="5">
        <v>1061718644</v>
      </c>
      <c r="E5028" s="6">
        <v>39916</v>
      </c>
    </row>
    <row r="5029" spans="1:5" x14ac:dyDescent="0.3">
      <c r="A5029" s="4">
        <v>5024</v>
      </c>
      <c r="B5029" s="5" t="s">
        <v>1440</v>
      </c>
      <c r="C5029" s="5" t="s">
        <v>1441</v>
      </c>
      <c r="D5029" s="5">
        <v>1061715796</v>
      </c>
      <c r="E5029" s="6">
        <v>39916</v>
      </c>
    </row>
    <row r="5030" spans="1:5" x14ac:dyDescent="0.3">
      <c r="A5030" s="4">
        <v>5025</v>
      </c>
      <c r="B5030" s="5" t="s">
        <v>926</v>
      </c>
      <c r="C5030" s="5" t="s">
        <v>42449</v>
      </c>
      <c r="D5030" s="5">
        <v>76010524</v>
      </c>
      <c r="E5030" s="6">
        <v>39916</v>
      </c>
    </row>
    <row r="5031" spans="1:5" x14ac:dyDescent="0.3">
      <c r="A5031" s="4">
        <v>5026</v>
      </c>
      <c r="B5031" s="5" t="s">
        <v>42285</v>
      </c>
      <c r="C5031" s="5" t="s">
        <v>6187</v>
      </c>
      <c r="D5031" s="5">
        <v>71789213</v>
      </c>
      <c r="E5031" s="6">
        <v>39916</v>
      </c>
    </row>
    <row r="5032" spans="1:5" x14ac:dyDescent="0.3">
      <c r="A5032" s="4">
        <v>5027</v>
      </c>
      <c r="B5032" s="5" t="s">
        <v>41005</v>
      </c>
      <c r="C5032" s="5" t="s">
        <v>41006</v>
      </c>
      <c r="D5032" s="5">
        <v>66983085</v>
      </c>
      <c r="E5032" s="6">
        <v>39916</v>
      </c>
    </row>
    <row r="5033" spans="1:5" x14ac:dyDescent="0.3">
      <c r="A5033" s="4">
        <v>5028</v>
      </c>
      <c r="B5033" s="15" t="s">
        <v>143</v>
      </c>
      <c r="C5033" s="15" t="s">
        <v>44525</v>
      </c>
      <c r="D5033" s="15">
        <v>66807513</v>
      </c>
      <c r="E5033" s="16">
        <v>39916</v>
      </c>
    </row>
    <row r="5034" spans="1:5" x14ac:dyDescent="0.3">
      <c r="A5034" s="4">
        <v>5029</v>
      </c>
      <c r="B5034" s="5" t="s">
        <v>40317</v>
      </c>
      <c r="C5034" s="5" t="s">
        <v>38196</v>
      </c>
      <c r="D5034" s="5">
        <v>48605775</v>
      </c>
      <c r="E5034" s="6">
        <v>39916</v>
      </c>
    </row>
    <row r="5035" spans="1:5" x14ac:dyDescent="0.3">
      <c r="A5035" s="4">
        <v>5030</v>
      </c>
      <c r="B5035" s="5" t="s">
        <v>39181</v>
      </c>
      <c r="C5035" s="5" t="s">
        <v>39182</v>
      </c>
      <c r="D5035" s="5">
        <v>48604113</v>
      </c>
      <c r="E5035" s="6">
        <v>39916</v>
      </c>
    </row>
    <row r="5036" spans="1:5" x14ac:dyDescent="0.3">
      <c r="A5036" s="4">
        <v>5031</v>
      </c>
      <c r="B5036" s="15" t="s">
        <v>19224</v>
      </c>
      <c r="C5036" s="15" t="s">
        <v>1515</v>
      </c>
      <c r="D5036" s="15">
        <v>1061219974</v>
      </c>
      <c r="E5036" s="16">
        <v>39917</v>
      </c>
    </row>
    <row r="5037" spans="1:5" x14ac:dyDescent="0.3">
      <c r="A5037" s="4">
        <v>5032</v>
      </c>
      <c r="B5037" s="5" t="s">
        <v>23249</v>
      </c>
      <c r="C5037" s="5" t="s">
        <v>17965</v>
      </c>
      <c r="D5037" s="5">
        <v>1061688846</v>
      </c>
      <c r="E5037" s="6">
        <v>39917</v>
      </c>
    </row>
    <row r="5038" spans="1:5" x14ac:dyDescent="0.3">
      <c r="A5038" s="4">
        <v>5033</v>
      </c>
      <c r="B5038" s="5" t="s">
        <v>24310</v>
      </c>
      <c r="C5038" s="5" t="s">
        <v>3057</v>
      </c>
      <c r="D5038" s="5">
        <v>1061533517</v>
      </c>
      <c r="E5038" s="6">
        <v>39917</v>
      </c>
    </row>
    <row r="5039" spans="1:5" x14ac:dyDescent="0.3">
      <c r="A5039" s="4">
        <v>5034</v>
      </c>
      <c r="B5039" s="11" t="s">
        <v>21629</v>
      </c>
      <c r="C5039" s="11" t="s">
        <v>24764</v>
      </c>
      <c r="D5039" s="11">
        <v>1061532257</v>
      </c>
      <c r="E5039" s="12">
        <v>39917</v>
      </c>
    </row>
    <row r="5040" spans="1:5" x14ac:dyDescent="0.3">
      <c r="A5040" s="4">
        <v>5035</v>
      </c>
      <c r="B5040" s="5" t="s">
        <v>18852</v>
      </c>
      <c r="C5040" s="5" t="s">
        <v>24827</v>
      </c>
      <c r="D5040" s="5">
        <v>1061703336</v>
      </c>
      <c r="E5040" s="6">
        <v>39917</v>
      </c>
    </row>
    <row r="5041" spans="1:5" x14ac:dyDescent="0.3">
      <c r="A5041" s="4">
        <v>5036</v>
      </c>
      <c r="B5041" s="5" t="s">
        <v>14072</v>
      </c>
      <c r="C5041" s="5" t="s">
        <v>14073</v>
      </c>
      <c r="D5041" s="5">
        <v>1117505886</v>
      </c>
      <c r="E5041" s="6">
        <v>39917</v>
      </c>
    </row>
    <row r="5042" spans="1:5" x14ac:dyDescent="0.3">
      <c r="A5042" s="4">
        <v>5037</v>
      </c>
      <c r="B5042" s="5" t="s">
        <v>5138</v>
      </c>
      <c r="C5042" s="5" t="s">
        <v>5139</v>
      </c>
      <c r="D5042" s="5">
        <v>1061712116</v>
      </c>
      <c r="E5042" s="6">
        <v>39917</v>
      </c>
    </row>
    <row r="5043" spans="1:5" x14ac:dyDescent="0.3">
      <c r="A5043" s="4">
        <v>5038</v>
      </c>
      <c r="B5043" s="5" t="s">
        <v>3138</v>
      </c>
      <c r="C5043" s="5" t="s">
        <v>3139</v>
      </c>
      <c r="D5043" s="5">
        <v>1061697280</v>
      </c>
      <c r="E5043" s="6">
        <v>39917</v>
      </c>
    </row>
    <row r="5044" spans="1:5" x14ac:dyDescent="0.3">
      <c r="A5044" s="4">
        <v>5039</v>
      </c>
      <c r="B5044" s="5" t="s">
        <v>33337</v>
      </c>
      <c r="C5044" s="5" t="s">
        <v>32233</v>
      </c>
      <c r="D5044" s="8">
        <v>1060873224</v>
      </c>
      <c r="E5044" s="6">
        <v>39917</v>
      </c>
    </row>
    <row r="5045" spans="1:5" x14ac:dyDescent="0.3">
      <c r="A5045" s="4">
        <v>5040</v>
      </c>
      <c r="B5045" s="5" t="s">
        <v>30804</v>
      </c>
      <c r="C5045" s="5" t="s">
        <v>30805</v>
      </c>
      <c r="D5045" s="5">
        <v>1060798002</v>
      </c>
      <c r="E5045" s="6">
        <v>39917</v>
      </c>
    </row>
    <row r="5046" spans="1:5" x14ac:dyDescent="0.3">
      <c r="A5046" s="4">
        <v>5041</v>
      </c>
      <c r="B5046" s="15" t="s">
        <v>38806</v>
      </c>
      <c r="C5046" s="15" t="s">
        <v>4612</v>
      </c>
      <c r="D5046" s="15">
        <v>76236945</v>
      </c>
      <c r="E5046" s="16">
        <v>39917</v>
      </c>
    </row>
    <row r="5047" spans="1:5" x14ac:dyDescent="0.3">
      <c r="A5047" s="4">
        <v>5042</v>
      </c>
      <c r="B5047" s="5" t="s">
        <v>5867</v>
      </c>
      <c r="C5047" s="5" t="s">
        <v>7948</v>
      </c>
      <c r="D5047" s="5">
        <v>69028023</v>
      </c>
      <c r="E5047" s="6">
        <v>39917</v>
      </c>
    </row>
    <row r="5048" spans="1:5" x14ac:dyDescent="0.3">
      <c r="A5048" s="4">
        <v>5043</v>
      </c>
      <c r="B5048" s="15" t="s">
        <v>1520</v>
      </c>
      <c r="C5048" s="15" t="s">
        <v>3917</v>
      </c>
      <c r="D5048" s="15">
        <v>66949105</v>
      </c>
      <c r="E5048" s="16">
        <v>39917</v>
      </c>
    </row>
    <row r="5049" spans="1:5" x14ac:dyDescent="0.3">
      <c r="A5049" s="4">
        <v>5044</v>
      </c>
      <c r="B5049" s="5" t="s">
        <v>44164</v>
      </c>
      <c r="C5049" s="5" t="s">
        <v>9752</v>
      </c>
      <c r="D5049" s="5">
        <v>48671393</v>
      </c>
      <c r="E5049" s="6">
        <v>39917</v>
      </c>
    </row>
    <row r="5050" spans="1:5" x14ac:dyDescent="0.3">
      <c r="A5050" s="4">
        <v>5045</v>
      </c>
      <c r="B5050" s="5" t="s">
        <v>38295</v>
      </c>
      <c r="C5050" s="5" t="s">
        <v>40457</v>
      </c>
      <c r="D5050" s="5">
        <v>48606946</v>
      </c>
      <c r="E5050" s="6">
        <v>39917</v>
      </c>
    </row>
    <row r="5051" spans="1:5" x14ac:dyDescent="0.3">
      <c r="A5051" s="4">
        <v>5046</v>
      </c>
      <c r="B5051" s="5" t="s">
        <v>19749</v>
      </c>
      <c r="C5051" s="5" t="s">
        <v>19751</v>
      </c>
      <c r="D5051" s="5">
        <v>25312278</v>
      </c>
      <c r="E5051" s="6">
        <v>39918</v>
      </c>
    </row>
    <row r="5052" spans="1:5" x14ac:dyDescent="0.3">
      <c r="A5052" s="4">
        <v>5047</v>
      </c>
      <c r="B5052" s="5" t="s">
        <v>23810</v>
      </c>
      <c r="C5052" s="5" t="s">
        <v>130</v>
      </c>
      <c r="D5052" s="5">
        <v>1061700198</v>
      </c>
      <c r="E5052" s="6">
        <v>39918</v>
      </c>
    </row>
    <row r="5053" spans="1:5" x14ac:dyDescent="0.3">
      <c r="A5053" s="4">
        <v>5048</v>
      </c>
      <c r="B5053" s="5" t="s">
        <v>24105</v>
      </c>
      <c r="C5053" s="5" t="s">
        <v>22665</v>
      </c>
      <c r="D5053" s="5">
        <v>1061701763</v>
      </c>
      <c r="E5053" s="6">
        <v>39918</v>
      </c>
    </row>
    <row r="5054" spans="1:5" x14ac:dyDescent="0.3">
      <c r="A5054" s="4">
        <v>5049</v>
      </c>
      <c r="B5054" s="5" t="s">
        <v>12091</v>
      </c>
      <c r="C5054" s="5" t="s">
        <v>12</v>
      </c>
      <c r="D5054" s="5">
        <v>1112765641</v>
      </c>
      <c r="E5054" s="6">
        <v>39918</v>
      </c>
    </row>
    <row r="5055" spans="1:5" x14ac:dyDescent="0.3">
      <c r="A5055" s="4">
        <v>5050</v>
      </c>
      <c r="B5055" s="13" t="s">
        <v>31899</v>
      </c>
      <c r="C5055" s="13" t="s">
        <v>31900</v>
      </c>
      <c r="D5055" s="13">
        <v>1061718924</v>
      </c>
      <c r="E5055" s="14">
        <v>39918</v>
      </c>
    </row>
    <row r="5056" spans="1:5" x14ac:dyDescent="0.3">
      <c r="A5056" s="4">
        <v>5051</v>
      </c>
      <c r="B5056" s="5" t="s">
        <v>45134</v>
      </c>
      <c r="C5056" s="5" t="s">
        <v>45135</v>
      </c>
      <c r="D5056" s="5">
        <v>1061690833</v>
      </c>
      <c r="E5056" s="6">
        <v>39918</v>
      </c>
    </row>
    <row r="5057" spans="1:5" x14ac:dyDescent="0.3">
      <c r="A5057" s="4">
        <v>5052</v>
      </c>
      <c r="B5057" s="5" t="s">
        <v>28933</v>
      </c>
      <c r="C5057" s="5" t="s">
        <v>28934</v>
      </c>
      <c r="D5057" s="8">
        <v>1060987679</v>
      </c>
      <c r="E5057" s="6">
        <v>39918</v>
      </c>
    </row>
    <row r="5058" spans="1:5" x14ac:dyDescent="0.3">
      <c r="A5058" s="4">
        <v>5053</v>
      </c>
      <c r="B5058" s="5" t="s">
        <v>30827</v>
      </c>
      <c r="C5058" s="5" t="s">
        <v>27550</v>
      </c>
      <c r="D5058" s="5">
        <v>1060798123</v>
      </c>
      <c r="E5058" s="6">
        <v>39918</v>
      </c>
    </row>
    <row r="5059" spans="1:5" x14ac:dyDescent="0.3">
      <c r="A5059" s="4">
        <v>5054</v>
      </c>
      <c r="B5059" s="5" t="s">
        <v>38442</v>
      </c>
      <c r="C5059" s="5" t="s">
        <v>38443</v>
      </c>
      <c r="D5059" s="5">
        <v>76223717</v>
      </c>
      <c r="E5059" s="6">
        <v>39918</v>
      </c>
    </row>
    <row r="5060" spans="1:5" x14ac:dyDescent="0.3">
      <c r="A5060" s="4">
        <v>5055</v>
      </c>
      <c r="B5060" s="5" t="s">
        <v>43968</v>
      </c>
      <c r="C5060" s="5" t="s">
        <v>1468</v>
      </c>
      <c r="D5060" s="5">
        <v>59819304</v>
      </c>
      <c r="E5060" s="6">
        <v>39918</v>
      </c>
    </row>
    <row r="5061" spans="1:5" x14ac:dyDescent="0.3">
      <c r="A5061" s="4">
        <v>5056</v>
      </c>
      <c r="B5061" s="5" t="s">
        <v>9034</v>
      </c>
      <c r="C5061" s="5" t="s">
        <v>18970</v>
      </c>
      <c r="D5061" s="5">
        <v>1061017027</v>
      </c>
      <c r="E5061" s="6">
        <v>39919</v>
      </c>
    </row>
    <row r="5062" spans="1:5" x14ac:dyDescent="0.3">
      <c r="A5062" s="4">
        <v>5057</v>
      </c>
      <c r="B5062" s="5" t="s">
        <v>22737</v>
      </c>
      <c r="C5062" s="5" t="s">
        <v>6321</v>
      </c>
      <c r="D5062" s="5">
        <v>48659746</v>
      </c>
      <c r="E5062" s="6">
        <v>39919</v>
      </c>
    </row>
    <row r="5063" spans="1:5" x14ac:dyDescent="0.3">
      <c r="A5063" s="4">
        <v>5058</v>
      </c>
      <c r="B5063" s="5" t="s">
        <v>22988</v>
      </c>
      <c r="C5063" s="5" t="s">
        <v>17745</v>
      </c>
      <c r="D5063" s="5">
        <v>1061684369</v>
      </c>
      <c r="E5063" s="6">
        <v>39919</v>
      </c>
    </row>
    <row r="5064" spans="1:5" x14ac:dyDescent="0.3">
      <c r="A5064" s="4">
        <v>5059</v>
      </c>
      <c r="B5064" s="5" t="s">
        <v>7406</v>
      </c>
      <c r="C5064" s="5" t="s">
        <v>23047</v>
      </c>
      <c r="D5064" s="5">
        <v>1061688216</v>
      </c>
      <c r="E5064" s="6">
        <v>39919</v>
      </c>
    </row>
    <row r="5065" spans="1:5" x14ac:dyDescent="0.3">
      <c r="A5065" s="4">
        <v>5060</v>
      </c>
      <c r="B5065" s="5" t="s">
        <v>28651</v>
      </c>
      <c r="C5065" s="5" t="s">
        <v>23879</v>
      </c>
      <c r="D5065" s="5">
        <v>1071906485</v>
      </c>
      <c r="E5065" s="6">
        <v>39919</v>
      </c>
    </row>
    <row r="5066" spans="1:5" x14ac:dyDescent="0.3">
      <c r="A5066" s="4">
        <v>5061</v>
      </c>
      <c r="B5066" s="5" t="s">
        <v>12407</v>
      </c>
      <c r="C5066" s="5" t="s">
        <v>12408</v>
      </c>
      <c r="D5066" s="5">
        <v>1062134099</v>
      </c>
      <c r="E5066" s="6">
        <v>39919</v>
      </c>
    </row>
    <row r="5067" spans="1:5" x14ac:dyDescent="0.3">
      <c r="A5067" s="4">
        <v>5062</v>
      </c>
      <c r="B5067" s="13" t="s">
        <v>8325</v>
      </c>
      <c r="C5067" s="13" t="s">
        <v>35961</v>
      </c>
      <c r="D5067" s="26">
        <v>1061725273</v>
      </c>
      <c r="E5067" s="14">
        <v>39919</v>
      </c>
    </row>
    <row r="5068" spans="1:5" x14ac:dyDescent="0.3">
      <c r="A5068" s="4">
        <v>5063</v>
      </c>
      <c r="B5068" s="13" t="s">
        <v>22498</v>
      </c>
      <c r="C5068" s="13" t="s">
        <v>35853</v>
      </c>
      <c r="D5068" s="26">
        <v>1061722682</v>
      </c>
      <c r="E5068" s="14">
        <v>39919</v>
      </c>
    </row>
    <row r="5069" spans="1:5" x14ac:dyDescent="0.3">
      <c r="A5069" s="4">
        <v>5064</v>
      </c>
      <c r="B5069" s="13" t="s">
        <v>7610</v>
      </c>
      <c r="C5069" s="13" t="s">
        <v>35842</v>
      </c>
      <c r="D5069" s="26">
        <v>1061722657</v>
      </c>
      <c r="E5069" s="14">
        <v>39919</v>
      </c>
    </row>
    <row r="5070" spans="1:5" x14ac:dyDescent="0.3">
      <c r="A5070" s="4">
        <v>5065</v>
      </c>
      <c r="B5070" s="5" t="s">
        <v>2059</v>
      </c>
      <c r="C5070" s="5" t="s">
        <v>2060</v>
      </c>
      <c r="D5070" s="5">
        <v>1061717690</v>
      </c>
      <c r="E5070" s="6">
        <v>39919</v>
      </c>
    </row>
    <row r="5071" spans="1:5" x14ac:dyDescent="0.3">
      <c r="A5071" s="4">
        <v>5066</v>
      </c>
      <c r="B5071" s="5" t="s">
        <v>574</v>
      </c>
      <c r="C5071" s="5" t="s">
        <v>575</v>
      </c>
      <c r="D5071" s="5">
        <v>1061716256</v>
      </c>
      <c r="E5071" s="6">
        <v>39919</v>
      </c>
    </row>
    <row r="5072" spans="1:5" x14ac:dyDescent="0.3">
      <c r="A5072" s="4">
        <v>5067</v>
      </c>
      <c r="B5072" s="13" t="s">
        <v>28037</v>
      </c>
      <c r="C5072" s="13" t="s">
        <v>1425</v>
      </c>
      <c r="D5072" s="13">
        <v>1061707938</v>
      </c>
      <c r="E5072" s="14">
        <v>39919</v>
      </c>
    </row>
    <row r="5073" spans="1:5" x14ac:dyDescent="0.3">
      <c r="A5073" s="4">
        <v>5068</v>
      </c>
      <c r="B5073" s="13" t="s">
        <v>27799</v>
      </c>
      <c r="C5073" s="13" t="s">
        <v>27800</v>
      </c>
      <c r="D5073" s="13">
        <v>1061707229</v>
      </c>
      <c r="E5073" s="14">
        <v>39919</v>
      </c>
    </row>
    <row r="5074" spans="1:5" x14ac:dyDescent="0.3">
      <c r="A5074" s="4">
        <v>5069</v>
      </c>
      <c r="B5074" s="5" t="s">
        <v>2794</v>
      </c>
      <c r="C5074" s="5" t="s">
        <v>2795</v>
      </c>
      <c r="D5074" s="5">
        <v>1061698128</v>
      </c>
      <c r="E5074" s="6">
        <v>39919</v>
      </c>
    </row>
    <row r="5075" spans="1:5" x14ac:dyDescent="0.3">
      <c r="A5075" s="4">
        <v>5070</v>
      </c>
      <c r="B5075" s="5" t="s">
        <v>33080</v>
      </c>
      <c r="C5075" s="5" t="s">
        <v>34896</v>
      </c>
      <c r="D5075" s="8">
        <v>1060868042</v>
      </c>
      <c r="E5075" s="6">
        <v>39919</v>
      </c>
    </row>
    <row r="5076" spans="1:5" x14ac:dyDescent="0.3">
      <c r="A5076" s="4">
        <v>5071</v>
      </c>
      <c r="B5076" s="5" t="s">
        <v>34208</v>
      </c>
      <c r="C5076" s="5" t="s">
        <v>10126</v>
      </c>
      <c r="D5076" s="5">
        <v>1003103213</v>
      </c>
      <c r="E5076" s="6">
        <v>39919</v>
      </c>
    </row>
    <row r="5077" spans="1:5" x14ac:dyDescent="0.3">
      <c r="A5077" s="4">
        <v>5072</v>
      </c>
      <c r="B5077" s="5" t="s">
        <v>27982</v>
      </c>
      <c r="C5077" s="5" t="s">
        <v>2926</v>
      </c>
      <c r="D5077" s="8">
        <v>1002962003</v>
      </c>
      <c r="E5077" s="6">
        <v>39919</v>
      </c>
    </row>
    <row r="5078" spans="1:5" x14ac:dyDescent="0.3">
      <c r="A5078" s="4">
        <v>5073</v>
      </c>
      <c r="B5078" s="15" t="s">
        <v>42667</v>
      </c>
      <c r="C5078" s="15" t="s">
        <v>151</v>
      </c>
      <c r="D5078" s="15">
        <v>53075367</v>
      </c>
      <c r="E5078" s="16">
        <v>39919</v>
      </c>
    </row>
    <row r="5079" spans="1:5" x14ac:dyDescent="0.3">
      <c r="A5079" s="4">
        <v>5074</v>
      </c>
      <c r="B5079" s="5" t="s">
        <v>20623</v>
      </c>
      <c r="C5079" s="5" t="s">
        <v>42485</v>
      </c>
      <c r="D5079" s="5">
        <v>52518984</v>
      </c>
      <c r="E5079" s="6">
        <v>39919</v>
      </c>
    </row>
    <row r="5080" spans="1:5" x14ac:dyDescent="0.3">
      <c r="A5080" s="4">
        <v>5075</v>
      </c>
      <c r="B5080" s="5" t="s">
        <v>43210</v>
      </c>
      <c r="C5080" s="5" t="s">
        <v>2809</v>
      </c>
      <c r="D5080" s="5">
        <v>48648636</v>
      </c>
      <c r="E5080" s="6">
        <v>39919</v>
      </c>
    </row>
    <row r="5081" spans="1:5" x14ac:dyDescent="0.3">
      <c r="A5081" s="4">
        <v>5076</v>
      </c>
      <c r="B5081" s="5" t="s">
        <v>9137</v>
      </c>
      <c r="C5081" s="5" t="s">
        <v>19078</v>
      </c>
      <c r="D5081" s="5">
        <v>1061219235</v>
      </c>
      <c r="E5081" s="6">
        <v>39920</v>
      </c>
    </row>
    <row r="5082" spans="1:5" x14ac:dyDescent="0.3">
      <c r="A5082" s="4">
        <v>5077</v>
      </c>
      <c r="B5082" s="11" t="s">
        <v>15814</v>
      </c>
      <c r="C5082" s="11" t="s">
        <v>5561</v>
      </c>
      <c r="D5082" s="11">
        <v>1061703062</v>
      </c>
      <c r="E5082" s="12">
        <v>39920</v>
      </c>
    </row>
    <row r="5083" spans="1:5" x14ac:dyDescent="0.3">
      <c r="A5083" s="4">
        <v>5078</v>
      </c>
      <c r="B5083" s="5" t="s">
        <v>30828</v>
      </c>
      <c r="C5083" s="5" t="s">
        <v>30829</v>
      </c>
      <c r="D5083" s="5" t="s">
        <v>30830</v>
      </c>
      <c r="E5083" s="6">
        <v>39920</v>
      </c>
    </row>
    <row r="5084" spans="1:5" x14ac:dyDescent="0.3">
      <c r="A5084" s="4">
        <v>5079</v>
      </c>
      <c r="B5084" s="5" t="s">
        <v>4725</v>
      </c>
      <c r="C5084" s="5" t="s">
        <v>4726</v>
      </c>
      <c r="D5084" s="5">
        <v>1063809828</v>
      </c>
      <c r="E5084" s="6">
        <v>39920</v>
      </c>
    </row>
    <row r="5085" spans="1:5" x14ac:dyDescent="0.3">
      <c r="A5085" s="4">
        <v>5080</v>
      </c>
      <c r="B5085" s="5" t="s">
        <v>4404</v>
      </c>
      <c r="C5085" s="5" t="s">
        <v>4405</v>
      </c>
      <c r="D5085" s="5">
        <v>1063809206</v>
      </c>
      <c r="E5085" s="6">
        <v>39920</v>
      </c>
    </row>
    <row r="5086" spans="1:5" x14ac:dyDescent="0.3">
      <c r="A5086" s="4">
        <v>5081</v>
      </c>
      <c r="B5086" s="5" t="s">
        <v>4193</v>
      </c>
      <c r="C5086" s="5" t="s">
        <v>11716</v>
      </c>
      <c r="D5086" s="5">
        <v>1062775452</v>
      </c>
      <c r="E5086" s="6">
        <v>39920</v>
      </c>
    </row>
    <row r="5087" spans="1:5" x14ac:dyDescent="0.3">
      <c r="A5087" s="4">
        <v>5082</v>
      </c>
      <c r="B5087" s="5" t="s">
        <v>7778</v>
      </c>
      <c r="C5087" s="5" t="s">
        <v>7779</v>
      </c>
      <c r="D5087" s="5">
        <v>1062774298</v>
      </c>
      <c r="E5087" s="6">
        <v>39920</v>
      </c>
    </row>
    <row r="5088" spans="1:5" x14ac:dyDescent="0.3">
      <c r="A5088" s="4">
        <v>5083</v>
      </c>
      <c r="B5088" s="5" t="s">
        <v>9233</v>
      </c>
      <c r="C5088" s="5" t="s">
        <v>73</v>
      </c>
      <c r="D5088" s="5">
        <v>1062286619</v>
      </c>
      <c r="E5088" s="6">
        <v>39920</v>
      </c>
    </row>
    <row r="5089" spans="1:5" x14ac:dyDescent="0.3">
      <c r="A5089" s="4">
        <v>5084</v>
      </c>
      <c r="B5089" s="13" t="s">
        <v>27435</v>
      </c>
      <c r="C5089" s="13" t="s">
        <v>132</v>
      </c>
      <c r="D5089" s="13">
        <v>1061709181</v>
      </c>
      <c r="E5089" s="14">
        <v>39920</v>
      </c>
    </row>
    <row r="5090" spans="1:5" x14ac:dyDescent="0.3">
      <c r="A5090" s="4">
        <v>5085</v>
      </c>
      <c r="B5090" s="5" t="s">
        <v>29093</v>
      </c>
      <c r="C5090" s="5" t="s">
        <v>257</v>
      </c>
      <c r="D5090" s="8">
        <v>1060988553</v>
      </c>
      <c r="E5090" s="6">
        <v>39920</v>
      </c>
    </row>
    <row r="5091" spans="1:5" x14ac:dyDescent="0.3">
      <c r="A5091" s="4">
        <v>5086</v>
      </c>
      <c r="B5091" s="5" t="s">
        <v>28944</v>
      </c>
      <c r="C5091" s="5" t="s">
        <v>28945</v>
      </c>
      <c r="D5091" s="8">
        <v>1060987734</v>
      </c>
      <c r="E5091" s="6">
        <v>39920</v>
      </c>
    </row>
    <row r="5092" spans="1:5" x14ac:dyDescent="0.3">
      <c r="A5092" s="4">
        <v>5087</v>
      </c>
      <c r="B5092" s="5" t="s">
        <v>38355</v>
      </c>
      <c r="C5092" s="5" t="s">
        <v>26897</v>
      </c>
      <c r="D5092" s="5">
        <v>76213545</v>
      </c>
      <c r="E5092" s="6">
        <v>39920</v>
      </c>
    </row>
    <row r="5093" spans="1:5" x14ac:dyDescent="0.3">
      <c r="A5093" s="4">
        <v>5088</v>
      </c>
      <c r="B5093" s="5" t="s">
        <v>38086</v>
      </c>
      <c r="C5093" s="5" t="s">
        <v>1118</v>
      </c>
      <c r="D5093" s="5">
        <v>76110108</v>
      </c>
      <c r="E5093" s="6">
        <v>39920</v>
      </c>
    </row>
    <row r="5094" spans="1:5" x14ac:dyDescent="0.3">
      <c r="A5094" s="4">
        <v>5089</v>
      </c>
      <c r="B5094" s="5" t="s">
        <v>23596</v>
      </c>
      <c r="C5094" s="5" t="s">
        <v>1100</v>
      </c>
      <c r="D5094" s="5">
        <v>1061699497</v>
      </c>
      <c r="E5094" s="6">
        <v>39921</v>
      </c>
    </row>
    <row r="5095" spans="1:5" x14ac:dyDescent="0.3">
      <c r="A5095" s="4">
        <v>5090</v>
      </c>
      <c r="B5095" s="5" t="s">
        <v>15840</v>
      </c>
      <c r="C5095" s="5" t="s">
        <v>15841</v>
      </c>
      <c r="D5095" s="5">
        <v>1085661474</v>
      </c>
      <c r="E5095" s="6">
        <v>39921</v>
      </c>
    </row>
    <row r="5096" spans="1:5" x14ac:dyDescent="0.3">
      <c r="A5096" s="4">
        <v>5091</v>
      </c>
      <c r="B5096" s="5" t="s">
        <v>8379</v>
      </c>
      <c r="C5096" s="5" t="s">
        <v>8380</v>
      </c>
      <c r="D5096" s="5">
        <v>1063434302</v>
      </c>
      <c r="E5096" s="6">
        <v>39921</v>
      </c>
    </row>
    <row r="5097" spans="1:5" x14ac:dyDescent="0.3">
      <c r="A5097" s="4">
        <v>5092</v>
      </c>
      <c r="B5097" s="5" t="s">
        <v>11248</v>
      </c>
      <c r="C5097" s="5" t="s">
        <v>7840</v>
      </c>
      <c r="D5097" s="5">
        <v>1061986650</v>
      </c>
      <c r="E5097" s="6">
        <v>39921</v>
      </c>
    </row>
    <row r="5098" spans="1:5" x14ac:dyDescent="0.3">
      <c r="A5098" s="4">
        <v>5093</v>
      </c>
      <c r="B5098" s="13" t="s">
        <v>31770</v>
      </c>
      <c r="C5098" s="13" t="s">
        <v>278</v>
      </c>
      <c r="D5098" s="13">
        <v>1061727376</v>
      </c>
      <c r="E5098" s="14">
        <v>39921</v>
      </c>
    </row>
    <row r="5099" spans="1:5" x14ac:dyDescent="0.3">
      <c r="A5099" s="4">
        <v>5094</v>
      </c>
      <c r="B5099" s="5" t="s">
        <v>2680</v>
      </c>
      <c r="C5099" s="5" t="s">
        <v>2681</v>
      </c>
      <c r="D5099" s="5">
        <v>1061697823</v>
      </c>
      <c r="E5099" s="6">
        <v>39921</v>
      </c>
    </row>
    <row r="5100" spans="1:5" x14ac:dyDescent="0.3">
      <c r="A5100" s="4">
        <v>5095</v>
      </c>
      <c r="B5100" s="15" t="s">
        <v>38798</v>
      </c>
      <c r="C5100" s="15" t="s">
        <v>27221</v>
      </c>
      <c r="D5100" s="15">
        <v>76236802</v>
      </c>
      <c r="E5100" s="16">
        <v>39921</v>
      </c>
    </row>
    <row r="5101" spans="1:5" x14ac:dyDescent="0.3">
      <c r="A5101" s="4">
        <v>5096</v>
      </c>
      <c r="B5101" s="15" t="s">
        <v>43008</v>
      </c>
      <c r="C5101" s="15" t="s">
        <v>43009</v>
      </c>
      <c r="D5101" s="15">
        <v>59706478</v>
      </c>
      <c r="E5101" s="16">
        <v>39921</v>
      </c>
    </row>
    <row r="5102" spans="1:5" x14ac:dyDescent="0.3">
      <c r="A5102" s="4">
        <v>5097</v>
      </c>
      <c r="B5102" s="5" t="s">
        <v>24175</v>
      </c>
      <c r="C5102" s="5" t="s">
        <v>24176</v>
      </c>
      <c r="D5102" s="5">
        <v>1061710982</v>
      </c>
      <c r="E5102" s="6">
        <v>39922</v>
      </c>
    </row>
    <row r="5103" spans="1:5" x14ac:dyDescent="0.3">
      <c r="A5103" s="4">
        <v>5098</v>
      </c>
      <c r="B5103" s="5" t="s">
        <v>24824</v>
      </c>
      <c r="C5103" s="5" t="s">
        <v>376</v>
      </c>
      <c r="D5103" s="5">
        <v>1061703325</v>
      </c>
      <c r="E5103" s="6">
        <v>39922</v>
      </c>
    </row>
    <row r="5104" spans="1:5" x14ac:dyDescent="0.3">
      <c r="A5104" s="4">
        <v>5099</v>
      </c>
      <c r="B5104" s="5" t="s">
        <v>32659</v>
      </c>
      <c r="C5104" s="5" t="s">
        <v>4628</v>
      </c>
      <c r="D5104" s="5">
        <v>1060797366</v>
      </c>
      <c r="E5104" s="6">
        <v>39922</v>
      </c>
    </row>
    <row r="5105" spans="1:5" x14ac:dyDescent="0.3">
      <c r="A5105" s="4">
        <v>5100</v>
      </c>
      <c r="B5105" s="5" t="s">
        <v>41203</v>
      </c>
      <c r="C5105" s="5" t="s">
        <v>5868</v>
      </c>
      <c r="D5105" s="5">
        <v>69027135</v>
      </c>
      <c r="E5105" s="6">
        <v>39922</v>
      </c>
    </row>
    <row r="5106" spans="1:5" x14ac:dyDescent="0.3">
      <c r="A5106" s="4">
        <v>5101</v>
      </c>
      <c r="B5106" s="5" t="s">
        <v>42022</v>
      </c>
      <c r="C5106" s="5" t="s">
        <v>13577</v>
      </c>
      <c r="D5106" s="5">
        <v>48636304</v>
      </c>
      <c r="E5106" s="6">
        <v>39922</v>
      </c>
    </row>
    <row r="5107" spans="1:5" x14ac:dyDescent="0.3">
      <c r="A5107" s="4">
        <v>5102</v>
      </c>
      <c r="B5107" s="5" t="s">
        <v>19277</v>
      </c>
      <c r="C5107" s="5" t="s">
        <v>19278</v>
      </c>
      <c r="D5107" s="5">
        <v>1061695246</v>
      </c>
      <c r="E5107" s="6">
        <v>39923</v>
      </c>
    </row>
    <row r="5108" spans="1:5" x14ac:dyDescent="0.3">
      <c r="A5108" s="4">
        <v>5103</v>
      </c>
      <c r="B5108" s="5" t="s">
        <v>23518</v>
      </c>
      <c r="C5108" s="5" t="s">
        <v>23519</v>
      </c>
      <c r="D5108" s="5">
        <v>1061698989</v>
      </c>
      <c r="E5108" s="6">
        <v>39923</v>
      </c>
    </row>
    <row r="5109" spans="1:5" x14ac:dyDescent="0.3">
      <c r="A5109" s="4">
        <v>5104</v>
      </c>
      <c r="B5109" s="5" t="s">
        <v>23558</v>
      </c>
      <c r="C5109" s="5" t="s">
        <v>21771</v>
      </c>
      <c r="D5109" s="5">
        <v>1061699258</v>
      </c>
      <c r="E5109" s="6">
        <v>39923</v>
      </c>
    </row>
    <row r="5110" spans="1:5" x14ac:dyDescent="0.3">
      <c r="A5110" s="4">
        <v>5105</v>
      </c>
      <c r="B5110" s="5" t="s">
        <v>17132</v>
      </c>
      <c r="C5110" s="5" t="s">
        <v>16403</v>
      </c>
      <c r="D5110" s="5">
        <v>1061702785</v>
      </c>
      <c r="E5110" s="6">
        <v>39923</v>
      </c>
    </row>
    <row r="5111" spans="1:5" x14ac:dyDescent="0.3">
      <c r="A5111" s="4">
        <v>5106</v>
      </c>
      <c r="B5111" s="5" t="s">
        <v>8754</v>
      </c>
      <c r="C5111" s="5" t="s">
        <v>762</v>
      </c>
      <c r="D5111" s="5">
        <v>1063808136</v>
      </c>
      <c r="E5111" s="6">
        <v>39923</v>
      </c>
    </row>
    <row r="5112" spans="1:5" x14ac:dyDescent="0.3">
      <c r="A5112" s="4">
        <v>5107</v>
      </c>
      <c r="B5112" s="13" t="s">
        <v>35701</v>
      </c>
      <c r="C5112" s="13" t="s">
        <v>35702</v>
      </c>
      <c r="D5112" s="13">
        <v>1061722223</v>
      </c>
      <c r="E5112" s="14">
        <v>39923</v>
      </c>
    </row>
    <row r="5113" spans="1:5" x14ac:dyDescent="0.3">
      <c r="A5113" s="4">
        <v>5108</v>
      </c>
      <c r="B5113" s="13" t="s">
        <v>31328</v>
      </c>
      <c r="C5113" s="13" t="s">
        <v>28817</v>
      </c>
      <c r="D5113" s="13">
        <v>1061720132</v>
      </c>
      <c r="E5113" s="14">
        <v>39923</v>
      </c>
    </row>
    <row r="5114" spans="1:5" x14ac:dyDescent="0.3">
      <c r="A5114" s="4">
        <v>5109</v>
      </c>
      <c r="B5114" s="5" t="s">
        <v>2571</v>
      </c>
      <c r="C5114" s="5" t="s">
        <v>2572</v>
      </c>
      <c r="D5114" s="5">
        <v>1061697569</v>
      </c>
      <c r="E5114" s="6">
        <v>39923</v>
      </c>
    </row>
    <row r="5115" spans="1:5" x14ac:dyDescent="0.3">
      <c r="A5115" s="4">
        <v>5110</v>
      </c>
      <c r="B5115" s="5" t="s">
        <v>3354</v>
      </c>
      <c r="C5115" s="5" t="s">
        <v>376</v>
      </c>
      <c r="D5115" s="8">
        <v>1060872829</v>
      </c>
      <c r="E5115" s="6">
        <v>39923</v>
      </c>
    </row>
    <row r="5116" spans="1:5" x14ac:dyDescent="0.3">
      <c r="A5116" s="4">
        <v>5111</v>
      </c>
      <c r="B5116" s="5" t="s">
        <v>19782</v>
      </c>
      <c r="C5116" s="5" t="s">
        <v>10927</v>
      </c>
      <c r="D5116" s="5">
        <v>25312783</v>
      </c>
      <c r="E5116" s="6">
        <v>39924</v>
      </c>
    </row>
    <row r="5117" spans="1:5" x14ac:dyDescent="0.3">
      <c r="A5117" s="4">
        <v>5112</v>
      </c>
      <c r="B5117" s="5" t="s">
        <v>9698</v>
      </c>
      <c r="C5117" s="5" t="s">
        <v>1690</v>
      </c>
      <c r="D5117" s="5">
        <v>1115941754</v>
      </c>
      <c r="E5117" s="6">
        <v>39924</v>
      </c>
    </row>
    <row r="5118" spans="1:5" x14ac:dyDescent="0.3">
      <c r="A5118" s="4">
        <v>5113</v>
      </c>
      <c r="B5118" s="5" t="s">
        <v>16084</v>
      </c>
      <c r="C5118" s="5" t="s">
        <v>16085</v>
      </c>
      <c r="D5118" s="5">
        <v>1089478436</v>
      </c>
      <c r="E5118" s="6">
        <v>39924</v>
      </c>
    </row>
    <row r="5119" spans="1:5" x14ac:dyDescent="0.3">
      <c r="A5119" s="4">
        <v>5114</v>
      </c>
      <c r="B5119" s="5" t="s">
        <v>4534</v>
      </c>
      <c r="C5119" s="5" t="s">
        <v>1316</v>
      </c>
      <c r="D5119" s="5">
        <v>1063809433</v>
      </c>
      <c r="E5119" s="6">
        <v>39924</v>
      </c>
    </row>
    <row r="5120" spans="1:5" x14ac:dyDescent="0.3">
      <c r="A5120" s="4">
        <v>5115</v>
      </c>
      <c r="B5120" s="5" t="s">
        <v>1678</v>
      </c>
      <c r="C5120" s="5" t="s">
        <v>1679</v>
      </c>
      <c r="D5120" s="5">
        <v>1061716802</v>
      </c>
      <c r="E5120" s="6">
        <v>39924</v>
      </c>
    </row>
    <row r="5121" spans="1:5" x14ac:dyDescent="0.3">
      <c r="A5121" s="4">
        <v>5116</v>
      </c>
      <c r="B5121" s="13" t="s">
        <v>28120</v>
      </c>
      <c r="C5121" s="13" t="s">
        <v>179</v>
      </c>
      <c r="D5121" s="13">
        <v>1061708239</v>
      </c>
      <c r="E5121" s="14">
        <v>39924</v>
      </c>
    </row>
    <row r="5122" spans="1:5" x14ac:dyDescent="0.3">
      <c r="A5122" s="4">
        <v>5117</v>
      </c>
      <c r="B5122" s="5" t="s">
        <v>28906</v>
      </c>
      <c r="C5122" s="5" t="s">
        <v>4551</v>
      </c>
      <c r="D5122" s="5">
        <v>1061528523</v>
      </c>
      <c r="E5122" s="6">
        <v>39924</v>
      </c>
    </row>
    <row r="5123" spans="1:5" x14ac:dyDescent="0.3">
      <c r="A5123" s="4">
        <v>5118</v>
      </c>
      <c r="B5123" s="5" t="s">
        <v>25311</v>
      </c>
      <c r="C5123" s="5" t="s">
        <v>4127</v>
      </c>
      <c r="D5123" s="8">
        <v>1060868671</v>
      </c>
      <c r="E5123" s="6">
        <v>39924</v>
      </c>
    </row>
    <row r="5124" spans="1:5" x14ac:dyDescent="0.3">
      <c r="A5124" s="4">
        <v>5119</v>
      </c>
      <c r="B5124" s="5" t="s">
        <v>1251</v>
      </c>
      <c r="C5124" s="5" t="s">
        <v>3365</v>
      </c>
      <c r="D5124" s="8">
        <v>1002961876</v>
      </c>
      <c r="E5124" s="6">
        <v>39924</v>
      </c>
    </row>
    <row r="5125" spans="1:5" x14ac:dyDescent="0.3">
      <c r="A5125" s="4">
        <v>5120</v>
      </c>
      <c r="B5125" s="5" t="s">
        <v>6401</v>
      </c>
      <c r="C5125" s="5" t="s">
        <v>38277</v>
      </c>
      <c r="D5125" s="5">
        <v>76008022</v>
      </c>
      <c r="E5125" s="6">
        <v>39924</v>
      </c>
    </row>
    <row r="5126" spans="1:5" x14ac:dyDescent="0.3">
      <c r="A5126" s="4">
        <v>5121</v>
      </c>
      <c r="B5126" s="15" t="s">
        <v>41295</v>
      </c>
      <c r="C5126" s="15" t="s">
        <v>41296</v>
      </c>
      <c r="D5126" s="15">
        <v>67024930</v>
      </c>
      <c r="E5126" s="16">
        <v>39924</v>
      </c>
    </row>
    <row r="5127" spans="1:5" x14ac:dyDescent="0.3">
      <c r="A5127" s="4">
        <v>5122</v>
      </c>
      <c r="B5127" s="5" t="s">
        <v>41062</v>
      </c>
      <c r="C5127" s="5" t="s">
        <v>2415</v>
      </c>
      <c r="D5127" s="5">
        <v>66988791</v>
      </c>
      <c r="E5127" s="6">
        <v>39924</v>
      </c>
    </row>
    <row r="5128" spans="1:5" x14ac:dyDescent="0.3">
      <c r="A5128" s="4">
        <v>5123</v>
      </c>
      <c r="B5128" s="5" t="s">
        <v>18949</v>
      </c>
      <c r="C5128" s="5" t="s">
        <v>257</v>
      </c>
      <c r="D5128" s="5">
        <v>1061016420</v>
      </c>
      <c r="E5128" s="6">
        <v>39925</v>
      </c>
    </row>
    <row r="5129" spans="1:5" x14ac:dyDescent="0.3">
      <c r="A5129" s="4">
        <v>5124</v>
      </c>
      <c r="B5129" s="5" t="s">
        <v>19285</v>
      </c>
      <c r="C5129" s="5" t="s">
        <v>19286</v>
      </c>
      <c r="D5129" s="5">
        <v>1061695401</v>
      </c>
      <c r="E5129" s="6">
        <v>39925</v>
      </c>
    </row>
    <row r="5130" spans="1:5" x14ac:dyDescent="0.3">
      <c r="A5130" s="4">
        <v>5125</v>
      </c>
      <c r="B5130" s="5" t="s">
        <v>22651</v>
      </c>
      <c r="C5130" s="5" t="s">
        <v>11206</v>
      </c>
      <c r="D5130" s="5">
        <v>1061686294</v>
      </c>
      <c r="E5130" s="6">
        <v>39925</v>
      </c>
    </row>
    <row r="5131" spans="1:5" x14ac:dyDescent="0.3">
      <c r="A5131" s="4">
        <v>5126</v>
      </c>
      <c r="B5131" s="5" t="s">
        <v>24395</v>
      </c>
      <c r="C5131" s="5" t="s">
        <v>24396</v>
      </c>
      <c r="D5131" s="5">
        <v>1061534805</v>
      </c>
      <c r="E5131" s="6">
        <v>39925</v>
      </c>
    </row>
    <row r="5132" spans="1:5" x14ac:dyDescent="0.3">
      <c r="A5132" s="4">
        <v>5127</v>
      </c>
      <c r="B5132" s="5" t="s">
        <v>14208</v>
      </c>
      <c r="C5132" s="5" t="s">
        <v>14209</v>
      </c>
      <c r="D5132" s="5">
        <v>1111336098</v>
      </c>
      <c r="E5132" s="6">
        <v>39925</v>
      </c>
    </row>
    <row r="5133" spans="1:5" x14ac:dyDescent="0.3">
      <c r="A5133" s="4">
        <v>5128</v>
      </c>
      <c r="B5133" s="5" t="s">
        <v>15883</v>
      </c>
      <c r="C5133" s="5" t="s">
        <v>1361</v>
      </c>
      <c r="D5133" s="5">
        <v>1085686368</v>
      </c>
      <c r="E5133" s="6">
        <v>39925</v>
      </c>
    </row>
    <row r="5134" spans="1:5" x14ac:dyDescent="0.3">
      <c r="A5134" s="4">
        <v>5129</v>
      </c>
      <c r="B5134" s="5" t="s">
        <v>30410</v>
      </c>
      <c r="C5134" s="5" t="s">
        <v>4800</v>
      </c>
      <c r="D5134" s="8">
        <v>1067521081</v>
      </c>
      <c r="E5134" s="6">
        <v>39925</v>
      </c>
    </row>
    <row r="5135" spans="1:5" x14ac:dyDescent="0.3">
      <c r="A5135" s="4">
        <v>5130</v>
      </c>
      <c r="B5135" s="5" t="s">
        <v>7711</v>
      </c>
      <c r="C5135" s="5" t="s">
        <v>8191</v>
      </c>
      <c r="D5135" s="5">
        <v>1062777288</v>
      </c>
      <c r="E5135" s="6">
        <v>39925</v>
      </c>
    </row>
    <row r="5136" spans="1:5" x14ac:dyDescent="0.3">
      <c r="A5136" s="4">
        <v>5131</v>
      </c>
      <c r="B5136" s="13" t="s">
        <v>32033</v>
      </c>
      <c r="C5136" s="13" t="s">
        <v>15418</v>
      </c>
      <c r="D5136" s="13">
        <v>1061719292</v>
      </c>
      <c r="E5136" s="14">
        <v>39925</v>
      </c>
    </row>
    <row r="5137" spans="1:5" x14ac:dyDescent="0.3">
      <c r="A5137" s="4">
        <v>5132</v>
      </c>
      <c r="B5137" s="5" t="s">
        <v>2758</v>
      </c>
      <c r="C5137" s="5" t="s">
        <v>728</v>
      </c>
      <c r="D5137" s="5">
        <v>1061698034</v>
      </c>
      <c r="E5137" s="6">
        <v>39925</v>
      </c>
    </row>
    <row r="5138" spans="1:5" x14ac:dyDescent="0.3">
      <c r="A5138" s="4">
        <v>5133</v>
      </c>
      <c r="B5138" s="5" t="s">
        <v>27578</v>
      </c>
      <c r="C5138" s="5" t="s">
        <v>27579</v>
      </c>
      <c r="D5138" s="8">
        <v>1060986996</v>
      </c>
      <c r="E5138" s="6">
        <v>39925</v>
      </c>
    </row>
    <row r="5139" spans="1:5" x14ac:dyDescent="0.3">
      <c r="A5139" s="4">
        <v>5134</v>
      </c>
      <c r="B5139" s="5" t="s">
        <v>33349</v>
      </c>
      <c r="C5139" s="5" t="s">
        <v>33350</v>
      </c>
      <c r="D5139" s="8">
        <v>1060873263</v>
      </c>
      <c r="E5139" s="6">
        <v>39925</v>
      </c>
    </row>
    <row r="5140" spans="1:5" x14ac:dyDescent="0.3">
      <c r="A5140" s="4">
        <v>5135</v>
      </c>
      <c r="B5140" s="5" t="s">
        <v>32311</v>
      </c>
      <c r="C5140" s="5" t="s">
        <v>25561</v>
      </c>
      <c r="D5140" s="5">
        <v>1003103859</v>
      </c>
      <c r="E5140" s="6">
        <v>39925</v>
      </c>
    </row>
    <row r="5141" spans="1:5" x14ac:dyDescent="0.3">
      <c r="A5141" s="4">
        <v>5136</v>
      </c>
      <c r="B5141" s="5" t="s">
        <v>41147</v>
      </c>
      <c r="C5141" s="5" t="s">
        <v>13645</v>
      </c>
      <c r="D5141" s="5">
        <v>69021284</v>
      </c>
      <c r="E5141" s="6">
        <v>39925</v>
      </c>
    </row>
    <row r="5142" spans="1:5" x14ac:dyDescent="0.3">
      <c r="A5142" s="4">
        <v>5137</v>
      </c>
      <c r="B5142" s="5" t="s">
        <v>19275</v>
      </c>
      <c r="C5142" s="5" t="s">
        <v>19276</v>
      </c>
      <c r="D5142" s="5">
        <v>1061695213</v>
      </c>
      <c r="E5142" s="6">
        <v>39926</v>
      </c>
    </row>
    <row r="5143" spans="1:5" x14ac:dyDescent="0.3">
      <c r="A5143" s="4">
        <v>5138</v>
      </c>
      <c r="B5143" s="5" t="s">
        <v>15443</v>
      </c>
      <c r="C5143" s="5" t="s">
        <v>19673</v>
      </c>
      <c r="D5143" s="5">
        <v>36382586</v>
      </c>
      <c r="E5143" s="6">
        <v>39926</v>
      </c>
    </row>
    <row r="5144" spans="1:5" x14ac:dyDescent="0.3">
      <c r="A5144" s="4">
        <v>5139</v>
      </c>
      <c r="B5144" s="5" t="s">
        <v>2687</v>
      </c>
      <c r="C5144" s="5" t="s">
        <v>22525</v>
      </c>
      <c r="D5144" s="5">
        <v>48651904</v>
      </c>
      <c r="E5144" s="6">
        <v>39926</v>
      </c>
    </row>
    <row r="5145" spans="1:5" x14ac:dyDescent="0.3">
      <c r="A5145" s="4">
        <v>5140</v>
      </c>
      <c r="B5145" s="5" t="s">
        <v>23466</v>
      </c>
      <c r="C5145" s="5" t="s">
        <v>669</v>
      </c>
      <c r="D5145" s="5">
        <v>1061687834</v>
      </c>
      <c r="E5145" s="6">
        <v>39926</v>
      </c>
    </row>
    <row r="5146" spans="1:5" x14ac:dyDescent="0.3">
      <c r="A5146" s="4">
        <v>5141</v>
      </c>
      <c r="B5146" s="5" t="s">
        <v>28340</v>
      </c>
      <c r="C5146" s="5" t="s">
        <v>28467</v>
      </c>
      <c r="D5146" s="5">
        <v>1068217415</v>
      </c>
      <c r="E5146" s="6">
        <v>39926</v>
      </c>
    </row>
    <row r="5147" spans="1:5" x14ac:dyDescent="0.3">
      <c r="A5147" s="4">
        <v>5142</v>
      </c>
      <c r="B5147" s="5" t="s">
        <v>4721</v>
      </c>
      <c r="C5147" s="5" t="s">
        <v>4722</v>
      </c>
      <c r="D5147" s="5">
        <v>1063809825</v>
      </c>
      <c r="E5147" s="6">
        <v>39926</v>
      </c>
    </row>
    <row r="5148" spans="1:5" x14ac:dyDescent="0.3">
      <c r="A5148" s="4">
        <v>5143</v>
      </c>
      <c r="B5148" s="13" t="s">
        <v>29481</v>
      </c>
      <c r="C5148" s="13" t="s">
        <v>297</v>
      </c>
      <c r="D5148" s="13">
        <v>1061706409</v>
      </c>
      <c r="E5148" s="14">
        <v>39926</v>
      </c>
    </row>
    <row r="5149" spans="1:5" x14ac:dyDescent="0.3">
      <c r="A5149" s="4">
        <v>5144</v>
      </c>
      <c r="B5149" s="5" t="s">
        <v>11207</v>
      </c>
      <c r="C5149" s="5" t="s">
        <v>30705</v>
      </c>
      <c r="D5149" s="8">
        <v>1060986457</v>
      </c>
      <c r="E5149" s="6">
        <v>39926</v>
      </c>
    </row>
    <row r="5150" spans="1:5" x14ac:dyDescent="0.3">
      <c r="A5150" s="4">
        <v>5145</v>
      </c>
      <c r="B5150" s="5" t="s">
        <v>32481</v>
      </c>
      <c r="C5150" s="5" t="s">
        <v>4572</v>
      </c>
      <c r="D5150" s="5">
        <v>1060676851</v>
      </c>
      <c r="E5150" s="6">
        <v>39926</v>
      </c>
    </row>
    <row r="5151" spans="1:5" x14ac:dyDescent="0.3">
      <c r="A5151" s="4">
        <v>5146</v>
      </c>
      <c r="B5151" s="5" t="s">
        <v>5494</v>
      </c>
      <c r="C5151" s="5" t="s">
        <v>5792</v>
      </c>
      <c r="D5151" s="5">
        <v>76008031</v>
      </c>
      <c r="E5151" s="6">
        <v>39926</v>
      </c>
    </row>
    <row r="5152" spans="1:5" x14ac:dyDescent="0.3">
      <c r="A5152" s="4">
        <v>5147</v>
      </c>
      <c r="B5152" s="15" t="s">
        <v>44511</v>
      </c>
      <c r="C5152" s="15" t="s">
        <v>44512</v>
      </c>
      <c r="D5152" s="15">
        <v>66784972</v>
      </c>
      <c r="E5152" s="16">
        <v>39926</v>
      </c>
    </row>
    <row r="5153" spans="1:5" x14ac:dyDescent="0.3">
      <c r="A5153" s="4">
        <v>5148</v>
      </c>
      <c r="B5153" s="15" t="s">
        <v>42941</v>
      </c>
      <c r="C5153" s="15" t="s">
        <v>42942</v>
      </c>
      <c r="D5153" s="15">
        <v>59676956</v>
      </c>
      <c r="E5153" s="16">
        <v>39926</v>
      </c>
    </row>
    <row r="5154" spans="1:5" x14ac:dyDescent="0.3">
      <c r="A5154" s="4">
        <v>5149</v>
      </c>
      <c r="B5154" s="5" t="s">
        <v>41708</v>
      </c>
      <c r="C5154" s="5" t="s">
        <v>41709</v>
      </c>
      <c r="D5154" s="5">
        <v>48624325</v>
      </c>
      <c r="E5154" s="6">
        <v>39926</v>
      </c>
    </row>
    <row r="5155" spans="1:5" x14ac:dyDescent="0.3">
      <c r="A5155" s="4">
        <v>5150</v>
      </c>
      <c r="B5155" s="5" t="s">
        <v>17911</v>
      </c>
      <c r="C5155" s="5" t="s">
        <v>40472</v>
      </c>
      <c r="D5155" s="5">
        <v>48607017</v>
      </c>
      <c r="E5155" s="6">
        <v>39926</v>
      </c>
    </row>
    <row r="5156" spans="1:5" x14ac:dyDescent="0.3">
      <c r="A5156" s="4">
        <v>5151</v>
      </c>
      <c r="B5156" s="5" t="s">
        <v>1035</v>
      </c>
      <c r="C5156" s="5" t="s">
        <v>39184</v>
      </c>
      <c r="D5156" s="5">
        <v>48604134</v>
      </c>
      <c r="E5156" s="6">
        <v>39926</v>
      </c>
    </row>
    <row r="5157" spans="1:5" x14ac:dyDescent="0.3">
      <c r="A5157" s="4">
        <v>5152</v>
      </c>
      <c r="B5157" s="5" t="s">
        <v>19051</v>
      </c>
      <c r="C5157" s="5" t="s">
        <v>19052</v>
      </c>
      <c r="D5157" s="5">
        <v>1061218763</v>
      </c>
      <c r="E5157" s="6">
        <v>39927</v>
      </c>
    </row>
    <row r="5158" spans="1:5" x14ac:dyDescent="0.3">
      <c r="A5158" s="4">
        <v>5153</v>
      </c>
      <c r="B5158" s="5" t="s">
        <v>19100</v>
      </c>
      <c r="C5158" s="5" t="s">
        <v>19101</v>
      </c>
      <c r="D5158" s="5">
        <v>1061689643</v>
      </c>
      <c r="E5158" s="6">
        <v>39927</v>
      </c>
    </row>
    <row r="5159" spans="1:5" x14ac:dyDescent="0.3">
      <c r="A5159" s="4">
        <v>5154</v>
      </c>
      <c r="B5159" s="15" t="s">
        <v>22811</v>
      </c>
      <c r="C5159" s="15" t="s">
        <v>4724</v>
      </c>
      <c r="D5159" s="15">
        <v>1061686769</v>
      </c>
      <c r="E5159" s="16">
        <v>39927</v>
      </c>
    </row>
    <row r="5160" spans="1:5" x14ac:dyDescent="0.3">
      <c r="A5160" s="4">
        <v>5155</v>
      </c>
      <c r="B5160" s="5" t="s">
        <v>23417</v>
      </c>
      <c r="C5160" s="5" t="s">
        <v>21664</v>
      </c>
      <c r="D5160" s="5">
        <v>1061692016</v>
      </c>
      <c r="E5160" s="6">
        <v>39927</v>
      </c>
    </row>
    <row r="5161" spans="1:5" x14ac:dyDescent="0.3">
      <c r="A5161" s="4">
        <v>5156</v>
      </c>
      <c r="B5161" s="5" t="s">
        <v>23714</v>
      </c>
      <c r="C5161" s="5" t="s">
        <v>982</v>
      </c>
      <c r="D5161" s="5">
        <v>1061702504</v>
      </c>
      <c r="E5161" s="6">
        <v>39927</v>
      </c>
    </row>
    <row r="5162" spans="1:5" x14ac:dyDescent="0.3">
      <c r="A5162" s="4">
        <v>5157</v>
      </c>
      <c r="B5162" s="5" t="s">
        <v>11641</v>
      </c>
      <c r="C5162" s="5" t="s">
        <v>23932</v>
      </c>
      <c r="D5162" s="5">
        <v>1061709637</v>
      </c>
      <c r="E5162" s="6">
        <v>39927</v>
      </c>
    </row>
    <row r="5163" spans="1:5" x14ac:dyDescent="0.3">
      <c r="A5163" s="4">
        <v>5158</v>
      </c>
      <c r="B5163" s="5" t="s">
        <v>8653</v>
      </c>
      <c r="C5163" s="5" t="s">
        <v>8654</v>
      </c>
      <c r="D5163" s="5">
        <v>1063806458</v>
      </c>
      <c r="E5163" s="6">
        <v>39927</v>
      </c>
    </row>
    <row r="5164" spans="1:5" x14ac:dyDescent="0.3">
      <c r="A5164" s="4">
        <v>5159</v>
      </c>
      <c r="B5164" s="13" t="s">
        <v>15193</v>
      </c>
      <c r="C5164" s="13" t="s">
        <v>34272</v>
      </c>
      <c r="D5164" s="13">
        <v>1061725963</v>
      </c>
      <c r="E5164" s="14">
        <v>39927</v>
      </c>
    </row>
    <row r="5165" spans="1:5" x14ac:dyDescent="0.3">
      <c r="A5165" s="4">
        <v>5160</v>
      </c>
      <c r="B5165" s="13" t="s">
        <v>35992</v>
      </c>
      <c r="C5165" s="13" t="s">
        <v>21066</v>
      </c>
      <c r="D5165" s="26">
        <v>1061725388</v>
      </c>
      <c r="E5165" s="14">
        <v>39927</v>
      </c>
    </row>
    <row r="5166" spans="1:5" x14ac:dyDescent="0.3">
      <c r="A5166" s="4">
        <v>5161</v>
      </c>
      <c r="B5166" s="13" t="s">
        <v>34973</v>
      </c>
      <c r="C5166" s="13" t="s">
        <v>37607</v>
      </c>
      <c r="D5166" s="13">
        <v>1061720874</v>
      </c>
      <c r="E5166" s="14">
        <v>39927</v>
      </c>
    </row>
    <row r="5167" spans="1:5" x14ac:dyDescent="0.3">
      <c r="A5167" s="4">
        <v>5162</v>
      </c>
      <c r="B5167" s="5" t="s">
        <v>1408</v>
      </c>
      <c r="C5167" s="5" t="s">
        <v>1409</v>
      </c>
      <c r="D5167" s="5">
        <v>1061715731</v>
      </c>
      <c r="E5167" s="6">
        <v>39927</v>
      </c>
    </row>
    <row r="5168" spans="1:5" x14ac:dyDescent="0.3">
      <c r="A5168" s="4">
        <v>5163</v>
      </c>
      <c r="B5168" s="13" t="s">
        <v>26629</v>
      </c>
      <c r="C5168" s="13" t="s">
        <v>29225</v>
      </c>
      <c r="D5168" s="13">
        <v>1061705655</v>
      </c>
      <c r="E5168" s="14">
        <v>39927</v>
      </c>
    </row>
    <row r="5169" spans="1:5" x14ac:dyDescent="0.3">
      <c r="A5169" s="4">
        <v>5164</v>
      </c>
      <c r="B5169" s="5" t="s">
        <v>3197</v>
      </c>
      <c r="C5169" s="5" t="s">
        <v>3154</v>
      </c>
      <c r="D5169" s="5">
        <v>1061697441</v>
      </c>
      <c r="E5169" s="6">
        <v>39927</v>
      </c>
    </row>
    <row r="5170" spans="1:5" x14ac:dyDescent="0.3">
      <c r="A5170" s="4">
        <v>5165</v>
      </c>
      <c r="B5170" s="5" t="s">
        <v>30718</v>
      </c>
      <c r="C5170" s="5" t="s">
        <v>1417</v>
      </c>
      <c r="D5170" s="8">
        <v>1060986544</v>
      </c>
      <c r="E5170" s="6">
        <v>39927</v>
      </c>
    </row>
    <row r="5171" spans="1:5" x14ac:dyDescent="0.3">
      <c r="A5171" s="4">
        <v>5166</v>
      </c>
      <c r="B5171" s="5" t="s">
        <v>32526</v>
      </c>
      <c r="C5171" s="5" t="s">
        <v>193</v>
      </c>
      <c r="D5171" s="5">
        <v>1060796202</v>
      </c>
      <c r="E5171" s="6">
        <v>39927</v>
      </c>
    </row>
    <row r="5172" spans="1:5" x14ac:dyDescent="0.3">
      <c r="A5172" s="4">
        <v>5167</v>
      </c>
      <c r="B5172" s="5" t="s">
        <v>39627</v>
      </c>
      <c r="C5172" s="5" t="s">
        <v>39628</v>
      </c>
      <c r="D5172" s="5">
        <v>76249258</v>
      </c>
      <c r="E5172" s="6">
        <v>39927</v>
      </c>
    </row>
    <row r="5173" spans="1:5" x14ac:dyDescent="0.3">
      <c r="A5173" s="4">
        <v>5168</v>
      </c>
      <c r="B5173" s="5" t="s">
        <v>43491</v>
      </c>
      <c r="C5173" s="5" t="s">
        <v>20474</v>
      </c>
      <c r="D5173" s="5">
        <v>48672049</v>
      </c>
      <c r="E5173" s="6">
        <v>39927</v>
      </c>
    </row>
    <row r="5174" spans="1:5" x14ac:dyDescent="0.3">
      <c r="A5174" s="4">
        <v>5169</v>
      </c>
      <c r="B5174" s="5" t="s">
        <v>19060</v>
      </c>
      <c r="C5174" s="5" t="s">
        <v>19061</v>
      </c>
      <c r="D5174" s="5">
        <v>1061218929</v>
      </c>
      <c r="E5174" s="6">
        <v>39928</v>
      </c>
    </row>
    <row r="5175" spans="1:5" x14ac:dyDescent="0.3">
      <c r="A5175" s="4">
        <v>5170</v>
      </c>
      <c r="B5175" s="5" t="s">
        <v>24184</v>
      </c>
      <c r="C5175" s="5" t="s">
        <v>475</v>
      </c>
      <c r="D5175" s="5">
        <v>1061711072</v>
      </c>
      <c r="E5175" s="6">
        <v>39928</v>
      </c>
    </row>
    <row r="5176" spans="1:5" x14ac:dyDescent="0.3">
      <c r="A5176" s="4">
        <v>5171</v>
      </c>
      <c r="B5176" s="5" t="s">
        <v>24373</v>
      </c>
      <c r="C5176" s="5" t="s">
        <v>1288</v>
      </c>
      <c r="D5176" s="5">
        <v>1061534562</v>
      </c>
      <c r="E5176" s="6">
        <v>39928</v>
      </c>
    </row>
    <row r="5177" spans="1:5" x14ac:dyDescent="0.3">
      <c r="A5177" s="4">
        <v>5172</v>
      </c>
      <c r="B5177" s="5" t="s">
        <v>36489</v>
      </c>
      <c r="C5177" s="5" t="s">
        <v>10824</v>
      </c>
      <c r="D5177" s="5">
        <v>1130656923</v>
      </c>
      <c r="E5177" s="6">
        <v>39928</v>
      </c>
    </row>
    <row r="5178" spans="1:5" x14ac:dyDescent="0.3">
      <c r="A5178" s="4">
        <v>5173</v>
      </c>
      <c r="B5178" s="5" t="s">
        <v>45256</v>
      </c>
      <c r="C5178" s="5" t="s">
        <v>2597</v>
      </c>
      <c r="D5178" s="5">
        <v>1061694748</v>
      </c>
      <c r="E5178" s="6">
        <v>39928</v>
      </c>
    </row>
    <row r="5179" spans="1:5" x14ac:dyDescent="0.3">
      <c r="A5179" s="4">
        <v>5174</v>
      </c>
      <c r="B5179" s="5" t="s">
        <v>35213</v>
      </c>
      <c r="C5179" s="5" t="s">
        <v>35214</v>
      </c>
      <c r="D5179" s="8">
        <v>1060870012</v>
      </c>
      <c r="E5179" s="6">
        <v>39928</v>
      </c>
    </row>
    <row r="5180" spans="1:5" x14ac:dyDescent="0.3">
      <c r="A5180" s="4">
        <v>5175</v>
      </c>
      <c r="B5180" s="15" t="s">
        <v>42705</v>
      </c>
      <c r="C5180" s="15" t="s">
        <v>42706</v>
      </c>
      <c r="D5180" s="15">
        <v>55055099</v>
      </c>
      <c r="E5180" s="16">
        <v>39928</v>
      </c>
    </row>
    <row r="5181" spans="1:5" x14ac:dyDescent="0.3">
      <c r="A5181" s="4">
        <v>5176</v>
      </c>
      <c r="B5181" s="5" t="s">
        <v>13634</v>
      </c>
      <c r="C5181" s="5" t="s">
        <v>11160</v>
      </c>
      <c r="D5181" s="5">
        <v>1112463313</v>
      </c>
      <c r="E5181" s="6">
        <v>39929</v>
      </c>
    </row>
    <row r="5182" spans="1:5" x14ac:dyDescent="0.3">
      <c r="A5182" s="4">
        <v>5177</v>
      </c>
      <c r="B5182" s="5" t="s">
        <v>13601</v>
      </c>
      <c r="C5182" s="5" t="s">
        <v>13602</v>
      </c>
      <c r="D5182" s="5">
        <v>1112459806</v>
      </c>
      <c r="E5182" s="6">
        <v>39929</v>
      </c>
    </row>
    <row r="5183" spans="1:5" x14ac:dyDescent="0.3">
      <c r="A5183" s="4">
        <v>5178</v>
      </c>
      <c r="B5183" s="5" t="s">
        <v>5316</v>
      </c>
      <c r="C5183" s="5" t="s">
        <v>5317</v>
      </c>
      <c r="D5183" s="5">
        <v>1063811012</v>
      </c>
      <c r="E5183" s="6">
        <v>39929</v>
      </c>
    </row>
    <row r="5184" spans="1:5" x14ac:dyDescent="0.3">
      <c r="A5184" s="4">
        <v>5179</v>
      </c>
      <c r="B5184" s="5" t="s">
        <v>5944</v>
      </c>
      <c r="C5184" s="5" t="s">
        <v>5945</v>
      </c>
      <c r="D5184" s="5">
        <v>1063810272</v>
      </c>
      <c r="E5184" s="6">
        <v>39929</v>
      </c>
    </row>
    <row r="5185" spans="1:5" x14ac:dyDescent="0.3">
      <c r="A5185" s="4">
        <v>5180</v>
      </c>
      <c r="B5185" s="5" t="s">
        <v>7518</v>
      </c>
      <c r="C5185" s="5" t="s">
        <v>7585</v>
      </c>
      <c r="D5185" s="5">
        <v>1063807196</v>
      </c>
      <c r="E5185" s="6">
        <v>39929</v>
      </c>
    </row>
    <row r="5186" spans="1:5" x14ac:dyDescent="0.3">
      <c r="A5186" s="4">
        <v>5181</v>
      </c>
      <c r="B5186" s="5" t="s">
        <v>3287</v>
      </c>
      <c r="C5186" s="5" t="s">
        <v>1911</v>
      </c>
      <c r="D5186" s="5">
        <v>1061696156</v>
      </c>
      <c r="E5186" s="6">
        <v>39929</v>
      </c>
    </row>
    <row r="5187" spans="1:5" x14ac:dyDescent="0.3">
      <c r="A5187" s="4">
        <v>5182</v>
      </c>
      <c r="B5187" s="5" t="s">
        <v>27580</v>
      </c>
      <c r="C5187" s="5" t="s">
        <v>11633</v>
      </c>
      <c r="D5187" s="8">
        <v>1060987002</v>
      </c>
      <c r="E5187" s="6">
        <v>39929</v>
      </c>
    </row>
    <row r="5188" spans="1:5" x14ac:dyDescent="0.3">
      <c r="A5188" s="4">
        <v>5183</v>
      </c>
      <c r="B5188" s="5" t="s">
        <v>30949</v>
      </c>
      <c r="C5188" s="5" t="s">
        <v>1379</v>
      </c>
      <c r="D5188" s="8">
        <v>1002961985</v>
      </c>
      <c r="E5188" s="6">
        <v>39929</v>
      </c>
    </row>
    <row r="5189" spans="1:5" x14ac:dyDescent="0.3">
      <c r="A5189" s="4">
        <v>5184</v>
      </c>
      <c r="B5189" s="5" t="s">
        <v>40945</v>
      </c>
      <c r="C5189" s="5" t="s">
        <v>805</v>
      </c>
      <c r="D5189" s="5">
        <v>66975281</v>
      </c>
      <c r="E5189" s="6">
        <v>39929</v>
      </c>
    </row>
    <row r="5190" spans="1:5" x14ac:dyDescent="0.3">
      <c r="A5190" s="4">
        <v>5185</v>
      </c>
      <c r="B5190" s="15" t="s">
        <v>44675</v>
      </c>
      <c r="C5190" s="15" t="s">
        <v>1210</v>
      </c>
      <c r="D5190" s="15">
        <v>66854478</v>
      </c>
      <c r="E5190" s="16">
        <v>39929</v>
      </c>
    </row>
    <row r="5191" spans="1:5" x14ac:dyDescent="0.3">
      <c r="A5191" s="4">
        <v>5186</v>
      </c>
      <c r="B5191" s="5" t="s">
        <v>23378</v>
      </c>
      <c r="C5191" s="5" t="s">
        <v>18856</v>
      </c>
      <c r="D5191" s="5">
        <v>1061694097</v>
      </c>
      <c r="E5191" s="6">
        <v>39930</v>
      </c>
    </row>
    <row r="5192" spans="1:5" x14ac:dyDescent="0.3">
      <c r="A5192" s="4">
        <v>5187</v>
      </c>
      <c r="B5192" s="5" t="s">
        <v>23983</v>
      </c>
      <c r="C5192" s="5" t="s">
        <v>20260</v>
      </c>
      <c r="D5192" s="5">
        <v>1061698282</v>
      </c>
      <c r="E5192" s="6">
        <v>39930</v>
      </c>
    </row>
    <row r="5193" spans="1:5" x14ac:dyDescent="0.3">
      <c r="A5193" s="4">
        <v>5188</v>
      </c>
      <c r="B5193" s="5" t="s">
        <v>24318</v>
      </c>
      <c r="C5193" s="5" t="s">
        <v>24319</v>
      </c>
      <c r="D5193" s="5">
        <v>1061533707</v>
      </c>
      <c r="E5193" s="6">
        <v>39930</v>
      </c>
    </row>
    <row r="5194" spans="1:5" x14ac:dyDescent="0.3">
      <c r="A5194" s="4">
        <v>5189</v>
      </c>
      <c r="B5194" s="5" t="s">
        <v>36125</v>
      </c>
      <c r="C5194" s="5" t="s">
        <v>37472</v>
      </c>
      <c r="D5194" s="5">
        <v>1134714263</v>
      </c>
      <c r="E5194" s="6">
        <v>39930</v>
      </c>
    </row>
    <row r="5195" spans="1:5" x14ac:dyDescent="0.3">
      <c r="A5195" s="4">
        <v>5190</v>
      </c>
      <c r="B5195" s="5" t="s">
        <v>4598</v>
      </c>
      <c r="C5195" s="5" t="s">
        <v>4476</v>
      </c>
      <c r="D5195" s="5">
        <v>1063809567</v>
      </c>
      <c r="E5195" s="6">
        <v>39930</v>
      </c>
    </row>
    <row r="5196" spans="1:5" x14ac:dyDescent="0.3">
      <c r="A5196" s="4">
        <v>5191</v>
      </c>
      <c r="B5196" s="5" t="s">
        <v>4347</v>
      </c>
      <c r="C5196" s="5" t="s">
        <v>4348</v>
      </c>
      <c r="D5196" s="5">
        <v>1063807492</v>
      </c>
      <c r="E5196" s="6">
        <v>39930</v>
      </c>
    </row>
    <row r="5197" spans="1:5" x14ac:dyDescent="0.3">
      <c r="A5197" s="4">
        <v>5192</v>
      </c>
      <c r="B5197" s="13" t="s">
        <v>31458</v>
      </c>
      <c r="C5197" s="13" t="s">
        <v>31459</v>
      </c>
      <c r="D5197" s="13">
        <v>1061720477</v>
      </c>
      <c r="E5197" s="14">
        <v>39930</v>
      </c>
    </row>
    <row r="5198" spans="1:5" x14ac:dyDescent="0.3">
      <c r="A5198" s="4">
        <v>5193</v>
      </c>
      <c r="B5198" s="5" t="s">
        <v>2016</v>
      </c>
      <c r="C5198" s="5" t="s">
        <v>2017</v>
      </c>
      <c r="D5198" s="5">
        <v>1061717601</v>
      </c>
      <c r="E5198" s="6">
        <v>39930</v>
      </c>
    </row>
    <row r="5199" spans="1:5" x14ac:dyDescent="0.3">
      <c r="A5199" s="4">
        <v>5194</v>
      </c>
      <c r="B5199" s="13" t="s">
        <v>27521</v>
      </c>
      <c r="C5199" s="13" t="s">
        <v>27522</v>
      </c>
      <c r="D5199" s="13">
        <v>1061709403</v>
      </c>
      <c r="E5199" s="14">
        <v>39930</v>
      </c>
    </row>
    <row r="5200" spans="1:5" x14ac:dyDescent="0.3">
      <c r="A5200" s="4">
        <v>5195</v>
      </c>
      <c r="B5200" s="5" t="s">
        <v>3155</v>
      </c>
      <c r="C5200" s="5" t="s">
        <v>179</v>
      </c>
      <c r="D5200" s="5">
        <v>1061697320</v>
      </c>
      <c r="E5200" s="6">
        <v>39930</v>
      </c>
    </row>
    <row r="5201" spans="1:5" x14ac:dyDescent="0.3">
      <c r="A5201" s="4">
        <v>5196</v>
      </c>
      <c r="B5201" s="5" t="s">
        <v>29107</v>
      </c>
      <c r="C5201" s="5" t="s">
        <v>3077</v>
      </c>
      <c r="D5201" s="8">
        <v>1060988615</v>
      </c>
      <c r="E5201" s="6">
        <v>39930</v>
      </c>
    </row>
    <row r="5202" spans="1:5" x14ac:dyDescent="0.3">
      <c r="A5202" s="4">
        <v>5197</v>
      </c>
      <c r="B5202" s="5" t="s">
        <v>34945</v>
      </c>
      <c r="C5202" s="5" t="s">
        <v>26904</v>
      </c>
      <c r="D5202" s="8">
        <v>1060868428</v>
      </c>
      <c r="E5202" s="6">
        <v>39930</v>
      </c>
    </row>
    <row r="5203" spans="1:5" x14ac:dyDescent="0.3">
      <c r="A5203" s="4">
        <v>5198</v>
      </c>
      <c r="B5203" s="5" t="s">
        <v>33011</v>
      </c>
      <c r="C5203" s="5" t="s">
        <v>34860</v>
      </c>
      <c r="D5203" s="8">
        <v>1060867830</v>
      </c>
      <c r="E5203" s="6">
        <v>39930</v>
      </c>
    </row>
    <row r="5204" spans="1:5" x14ac:dyDescent="0.3">
      <c r="A5204" s="4">
        <v>5199</v>
      </c>
      <c r="B5204" s="5" t="s">
        <v>21744</v>
      </c>
      <c r="C5204" s="5" t="s">
        <v>43165</v>
      </c>
      <c r="D5204" s="5">
        <v>48645410</v>
      </c>
      <c r="E5204" s="6">
        <v>39930</v>
      </c>
    </row>
    <row r="5205" spans="1:5" x14ac:dyDescent="0.3">
      <c r="A5205" s="4">
        <v>5200</v>
      </c>
      <c r="B5205" s="5" t="s">
        <v>23788</v>
      </c>
      <c r="C5205" s="5" t="s">
        <v>2032</v>
      </c>
      <c r="D5205" s="5">
        <v>1061700021</v>
      </c>
      <c r="E5205" s="6">
        <v>39931</v>
      </c>
    </row>
    <row r="5206" spans="1:5" x14ac:dyDescent="0.3">
      <c r="A5206" s="4">
        <v>5201</v>
      </c>
      <c r="B5206" s="5" t="s">
        <v>15811</v>
      </c>
      <c r="C5206" s="5" t="s">
        <v>23988</v>
      </c>
      <c r="D5206" s="5">
        <v>1061698324</v>
      </c>
      <c r="E5206" s="6">
        <v>39931</v>
      </c>
    </row>
    <row r="5207" spans="1:5" x14ac:dyDescent="0.3">
      <c r="A5207" s="4">
        <v>5202</v>
      </c>
      <c r="B5207" s="5" t="s">
        <v>37483</v>
      </c>
      <c r="C5207" s="5" t="s">
        <v>37484</v>
      </c>
      <c r="D5207" s="5">
        <v>1136060012</v>
      </c>
      <c r="E5207" s="6">
        <v>39931</v>
      </c>
    </row>
    <row r="5208" spans="1:5" x14ac:dyDescent="0.3">
      <c r="A5208" s="4">
        <v>5203</v>
      </c>
      <c r="B5208" s="5" t="s">
        <v>7834</v>
      </c>
      <c r="C5208" s="5" t="s">
        <v>16377</v>
      </c>
      <c r="D5208" s="5">
        <v>1110296453</v>
      </c>
      <c r="E5208" s="6">
        <v>39931</v>
      </c>
    </row>
    <row r="5209" spans="1:5" x14ac:dyDescent="0.3">
      <c r="A5209" s="4">
        <v>5204</v>
      </c>
      <c r="B5209" s="5" t="s">
        <v>11131</v>
      </c>
      <c r="C5209" s="5" t="s">
        <v>11132</v>
      </c>
      <c r="D5209" s="5">
        <v>1061985802</v>
      </c>
      <c r="E5209" s="6">
        <v>39931</v>
      </c>
    </row>
    <row r="5210" spans="1:5" x14ac:dyDescent="0.3">
      <c r="A5210" s="4">
        <v>5205</v>
      </c>
      <c r="B5210" s="13" t="s">
        <v>35941</v>
      </c>
      <c r="C5210" s="13" t="s">
        <v>12950</v>
      </c>
      <c r="D5210" s="26">
        <v>1061725221</v>
      </c>
      <c r="E5210" s="14">
        <v>39931</v>
      </c>
    </row>
    <row r="5211" spans="1:5" x14ac:dyDescent="0.3">
      <c r="A5211" s="4">
        <v>5206</v>
      </c>
      <c r="B5211" s="5" t="s">
        <v>6677</v>
      </c>
      <c r="C5211" s="5" t="s">
        <v>6678</v>
      </c>
      <c r="D5211" s="5">
        <v>1061712632</v>
      </c>
      <c r="E5211" s="6">
        <v>39931</v>
      </c>
    </row>
    <row r="5212" spans="1:5" x14ac:dyDescent="0.3">
      <c r="A5212" s="4">
        <v>5207</v>
      </c>
      <c r="B5212" s="5" t="s">
        <v>33677</v>
      </c>
      <c r="C5212" s="5" t="s">
        <v>3060</v>
      </c>
      <c r="D5212" s="8">
        <v>1060872292</v>
      </c>
      <c r="E5212" s="6">
        <v>39931</v>
      </c>
    </row>
    <row r="5213" spans="1:5" x14ac:dyDescent="0.3">
      <c r="A5213" s="4">
        <v>5208</v>
      </c>
      <c r="B5213" s="5" t="s">
        <v>32475</v>
      </c>
      <c r="C5213" s="5" t="s">
        <v>32476</v>
      </c>
      <c r="D5213" s="5">
        <v>1060676822</v>
      </c>
      <c r="E5213" s="6">
        <v>39931</v>
      </c>
    </row>
    <row r="5214" spans="1:5" x14ac:dyDescent="0.3">
      <c r="A5214" s="4">
        <v>5209</v>
      </c>
      <c r="B5214" s="5" t="s">
        <v>43653</v>
      </c>
      <c r="C5214" s="5" t="s">
        <v>43654</v>
      </c>
      <c r="D5214" s="5">
        <v>55177512</v>
      </c>
      <c r="E5214" s="6">
        <v>39931</v>
      </c>
    </row>
    <row r="5215" spans="1:5" x14ac:dyDescent="0.3">
      <c r="A5215" s="4">
        <v>5210</v>
      </c>
      <c r="B5215" s="5" t="s">
        <v>43467</v>
      </c>
      <c r="C5215" s="5" t="s">
        <v>43468</v>
      </c>
      <c r="D5215" s="5">
        <v>51841182</v>
      </c>
      <c r="E5215" s="6">
        <v>39931</v>
      </c>
    </row>
    <row r="5216" spans="1:5" x14ac:dyDescent="0.3">
      <c r="A5216" s="4">
        <v>5211</v>
      </c>
      <c r="B5216" s="15" t="s">
        <v>19189</v>
      </c>
      <c r="C5216" s="15" t="s">
        <v>15704</v>
      </c>
      <c r="D5216" s="15">
        <v>1061693686</v>
      </c>
      <c r="E5216" s="16">
        <v>39932</v>
      </c>
    </row>
    <row r="5217" spans="1:5" x14ac:dyDescent="0.3">
      <c r="A5217" s="4">
        <v>5212</v>
      </c>
      <c r="B5217" s="5" t="s">
        <v>16596</v>
      </c>
      <c r="C5217" s="5" t="s">
        <v>17364</v>
      </c>
      <c r="D5217" s="5">
        <v>1061702257</v>
      </c>
      <c r="E5217" s="6">
        <v>39932</v>
      </c>
    </row>
    <row r="5218" spans="1:5" x14ac:dyDescent="0.3">
      <c r="A5218" s="4">
        <v>5213</v>
      </c>
      <c r="B5218" s="5" t="s">
        <v>24197</v>
      </c>
      <c r="C5218" s="5" t="s">
        <v>24198</v>
      </c>
      <c r="D5218" s="5">
        <v>1061530199</v>
      </c>
      <c r="E5218" s="6">
        <v>39932</v>
      </c>
    </row>
    <row r="5219" spans="1:5" x14ac:dyDescent="0.3">
      <c r="A5219" s="4">
        <v>5214</v>
      </c>
      <c r="B5219" s="5" t="s">
        <v>28367</v>
      </c>
      <c r="C5219" s="5" t="s">
        <v>20351</v>
      </c>
      <c r="D5219" s="5">
        <v>1068216425</v>
      </c>
      <c r="E5219" s="6">
        <v>39932</v>
      </c>
    </row>
    <row r="5220" spans="1:5" x14ac:dyDescent="0.3">
      <c r="A5220" s="4">
        <v>5215</v>
      </c>
      <c r="B5220" s="5" t="s">
        <v>158</v>
      </c>
      <c r="C5220" s="5" t="s">
        <v>7450</v>
      </c>
      <c r="D5220" s="5">
        <v>1063806931</v>
      </c>
      <c r="E5220" s="6">
        <v>39932</v>
      </c>
    </row>
    <row r="5221" spans="1:5" x14ac:dyDescent="0.3">
      <c r="A5221" s="4">
        <v>5216</v>
      </c>
      <c r="B5221" s="13" t="s">
        <v>32656</v>
      </c>
      <c r="C5221" s="13" t="s">
        <v>1872</v>
      </c>
      <c r="D5221" s="13">
        <v>1061727111</v>
      </c>
      <c r="E5221" s="14">
        <v>39932</v>
      </c>
    </row>
    <row r="5222" spans="1:5" x14ac:dyDescent="0.3">
      <c r="A5222" s="4">
        <v>5217</v>
      </c>
      <c r="B5222" s="13" t="s">
        <v>37796</v>
      </c>
      <c r="C5222" s="13" t="s">
        <v>37797</v>
      </c>
      <c r="D5222" s="13">
        <v>1061721445</v>
      </c>
      <c r="E5222" s="14">
        <v>39932</v>
      </c>
    </row>
    <row r="5223" spans="1:5" x14ac:dyDescent="0.3">
      <c r="A5223" s="4">
        <v>5218</v>
      </c>
      <c r="B5223" s="5" t="s">
        <v>2656</v>
      </c>
      <c r="C5223" s="5" t="s">
        <v>2657</v>
      </c>
      <c r="D5223" s="5">
        <v>1061697775</v>
      </c>
      <c r="E5223" s="6">
        <v>39932</v>
      </c>
    </row>
    <row r="5224" spans="1:5" x14ac:dyDescent="0.3">
      <c r="A5224" s="4">
        <v>5219</v>
      </c>
      <c r="B5224" s="5" t="s">
        <v>3145</v>
      </c>
      <c r="C5224" s="5" t="s">
        <v>3146</v>
      </c>
      <c r="D5224" s="5">
        <v>1061697292</v>
      </c>
      <c r="E5224" s="6">
        <v>39932</v>
      </c>
    </row>
    <row r="5225" spans="1:5" x14ac:dyDescent="0.3">
      <c r="A5225" s="4">
        <v>5220</v>
      </c>
      <c r="B5225" s="5" t="s">
        <v>32549</v>
      </c>
      <c r="C5225" s="5" t="s">
        <v>32550</v>
      </c>
      <c r="D5225" s="5">
        <v>1060796480</v>
      </c>
      <c r="E5225" s="6">
        <v>39932</v>
      </c>
    </row>
    <row r="5226" spans="1:5" x14ac:dyDescent="0.3">
      <c r="A5226" s="4">
        <v>5221</v>
      </c>
      <c r="B5226" s="5" t="s">
        <v>39595</v>
      </c>
      <c r="C5226" s="5" t="s">
        <v>39596</v>
      </c>
      <c r="D5226" s="5">
        <v>76247594</v>
      </c>
      <c r="E5226" s="6">
        <v>39932</v>
      </c>
    </row>
    <row r="5227" spans="1:5" x14ac:dyDescent="0.3">
      <c r="A5227" s="4">
        <v>5222</v>
      </c>
      <c r="B5227" s="5" t="s">
        <v>12099</v>
      </c>
      <c r="C5227" s="5" t="s">
        <v>36722</v>
      </c>
      <c r="D5227" s="5">
        <v>76214588</v>
      </c>
      <c r="E5227" s="6">
        <v>39932</v>
      </c>
    </row>
    <row r="5228" spans="1:5" x14ac:dyDescent="0.3">
      <c r="A5228" s="4">
        <v>5223</v>
      </c>
      <c r="B5228" s="15" t="s">
        <v>41261</v>
      </c>
      <c r="C5228" s="15" t="s">
        <v>6754</v>
      </c>
      <c r="D5228" s="15">
        <v>67018591</v>
      </c>
      <c r="E5228" s="16">
        <v>39932</v>
      </c>
    </row>
    <row r="5229" spans="1:5" x14ac:dyDescent="0.3">
      <c r="A5229" s="4">
        <v>5224</v>
      </c>
      <c r="B5229" s="5" t="s">
        <v>19803</v>
      </c>
      <c r="C5229" s="5" t="s">
        <v>19804</v>
      </c>
      <c r="D5229" s="5">
        <v>25313115</v>
      </c>
      <c r="E5229" s="6">
        <v>39933</v>
      </c>
    </row>
    <row r="5230" spans="1:5" x14ac:dyDescent="0.3">
      <c r="A5230" s="4">
        <v>5225</v>
      </c>
      <c r="B5230" s="5" t="s">
        <v>23530</v>
      </c>
      <c r="C5230" s="5" t="s">
        <v>23531</v>
      </c>
      <c r="D5230" s="5">
        <v>1016699052</v>
      </c>
      <c r="E5230" s="6">
        <v>39933</v>
      </c>
    </row>
    <row r="5231" spans="1:5" x14ac:dyDescent="0.3">
      <c r="A5231" s="4">
        <v>5226</v>
      </c>
      <c r="B5231" s="5" t="s">
        <v>10065</v>
      </c>
      <c r="C5231" s="5" t="s">
        <v>10066</v>
      </c>
      <c r="D5231" s="5">
        <v>1062080095</v>
      </c>
      <c r="E5231" s="6">
        <v>39933</v>
      </c>
    </row>
    <row r="5232" spans="1:5" x14ac:dyDescent="0.3">
      <c r="A5232" s="4">
        <v>5227</v>
      </c>
      <c r="B5232" s="13" t="s">
        <v>31460</v>
      </c>
      <c r="C5232" s="13" t="s">
        <v>31461</v>
      </c>
      <c r="D5232" s="13">
        <v>1061720479</v>
      </c>
      <c r="E5232" s="14">
        <v>39933</v>
      </c>
    </row>
    <row r="5233" spans="1:5" x14ac:dyDescent="0.3">
      <c r="A5233" s="4">
        <v>5228</v>
      </c>
      <c r="B5233" s="5" t="s">
        <v>7003</v>
      </c>
      <c r="C5233" s="5" t="s">
        <v>7004</v>
      </c>
      <c r="D5233" s="5">
        <v>1061715033</v>
      </c>
      <c r="E5233" s="6">
        <v>39933</v>
      </c>
    </row>
    <row r="5234" spans="1:5" x14ac:dyDescent="0.3">
      <c r="A5234" s="4">
        <v>5229</v>
      </c>
      <c r="B5234" s="13" t="s">
        <v>27733</v>
      </c>
      <c r="C5234" s="13" t="s">
        <v>2177</v>
      </c>
      <c r="D5234" s="13">
        <v>1061707076</v>
      </c>
      <c r="E5234" s="14">
        <v>39933</v>
      </c>
    </row>
    <row r="5235" spans="1:5" x14ac:dyDescent="0.3">
      <c r="A5235" s="4">
        <v>5230</v>
      </c>
      <c r="B5235" s="5" t="s">
        <v>44860</v>
      </c>
      <c r="C5235" s="5" t="s">
        <v>2252</v>
      </c>
      <c r="D5235" s="5">
        <v>1061700889</v>
      </c>
      <c r="E5235" s="6">
        <v>39933</v>
      </c>
    </row>
    <row r="5236" spans="1:5" x14ac:dyDescent="0.3">
      <c r="A5236" s="4">
        <v>5231</v>
      </c>
      <c r="B5236" s="5" t="s">
        <v>39520</v>
      </c>
      <c r="C5236" s="5" t="s">
        <v>39521</v>
      </c>
      <c r="D5236" s="5">
        <v>76236341</v>
      </c>
      <c r="E5236" s="6">
        <v>39933</v>
      </c>
    </row>
    <row r="5237" spans="1:5" x14ac:dyDescent="0.3">
      <c r="A5237" s="4">
        <v>5232</v>
      </c>
      <c r="B5237" s="15" t="s">
        <v>42873</v>
      </c>
      <c r="C5237" s="15" t="s">
        <v>42874</v>
      </c>
      <c r="D5237" s="15">
        <v>59314565</v>
      </c>
      <c r="E5237" s="16">
        <v>39933</v>
      </c>
    </row>
    <row r="5238" spans="1:5" x14ac:dyDescent="0.3">
      <c r="A5238" s="4">
        <v>5233</v>
      </c>
      <c r="B5238" s="5" t="s">
        <v>19367</v>
      </c>
      <c r="C5238" s="5" t="s">
        <v>2424</v>
      </c>
      <c r="D5238" s="5">
        <v>1061086535</v>
      </c>
      <c r="E5238" s="6">
        <v>39934</v>
      </c>
    </row>
    <row r="5239" spans="1:5" x14ac:dyDescent="0.3">
      <c r="A5239" s="4">
        <v>5234</v>
      </c>
      <c r="B5239" s="5" t="s">
        <v>24089</v>
      </c>
      <c r="C5239" s="5" t="s">
        <v>24090</v>
      </c>
      <c r="D5239" s="5">
        <v>1061701646</v>
      </c>
      <c r="E5239" s="6">
        <v>39934</v>
      </c>
    </row>
    <row r="5240" spans="1:5" x14ac:dyDescent="0.3">
      <c r="A5240" s="4">
        <v>5235</v>
      </c>
      <c r="B5240" s="5" t="s">
        <v>15915</v>
      </c>
      <c r="C5240" s="5" t="s">
        <v>8359</v>
      </c>
      <c r="D5240" s="5">
        <v>1088970273</v>
      </c>
      <c r="E5240" s="6">
        <v>39934</v>
      </c>
    </row>
    <row r="5241" spans="1:5" x14ac:dyDescent="0.3">
      <c r="A5241" s="4">
        <v>5236</v>
      </c>
      <c r="B5241" s="13" t="s">
        <v>29263</v>
      </c>
      <c r="C5241" s="13" t="s">
        <v>29264</v>
      </c>
      <c r="D5241" s="13">
        <v>1061705792</v>
      </c>
      <c r="E5241" s="14">
        <v>39934</v>
      </c>
    </row>
    <row r="5242" spans="1:5" x14ac:dyDescent="0.3">
      <c r="A5242" s="4">
        <v>5237</v>
      </c>
      <c r="B5242" s="5" t="s">
        <v>35314</v>
      </c>
      <c r="C5242" s="5" t="s">
        <v>112</v>
      </c>
      <c r="D5242" s="8">
        <v>1060870615</v>
      </c>
      <c r="E5242" s="6">
        <v>39934</v>
      </c>
    </row>
    <row r="5243" spans="1:5" x14ac:dyDescent="0.3">
      <c r="A5243" s="4">
        <v>5238</v>
      </c>
      <c r="B5243" s="5" t="s">
        <v>35276</v>
      </c>
      <c r="C5243" s="5" t="s">
        <v>5189</v>
      </c>
      <c r="D5243" s="8">
        <v>1060870399</v>
      </c>
      <c r="E5243" s="6">
        <v>39934</v>
      </c>
    </row>
    <row r="5244" spans="1:5" x14ac:dyDescent="0.3">
      <c r="A5244" s="4">
        <v>5239</v>
      </c>
      <c r="B5244" s="5" t="s">
        <v>38431</v>
      </c>
      <c r="C5244" s="5" t="s">
        <v>12111</v>
      </c>
      <c r="D5244" s="5">
        <v>76216284</v>
      </c>
      <c r="E5244" s="6">
        <v>39934</v>
      </c>
    </row>
    <row r="5245" spans="1:5" x14ac:dyDescent="0.3">
      <c r="A5245" s="4">
        <v>5240</v>
      </c>
      <c r="B5245" s="5" t="s">
        <v>42280</v>
      </c>
      <c r="C5245" s="5" t="s">
        <v>16331</v>
      </c>
      <c r="D5245" s="5">
        <v>71761442</v>
      </c>
      <c r="E5245" s="6">
        <v>39934</v>
      </c>
    </row>
    <row r="5246" spans="1:5" x14ac:dyDescent="0.3">
      <c r="A5246" s="4">
        <v>5241</v>
      </c>
      <c r="B5246" s="5" t="s">
        <v>42492</v>
      </c>
      <c r="C5246" s="5" t="s">
        <v>16577</v>
      </c>
      <c r="D5246" s="5">
        <v>52533004</v>
      </c>
      <c r="E5246" s="6">
        <v>39934</v>
      </c>
    </row>
    <row r="5247" spans="1:5" x14ac:dyDescent="0.3">
      <c r="A5247" s="4">
        <v>5242</v>
      </c>
      <c r="B5247" s="5" t="s">
        <v>2716</v>
      </c>
      <c r="C5247" s="5" t="s">
        <v>8077</v>
      </c>
      <c r="D5247" s="5">
        <v>1061691766</v>
      </c>
      <c r="E5247" s="6">
        <v>39935</v>
      </c>
    </row>
    <row r="5248" spans="1:5" x14ac:dyDescent="0.3">
      <c r="A5248" s="4">
        <v>5243</v>
      </c>
      <c r="B5248" s="5" t="s">
        <v>29838</v>
      </c>
      <c r="C5248" s="5" t="s">
        <v>29839</v>
      </c>
      <c r="D5248" s="5">
        <v>1065610101</v>
      </c>
      <c r="E5248" s="6">
        <v>39935</v>
      </c>
    </row>
    <row r="5249" spans="1:5" x14ac:dyDescent="0.3">
      <c r="A5249" s="4">
        <v>5244</v>
      </c>
      <c r="B5249" s="13" t="s">
        <v>31312</v>
      </c>
      <c r="C5249" s="13" t="s">
        <v>324</v>
      </c>
      <c r="D5249" s="13">
        <v>1061720097</v>
      </c>
      <c r="E5249" s="14">
        <v>39935</v>
      </c>
    </row>
    <row r="5250" spans="1:5" x14ac:dyDescent="0.3">
      <c r="A5250" s="4">
        <v>5245</v>
      </c>
      <c r="B5250" s="13" t="s">
        <v>31815</v>
      </c>
      <c r="C5250" s="13" t="s">
        <v>205</v>
      </c>
      <c r="D5250" s="13">
        <v>1061718727</v>
      </c>
      <c r="E5250" s="14">
        <v>39935</v>
      </c>
    </row>
    <row r="5251" spans="1:5" x14ac:dyDescent="0.3">
      <c r="A5251" s="4">
        <v>5246</v>
      </c>
      <c r="B5251" s="5" t="s">
        <v>2474</v>
      </c>
      <c r="C5251" s="5" t="s">
        <v>2475</v>
      </c>
      <c r="D5251" s="5">
        <v>1061718596</v>
      </c>
      <c r="E5251" s="6">
        <v>39935</v>
      </c>
    </row>
    <row r="5252" spans="1:5" x14ac:dyDescent="0.3">
      <c r="A5252" s="4">
        <v>5247</v>
      </c>
      <c r="B5252" s="5" t="s">
        <v>884</v>
      </c>
      <c r="C5252" s="5" t="s">
        <v>885</v>
      </c>
      <c r="D5252" s="5">
        <v>1061713229</v>
      </c>
      <c r="E5252" s="6">
        <v>39935</v>
      </c>
    </row>
    <row r="5253" spans="1:5" x14ac:dyDescent="0.3">
      <c r="A5253" s="4">
        <v>5248</v>
      </c>
      <c r="B5253" s="5" t="s">
        <v>44789</v>
      </c>
      <c r="C5253" s="5" t="s">
        <v>16618</v>
      </c>
      <c r="D5253" s="5">
        <v>1061700579</v>
      </c>
      <c r="E5253" s="6">
        <v>39935</v>
      </c>
    </row>
    <row r="5254" spans="1:5" x14ac:dyDescent="0.3">
      <c r="A5254" s="4">
        <v>5249</v>
      </c>
      <c r="B5254" s="5" t="s">
        <v>33670</v>
      </c>
      <c r="C5254" s="5" t="s">
        <v>33671</v>
      </c>
      <c r="D5254" s="8">
        <v>1002962169</v>
      </c>
      <c r="E5254" s="6">
        <v>39935</v>
      </c>
    </row>
    <row r="5255" spans="1:5" x14ac:dyDescent="0.3">
      <c r="A5255" s="4">
        <v>5250</v>
      </c>
      <c r="B5255" s="5" t="s">
        <v>24379</v>
      </c>
      <c r="C5255" s="5" t="s">
        <v>24380</v>
      </c>
      <c r="D5255" s="5">
        <v>1061534465</v>
      </c>
      <c r="E5255" s="6">
        <v>39936</v>
      </c>
    </row>
    <row r="5256" spans="1:5" x14ac:dyDescent="0.3">
      <c r="A5256" s="4">
        <v>5251</v>
      </c>
      <c r="B5256" s="5" t="s">
        <v>10453</v>
      </c>
      <c r="C5256" s="5" t="s">
        <v>772</v>
      </c>
      <c r="D5256" s="5">
        <v>1061768859</v>
      </c>
      <c r="E5256" s="6">
        <v>39936</v>
      </c>
    </row>
    <row r="5257" spans="1:5" x14ac:dyDescent="0.3">
      <c r="A5257" s="4">
        <v>5252</v>
      </c>
      <c r="B5257" s="13" t="s">
        <v>32069</v>
      </c>
      <c r="C5257" s="13" t="s">
        <v>1884</v>
      </c>
      <c r="D5257" s="13">
        <v>1061719451</v>
      </c>
      <c r="E5257" s="14">
        <v>39936</v>
      </c>
    </row>
    <row r="5258" spans="1:5" x14ac:dyDescent="0.3">
      <c r="A5258" s="4">
        <v>5253</v>
      </c>
      <c r="B5258" s="5" t="s">
        <v>676</v>
      </c>
      <c r="C5258" s="5" t="s">
        <v>677</v>
      </c>
      <c r="D5258" s="5">
        <v>1061716430</v>
      </c>
      <c r="E5258" s="6">
        <v>39936</v>
      </c>
    </row>
    <row r="5259" spans="1:5" x14ac:dyDescent="0.3">
      <c r="A5259" s="4">
        <v>5254</v>
      </c>
      <c r="B5259" s="13" t="s">
        <v>802</v>
      </c>
      <c r="C5259" s="13" t="s">
        <v>3494</v>
      </c>
      <c r="D5259" s="13">
        <v>1061708232</v>
      </c>
      <c r="E5259" s="14">
        <v>39936</v>
      </c>
    </row>
    <row r="5260" spans="1:5" x14ac:dyDescent="0.3">
      <c r="A5260" s="4">
        <v>5255</v>
      </c>
      <c r="B5260" s="5" t="s">
        <v>19096</v>
      </c>
      <c r="C5260" s="5" t="s">
        <v>19097</v>
      </c>
      <c r="D5260" s="5">
        <v>1061219674</v>
      </c>
      <c r="E5260" s="6">
        <v>39937</v>
      </c>
    </row>
    <row r="5261" spans="1:5" x14ac:dyDescent="0.3">
      <c r="A5261" s="4">
        <v>5256</v>
      </c>
      <c r="B5261" s="5" t="s">
        <v>22535</v>
      </c>
      <c r="C5261" s="5" t="s">
        <v>22536</v>
      </c>
      <c r="D5261" s="5">
        <v>48652248</v>
      </c>
      <c r="E5261" s="6">
        <v>39937</v>
      </c>
    </row>
    <row r="5262" spans="1:5" x14ac:dyDescent="0.3">
      <c r="A5262" s="4">
        <v>5257</v>
      </c>
      <c r="B5262" s="15" t="s">
        <v>4155</v>
      </c>
      <c r="C5262" s="15" t="s">
        <v>19751</v>
      </c>
      <c r="D5262" s="15">
        <v>48660107</v>
      </c>
      <c r="E5262" s="16">
        <v>39937</v>
      </c>
    </row>
    <row r="5263" spans="1:5" x14ac:dyDescent="0.3">
      <c r="A5263" s="4">
        <v>5258</v>
      </c>
      <c r="B5263" s="5" t="s">
        <v>2837</v>
      </c>
      <c r="C5263" s="5" t="s">
        <v>8232</v>
      </c>
      <c r="D5263" s="5">
        <v>1061711374</v>
      </c>
      <c r="E5263" s="6">
        <v>39937</v>
      </c>
    </row>
    <row r="5264" spans="1:5" x14ac:dyDescent="0.3">
      <c r="A5264" s="4">
        <v>5259</v>
      </c>
      <c r="B5264" s="5" t="s">
        <v>36665</v>
      </c>
      <c r="C5264" s="5" t="s">
        <v>36666</v>
      </c>
      <c r="D5264" s="5">
        <v>1193522142</v>
      </c>
      <c r="E5264" s="6">
        <v>39937</v>
      </c>
    </row>
    <row r="5265" spans="1:5" x14ac:dyDescent="0.3">
      <c r="A5265" s="4">
        <v>5260</v>
      </c>
      <c r="B5265" s="5" t="s">
        <v>4071</v>
      </c>
      <c r="C5265" s="5" t="s">
        <v>4072</v>
      </c>
      <c r="D5265" s="5">
        <v>1064432193</v>
      </c>
      <c r="E5265" s="6">
        <v>39937</v>
      </c>
    </row>
    <row r="5266" spans="1:5" x14ac:dyDescent="0.3">
      <c r="A5266" s="4">
        <v>5261</v>
      </c>
      <c r="B5266" s="5" t="s">
        <v>7755</v>
      </c>
      <c r="C5266" s="5" t="s">
        <v>7756</v>
      </c>
      <c r="D5266" s="5">
        <v>1062774243</v>
      </c>
      <c r="E5266" s="6">
        <v>39937</v>
      </c>
    </row>
    <row r="5267" spans="1:5" x14ac:dyDescent="0.3">
      <c r="A5267" s="4">
        <v>5262</v>
      </c>
      <c r="B5267" s="5" t="s">
        <v>12449</v>
      </c>
      <c r="C5267" s="5" t="s">
        <v>12450</v>
      </c>
      <c r="D5267" s="5">
        <v>1062275544</v>
      </c>
      <c r="E5267" s="6">
        <v>39937</v>
      </c>
    </row>
    <row r="5268" spans="1:5" x14ac:dyDescent="0.3">
      <c r="A5268" s="4">
        <v>5263</v>
      </c>
      <c r="B5268" s="5" t="s">
        <v>7061</v>
      </c>
      <c r="C5268" s="5" t="s">
        <v>9843</v>
      </c>
      <c r="D5268" s="5">
        <v>1062075616</v>
      </c>
      <c r="E5268" s="6">
        <v>39937</v>
      </c>
    </row>
    <row r="5269" spans="1:5" x14ac:dyDescent="0.3">
      <c r="A5269" s="4">
        <v>5264</v>
      </c>
      <c r="B5269" s="13" t="s">
        <v>34449</v>
      </c>
      <c r="C5269" s="13" t="s">
        <v>276</v>
      </c>
      <c r="D5269" s="13">
        <v>1061726448</v>
      </c>
      <c r="E5269" s="14">
        <v>39937</v>
      </c>
    </row>
    <row r="5270" spans="1:5" x14ac:dyDescent="0.3">
      <c r="A5270" s="4">
        <v>5265</v>
      </c>
      <c r="B5270" s="5" t="s">
        <v>2118</v>
      </c>
      <c r="C5270" s="5" t="s">
        <v>2119</v>
      </c>
      <c r="D5270" s="5">
        <v>1061717835</v>
      </c>
      <c r="E5270" s="6">
        <v>39937</v>
      </c>
    </row>
    <row r="5271" spans="1:5" x14ac:dyDescent="0.3">
      <c r="A5271" s="4">
        <v>5266</v>
      </c>
      <c r="B5271" s="5" t="s">
        <v>716</v>
      </c>
      <c r="C5271" s="5" t="s">
        <v>475</v>
      </c>
      <c r="D5271" s="5">
        <v>1061716489</v>
      </c>
      <c r="E5271" s="6">
        <v>39937</v>
      </c>
    </row>
    <row r="5272" spans="1:5" x14ac:dyDescent="0.3">
      <c r="A5272" s="4">
        <v>5267</v>
      </c>
      <c r="B5272" s="5" t="s">
        <v>7000</v>
      </c>
      <c r="C5272" s="5" t="s">
        <v>311</v>
      </c>
      <c r="D5272" s="5">
        <v>1061715015</v>
      </c>
      <c r="E5272" s="6">
        <v>39937</v>
      </c>
    </row>
    <row r="5273" spans="1:5" x14ac:dyDescent="0.3">
      <c r="A5273" s="4">
        <v>5268</v>
      </c>
      <c r="B5273" s="13" t="s">
        <v>27880</v>
      </c>
      <c r="C5273" s="13" t="s">
        <v>27881</v>
      </c>
      <c r="D5273" s="13">
        <v>1061707441</v>
      </c>
      <c r="E5273" s="14">
        <v>39937</v>
      </c>
    </row>
    <row r="5274" spans="1:5" x14ac:dyDescent="0.3">
      <c r="A5274" s="4">
        <v>5269</v>
      </c>
      <c r="B5274" s="5" t="s">
        <v>20068</v>
      </c>
      <c r="C5274" s="5" t="s">
        <v>45178</v>
      </c>
      <c r="D5274" s="5">
        <v>1061694489</v>
      </c>
      <c r="E5274" s="6">
        <v>39937</v>
      </c>
    </row>
    <row r="5275" spans="1:5" x14ac:dyDescent="0.3">
      <c r="A5275" s="4">
        <v>5270</v>
      </c>
      <c r="B5275" s="5" t="s">
        <v>45009</v>
      </c>
      <c r="C5275" s="5" t="s">
        <v>25144</v>
      </c>
      <c r="D5275" s="5">
        <v>1061529921</v>
      </c>
      <c r="E5275" s="6">
        <v>39937</v>
      </c>
    </row>
    <row r="5276" spans="1:5" x14ac:dyDescent="0.3">
      <c r="A5276" s="4">
        <v>5271</v>
      </c>
      <c r="B5276" s="15" t="s">
        <v>20827</v>
      </c>
      <c r="C5276" s="15" t="s">
        <v>28974</v>
      </c>
      <c r="D5276" s="15">
        <v>76266920</v>
      </c>
      <c r="E5276" s="16">
        <v>39937</v>
      </c>
    </row>
    <row r="5277" spans="1:5" x14ac:dyDescent="0.3">
      <c r="A5277" s="4">
        <v>5272</v>
      </c>
      <c r="B5277" s="15" t="s">
        <v>38572</v>
      </c>
      <c r="C5277" s="15" t="s">
        <v>38573</v>
      </c>
      <c r="D5277" s="15">
        <v>76200326</v>
      </c>
      <c r="E5277" s="16">
        <v>39937</v>
      </c>
    </row>
    <row r="5278" spans="1:5" x14ac:dyDescent="0.3">
      <c r="A5278" s="4">
        <v>5273</v>
      </c>
      <c r="B5278" s="15" t="s">
        <v>40290</v>
      </c>
      <c r="C5278" s="15" t="s">
        <v>2123</v>
      </c>
      <c r="D5278" s="15">
        <v>67011223</v>
      </c>
      <c r="E5278" s="16">
        <v>39937</v>
      </c>
    </row>
    <row r="5279" spans="1:5" x14ac:dyDescent="0.3">
      <c r="A5279" s="4">
        <v>5274</v>
      </c>
      <c r="B5279" s="5" t="s">
        <v>40971</v>
      </c>
      <c r="C5279" s="5" t="s">
        <v>40972</v>
      </c>
      <c r="D5279" s="5">
        <v>66978875</v>
      </c>
      <c r="E5279" s="6">
        <v>39937</v>
      </c>
    </row>
    <row r="5280" spans="1:5" x14ac:dyDescent="0.3">
      <c r="A5280" s="4">
        <v>5275</v>
      </c>
      <c r="B5280" s="15" t="s">
        <v>42665</v>
      </c>
      <c r="C5280" s="15" t="s">
        <v>19799</v>
      </c>
      <c r="D5280" s="15">
        <v>53070927</v>
      </c>
      <c r="E5280" s="16">
        <v>39937</v>
      </c>
    </row>
    <row r="5281" spans="1:5" x14ac:dyDescent="0.3">
      <c r="A5281" s="4">
        <v>5276</v>
      </c>
      <c r="B5281" s="5" t="s">
        <v>1889</v>
      </c>
      <c r="C5281" s="5" t="s">
        <v>18892</v>
      </c>
      <c r="D5281" s="5">
        <v>1061692862</v>
      </c>
      <c r="E5281" s="6">
        <v>39938</v>
      </c>
    </row>
    <row r="5282" spans="1:5" x14ac:dyDescent="0.3">
      <c r="A5282" s="4">
        <v>5277</v>
      </c>
      <c r="B5282" s="5" t="s">
        <v>22687</v>
      </c>
      <c r="C5282" s="5" t="s">
        <v>5542</v>
      </c>
      <c r="D5282" s="5">
        <v>1061686622</v>
      </c>
      <c r="E5282" s="6">
        <v>39938</v>
      </c>
    </row>
    <row r="5283" spans="1:5" x14ac:dyDescent="0.3">
      <c r="A5283" s="4">
        <v>5278</v>
      </c>
      <c r="B5283" s="5" t="s">
        <v>23314</v>
      </c>
      <c r="C5283" s="5" t="s">
        <v>23315</v>
      </c>
      <c r="D5283" s="5">
        <v>1061598115</v>
      </c>
      <c r="E5283" s="6">
        <v>39938</v>
      </c>
    </row>
    <row r="5284" spans="1:5" x14ac:dyDescent="0.3">
      <c r="A5284" s="4">
        <v>5279</v>
      </c>
      <c r="B5284" s="5" t="s">
        <v>24554</v>
      </c>
      <c r="C5284" s="5" t="s">
        <v>18491</v>
      </c>
      <c r="D5284" s="5">
        <v>1061704437</v>
      </c>
      <c r="E5284" s="6">
        <v>39938</v>
      </c>
    </row>
    <row r="5285" spans="1:5" x14ac:dyDescent="0.3">
      <c r="A5285" s="4">
        <v>5280</v>
      </c>
      <c r="B5285" s="5" t="s">
        <v>36481</v>
      </c>
      <c r="C5285" s="5" t="s">
        <v>11713</v>
      </c>
      <c r="D5285" s="5">
        <v>1130655840</v>
      </c>
      <c r="E5285" s="6">
        <v>39938</v>
      </c>
    </row>
    <row r="5286" spans="1:5" x14ac:dyDescent="0.3">
      <c r="A5286" s="4">
        <v>5281</v>
      </c>
      <c r="B5286" s="5" t="s">
        <v>13224</v>
      </c>
      <c r="C5286" s="5" t="s">
        <v>13225</v>
      </c>
      <c r="D5286" s="5">
        <v>1118020408</v>
      </c>
      <c r="E5286" s="6">
        <v>39938</v>
      </c>
    </row>
    <row r="5287" spans="1:5" x14ac:dyDescent="0.3">
      <c r="A5287" s="4">
        <v>5282</v>
      </c>
      <c r="B5287" s="5" t="s">
        <v>13004</v>
      </c>
      <c r="C5287" s="5" t="s">
        <v>13005</v>
      </c>
      <c r="D5287" s="5">
        <v>1114815719</v>
      </c>
      <c r="E5287" s="6">
        <v>39938</v>
      </c>
    </row>
    <row r="5288" spans="1:5" x14ac:dyDescent="0.3">
      <c r="A5288" s="4">
        <v>5283</v>
      </c>
      <c r="B5288" s="5" t="s">
        <v>13518</v>
      </c>
      <c r="C5288" s="5" t="s">
        <v>30985</v>
      </c>
      <c r="D5288" s="5">
        <v>1064676596</v>
      </c>
      <c r="E5288" s="6">
        <v>39938</v>
      </c>
    </row>
    <row r="5289" spans="1:5" x14ac:dyDescent="0.3">
      <c r="A5289" s="4">
        <v>5284</v>
      </c>
      <c r="B5289" s="5" t="s">
        <v>3993</v>
      </c>
      <c r="C5289" s="5" t="s">
        <v>3994</v>
      </c>
      <c r="D5289" s="5">
        <v>1064431876</v>
      </c>
      <c r="E5289" s="6">
        <v>39938</v>
      </c>
    </row>
    <row r="5290" spans="1:5" x14ac:dyDescent="0.3">
      <c r="A5290" s="4">
        <v>5285</v>
      </c>
      <c r="B5290" s="5" t="s">
        <v>7845</v>
      </c>
      <c r="C5290" s="5" t="s">
        <v>7846</v>
      </c>
      <c r="D5290" s="5">
        <v>1062774591</v>
      </c>
      <c r="E5290" s="6">
        <v>39938</v>
      </c>
    </row>
    <row r="5291" spans="1:5" x14ac:dyDescent="0.3">
      <c r="A5291" s="4">
        <v>5286</v>
      </c>
      <c r="B5291" s="5" t="s">
        <v>87</v>
      </c>
      <c r="C5291" s="5" t="s">
        <v>88</v>
      </c>
      <c r="D5291" s="5">
        <v>1061713665</v>
      </c>
      <c r="E5291" s="6">
        <v>39938</v>
      </c>
    </row>
    <row r="5292" spans="1:5" x14ac:dyDescent="0.3">
      <c r="A5292" s="4">
        <v>5287</v>
      </c>
      <c r="B5292" s="13" t="s">
        <v>27455</v>
      </c>
      <c r="C5292" s="13" t="s">
        <v>27456</v>
      </c>
      <c r="D5292" s="13">
        <v>1061709246</v>
      </c>
      <c r="E5292" s="14">
        <v>39938</v>
      </c>
    </row>
    <row r="5293" spans="1:5" x14ac:dyDescent="0.3">
      <c r="A5293" s="4">
        <v>5288</v>
      </c>
      <c r="B5293" s="13" t="s">
        <v>27328</v>
      </c>
      <c r="C5293" s="13" t="s">
        <v>16139</v>
      </c>
      <c r="D5293" s="13">
        <v>1061708872</v>
      </c>
      <c r="E5293" s="14">
        <v>39938</v>
      </c>
    </row>
    <row r="5294" spans="1:5" x14ac:dyDescent="0.3">
      <c r="A5294" s="4">
        <v>5289</v>
      </c>
      <c r="B5294" s="5" t="s">
        <v>16516</v>
      </c>
      <c r="C5294" s="5" t="s">
        <v>1427</v>
      </c>
      <c r="D5294" s="5">
        <v>1061690420</v>
      </c>
      <c r="E5294" s="6">
        <v>39938</v>
      </c>
    </row>
    <row r="5295" spans="1:5" x14ac:dyDescent="0.3">
      <c r="A5295" s="4">
        <v>5290</v>
      </c>
      <c r="B5295" s="5" t="s">
        <v>45036</v>
      </c>
      <c r="C5295" s="5" t="s">
        <v>8149</v>
      </c>
      <c r="D5295" s="5">
        <v>1061690247</v>
      </c>
      <c r="E5295" s="6">
        <v>39938</v>
      </c>
    </row>
    <row r="5296" spans="1:5" x14ac:dyDescent="0.3">
      <c r="A5296" s="4">
        <v>5291</v>
      </c>
      <c r="B5296" s="5" t="s">
        <v>19320</v>
      </c>
      <c r="C5296" s="5" t="s">
        <v>1571</v>
      </c>
      <c r="D5296" s="8">
        <v>1060867195</v>
      </c>
      <c r="E5296" s="6">
        <v>39938</v>
      </c>
    </row>
    <row r="5297" spans="1:5" x14ac:dyDescent="0.3">
      <c r="A5297" s="4">
        <v>5292</v>
      </c>
      <c r="B5297" s="5" t="s">
        <v>34057</v>
      </c>
      <c r="C5297" s="5" t="s">
        <v>34058</v>
      </c>
      <c r="D5297" s="5">
        <v>1002968457</v>
      </c>
      <c r="E5297" s="6">
        <v>39938</v>
      </c>
    </row>
    <row r="5298" spans="1:5" x14ac:dyDescent="0.3">
      <c r="A5298" s="4">
        <v>5293</v>
      </c>
      <c r="B5298" s="5" t="s">
        <v>23913</v>
      </c>
      <c r="C5298" s="5" t="s">
        <v>23914</v>
      </c>
      <c r="D5298" s="5">
        <v>1061709499</v>
      </c>
      <c r="E5298" s="6">
        <v>39939</v>
      </c>
    </row>
    <row r="5299" spans="1:5" x14ac:dyDescent="0.3">
      <c r="A5299" s="4">
        <v>5294</v>
      </c>
      <c r="B5299" s="5" t="s">
        <v>23973</v>
      </c>
      <c r="C5299" s="5" t="s">
        <v>2964</v>
      </c>
      <c r="D5299" s="5">
        <v>1061711714</v>
      </c>
      <c r="E5299" s="6">
        <v>39939</v>
      </c>
    </row>
    <row r="5300" spans="1:5" x14ac:dyDescent="0.3">
      <c r="A5300" s="4">
        <v>5295</v>
      </c>
      <c r="B5300" s="5" t="s">
        <v>37353</v>
      </c>
      <c r="C5300" s="5" t="s">
        <v>7332</v>
      </c>
      <c r="D5300" s="5">
        <v>1143832059</v>
      </c>
      <c r="E5300" s="6">
        <v>39939</v>
      </c>
    </row>
    <row r="5301" spans="1:5" x14ac:dyDescent="0.3">
      <c r="A5301" s="4">
        <v>5296</v>
      </c>
      <c r="B5301" s="5" t="s">
        <v>11258</v>
      </c>
      <c r="C5301" s="5" t="s">
        <v>11259</v>
      </c>
      <c r="D5301" s="5">
        <v>1061986844</v>
      </c>
      <c r="E5301" s="6">
        <v>39939</v>
      </c>
    </row>
    <row r="5302" spans="1:5" x14ac:dyDescent="0.3">
      <c r="A5302" s="4">
        <v>5297</v>
      </c>
      <c r="B5302" s="5" t="s">
        <v>12151</v>
      </c>
      <c r="C5302" s="5" t="s">
        <v>12152</v>
      </c>
      <c r="D5302" s="5">
        <v>1061776644</v>
      </c>
      <c r="E5302" s="6">
        <v>39939</v>
      </c>
    </row>
    <row r="5303" spans="1:5" x14ac:dyDescent="0.3">
      <c r="A5303" s="4">
        <v>5298</v>
      </c>
      <c r="B5303" s="5" t="s">
        <v>15403</v>
      </c>
      <c r="C5303" s="5" t="s">
        <v>2096</v>
      </c>
      <c r="D5303" s="5">
        <v>1061772664</v>
      </c>
      <c r="E5303" s="6">
        <v>39939</v>
      </c>
    </row>
    <row r="5304" spans="1:5" x14ac:dyDescent="0.3">
      <c r="A5304" s="4">
        <v>5299</v>
      </c>
      <c r="B5304" s="13" t="s">
        <v>32539</v>
      </c>
      <c r="C5304" s="13" t="s">
        <v>37706</v>
      </c>
      <c r="D5304" s="13">
        <v>1061721173</v>
      </c>
      <c r="E5304" s="14">
        <v>39939</v>
      </c>
    </row>
    <row r="5305" spans="1:5" x14ac:dyDescent="0.3">
      <c r="A5305" s="4">
        <v>5300</v>
      </c>
      <c r="B5305" s="13" t="s">
        <v>27270</v>
      </c>
      <c r="C5305" s="13" t="s">
        <v>27271</v>
      </c>
      <c r="D5305" s="13">
        <v>1061708682</v>
      </c>
      <c r="E5305" s="14">
        <v>39939</v>
      </c>
    </row>
    <row r="5306" spans="1:5" x14ac:dyDescent="0.3">
      <c r="A5306" s="4">
        <v>5301</v>
      </c>
      <c r="B5306" s="5" t="s">
        <v>44808</v>
      </c>
      <c r="C5306" s="5" t="s">
        <v>44809</v>
      </c>
      <c r="D5306" s="5">
        <v>1061700673</v>
      </c>
      <c r="E5306" s="6">
        <v>39939</v>
      </c>
    </row>
    <row r="5307" spans="1:5" x14ac:dyDescent="0.3">
      <c r="A5307" s="4">
        <v>5302</v>
      </c>
      <c r="B5307" s="15" t="s">
        <v>44442</v>
      </c>
      <c r="C5307" s="15" t="s">
        <v>44443</v>
      </c>
      <c r="D5307" s="15">
        <v>66742859</v>
      </c>
      <c r="E5307" s="16">
        <v>39939</v>
      </c>
    </row>
    <row r="5308" spans="1:5" x14ac:dyDescent="0.3">
      <c r="A5308" s="4">
        <v>5303</v>
      </c>
      <c r="B5308" s="5" t="s">
        <v>21905</v>
      </c>
      <c r="C5308" s="5" t="s">
        <v>41817</v>
      </c>
      <c r="D5308" s="5">
        <v>59121289</v>
      </c>
      <c r="E5308" s="6">
        <v>39939</v>
      </c>
    </row>
    <row r="5309" spans="1:5" x14ac:dyDescent="0.3">
      <c r="A5309" s="4">
        <v>5304</v>
      </c>
      <c r="B5309" s="5" t="s">
        <v>5753</v>
      </c>
      <c r="C5309" s="5" t="s">
        <v>4051</v>
      </c>
      <c r="D5309" s="5">
        <v>1061692857</v>
      </c>
      <c r="E5309" s="6">
        <v>39940</v>
      </c>
    </row>
    <row r="5310" spans="1:5" x14ac:dyDescent="0.3">
      <c r="A5310" s="4">
        <v>5305</v>
      </c>
      <c r="B5310" s="5" t="s">
        <v>2621</v>
      </c>
      <c r="C5310" s="5" t="s">
        <v>23811</v>
      </c>
      <c r="D5310" s="5">
        <v>1061700226</v>
      </c>
      <c r="E5310" s="6">
        <v>39940</v>
      </c>
    </row>
    <row r="5311" spans="1:5" x14ac:dyDescent="0.3">
      <c r="A5311" s="4">
        <v>5306</v>
      </c>
      <c r="B5311" s="5" t="s">
        <v>24101</v>
      </c>
      <c r="C5311" s="5" t="s">
        <v>23437</v>
      </c>
      <c r="D5311" s="5">
        <v>1061701737</v>
      </c>
      <c r="E5311" s="6">
        <v>39940</v>
      </c>
    </row>
    <row r="5312" spans="1:5" x14ac:dyDescent="0.3">
      <c r="A5312" s="4">
        <v>5307</v>
      </c>
      <c r="B5312" s="5" t="s">
        <v>24868</v>
      </c>
      <c r="C5312" s="5" t="s">
        <v>24869</v>
      </c>
      <c r="D5312" s="5">
        <v>1061703596</v>
      </c>
      <c r="E5312" s="6">
        <v>39940</v>
      </c>
    </row>
    <row r="5313" spans="1:5" x14ac:dyDescent="0.3">
      <c r="A5313" s="4">
        <v>5308</v>
      </c>
      <c r="B5313" s="13" t="s">
        <v>18890</v>
      </c>
      <c r="C5313" s="13" t="s">
        <v>5074</v>
      </c>
      <c r="D5313" s="13">
        <v>1061727386</v>
      </c>
      <c r="E5313" s="14">
        <v>39940</v>
      </c>
    </row>
    <row r="5314" spans="1:5" x14ac:dyDescent="0.3">
      <c r="A5314" s="4">
        <v>5309</v>
      </c>
      <c r="B5314" s="5" t="s">
        <v>2392</v>
      </c>
      <c r="C5314" s="5" t="s">
        <v>2393</v>
      </c>
      <c r="D5314" s="5">
        <v>1061718444</v>
      </c>
      <c r="E5314" s="6">
        <v>39940</v>
      </c>
    </row>
    <row r="5315" spans="1:5" x14ac:dyDescent="0.3">
      <c r="A5315" s="4">
        <v>5310</v>
      </c>
      <c r="B5315" s="13" t="s">
        <v>27263</v>
      </c>
      <c r="C5315" s="13" t="s">
        <v>27264</v>
      </c>
      <c r="D5315" s="13">
        <v>1061708663</v>
      </c>
      <c r="E5315" s="14">
        <v>39940</v>
      </c>
    </row>
    <row r="5316" spans="1:5" x14ac:dyDescent="0.3">
      <c r="A5316" s="4">
        <v>5311</v>
      </c>
      <c r="B5316" s="5" t="s">
        <v>2662</v>
      </c>
      <c r="C5316" s="5" t="s">
        <v>2663</v>
      </c>
      <c r="D5316" s="5">
        <v>1061697779</v>
      </c>
      <c r="E5316" s="6">
        <v>39940</v>
      </c>
    </row>
    <row r="5317" spans="1:5" x14ac:dyDescent="0.3">
      <c r="A5317" s="4">
        <v>5312</v>
      </c>
      <c r="B5317" s="5" t="s">
        <v>22352</v>
      </c>
      <c r="C5317" s="5" t="s">
        <v>13355</v>
      </c>
      <c r="D5317" s="8">
        <v>1060871497</v>
      </c>
      <c r="E5317" s="6">
        <v>39940</v>
      </c>
    </row>
    <row r="5318" spans="1:5" x14ac:dyDescent="0.3">
      <c r="A5318" s="4">
        <v>5313</v>
      </c>
      <c r="B5318" s="15" t="s">
        <v>38703</v>
      </c>
      <c r="C5318" s="15" t="s">
        <v>2844</v>
      </c>
      <c r="D5318" s="15">
        <v>76219692</v>
      </c>
      <c r="E5318" s="16">
        <v>39940</v>
      </c>
    </row>
    <row r="5319" spans="1:5" x14ac:dyDescent="0.3">
      <c r="A5319" s="4">
        <v>5314</v>
      </c>
      <c r="B5319" s="5" t="s">
        <v>12352</v>
      </c>
      <c r="C5319" s="5" t="s">
        <v>23963</v>
      </c>
      <c r="D5319" s="5">
        <v>76215345</v>
      </c>
      <c r="E5319" s="6">
        <v>39940</v>
      </c>
    </row>
    <row r="5320" spans="1:5" x14ac:dyDescent="0.3">
      <c r="A5320" s="4">
        <v>5315</v>
      </c>
      <c r="B5320" s="5" t="s">
        <v>19414</v>
      </c>
      <c r="C5320" s="5" t="s">
        <v>19415</v>
      </c>
      <c r="D5320" s="5">
        <v>1061218432</v>
      </c>
      <c r="E5320" s="6">
        <v>39941</v>
      </c>
    </row>
    <row r="5321" spans="1:5" x14ac:dyDescent="0.3">
      <c r="A5321" s="4">
        <v>5316</v>
      </c>
      <c r="B5321" s="5" t="s">
        <v>22468</v>
      </c>
      <c r="C5321" s="5" t="s">
        <v>13944</v>
      </c>
      <c r="D5321" s="5">
        <v>1061687467</v>
      </c>
      <c r="E5321" s="6">
        <v>39941</v>
      </c>
    </row>
    <row r="5322" spans="1:5" x14ac:dyDescent="0.3">
      <c r="A5322" s="4">
        <v>5317</v>
      </c>
      <c r="B5322" s="5" t="s">
        <v>22689</v>
      </c>
      <c r="C5322" s="5" t="s">
        <v>16320</v>
      </c>
      <c r="D5322" s="5">
        <v>1061692075</v>
      </c>
      <c r="E5322" s="6">
        <v>39941</v>
      </c>
    </row>
    <row r="5323" spans="1:5" x14ac:dyDescent="0.3">
      <c r="A5323" s="4">
        <v>5318</v>
      </c>
      <c r="B5323" s="5" t="s">
        <v>24210</v>
      </c>
      <c r="C5323" s="5" t="s">
        <v>24211</v>
      </c>
      <c r="D5323" s="5">
        <v>1061530278</v>
      </c>
      <c r="E5323" s="6">
        <v>39941</v>
      </c>
    </row>
    <row r="5324" spans="1:5" x14ac:dyDescent="0.3">
      <c r="A5324" s="4">
        <v>5319</v>
      </c>
      <c r="B5324" s="5" t="s">
        <v>4334</v>
      </c>
      <c r="C5324" s="5" t="s">
        <v>3573</v>
      </c>
      <c r="D5324" s="5">
        <v>1063807458</v>
      </c>
      <c r="E5324" s="6">
        <v>39941</v>
      </c>
    </row>
    <row r="5325" spans="1:5" x14ac:dyDescent="0.3">
      <c r="A5325" s="4">
        <v>5320</v>
      </c>
      <c r="B5325" s="5" t="s">
        <v>7863</v>
      </c>
      <c r="C5325" s="5" t="s">
        <v>6123</v>
      </c>
      <c r="D5325" s="5">
        <v>1062777092</v>
      </c>
      <c r="E5325" s="6">
        <v>39941</v>
      </c>
    </row>
    <row r="5326" spans="1:5" x14ac:dyDescent="0.3">
      <c r="A5326" s="4">
        <v>5321</v>
      </c>
      <c r="B5326" s="13" t="s">
        <v>15129</v>
      </c>
      <c r="C5326" s="13" t="s">
        <v>36059</v>
      </c>
      <c r="D5326" s="26">
        <v>1061725608</v>
      </c>
      <c r="E5326" s="14">
        <v>39941</v>
      </c>
    </row>
    <row r="5327" spans="1:5" x14ac:dyDescent="0.3">
      <c r="A5327" s="4">
        <v>5322</v>
      </c>
      <c r="B5327" s="5" t="s">
        <v>2482</v>
      </c>
      <c r="C5327" s="5" t="s">
        <v>2483</v>
      </c>
      <c r="D5327" s="5">
        <v>1061718607</v>
      </c>
      <c r="E5327" s="6">
        <v>39941</v>
      </c>
    </row>
    <row r="5328" spans="1:5" x14ac:dyDescent="0.3">
      <c r="A5328" s="4">
        <v>5323</v>
      </c>
      <c r="B5328" s="5" t="s">
        <v>30807</v>
      </c>
      <c r="C5328" s="5" t="s">
        <v>30808</v>
      </c>
      <c r="D5328" s="5">
        <v>1060798018</v>
      </c>
      <c r="E5328" s="6">
        <v>39941</v>
      </c>
    </row>
    <row r="5329" spans="1:5" x14ac:dyDescent="0.3">
      <c r="A5329" s="4">
        <v>5324</v>
      </c>
      <c r="B5329" s="5" t="s">
        <v>11113</v>
      </c>
      <c r="C5329" s="5" t="s">
        <v>40939</v>
      </c>
      <c r="D5329" s="5">
        <v>66973726</v>
      </c>
      <c r="E5329" s="6">
        <v>39941</v>
      </c>
    </row>
    <row r="5330" spans="1:5" x14ac:dyDescent="0.3">
      <c r="A5330" s="4">
        <v>5325</v>
      </c>
      <c r="B5330" s="5" t="s">
        <v>43157</v>
      </c>
      <c r="C5330" s="5" t="s">
        <v>40612</v>
      </c>
      <c r="D5330" s="5">
        <v>48645335</v>
      </c>
      <c r="E5330" s="6">
        <v>39941</v>
      </c>
    </row>
    <row r="5331" spans="1:5" x14ac:dyDescent="0.3">
      <c r="A5331" s="4">
        <v>5326</v>
      </c>
      <c r="B5331" s="5" t="s">
        <v>24417</v>
      </c>
      <c r="C5331" s="5" t="s">
        <v>24418</v>
      </c>
      <c r="D5331" s="5">
        <v>1061699510</v>
      </c>
      <c r="E5331" s="6">
        <v>39942</v>
      </c>
    </row>
    <row r="5332" spans="1:5" x14ac:dyDescent="0.3">
      <c r="A5332" s="4">
        <v>5327</v>
      </c>
      <c r="B5332" s="5" t="s">
        <v>4972</v>
      </c>
      <c r="C5332" s="5" t="s">
        <v>4973</v>
      </c>
      <c r="D5332" s="5">
        <v>1064489193</v>
      </c>
      <c r="E5332" s="6">
        <v>39942</v>
      </c>
    </row>
    <row r="5333" spans="1:5" x14ac:dyDescent="0.3">
      <c r="A5333" s="4">
        <v>5328</v>
      </c>
      <c r="B5333" s="13" t="s">
        <v>34609</v>
      </c>
      <c r="C5333" s="13" t="s">
        <v>98</v>
      </c>
      <c r="D5333" s="13">
        <v>1061726978</v>
      </c>
      <c r="E5333" s="14">
        <v>39942</v>
      </c>
    </row>
    <row r="5334" spans="1:5" x14ac:dyDescent="0.3">
      <c r="A5334" s="4">
        <v>5329</v>
      </c>
      <c r="B5334" s="13" t="s">
        <v>17554</v>
      </c>
      <c r="C5334" s="13" t="s">
        <v>37594</v>
      </c>
      <c r="D5334" s="13">
        <v>1061720815</v>
      </c>
      <c r="E5334" s="14">
        <v>39942</v>
      </c>
    </row>
    <row r="5335" spans="1:5" x14ac:dyDescent="0.3">
      <c r="A5335" s="4">
        <v>5330</v>
      </c>
      <c r="B5335" s="5" t="s">
        <v>223</v>
      </c>
      <c r="C5335" s="5" t="s">
        <v>40855</v>
      </c>
      <c r="D5335" s="5">
        <v>1061694447</v>
      </c>
      <c r="E5335" s="6">
        <v>39942</v>
      </c>
    </row>
    <row r="5336" spans="1:5" x14ac:dyDescent="0.3">
      <c r="A5336" s="4">
        <v>5331</v>
      </c>
      <c r="B5336" s="5" t="s">
        <v>27632</v>
      </c>
      <c r="C5336" s="5" t="s">
        <v>6931</v>
      </c>
      <c r="D5336" s="8">
        <v>1060869252</v>
      </c>
      <c r="E5336" s="6">
        <v>39942</v>
      </c>
    </row>
    <row r="5337" spans="1:5" x14ac:dyDescent="0.3">
      <c r="A5337" s="4">
        <v>5332</v>
      </c>
      <c r="B5337" s="15" t="s">
        <v>41316</v>
      </c>
      <c r="C5337" s="15" t="s">
        <v>20023</v>
      </c>
      <c r="D5337" s="15">
        <v>67030539</v>
      </c>
      <c r="E5337" s="16">
        <v>39942</v>
      </c>
    </row>
    <row r="5338" spans="1:5" x14ac:dyDescent="0.3">
      <c r="A5338" s="4">
        <v>5333</v>
      </c>
      <c r="B5338" s="5" t="s">
        <v>23373</v>
      </c>
      <c r="C5338" s="5" t="s">
        <v>14204</v>
      </c>
      <c r="D5338" s="5">
        <v>1061694061</v>
      </c>
      <c r="E5338" s="6">
        <v>39943</v>
      </c>
    </row>
    <row r="5339" spans="1:5" x14ac:dyDescent="0.3">
      <c r="A5339" s="4">
        <v>5334</v>
      </c>
      <c r="B5339" s="5" t="s">
        <v>23872</v>
      </c>
      <c r="C5339" s="5" t="s">
        <v>5212</v>
      </c>
      <c r="D5339" s="5">
        <v>1061702708</v>
      </c>
      <c r="E5339" s="6">
        <v>39943</v>
      </c>
    </row>
    <row r="5340" spans="1:5" x14ac:dyDescent="0.3">
      <c r="A5340" s="4">
        <v>5335</v>
      </c>
      <c r="B5340" s="5" t="s">
        <v>43297</v>
      </c>
      <c r="C5340" s="5" t="s">
        <v>43296</v>
      </c>
      <c r="D5340" s="5" t="s">
        <v>43298</v>
      </c>
      <c r="E5340" s="6">
        <v>39943</v>
      </c>
    </row>
    <row r="5341" spans="1:5" x14ac:dyDescent="0.3">
      <c r="A5341" s="4">
        <v>5336</v>
      </c>
      <c r="B5341" s="5" t="s">
        <v>12803</v>
      </c>
      <c r="C5341" s="5" t="s">
        <v>12804</v>
      </c>
      <c r="D5341" s="5">
        <v>1113643524</v>
      </c>
      <c r="E5341" s="6">
        <v>39943</v>
      </c>
    </row>
    <row r="5342" spans="1:5" x14ac:dyDescent="0.3">
      <c r="A5342" s="4">
        <v>5337</v>
      </c>
      <c r="B5342" s="5" t="s">
        <v>14124</v>
      </c>
      <c r="C5342" s="5" t="s">
        <v>14125</v>
      </c>
      <c r="D5342" s="5">
        <v>1110368467</v>
      </c>
      <c r="E5342" s="6">
        <v>39943</v>
      </c>
    </row>
    <row r="5343" spans="1:5" x14ac:dyDescent="0.3">
      <c r="A5343" s="4">
        <v>5338</v>
      </c>
      <c r="B5343" s="5" t="s">
        <v>880</v>
      </c>
      <c r="C5343" s="5" t="s">
        <v>881</v>
      </c>
      <c r="D5343" s="5">
        <v>1061713218</v>
      </c>
      <c r="E5343" s="6">
        <v>39943</v>
      </c>
    </row>
    <row r="5344" spans="1:5" x14ac:dyDescent="0.3">
      <c r="A5344" s="4">
        <v>5339</v>
      </c>
      <c r="B5344" s="5" t="s">
        <v>3519</v>
      </c>
      <c r="C5344" s="5" t="s">
        <v>3520</v>
      </c>
      <c r="D5344" s="5">
        <v>1061696717</v>
      </c>
      <c r="E5344" s="6">
        <v>39943</v>
      </c>
    </row>
    <row r="5345" spans="1:5" x14ac:dyDescent="0.3">
      <c r="A5345" s="4">
        <v>5340</v>
      </c>
      <c r="B5345" s="5" t="s">
        <v>28982</v>
      </c>
      <c r="C5345" s="5" t="s">
        <v>28983</v>
      </c>
      <c r="D5345" s="8">
        <v>1060987988</v>
      </c>
      <c r="E5345" s="6">
        <v>39943</v>
      </c>
    </row>
    <row r="5346" spans="1:5" x14ac:dyDescent="0.3">
      <c r="A5346" s="4">
        <v>5341</v>
      </c>
      <c r="B5346" s="5" t="s">
        <v>33044</v>
      </c>
      <c r="C5346" s="5" t="s">
        <v>370</v>
      </c>
      <c r="D5346" s="8">
        <v>1060872335</v>
      </c>
      <c r="E5346" s="6">
        <v>39943</v>
      </c>
    </row>
    <row r="5347" spans="1:5" x14ac:dyDescent="0.3">
      <c r="A5347" s="4">
        <v>5342</v>
      </c>
      <c r="B5347" s="5" t="s">
        <v>16683</v>
      </c>
      <c r="C5347" s="5" t="s">
        <v>7281</v>
      </c>
      <c r="D5347" s="5">
        <v>1060676848</v>
      </c>
      <c r="E5347" s="6">
        <v>39943</v>
      </c>
    </row>
    <row r="5348" spans="1:5" x14ac:dyDescent="0.3">
      <c r="A5348" s="4">
        <v>5343</v>
      </c>
      <c r="B5348" s="15" t="s">
        <v>19194</v>
      </c>
      <c r="C5348" s="15" t="s">
        <v>2990</v>
      </c>
      <c r="D5348" s="15">
        <v>1061693644</v>
      </c>
      <c r="E5348" s="16">
        <v>39944</v>
      </c>
    </row>
    <row r="5349" spans="1:5" x14ac:dyDescent="0.3">
      <c r="A5349" s="4">
        <v>5344</v>
      </c>
      <c r="B5349" s="5" t="s">
        <v>24047</v>
      </c>
      <c r="C5349" s="5" t="s">
        <v>24048</v>
      </c>
      <c r="D5349" s="5">
        <v>1061701365</v>
      </c>
      <c r="E5349" s="6">
        <v>39944</v>
      </c>
    </row>
    <row r="5350" spans="1:5" x14ac:dyDescent="0.3">
      <c r="A5350" s="4">
        <v>5345</v>
      </c>
      <c r="B5350" s="11" t="s">
        <v>1237</v>
      </c>
      <c r="C5350" s="11" t="s">
        <v>24738</v>
      </c>
      <c r="D5350" s="11">
        <v>1061531759</v>
      </c>
      <c r="E5350" s="12">
        <v>39944</v>
      </c>
    </row>
    <row r="5351" spans="1:5" x14ac:dyDescent="0.3">
      <c r="A5351" s="4">
        <v>5346</v>
      </c>
      <c r="B5351" s="5" t="s">
        <v>16250</v>
      </c>
      <c r="C5351" s="5" t="s">
        <v>5862</v>
      </c>
      <c r="D5351" s="5">
        <v>1109663230</v>
      </c>
      <c r="E5351" s="6">
        <v>39944</v>
      </c>
    </row>
    <row r="5352" spans="1:5" x14ac:dyDescent="0.3">
      <c r="A5352" s="4">
        <v>5347</v>
      </c>
      <c r="B5352" s="5" t="s">
        <v>8477</v>
      </c>
      <c r="C5352" s="5" t="s">
        <v>8478</v>
      </c>
      <c r="D5352" s="5">
        <v>1063806128</v>
      </c>
      <c r="E5352" s="6">
        <v>39944</v>
      </c>
    </row>
    <row r="5353" spans="1:5" x14ac:dyDescent="0.3">
      <c r="A5353" s="4">
        <v>5348</v>
      </c>
      <c r="B5353" s="5" t="s">
        <v>460</v>
      </c>
      <c r="C5353" s="5" t="s">
        <v>11818</v>
      </c>
      <c r="D5353" s="5">
        <v>1062775973</v>
      </c>
      <c r="E5353" s="6">
        <v>39944</v>
      </c>
    </row>
    <row r="5354" spans="1:5" x14ac:dyDescent="0.3">
      <c r="A5354" s="4">
        <v>5349</v>
      </c>
      <c r="B5354" s="5" t="s">
        <v>11412</v>
      </c>
      <c r="C5354" s="5" t="s">
        <v>9704</v>
      </c>
      <c r="D5354" s="5">
        <v>1062074838</v>
      </c>
      <c r="E5354" s="6">
        <v>39944</v>
      </c>
    </row>
    <row r="5355" spans="1:5" x14ac:dyDescent="0.3">
      <c r="A5355" s="4">
        <v>5350</v>
      </c>
      <c r="B5355" s="13" t="s">
        <v>3026</v>
      </c>
      <c r="C5355" s="13" t="s">
        <v>12</v>
      </c>
      <c r="D5355" s="13">
        <v>1061727001</v>
      </c>
      <c r="E5355" s="14">
        <v>39944</v>
      </c>
    </row>
    <row r="5356" spans="1:5" x14ac:dyDescent="0.3">
      <c r="A5356" s="4">
        <v>5351</v>
      </c>
      <c r="B5356" s="13" t="s">
        <v>34394</v>
      </c>
      <c r="C5356" s="13" t="s">
        <v>34395</v>
      </c>
      <c r="D5356" s="13">
        <v>1061726288</v>
      </c>
      <c r="E5356" s="14">
        <v>39944</v>
      </c>
    </row>
    <row r="5357" spans="1:5" x14ac:dyDescent="0.3">
      <c r="A5357" s="4">
        <v>5352</v>
      </c>
      <c r="B5357" s="13" t="s">
        <v>10611</v>
      </c>
      <c r="C5357" s="13" t="s">
        <v>10553</v>
      </c>
      <c r="D5357" s="13">
        <v>1061705000</v>
      </c>
      <c r="E5357" s="14">
        <v>39944</v>
      </c>
    </row>
    <row r="5358" spans="1:5" x14ac:dyDescent="0.3">
      <c r="A5358" s="4">
        <v>5353</v>
      </c>
      <c r="B5358" s="5" t="s">
        <v>312</v>
      </c>
      <c r="C5358" s="5" t="s">
        <v>15686</v>
      </c>
      <c r="D5358" s="5">
        <v>1061690972</v>
      </c>
      <c r="E5358" s="6">
        <v>39944</v>
      </c>
    </row>
    <row r="5359" spans="1:5" x14ac:dyDescent="0.3">
      <c r="A5359" s="4">
        <v>5354</v>
      </c>
      <c r="B5359" s="5" t="s">
        <v>35275</v>
      </c>
      <c r="C5359" s="5" t="s">
        <v>3939</v>
      </c>
      <c r="D5359" s="8">
        <v>1060870382</v>
      </c>
      <c r="E5359" s="6">
        <v>39944</v>
      </c>
    </row>
    <row r="5360" spans="1:5" x14ac:dyDescent="0.3">
      <c r="A5360" s="4">
        <v>5355</v>
      </c>
      <c r="B5360" s="5" t="s">
        <v>38179</v>
      </c>
      <c r="C5360" s="5" t="s">
        <v>38180</v>
      </c>
      <c r="D5360" s="5">
        <v>76150415</v>
      </c>
      <c r="E5360" s="6">
        <v>39944</v>
      </c>
    </row>
    <row r="5361" spans="1:5" x14ac:dyDescent="0.3">
      <c r="A5361" s="4">
        <v>5356</v>
      </c>
      <c r="B5361" s="5" t="s">
        <v>22379</v>
      </c>
      <c r="C5361" s="5" t="s">
        <v>5472</v>
      </c>
      <c r="D5361" s="5">
        <v>1061685206</v>
      </c>
      <c r="E5361" s="6">
        <v>39945</v>
      </c>
    </row>
    <row r="5362" spans="1:5" x14ac:dyDescent="0.3">
      <c r="A5362" s="4">
        <v>5357</v>
      </c>
      <c r="B5362" s="15" t="s">
        <v>909</v>
      </c>
      <c r="C5362" s="15" t="s">
        <v>22766</v>
      </c>
      <c r="D5362" s="15">
        <v>48660256</v>
      </c>
      <c r="E5362" s="16">
        <v>39945</v>
      </c>
    </row>
    <row r="5363" spans="1:5" x14ac:dyDescent="0.3">
      <c r="A5363" s="4">
        <v>5358</v>
      </c>
      <c r="B5363" s="5" t="s">
        <v>22939</v>
      </c>
      <c r="C5363" s="5" t="s">
        <v>22940</v>
      </c>
      <c r="D5363" s="5">
        <v>1061684096</v>
      </c>
      <c r="E5363" s="6">
        <v>39945</v>
      </c>
    </row>
    <row r="5364" spans="1:5" x14ac:dyDescent="0.3">
      <c r="A5364" s="4">
        <v>5359</v>
      </c>
      <c r="B5364" s="13" t="s">
        <v>35651</v>
      </c>
      <c r="C5364" s="13" t="s">
        <v>35652</v>
      </c>
      <c r="D5364" s="13">
        <v>1061722080</v>
      </c>
      <c r="E5364" s="14">
        <v>39945</v>
      </c>
    </row>
    <row r="5365" spans="1:5" x14ac:dyDescent="0.3">
      <c r="A5365" s="4">
        <v>5360</v>
      </c>
      <c r="B5365" s="13" t="s">
        <v>31953</v>
      </c>
      <c r="C5365" s="13" t="s">
        <v>31954</v>
      </c>
      <c r="D5365" s="13">
        <v>1061719047</v>
      </c>
      <c r="E5365" s="14">
        <v>39945</v>
      </c>
    </row>
    <row r="5366" spans="1:5" x14ac:dyDescent="0.3">
      <c r="A5366" s="4">
        <v>5361</v>
      </c>
      <c r="B5366" s="13" t="s">
        <v>27374</v>
      </c>
      <c r="C5366" s="13" t="s">
        <v>8072</v>
      </c>
      <c r="D5366" s="13">
        <v>1061708992</v>
      </c>
      <c r="E5366" s="14">
        <v>39945</v>
      </c>
    </row>
    <row r="5367" spans="1:5" x14ac:dyDescent="0.3">
      <c r="A5367" s="4">
        <v>5362</v>
      </c>
      <c r="B5367" s="13" t="s">
        <v>28124</v>
      </c>
      <c r="C5367" s="13" t="s">
        <v>1198</v>
      </c>
      <c r="D5367" s="13">
        <v>1061708262</v>
      </c>
      <c r="E5367" s="14">
        <v>39945</v>
      </c>
    </row>
    <row r="5368" spans="1:5" x14ac:dyDescent="0.3">
      <c r="A5368" s="4">
        <v>5363</v>
      </c>
      <c r="B5368" s="5" t="s">
        <v>33334</v>
      </c>
      <c r="C5368" s="5" t="s">
        <v>2117</v>
      </c>
      <c r="D5368" s="8">
        <v>1060873191</v>
      </c>
      <c r="E5368" s="6">
        <v>39945</v>
      </c>
    </row>
    <row r="5369" spans="1:5" x14ac:dyDescent="0.3">
      <c r="A5369" s="4">
        <v>5364</v>
      </c>
      <c r="B5369" s="5" t="s">
        <v>33625</v>
      </c>
      <c r="C5369" s="5" t="s">
        <v>33626</v>
      </c>
      <c r="D5369" s="8">
        <v>1002961928</v>
      </c>
      <c r="E5369" s="6">
        <v>39945</v>
      </c>
    </row>
    <row r="5370" spans="1:5" x14ac:dyDescent="0.3">
      <c r="A5370" s="4">
        <v>5365</v>
      </c>
      <c r="B5370" s="5" t="s">
        <v>13812</v>
      </c>
      <c r="C5370" s="5" t="s">
        <v>39758</v>
      </c>
      <c r="D5370" s="5">
        <v>76276202</v>
      </c>
      <c r="E5370" s="6">
        <v>39945</v>
      </c>
    </row>
    <row r="5371" spans="1:5" x14ac:dyDescent="0.3">
      <c r="A5371" s="4">
        <v>5366</v>
      </c>
      <c r="B5371" s="5" t="s">
        <v>12402</v>
      </c>
      <c r="C5371" s="5" t="s">
        <v>2844</v>
      </c>
      <c r="D5371" s="5">
        <v>76263303</v>
      </c>
      <c r="E5371" s="6">
        <v>39945</v>
      </c>
    </row>
    <row r="5372" spans="1:5" x14ac:dyDescent="0.3">
      <c r="A5372" s="4">
        <v>5367</v>
      </c>
      <c r="B5372" s="5" t="s">
        <v>38095</v>
      </c>
      <c r="C5372" s="5" t="s">
        <v>38096</v>
      </c>
      <c r="D5372" s="5">
        <v>76120033</v>
      </c>
      <c r="E5372" s="6">
        <v>39945</v>
      </c>
    </row>
    <row r="5373" spans="1:5" x14ac:dyDescent="0.3">
      <c r="A5373" s="4">
        <v>5368</v>
      </c>
      <c r="B5373" s="5" t="s">
        <v>43641</v>
      </c>
      <c r="C5373" s="5" t="s">
        <v>43642</v>
      </c>
      <c r="D5373" s="5">
        <v>55163795</v>
      </c>
      <c r="E5373" s="6">
        <v>39945</v>
      </c>
    </row>
    <row r="5374" spans="1:5" x14ac:dyDescent="0.3">
      <c r="A5374" s="4">
        <v>5369</v>
      </c>
      <c r="B5374" s="5" t="s">
        <v>43294</v>
      </c>
      <c r="C5374" s="5" t="s">
        <v>39118</v>
      </c>
      <c r="D5374" s="5">
        <v>48649060</v>
      </c>
      <c r="E5374" s="6">
        <v>39945</v>
      </c>
    </row>
    <row r="5375" spans="1:5" x14ac:dyDescent="0.3">
      <c r="A5375" s="4">
        <v>5370</v>
      </c>
      <c r="B5375" s="5" t="s">
        <v>10463</v>
      </c>
      <c r="C5375" s="5" t="s">
        <v>18621</v>
      </c>
      <c r="D5375" s="5">
        <v>48607002</v>
      </c>
      <c r="E5375" s="6">
        <v>39945</v>
      </c>
    </row>
    <row r="5376" spans="1:5" x14ac:dyDescent="0.3">
      <c r="A5376" s="4">
        <v>5371</v>
      </c>
      <c r="B5376" s="5" t="s">
        <v>39137</v>
      </c>
      <c r="C5376" s="5" t="s">
        <v>39138</v>
      </c>
      <c r="D5376" s="5">
        <v>48603905</v>
      </c>
      <c r="E5376" s="6">
        <v>39945</v>
      </c>
    </row>
    <row r="5377" spans="1:5" x14ac:dyDescent="0.3">
      <c r="A5377" s="4">
        <v>5372</v>
      </c>
      <c r="B5377" s="15" t="s">
        <v>22786</v>
      </c>
      <c r="C5377" s="15" t="s">
        <v>370</v>
      </c>
      <c r="D5377" s="15">
        <v>48660562</v>
      </c>
      <c r="E5377" s="16">
        <v>39946</v>
      </c>
    </row>
    <row r="5378" spans="1:5" x14ac:dyDescent="0.3">
      <c r="A5378" s="4">
        <v>5373</v>
      </c>
      <c r="B5378" s="5" t="s">
        <v>23233</v>
      </c>
      <c r="C5378" s="5" t="s">
        <v>23234</v>
      </c>
      <c r="D5378" s="5">
        <v>1061688666</v>
      </c>
      <c r="E5378" s="6">
        <v>39946</v>
      </c>
    </row>
    <row r="5379" spans="1:5" x14ac:dyDescent="0.3">
      <c r="A5379" s="4">
        <v>5374</v>
      </c>
      <c r="B5379" s="5" t="s">
        <v>24309</v>
      </c>
      <c r="C5379" s="5" t="s">
        <v>1884</v>
      </c>
      <c r="D5379" s="5">
        <v>1061533515</v>
      </c>
      <c r="E5379" s="6">
        <v>39946</v>
      </c>
    </row>
    <row r="5380" spans="1:5" x14ac:dyDescent="0.3">
      <c r="A5380" s="4">
        <v>5375</v>
      </c>
      <c r="B5380" s="11" t="s">
        <v>24656</v>
      </c>
      <c r="C5380" s="11" t="s">
        <v>24657</v>
      </c>
      <c r="D5380" s="11">
        <v>1061710224</v>
      </c>
      <c r="E5380" s="12">
        <v>39946</v>
      </c>
    </row>
    <row r="5381" spans="1:5" x14ac:dyDescent="0.3">
      <c r="A5381" s="4">
        <v>5376</v>
      </c>
      <c r="B5381" s="5" t="s">
        <v>16378</v>
      </c>
      <c r="C5381" s="5" t="s">
        <v>11783</v>
      </c>
      <c r="D5381" s="5">
        <v>1110296749</v>
      </c>
      <c r="E5381" s="6">
        <v>39946</v>
      </c>
    </row>
    <row r="5382" spans="1:5" x14ac:dyDescent="0.3">
      <c r="A5382" s="4">
        <v>5377</v>
      </c>
      <c r="B5382" s="5" t="s">
        <v>4780</v>
      </c>
      <c r="C5382" s="5" t="s">
        <v>4781</v>
      </c>
      <c r="D5382" s="5">
        <v>1063809957</v>
      </c>
      <c r="E5382" s="6">
        <v>39946</v>
      </c>
    </row>
    <row r="5383" spans="1:5" x14ac:dyDescent="0.3">
      <c r="A5383" s="4">
        <v>5378</v>
      </c>
      <c r="B5383" s="5" t="s">
        <v>2710</v>
      </c>
      <c r="C5383" s="5" t="s">
        <v>8198</v>
      </c>
      <c r="D5383" s="5">
        <v>1062777326</v>
      </c>
      <c r="E5383" s="6">
        <v>39946</v>
      </c>
    </row>
    <row r="5384" spans="1:5" x14ac:dyDescent="0.3">
      <c r="A5384" s="4">
        <v>5379</v>
      </c>
      <c r="B5384" s="5" t="s">
        <v>7751</v>
      </c>
      <c r="C5384" s="5" t="s">
        <v>5862</v>
      </c>
      <c r="D5384" s="5">
        <v>1062776735</v>
      </c>
      <c r="E5384" s="6">
        <v>39946</v>
      </c>
    </row>
    <row r="5385" spans="1:5" x14ac:dyDescent="0.3">
      <c r="A5385" s="4">
        <v>5380</v>
      </c>
      <c r="B5385" s="5" t="s">
        <v>11361</v>
      </c>
      <c r="C5385" s="5" t="s">
        <v>11362</v>
      </c>
      <c r="D5385" s="5">
        <v>1062074098</v>
      </c>
      <c r="E5385" s="6">
        <v>39946</v>
      </c>
    </row>
    <row r="5386" spans="1:5" x14ac:dyDescent="0.3">
      <c r="A5386" s="4">
        <v>5381</v>
      </c>
      <c r="B5386" s="5" t="s">
        <v>10575</v>
      </c>
      <c r="C5386" s="5" t="s">
        <v>10576</v>
      </c>
      <c r="D5386" s="5">
        <v>1061984088</v>
      </c>
      <c r="E5386" s="6">
        <v>39946</v>
      </c>
    </row>
    <row r="5387" spans="1:5" x14ac:dyDescent="0.3">
      <c r="A5387" s="4">
        <v>5382</v>
      </c>
      <c r="B5387" s="13" t="s">
        <v>34376</v>
      </c>
      <c r="C5387" s="13" t="s">
        <v>10988</v>
      </c>
      <c r="D5387" s="13">
        <v>1061726217</v>
      </c>
      <c r="E5387" s="14">
        <v>39946</v>
      </c>
    </row>
    <row r="5388" spans="1:5" x14ac:dyDescent="0.3">
      <c r="A5388" s="4">
        <v>5383</v>
      </c>
      <c r="B5388" s="13" t="s">
        <v>31424</v>
      </c>
      <c r="C5388" s="13" t="s">
        <v>627</v>
      </c>
      <c r="D5388" s="13">
        <v>1061720390</v>
      </c>
      <c r="E5388" s="14">
        <v>39946</v>
      </c>
    </row>
    <row r="5389" spans="1:5" x14ac:dyDescent="0.3">
      <c r="A5389" s="4">
        <v>5384</v>
      </c>
      <c r="B5389" s="5" t="s">
        <v>1782</v>
      </c>
      <c r="C5389" s="5" t="s">
        <v>2373</v>
      </c>
      <c r="D5389" s="5">
        <v>1061718394</v>
      </c>
      <c r="E5389" s="6">
        <v>39946</v>
      </c>
    </row>
    <row r="5390" spans="1:5" x14ac:dyDescent="0.3">
      <c r="A5390" s="4">
        <v>5385</v>
      </c>
      <c r="B5390" s="5" t="s">
        <v>1123</v>
      </c>
      <c r="C5390" s="5" t="s">
        <v>1124</v>
      </c>
      <c r="D5390" s="5">
        <v>1061713528</v>
      </c>
      <c r="E5390" s="6">
        <v>39946</v>
      </c>
    </row>
    <row r="5391" spans="1:5" x14ac:dyDescent="0.3">
      <c r="A5391" s="4">
        <v>5386</v>
      </c>
      <c r="B5391" s="13" t="s">
        <v>27415</v>
      </c>
      <c r="C5391" s="13" t="s">
        <v>27416</v>
      </c>
      <c r="D5391" s="13">
        <v>1061709122</v>
      </c>
      <c r="E5391" s="14">
        <v>39946</v>
      </c>
    </row>
    <row r="5392" spans="1:5" x14ac:dyDescent="0.3">
      <c r="A5392" s="4">
        <v>5387</v>
      </c>
      <c r="B5392" s="5" t="s">
        <v>5018</v>
      </c>
      <c r="C5392" s="5" t="s">
        <v>23824</v>
      </c>
      <c r="D5392" s="8">
        <v>1060868725</v>
      </c>
      <c r="E5392" s="6">
        <v>39946</v>
      </c>
    </row>
    <row r="5393" spans="1:5" x14ac:dyDescent="0.3">
      <c r="A5393" s="4">
        <v>5388</v>
      </c>
      <c r="B5393" s="5" t="s">
        <v>39852</v>
      </c>
      <c r="C5393" s="5" t="s">
        <v>39853</v>
      </c>
      <c r="D5393" s="5">
        <v>76283934</v>
      </c>
      <c r="E5393" s="6">
        <v>39946</v>
      </c>
    </row>
    <row r="5394" spans="1:5" x14ac:dyDescent="0.3">
      <c r="A5394" s="4">
        <v>5389</v>
      </c>
      <c r="B5394" s="5" t="s">
        <v>39647</v>
      </c>
      <c r="C5394" s="5" t="s">
        <v>38452</v>
      </c>
      <c r="D5394" s="5">
        <v>76255869</v>
      </c>
      <c r="E5394" s="6">
        <v>39946</v>
      </c>
    </row>
    <row r="5395" spans="1:5" x14ac:dyDescent="0.3">
      <c r="A5395" s="4">
        <v>5390</v>
      </c>
      <c r="B5395" s="15" t="s">
        <v>38911</v>
      </c>
      <c r="C5395" s="15" t="s">
        <v>6860</v>
      </c>
      <c r="D5395" s="15">
        <v>76240204</v>
      </c>
      <c r="E5395" s="16">
        <v>39946</v>
      </c>
    </row>
    <row r="5396" spans="1:5" x14ac:dyDescent="0.3">
      <c r="A5396" s="4">
        <v>5391</v>
      </c>
      <c r="B5396" s="5" t="s">
        <v>42281</v>
      </c>
      <c r="C5396" s="5" t="s">
        <v>42282</v>
      </c>
      <c r="D5396" s="5">
        <v>71765362</v>
      </c>
      <c r="E5396" s="6">
        <v>39946</v>
      </c>
    </row>
    <row r="5397" spans="1:5" x14ac:dyDescent="0.3">
      <c r="A5397" s="4">
        <v>5392</v>
      </c>
      <c r="B5397" s="5" t="s">
        <v>19633</v>
      </c>
      <c r="C5397" s="5" t="s">
        <v>19634</v>
      </c>
      <c r="D5397" s="5">
        <v>36377201</v>
      </c>
      <c r="E5397" s="6">
        <v>39947</v>
      </c>
    </row>
    <row r="5398" spans="1:5" x14ac:dyDescent="0.3">
      <c r="A5398" s="4">
        <v>5393</v>
      </c>
      <c r="B5398" s="5" t="s">
        <v>22531</v>
      </c>
      <c r="C5398" s="5" t="s">
        <v>18561</v>
      </c>
      <c r="D5398" s="5">
        <v>48651949</v>
      </c>
      <c r="E5398" s="6">
        <v>39947</v>
      </c>
    </row>
    <row r="5399" spans="1:5" x14ac:dyDescent="0.3">
      <c r="A5399" s="4">
        <v>5394</v>
      </c>
      <c r="B5399" s="5" t="s">
        <v>22569</v>
      </c>
      <c r="C5399" s="5" t="s">
        <v>12580</v>
      </c>
      <c r="D5399" s="5">
        <v>48654913</v>
      </c>
      <c r="E5399" s="6">
        <v>39947</v>
      </c>
    </row>
    <row r="5400" spans="1:5" x14ac:dyDescent="0.3">
      <c r="A5400" s="4">
        <v>5395</v>
      </c>
      <c r="B5400" s="5" t="s">
        <v>22594</v>
      </c>
      <c r="C5400" s="5" t="s">
        <v>19436</v>
      </c>
      <c r="D5400" s="5">
        <v>48655828</v>
      </c>
      <c r="E5400" s="6">
        <v>39947</v>
      </c>
    </row>
    <row r="5401" spans="1:5" x14ac:dyDescent="0.3">
      <c r="A5401" s="4">
        <v>5396</v>
      </c>
      <c r="B5401" s="5" t="s">
        <v>23516</v>
      </c>
      <c r="C5401" s="5" t="s">
        <v>508</v>
      </c>
      <c r="D5401" s="5">
        <v>1061698981</v>
      </c>
      <c r="E5401" s="6">
        <v>39947</v>
      </c>
    </row>
    <row r="5402" spans="1:5" x14ac:dyDescent="0.3">
      <c r="A5402" s="4">
        <v>5397</v>
      </c>
      <c r="B5402" s="5" t="s">
        <v>12678</v>
      </c>
      <c r="C5402" s="5" t="s">
        <v>12679</v>
      </c>
      <c r="D5402" s="5">
        <v>1113515329</v>
      </c>
      <c r="E5402" s="6">
        <v>39947</v>
      </c>
    </row>
    <row r="5403" spans="1:5" x14ac:dyDescent="0.3">
      <c r="A5403" s="4">
        <v>5398</v>
      </c>
      <c r="B5403" s="5" t="s">
        <v>28585</v>
      </c>
      <c r="C5403" s="5" t="s">
        <v>8989</v>
      </c>
      <c r="D5403" s="5">
        <v>1069642426</v>
      </c>
      <c r="E5403" s="6">
        <v>39947</v>
      </c>
    </row>
    <row r="5404" spans="1:5" x14ac:dyDescent="0.3">
      <c r="A5404" s="4">
        <v>5399</v>
      </c>
      <c r="B5404" s="5" t="s">
        <v>3643</v>
      </c>
      <c r="C5404" s="5" t="s">
        <v>3644</v>
      </c>
      <c r="D5404" s="5">
        <v>1063808527</v>
      </c>
      <c r="E5404" s="6">
        <v>39947</v>
      </c>
    </row>
    <row r="5405" spans="1:5" x14ac:dyDescent="0.3">
      <c r="A5405" s="4">
        <v>5400</v>
      </c>
      <c r="B5405" s="5" t="s">
        <v>15283</v>
      </c>
      <c r="C5405" s="5" t="s">
        <v>3013</v>
      </c>
      <c r="D5405" s="5">
        <v>1061771026</v>
      </c>
      <c r="E5405" s="6">
        <v>39947</v>
      </c>
    </row>
    <row r="5406" spans="1:5" x14ac:dyDescent="0.3">
      <c r="A5406" s="4">
        <v>5401</v>
      </c>
      <c r="B5406" s="5" t="s">
        <v>5259</v>
      </c>
      <c r="C5406" s="5" t="s">
        <v>191</v>
      </c>
      <c r="D5406" s="5">
        <v>1061712421</v>
      </c>
      <c r="E5406" s="6">
        <v>39947</v>
      </c>
    </row>
    <row r="5407" spans="1:5" x14ac:dyDescent="0.3">
      <c r="A5407" s="4">
        <v>5402</v>
      </c>
      <c r="B5407" s="13" t="s">
        <v>29552</v>
      </c>
      <c r="C5407" s="13" t="s">
        <v>10487</v>
      </c>
      <c r="D5407" s="13">
        <v>1061706697</v>
      </c>
      <c r="E5407" s="14">
        <v>39947</v>
      </c>
    </row>
    <row r="5408" spans="1:5" x14ac:dyDescent="0.3">
      <c r="A5408" s="4">
        <v>5403</v>
      </c>
      <c r="B5408" s="5" t="s">
        <v>3422</v>
      </c>
      <c r="C5408" s="5" t="s">
        <v>3423</v>
      </c>
      <c r="D5408" s="5">
        <v>1061696445</v>
      </c>
      <c r="E5408" s="6">
        <v>39947</v>
      </c>
    </row>
    <row r="5409" spans="1:5" x14ac:dyDescent="0.3">
      <c r="A5409" s="4">
        <v>5404</v>
      </c>
      <c r="B5409" s="5" t="s">
        <v>35621</v>
      </c>
      <c r="C5409" s="5" t="s">
        <v>7337</v>
      </c>
      <c r="D5409" s="8">
        <v>1060872428</v>
      </c>
      <c r="E5409" s="6">
        <v>39947</v>
      </c>
    </row>
    <row r="5410" spans="1:5" x14ac:dyDescent="0.3">
      <c r="A5410" s="4">
        <v>5405</v>
      </c>
      <c r="B5410" s="5" t="s">
        <v>6912</v>
      </c>
      <c r="C5410" s="5" t="s">
        <v>39592</v>
      </c>
      <c r="D5410" s="5">
        <v>76247577</v>
      </c>
      <c r="E5410" s="6">
        <v>39947</v>
      </c>
    </row>
    <row r="5411" spans="1:5" x14ac:dyDescent="0.3">
      <c r="A5411" s="4">
        <v>5406</v>
      </c>
      <c r="B5411" s="5" t="s">
        <v>43724</v>
      </c>
      <c r="C5411" s="5" t="s">
        <v>43725</v>
      </c>
      <c r="D5411" s="5">
        <v>55237211</v>
      </c>
      <c r="E5411" s="6">
        <v>39947</v>
      </c>
    </row>
    <row r="5412" spans="1:5" x14ac:dyDescent="0.3">
      <c r="A5412" s="4">
        <v>5407</v>
      </c>
      <c r="B5412" s="5" t="s">
        <v>22089</v>
      </c>
      <c r="C5412" s="5" t="s">
        <v>805</v>
      </c>
      <c r="D5412" s="5">
        <v>49676508</v>
      </c>
      <c r="E5412" s="6">
        <v>39947</v>
      </c>
    </row>
    <row r="5413" spans="1:5" x14ac:dyDescent="0.3">
      <c r="A5413" s="4">
        <v>5408</v>
      </c>
      <c r="B5413" s="5" t="s">
        <v>997</v>
      </c>
      <c r="C5413" s="5" t="s">
        <v>18171</v>
      </c>
      <c r="D5413" s="5">
        <v>48615011</v>
      </c>
      <c r="E5413" s="6">
        <v>39947</v>
      </c>
    </row>
    <row r="5414" spans="1:5" x14ac:dyDescent="0.3">
      <c r="A5414" s="4">
        <v>5409</v>
      </c>
      <c r="B5414" s="15" t="s">
        <v>19181</v>
      </c>
      <c r="C5414" s="15" t="s">
        <v>7056</v>
      </c>
      <c r="D5414" s="15">
        <v>1061693484</v>
      </c>
      <c r="E5414" s="16">
        <v>39948</v>
      </c>
    </row>
    <row r="5415" spans="1:5" x14ac:dyDescent="0.3">
      <c r="A5415" s="4">
        <v>5410</v>
      </c>
      <c r="B5415" s="5" t="s">
        <v>16585</v>
      </c>
      <c r="C5415" s="5" t="s">
        <v>483</v>
      </c>
      <c r="D5415" s="5">
        <v>1061528080</v>
      </c>
      <c r="E5415" s="6">
        <v>39948</v>
      </c>
    </row>
    <row r="5416" spans="1:5" x14ac:dyDescent="0.3">
      <c r="A5416" s="4">
        <v>5411</v>
      </c>
      <c r="B5416" s="5" t="s">
        <v>22563</v>
      </c>
      <c r="C5416" s="5" t="s">
        <v>22564</v>
      </c>
      <c r="D5416" s="5" t="s">
        <v>22565</v>
      </c>
      <c r="E5416" s="6">
        <v>39948</v>
      </c>
    </row>
    <row r="5417" spans="1:5" x14ac:dyDescent="0.3">
      <c r="A5417" s="4">
        <v>5412</v>
      </c>
      <c r="B5417" s="15" t="s">
        <v>4678</v>
      </c>
      <c r="C5417" s="15" t="s">
        <v>17861</v>
      </c>
      <c r="D5417" s="15">
        <v>1061687023</v>
      </c>
      <c r="E5417" s="16">
        <v>39948</v>
      </c>
    </row>
    <row r="5418" spans="1:5" x14ac:dyDescent="0.3">
      <c r="A5418" s="4">
        <v>5413</v>
      </c>
      <c r="B5418" s="15" t="s">
        <v>6933</v>
      </c>
      <c r="C5418" s="15" t="s">
        <v>22872</v>
      </c>
      <c r="D5418" s="15">
        <v>1061689508</v>
      </c>
      <c r="E5418" s="16">
        <v>39948</v>
      </c>
    </row>
    <row r="5419" spans="1:5" x14ac:dyDescent="0.3">
      <c r="A5419" s="4">
        <v>5414</v>
      </c>
      <c r="B5419" s="5" t="s">
        <v>23901</v>
      </c>
      <c r="C5419" s="5" t="s">
        <v>23902</v>
      </c>
      <c r="D5419" s="5">
        <v>1061702881</v>
      </c>
      <c r="E5419" s="6">
        <v>39948</v>
      </c>
    </row>
    <row r="5420" spans="1:5" x14ac:dyDescent="0.3">
      <c r="A5420" s="4">
        <v>5415</v>
      </c>
      <c r="B5420" s="5" t="s">
        <v>13982</v>
      </c>
      <c r="C5420" s="5" t="s">
        <v>24565</v>
      </c>
      <c r="D5420" s="5">
        <v>1061704520</v>
      </c>
      <c r="E5420" s="6">
        <v>39948</v>
      </c>
    </row>
    <row r="5421" spans="1:5" x14ac:dyDescent="0.3">
      <c r="A5421" s="4">
        <v>5416</v>
      </c>
      <c r="B5421" s="5" t="s">
        <v>14323</v>
      </c>
      <c r="C5421" s="5" t="s">
        <v>14324</v>
      </c>
      <c r="D5421" s="5">
        <v>1111672006</v>
      </c>
      <c r="E5421" s="6">
        <v>39948</v>
      </c>
    </row>
    <row r="5422" spans="1:5" x14ac:dyDescent="0.3">
      <c r="A5422" s="4">
        <v>5417</v>
      </c>
      <c r="B5422" s="13" t="s">
        <v>37786</v>
      </c>
      <c r="C5422" s="13" t="s">
        <v>37787</v>
      </c>
      <c r="D5422" s="13">
        <v>1061721412</v>
      </c>
      <c r="E5422" s="14">
        <v>39948</v>
      </c>
    </row>
    <row r="5423" spans="1:5" x14ac:dyDescent="0.3">
      <c r="A5423" s="4">
        <v>5418</v>
      </c>
      <c r="B5423" s="5" t="s">
        <v>6912</v>
      </c>
      <c r="C5423" s="5" t="s">
        <v>6913</v>
      </c>
      <c r="D5423" s="5">
        <v>1061714804</v>
      </c>
      <c r="E5423" s="6">
        <v>39948</v>
      </c>
    </row>
    <row r="5424" spans="1:5" x14ac:dyDescent="0.3">
      <c r="A5424" s="4">
        <v>5419</v>
      </c>
      <c r="B5424" s="5" t="s">
        <v>5172</v>
      </c>
      <c r="C5424" s="5" t="s">
        <v>181</v>
      </c>
      <c r="D5424" s="5">
        <v>1061712180</v>
      </c>
      <c r="E5424" s="6">
        <v>39948</v>
      </c>
    </row>
    <row r="5425" spans="1:5" x14ac:dyDescent="0.3">
      <c r="A5425" s="4">
        <v>5420</v>
      </c>
      <c r="B5425" s="5" t="s">
        <v>2879</v>
      </c>
      <c r="C5425" s="5" t="s">
        <v>2880</v>
      </c>
      <c r="D5425" s="5">
        <v>1061695611</v>
      </c>
      <c r="E5425" s="6">
        <v>39948</v>
      </c>
    </row>
    <row r="5426" spans="1:5" x14ac:dyDescent="0.3">
      <c r="A5426" s="4">
        <v>5421</v>
      </c>
      <c r="B5426" s="5" t="s">
        <v>29059</v>
      </c>
      <c r="C5426" s="5" t="s">
        <v>29060</v>
      </c>
      <c r="D5426" s="8">
        <v>1060988375</v>
      </c>
      <c r="E5426" s="6">
        <v>39948</v>
      </c>
    </row>
    <row r="5427" spans="1:5" x14ac:dyDescent="0.3">
      <c r="A5427" s="4">
        <v>5422</v>
      </c>
      <c r="B5427" s="5" t="s">
        <v>1436</v>
      </c>
      <c r="C5427" s="5" t="s">
        <v>27693</v>
      </c>
      <c r="D5427" s="8">
        <v>1060987545</v>
      </c>
      <c r="E5427" s="6">
        <v>39948</v>
      </c>
    </row>
    <row r="5428" spans="1:5" x14ac:dyDescent="0.3">
      <c r="A5428" s="4">
        <v>5423</v>
      </c>
      <c r="B5428" s="5" t="s">
        <v>20376</v>
      </c>
      <c r="C5428" s="5" t="s">
        <v>8938</v>
      </c>
      <c r="D5428" s="8">
        <v>1060871463</v>
      </c>
      <c r="E5428" s="6">
        <v>39948</v>
      </c>
    </row>
    <row r="5429" spans="1:5" x14ac:dyDescent="0.3">
      <c r="A5429" s="4">
        <v>5424</v>
      </c>
      <c r="B5429" s="5" t="s">
        <v>35399</v>
      </c>
      <c r="C5429" s="5" t="s">
        <v>35400</v>
      </c>
      <c r="D5429" s="8">
        <v>1060871082</v>
      </c>
      <c r="E5429" s="6">
        <v>39948</v>
      </c>
    </row>
    <row r="5430" spans="1:5" x14ac:dyDescent="0.3">
      <c r="A5430" s="4">
        <v>5425</v>
      </c>
      <c r="B5430" s="5" t="s">
        <v>35058</v>
      </c>
      <c r="C5430" s="5" t="s">
        <v>35059</v>
      </c>
      <c r="D5430" s="8">
        <v>1060869161</v>
      </c>
      <c r="E5430" s="6">
        <v>39948</v>
      </c>
    </row>
    <row r="5431" spans="1:5" x14ac:dyDescent="0.3">
      <c r="A5431" s="4">
        <v>5426</v>
      </c>
      <c r="B5431" s="5" t="s">
        <v>34185</v>
      </c>
      <c r="C5431" s="5" t="s">
        <v>6559</v>
      </c>
      <c r="D5431" s="5">
        <v>1003103127</v>
      </c>
      <c r="E5431" s="6">
        <v>39948</v>
      </c>
    </row>
    <row r="5432" spans="1:5" x14ac:dyDescent="0.3">
      <c r="A5432" s="4">
        <v>5427</v>
      </c>
      <c r="B5432" s="15" t="s">
        <v>38638</v>
      </c>
      <c r="C5432" s="15" t="s">
        <v>38639</v>
      </c>
      <c r="D5432" s="15">
        <v>76217406</v>
      </c>
      <c r="E5432" s="16">
        <v>39948</v>
      </c>
    </row>
    <row r="5433" spans="1:5" x14ac:dyDescent="0.3">
      <c r="A5433" s="4">
        <v>5428</v>
      </c>
      <c r="B5433" s="5" t="s">
        <v>44160</v>
      </c>
      <c r="C5433" s="5" t="s">
        <v>5493</v>
      </c>
      <c r="D5433" s="5">
        <v>48671371</v>
      </c>
      <c r="E5433" s="6">
        <v>39948</v>
      </c>
    </row>
    <row r="5434" spans="1:5" x14ac:dyDescent="0.3">
      <c r="A5434" s="4">
        <v>5429</v>
      </c>
      <c r="B5434" s="5" t="s">
        <v>44231</v>
      </c>
      <c r="C5434" s="5" t="s">
        <v>1000</v>
      </c>
      <c r="D5434" s="5">
        <v>48662641</v>
      </c>
      <c r="E5434" s="6">
        <v>39948</v>
      </c>
    </row>
    <row r="5435" spans="1:5" x14ac:dyDescent="0.3">
      <c r="A5435" s="4">
        <v>5430</v>
      </c>
      <c r="B5435" s="5" t="s">
        <v>30992</v>
      </c>
      <c r="C5435" s="5" t="s">
        <v>30993</v>
      </c>
      <c r="D5435" s="5">
        <v>1064676625</v>
      </c>
      <c r="E5435" s="6">
        <v>39949</v>
      </c>
    </row>
    <row r="5436" spans="1:5" x14ac:dyDescent="0.3">
      <c r="A5436" s="4">
        <v>5431</v>
      </c>
      <c r="B5436" s="5" t="s">
        <v>5971</v>
      </c>
      <c r="C5436" s="5" t="s">
        <v>5972</v>
      </c>
      <c r="D5436" s="5">
        <v>1063810330</v>
      </c>
      <c r="E5436" s="6">
        <v>39949</v>
      </c>
    </row>
    <row r="5437" spans="1:5" x14ac:dyDescent="0.3">
      <c r="A5437" s="4">
        <v>5432</v>
      </c>
      <c r="B5437" s="5" t="s">
        <v>5939</v>
      </c>
      <c r="C5437" s="5" t="s">
        <v>974</v>
      </c>
      <c r="D5437" s="5">
        <v>1063810257</v>
      </c>
      <c r="E5437" s="6">
        <v>39949</v>
      </c>
    </row>
    <row r="5438" spans="1:5" x14ac:dyDescent="0.3">
      <c r="A5438" s="4">
        <v>5433</v>
      </c>
      <c r="B5438" s="5" t="s">
        <v>11374</v>
      </c>
      <c r="C5438" s="5" t="s">
        <v>11375</v>
      </c>
      <c r="D5438" s="5">
        <v>1062074297</v>
      </c>
      <c r="E5438" s="6">
        <v>39949</v>
      </c>
    </row>
    <row r="5439" spans="1:5" x14ac:dyDescent="0.3">
      <c r="A5439" s="4">
        <v>5434</v>
      </c>
      <c r="B5439" s="5" t="s">
        <v>34826</v>
      </c>
      <c r="C5439" s="5" t="s">
        <v>34827</v>
      </c>
      <c r="D5439" s="8">
        <v>1060867624</v>
      </c>
      <c r="E5439" s="6">
        <v>39949</v>
      </c>
    </row>
    <row r="5440" spans="1:5" x14ac:dyDescent="0.3">
      <c r="A5440" s="4">
        <v>5435</v>
      </c>
      <c r="B5440" s="5" t="s">
        <v>43875</v>
      </c>
      <c r="C5440" s="5" t="s">
        <v>808</v>
      </c>
      <c r="D5440" s="5">
        <v>59760047</v>
      </c>
      <c r="E5440" s="6">
        <v>39949</v>
      </c>
    </row>
    <row r="5441" spans="1:5" x14ac:dyDescent="0.3">
      <c r="A5441" s="4">
        <v>5436</v>
      </c>
      <c r="B5441" s="15" t="s">
        <v>42718</v>
      </c>
      <c r="C5441" s="15" t="s">
        <v>1290</v>
      </c>
      <c r="D5441" s="15">
        <v>55061105</v>
      </c>
      <c r="E5441" s="16">
        <v>39949</v>
      </c>
    </row>
    <row r="5442" spans="1:5" x14ac:dyDescent="0.3">
      <c r="A5442" s="4">
        <v>5437</v>
      </c>
      <c r="B5442" s="5" t="s">
        <v>19104</v>
      </c>
      <c r="C5442" s="5" t="s">
        <v>19105</v>
      </c>
      <c r="D5442" s="5">
        <v>1061689674</v>
      </c>
      <c r="E5442" s="6">
        <v>39950</v>
      </c>
    </row>
    <row r="5443" spans="1:5" x14ac:dyDescent="0.3">
      <c r="A5443" s="4">
        <v>5438</v>
      </c>
      <c r="B5443" s="5" t="s">
        <v>24404</v>
      </c>
      <c r="C5443" s="5" t="s">
        <v>1933</v>
      </c>
      <c r="D5443" s="5">
        <v>1061534855</v>
      </c>
      <c r="E5443" s="6">
        <v>39950</v>
      </c>
    </row>
    <row r="5444" spans="1:5" x14ac:dyDescent="0.3">
      <c r="A5444" s="4">
        <v>5439</v>
      </c>
      <c r="B5444" s="5" t="s">
        <v>36681</v>
      </c>
      <c r="C5444" s="5" t="s">
        <v>10720</v>
      </c>
      <c r="D5444" s="5">
        <v>1193535391</v>
      </c>
      <c r="E5444" s="6">
        <v>39950</v>
      </c>
    </row>
    <row r="5445" spans="1:5" x14ac:dyDescent="0.3">
      <c r="A5445" s="4">
        <v>5440</v>
      </c>
      <c r="B5445" s="5" t="s">
        <v>12942</v>
      </c>
      <c r="C5445" s="5" t="s">
        <v>12943</v>
      </c>
      <c r="D5445" s="5">
        <v>1114450850</v>
      </c>
      <c r="E5445" s="6">
        <v>39950</v>
      </c>
    </row>
    <row r="5446" spans="1:5" x14ac:dyDescent="0.3">
      <c r="A5446" s="4">
        <v>5441</v>
      </c>
      <c r="B5446" s="5" t="s">
        <v>31190</v>
      </c>
      <c r="C5446" s="5" t="s">
        <v>31191</v>
      </c>
      <c r="D5446" s="5">
        <v>1065096338</v>
      </c>
      <c r="E5446" s="6">
        <v>39950</v>
      </c>
    </row>
    <row r="5447" spans="1:5" x14ac:dyDescent="0.3">
      <c r="A5447" s="4">
        <v>5442</v>
      </c>
      <c r="B5447" s="5" t="s">
        <v>4581</v>
      </c>
      <c r="C5447" s="5" t="s">
        <v>4582</v>
      </c>
      <c r="D5447" s="5">
        <v>1063809545</v>
      </c>
      <c r="E5447" s="6">
        <v>39950</v>
      </c>
    </row>
    <row r="5448" spans="1:5" x14ac:dyDescent="0.3">
      <c r="A5448" s="4">
        <v>5443</v>
      </c>
      <c r="B5448" s="13" t="s">
        <v>12421</v>
      </c>
      <c r="C5448" s="13" t="s">
        <v>34326</v>
      </c>
      <c r="D5448" s="13">
        <v>1061726098</v>
      </c>
      <c r="E5448" s="14">
        <v>39950</v>
      </c>
    </row>
    <row r="5449" spans="1:5" x14ac:dyDescent="0.3">
      <c r="A5449" s="4">
        <v>5444</v>
      </c>
      <c r="B5449" s="13" t="s">
        <v>35810</v>
      </c>
      <c r="C5449" s="13" t="s">
        <v>35811</v>
      </c>
      <c r="D5449" s="26">
        <v>1061722549</v>
      </c>
      <c r="E5449" s="14">
        <v>39950</v>
      </c>
    </row>
    <row r="5450" spans="1:5" x14ac:dyDescent="0.3">
      <c r="A5450" s="4">
        <v>5445</v>
      </c>
      <c r="B5450" s="5" t="s">
        <v>32473</v>
      </c>
      <c r="C5450" s="5" t="s">
        <v>32474</v>
      </c>
      <c r="D5450" s="5">
        <v>1060676819</v>
      </c>
      <c r="E5450" s="6">
        <v>39950</v>
      </c>
    </row>
    <row r="5451" spans="1:5" x14ac:dyDescent="0.3">
      <c r="A5451" s="4">
        <v>5446</v>
      </c>
      <c r="B5451" s="5" t="s">
        <v>43667</v>
      </c>
      <c r="C5451" s="5" t="s">
        <v>8078</v>
      </c>
      <c r="D5451" s="5">
        <v>55183494</v>
      </c>
      <c r="E5451" s="6">
        <v>39950</v>
      </c>
    </row>
    <row r="5452" spans="1:5" x14ac:dyDescent="0.3">
      <c r="A5452" s="4">
        <v>5447</v>
      </c>
      <c r="B5452" s="5" t="s">
        <v>19000</v>
      </c>
      <c r="C5452" s="5" t="s">
        <v>19001</v>
      </c>
      <c r="D5452" s="5">
        <v>1061018184</v>
      </c>
      <c r="E5452" s="6">
        <v>39951</v>
      </c>
    </row>
    <row r="5453" spans="1:5" x14ac:dyDescent="0.3">
      <c r="A5453" s="4">
        <v>5448</v>
      </c>
      <c r="B5453" s="5" t="s">
        <v>19124</v>
      </c>
      <c r="C5453" s="5" t="s">
        <v>19125</v>
      </c>
      <c r="D5453" s="5">
        <v>1061689836</v>
      </c>
      <c r="E5453" s="6">
        <v>39951</v>
      </c>
    </row>
    <row r="5454" spans="1:5" x14ac:dyDescent="0.3">
      <c r="A5454" s="4">
        <v>5449</v>
      </c>
      <c r="B5454" s="5" t="s">
        <v>22725</v>
      </c>
      <c r="C5454" s="5" t="s">
        <v>22726</v>
      </c>
      <c r="D5454" s="5">
        <v>1061692512</v>
      </c>
      <c r="E5454" s="6">
        <v>39951</v>
      </c>
    </row>
    <row r="5455" spans="1:5" x14ac:dyDescent="0.3">
      <c r="A5455" s="4">
        <v>5450</v>
      </c>
      <c r="B5455" s="5" t="s">
        <v>765</v>
      </c>
      <c r="C5455" s="5" t="s">
        <v>11524</v>
      </c>
      <c r="D5455" s="5">
        <v>1061692590</v>
      </c>
      <c r="E5455" s="6">
        <v>39951</v>
      </c>
    </row>
    <row r="5456" spans="1:5" x14ac:dyDescent="0.3">
      <c r="A5456" s="4">
        <v>5451</v>
      </c>
      <c r="B5456" s="5" t="s">
        <v>18842</v>
      </c>
      <c r="C5456" s="5" t="s">
        <v>11942</v>
      </c>
      <c r="D5456" s="5">
        <v>1061709436</v>
      </c>
      <c r="E5456" s="6">
        <v>39951</v>
      </c>
    </row>
    <row r="5457" spans="1:5" x14ac:dyDescent="0.3">
      <c r="A5457" s="4">
        <v>5452</v>
      </c>
      <c r="B5457" s="11" t="s">
        <v>24743</v>
      </c>
      <c r="C5457" s="11" t="s">
        <v>2743</v>
      </c>
      <c r="D5457" s="11">
        <v>1061531880</v>
      </c>
      <c r="E5457" s="12">
        <v>39951</v>
      </c>
    </row>
    <row r="5458" spans="1:5" x14ac:dyDescent="0.3">
      <c r="A5458" s="4">
        <v>5453</v>
      </c>
      <c r="B5458" s="5" t="s">
        <v>24800</v>
      </c>
      <c r="C5458" s="5" t="s">
        <v>3494</v>
      </c>
      <c r="D5458" s="5">
        <v>1061703193</v>
      </c>
      <c r="E5458" s="6">
        <v>39951</v>
      </c>
    </row>
    <row r="5459" spans="1:5" x14ac:dyDescent="0.3">
      <c r="A5459" s="4">
        <v>5454</v>
      </c>
      <c r="B5459" s="5" t="s">
        <v>24801</v>
      </c>
      <c r="C5459" s="5" t="s">
        <v>16176</v>
      </c>
      <c r="D5459" s="5">
        <v>1061703203</v>
      </c>
      <c r="E5459" s="6">
        <v>39951</v>
      </c>
    </row>
    <row r="5460" spans="1:5" x14ac:dyDescent="0.3">
      <c r="A5460" s="4">
        <v>5455</v>
      </c>
      <c r="B5460" s="5" t="s">
        <v>28659</v>
      </c>
      <c r="C5460" s="5" t="s">
        <v>28660</v>
      </c>
      <c r="D5460" s="5">
        <v>1072245528</v>
      </c>
      <c r="E5460" s="6">
        <v>39951</v>
      </c>
    </row>
    <row r="5461" spans="1:5" x14ac:dyDescent="0.3">
      <c r="A5461" s="4">
        <v>5456</v>
      </c>
      <c r="B5461" s="5" t="s">
        <v>37</v>
      </c>
      <c r="C5461" s="5" t="s">
        <v>4008</v>
      </c>
      <c r="D5461" s="5">
        <v>1064431931</v>
      </c>
      <c r="E5461" s="6">
        <v>39951</v>
      </c>
    </row>
    <row r="5462" spans="1:5" x14ac:dyDescent="0.3">
      <c r="A5462" s="4">
        <v>5457</v>
      </c>
      <c r="B5462" s="5" t="s">
        <v>4517</v>
      </c>
      <c r="C5462" s="5" t="s">
        <v>4518</v>
      </c>
      <c r="D5462" s="5">
        <v>1063809401</v>
      </c>
      <c r="E5462" s="6">
        <v>39951</v>
      </c>
    </row>
    <row r="5463" spans="1:5" x14ac:dyDescent="0.3">
      <c r="A5463" s="4">
        <v>5458</v>
      </c>
      <c r="B5463" s="5" t="s">
        <v>4420</v>
      </c>
      <c r="C5463" s="5" t="s">
        <v>4421</v>
      </c>
      <c r="D5463" s="5">
        <v>1063809239</v>
      </c>
      <c r="E5463" s="6">
        <v>39951</v>
      </c>
    </row>
    <row r="5464" spans="1:5" x14ac:dyDescent="0.3">
      <c r="A5464" s="4">
        <v>5459</v>
      </c>
      <c r="B5464" s="5" t="s">
        <v>419</v>
      </c>
      <c r="C5464" s="5" t="s">
        <v>420</v>
      </c>
      <c r="D5464" s="5">
        <v>1061714363</v>
      </c>
      <c r="E5464" s="6">
        <v>39951</v>
      </c>
    </row>
    <row r="5465" spans="1:5" x14ac:dyDescent="0.3">
      <c r="A5465" s="4">
        <v>5460</v>
      </c>
      <c r="B5465" s="5" t="s">
        <v>321</v>
      </c>
      <c r="C5465" s="5" t="s">
        <v>322</v>
      </c>
      <c r="D5465" s="5">
        <v>1061714148</v>
      </c>
      <c r="E5465" s="6">
        <v>39951</v>
      </c>
    </row>
    <row r="5466" spans="1:5" x14ac:dyDescent="0.3">
      <c r="A5466" s="4">
        <v>5461</v>
      </c>
      <c r="B5466" s="5" t="s">
        <v>19335</v>
      </c>
      <c r="C5466" s="5" t="s">
        <v>1835</v>
      </c>
      <c r="D5466" s="8">
        <v>1060987400</v>
      </c>
      <c r="E5466" s="6">
        <v>39951</v>
      </c>
    </row>
    <row r="5467" spans="1:5" x14ac:dyDescent="0.3">
      <c r="A5467" s="4">
        <v>5462</v>
      </c>
      <c r="B5467" s="5" t="s">
        <v>33499</v>
      </c>
      <c r="C5467" s="5" t="s">
        <v>34221</v>
      </c>
      <c r="D5467" s="8">
        <v>1060868516</v>
      </c>
      <c r="E5467" s="6">
        <v>39951</v>
      </c>
    </row>
    <row r="5468" spans="1:5" x14ac:dyDescent="0.3">
      <c r="A5468" s="4">
        <v>5463</v>
      </c>
      <c r="B5468" s="5" t="s">
        <v>34053</v>
      </c>
      <c r="C5468" s="5" t="s">
        <v>34054</v>
      </c>
      <c r="D5468" s="5">
        <v>1002968403</v>
      </c>
      <c r="E5468" s="6">
        <v>39951</v>
      </c>
    </row>
    <row r="5469" spans="1:5" x14ac:dyDescent="0.3">
      <c r="A5469" s="4">
        <v>5464</v>
      </c>
      <c r="B5469" s="15" t="s">
        <v>9503</v>
      </c>
      <c r="C5469" s="15" t="s">
        <v>6175</v>
      </c>
      <c r="D5469" s="15">
        <v>76216624</v>
      </c>
      <c r="E5469" s="16">
        <v>39951</v>
      </c>
    </row>
    <row r="5470" spans="1:5" x14ac:dyDescent="0.3">
      <c r="A5470" s="4">
        <v>5465</v>
      </c>
      <c r="B5470" s="15" t="s">
        <v>44603</v>
      </c>
      <c r="C5470" s="15" t="s">
        <v>33828</v>
      </c>
      <c r="D5470" s="15">
        <v>66830930</v>
      </c>
      <c r="E5470" s="16">
        <v>39951</v>
      </c>
    </row>
    <row r="5471" spans="1:5" x14ac:dyDescent="0.3">
      <c r="A5471" s="4">
        <v>5466</v>
      </c>
      <c r="B5471" s="15" t="s">
        <v>34825</v>
      </c>
      <c r="C5471" s="15" t="s">
        <v>44438</v>
      </c>
      <c r="D5471" s="15">
        <v>66738077</v>
      </c>
      <c r="E5471" s="16">
        <v>39951</v>
      </c>
    </row>
    <row r="5472" spans="1:5" x14ac:dyDescent="0.3">
      <c r="A5472" s="4">
        <v>5467</v>
      </c>
      <c r="B5472" s="5" t="s">
        <v>40609</v>
      </c>
      <c r="C5472" s="5" t="s">
        <v>8030</v>
      </c>
      <c r="D5472" s="5">
        <v>66658237</v>
      </c>
      <c r="E5472" s="6">
        <v>39951</v>
      </c>
    </row>
    <row r="5473" spans="1:5" x14ac:dyDescent="0.3">
      <c r="A5473" s="4">
        <v>5468</v>
      </c>
      <c r="B5473" s="15" t="s">
        <v>4130</v>
      </c>
      <c r="C5473" s="15" t="s">
        <v>22539</v>
      </c>
      <c r="D5473" s="15">
        <v>48659993</v>
      </c>
      <c r="E5473" s="16">
        <v>39952</v>
      </c>
    </row>
    <row r="5474" spans="1:5" x14ac:dyDescent="0.3">
      <c r="A5474" s="4">
        <v>5469</v>
      </c>
      <c r="B5474" s="15" t="s">
        <v>4297</v>
      </c>
      <c r="C5474" s="15" t="s">
        <v>22767</v>
      </c>
      <c r="D5474" s="15">
        <v>48660258</v>
      </c>
      <c r="E5474" s="16">
        <v>39952</v>
      </c>
    </row>
    <row r="5475" spans="1:5" x14ac:dyDescent="0.3">
      <c r="A5475" s="4">
        <v>5470</v>
      </c>
      <c r="B5475" s="5" t="s">
        <v>5457</v>
      </c>
      <c r="C5475" s="5" t="s">
        <v>15916</v>
      </c>
      <c r="D5475" s="5">
        <v>1088970309</v>
      </c>
      <c r="E5475" s="6">
        <v>39952</v>
      </c>
    </row>
    <row r="5476" spans="1:5" x14ac:dyDescent="0.3">
      <c r="A5476" s="4">
        <v>5471</v>
      </c>
      <c r="B5476" s="5" t="s">
        <v>30842</v>
      </c>
      <c r="C5476" s="5" t="s">
        <v>30912</v>
      </c>
      <c r="D5476" s="5">
        <v>1064676302</v>
      </c>
      <c r="E5476" s="6">
        <v>39952</v>
      </c>
    </row>
    <row r="5477" spans="1:5" x14ac:dyDescent="0.3">
      <c r="A5477" s="4">
        <v>5472</v>
      </c>
      <c r="B5477" s="13" t="s">
        <v>31379</v>
      </c>
      <c r="C5477" s="13" t="s">
        <v>31380</v>
      </c>
      <c r="D5477" s="13">
        <v>1061720284</v>
      </c>
      <c r="E5477" s="14">
        <v>39952</v>
      </c>
    </row>
    <row r="5478" spans="1:5" x14ac:dyDescent="0.3">
      <c r="A5478" s="4">
        <v>5473</v>
      </c>
      <c r="B5478" s="13" t="s">
        <v>32110</v>
      </c>
      <c r="C5478" s="13" t="s">
        <v>32111</v>
      </c>
      <c r="D5478" s="13">
        <v>1061719638</v>
      </c>
      <c r="E5478" s="14">
        <v>39952</v>
      </c>
    </row>
    <row r="5479" spans="1:5" x14ac:dyDescent="0.3">
      <c r="A5479" s="4">
        <v>5474</v>
      </c>
      <c r="B5479" s="5" t="s">
        <v>663</v>
      </c>
      <c r="C5479" s="5" t="s">
        <v>6987</v>
      </c>
      <c r="D5479" s="5">
        <v>1061714984</v>
      </c>
      <c r="E5479" s="6">
        <v>39952</v>
      </c>
    </row>
    <row r="5480" spans="1:5" x14ac:dyDescent="0.3">
      <c r="A5480" s="4">
        <v>5475</v>
      </c>
      <c r="B5480" s="5" t="s">
        <v>32381</v>
      </c>
      <c r="C5480" s="5" t="s">
        <v>32382</v>
      </c>
      <c r="D5480" s="5">
        <v>1060417032</v>
      </c>
      <c r="E5480" s="6">
        <v>39952</v>
      </c>
    </row>
    <row r="5481" spans="1:5" x14ac:dyDescent="0.3">
      <c r="A5481" s="4">
        <v>5476</v>
      </c>
      <c r="B5481" s="5" t="s">
        <v>23557</v>
      </c>
      <c r="C5481" s="5" t="s">
        <v>41872</v>
      </c>
      <c r="D5481" s="5">
        <v>48628210</v>
      </c>
      <c r="E5481" s="6">
        <v>39952</v>
      </c>
    </row>
    <row r="5482" spans="1:5" x14ac:dyDescent="0.3">
      <c r="A5482" s="4">
        <v>5477</v>
      </c>
      <c r="B5482" s="5" t="s">
        <v>15379</v>
      </c>
      <c r="C5482" s="5" t="s">
        <v>19022</v>
      </c>
      <c r="D5482" s="5">
        <v>1061018479</v>
      </c>
      <c r="E5482" s="6">
        <v>39953</v>
      </c>
    </row>
    <row r="5483" spans="1:5" x14ac:dyDescent="0.3">
      <c r="A5483" s="4">
        <v>5478</v>
      </c>
      <c r="B5483" s="5" t="s">
        <v>19088</v>
      </c>
      <c r="C5483" s="5" t="s">
        <v>12987</v>
      </c>
      <c r="D5483" s="5">
        <v>1061219468</v>
      </c>
      <c r="E5483" s="6">
        <v>39953</v>
      </c>
    </row>
    <row r="5484" spans="1:5" x14ac:dyDescent="0.3">
      <c r="A5484" s="4">
        <v>5479</v>
      </c>
      <c r="B5484" s="5" t="s">
        <v>19400</v>
      </c>
      <c r="C5484" s="5" t="s">
        <v>6105</v>
      </c>
      <c r="D5484" s="5">
        <v>1061205070</v>
      </c>
      <c r="E5484" s="6">
        <v>39953</v>
      </c>
    </row>
    <row r="5485" spans="1:5" x14ac:dyDescent="0.3">
      <c r="A5485" s="4">
        <v>5480</v>
      </c>
      <c r="B5485" s="5" t="s">
        <v>22580</v>
      </c>
      <c r="C5485" s="5" t="s">
        <v>22581</v>
      </c>
      <c r="D5485" s="5">
        <v>48655224</v>
      </c>
      <c r="E5485" s="6">
        <v>39953</v>
      </c>
    </row>
    <row r="5486" spans="1:5" x14ac:dyDescent="0.3">
      <c r="A5486" s="4">
        <v>5481</v>
      </c>
      <c r="B5486" s="5" t="s">
        <v>22927</v>
      </c>
      <c r="C5486" s="5" t="s">
        <v>8493</v>
      </c>
      <c r="D5486" s="5">
        <v>1061684008</v>
      </c>
      <c r="E5486" s="6">
        <v>39953</v>
      </c>
    </row>
    <row r="5487" spans="1:5" x14ac:dyDescent="0.3">
      <c r="A5487" s="4">
        <v>5482</v>
      </c>
      <c r="B5487" s="5" t="s">
        <v>3141</v>
      </c>
      <c r="C5487" s="5" t="s">
        <v>22981</v>
      </c>
      <c r="D5487" s="5">
        <v>1061684325</v>
      </c>
      <c r="E5487" s="6">
        <v>39953</v>
      </c>
    </row>
    <row r="5488" spans="1:5" x14ac:dyDescent="0.3">
      <c r="A5488" s="4">
        <v>5483</v>
      </c>
      <c r="B5488" s="5" t="s">
        <v>24403</v>
      </c>
      <c r="C5488" s="5" t="s">
        <v>151</v>
      </c>
      <c r="D5488" s="5">
        <v>1061534784</v>
      </c>
      <c r="E5488" s="6">
        <v>39953</v>
      </c>
    </row>
    <row r="5489" spans="1:5" x14ac:dyDescent="0.3">
      <c r="A5489" s="4">
        <v>5484</v>
      </c>
      <c r="B5489" s="5" t="s">
        <v>24931</v>
      </c>
      <c r="C5489" s="5" t="s">
        <v>24932</v>
      </c>
      <c r="D5489" s="5">
        <v>1061704675</v>
      </c>
      <c r="E5489" s="6">
        <v>39953</v>
      </c>
    </row>
    <row r="5490" spans="1:5" x14ac:dyDescent="0.3">
      <c r="A5490" s="4">
        <v>5485</v>
      </c>
      <c r="B5490" s="5" t="s">
        <v>16296</v>
      </c>
      <c r="C5490" s="5" t="s">
        <v>16297</v>
      </c>
      <c r="D5490" s="5">
        <v>1110040821</v>
      </c>
      <c r="E5490" s="6">
        <v>39953</v>
      </c>
    </row>
    <row r="5491" spans="1:5" x14ac:dyDescent="0.3">
      <c r="A5491" s="4">
        <v>5486</v>
      </c>
      <c r="B5491" s="5" t="s">
        <v>9918</v>
      </c>
      <c r="C5491" s="5" t="s">
        <v>9919</v>
      </c>
      <c r="D5491" s="5">
        <v>1062076773</v>
      </c>
      <c r="E5491" s="6">
        <v>39953</v>
      </c>
    </row>
    <row r="5492" spans="1:5" x14ac:dyDescent="0.3">
      <c r="A5492" s="4">
        <v>5487</v>
      </c>
      <c r="B5492" s="5" t="s">
        <v>9892</v>
      </c>
      <c r="C5492" s="5" t="s">
        <v>2990</v>
      </c>
      <c r="D5492" s="5">
        <v>1062076296</v>
      </c>
      <c r="E5492" s="6">
        <v>39953</v>
      </c>
    </row>
    <row r="5493" spans="1:5" x14ac:dyDescent="0.3">
      <c r="A5493" s="4">
        <v>5488</v>
      </c>
      <c r="B5493" s="13" t="s">
        <v>27151</v>
      </c>
      <c r="C5493" s="13" t="s">
        <v>34634</v>
      </c>
      <c r="D5493" s="13">
        <v>1061727067</v>
      </c>
      <c r="E5493" s="14">
        <v>39953</v>
      </c>
    </row>
    <row r="5494" spans="1:5" x14ac:dyDescent="0.3">
      <c r="A5494" s="4">
        <v>5489</v>
      </c>
      <c r="B5494" s="13" t="s">
        <v>30092</v>
      </c>
      <c r="C5494" s="13" t="s">
        <v>31362</v>
      </c>
      <c r="D5494" s="13">
        <v>1061720232</v>
      </c>
      <c r="E5494" s="14">
        <v>39953</v>
      </c>
    </row>
    <row r="5495" spans="1:5" x14ac:dyDescent="0.3">
      <c r="A5495" s="4">
        <v>5490</v>
      </c>
      <c r="B5495" s="5" t="s">
        <v>1315</v>
      </c>
      <c r="C5495" s="5" t="s">
        <v>1316</v>
      </c>
      <c r="D5495" s="5">
        <v>1061715489</v>
      </c>
      <c r="E5495" s="6">
        <v>39953</v>
      </c>
    </row>
    <row r="5496" spans="1:5" x14ac:dyDescent="0.3">
      <c r="A5496" s="4">
        <v>5491</v>
      </c>
      <c r="B5496" s="5" t="s">
        <v>45078</v>
      </c>
      <c r="C5496" s="5" t="s">
        <v>1270</v>
      </c>
      <c r="D5496" s="5">
        <v>1061690445</v>
      </c>
      <c r="E5496" s="6">
        <v>39953</v>
      </c>
    </row>
    <row r="5497" spans="1:5" x14ac:dyDescent="0.3">
      <c r="A5497" s="4">
        <v>5492</v>
      </c>
      <c r="B5497" s="5" t="s">
        <v>12263</v>
      </c>
      <c r="C5497" s="5" t="s">
        <v>34983</v>
      </c>
      <c r="D5497" s="8">
        <v>1060868714</v>
      </c>
      <c r="E5497" s="6">
        <v>39953</v>
      </c>
    </row>
    <row r="5498" spans="1:5" x14ac:dyDescent="0.3">
      <c r="A5498" s="4">
        <v>5493</v>
      </c>
      <c r="B5498" s="5" t="s">
        <v>32422</v>
      </c>
      <c r="C5498" s="5" t="s">
        <v>32423</v>
      </c>
      <c r="D5498" s="5">
        <v>1060676161</v>
      </c>
      <c r="E5498" s="6">
        <v>39953</v>
      </c>
    </row>
    <row r="5499" spans="1:5" x14ac:dyDescent="0.3">
      <c r="A5499" s="4">
        <v>5494</v>
      </c>
      <c r="B5499" s="5" t="s">
        <v>22571</v>
      </c>
      <c r="C5499" s="5" t="s">
        <v>20126</v>
      </c>
      <c r="D5499" s="5">
        <v>76283907</v>
      </c>
      <c r="E5499" s="6">
        <v>39953</v>
      </c>
    </row>
    <row r="5500" spans="1:5" x14ac:dyDescent="0.3">
      <c r="A5500" s="4">
        <v>5495</v>
      </c>
      <c r="B5500" s="5" t="s">
        <v>38310</v>
      </c>
      <c r="C5500" s="5" t="s">
        <v>38311</v>
      </c>
      <c r="D5500" s="5">
        <v>76214427</v>
      </c>
      <c r="E5500" s="6">
        <v>39953</v>
      </c>
    </row>
    <row r="5501" spans="1:5" x14ac:dyDescent="0.3">
      <c r="A5501" s="4">
        <v>5496</v>
      </c>
      <c r="B5501" s="15" t="s">
        <v>41589</v>
      </c>
      <c r="C5501" s="15" t="s">
        <v>4738</v>
      </c>
      <c r="D5501" s="15">
        <v>76027771</v>
      </c>
      <c r="E5501" s="16">
        <v>39953</v>
      </c>
    </row>
    <row r="5502" spans="1:5" x14ac:dyDescent="0.3">
      <c r="A5502" s="4">
        <v>5497</v>
      </c>
      <c r="B5502" s="5" t="s">
        <v>43847</v>
      </c>
      <c r="C5502" s="5" t="s">
        <v>19513</v>
      </c>
      <c r="D5502" s="5">
        <v>59707809</v>
      </c>
      <c r="E5502" s="6">
        <v>39953</v>
      </c>
    </row>
    <row r="5503" spans="1:5" x14ac:dyDescent="0.3">
      <c r="A5503" s="4">
        <v>5498</v>
      </c>
      <c r="B5503" s="15" t="s">
        <v>21151</v>
      </c>
      <c r="C5503" s="15" t="s">
        <v>9824</v>
      </c>
      <c r="D5503" s="15">
        <v>55130421</v>
      </c>
      <c r="E5503" s="16">
        <v>39953</v>
      </c>
    </row>
    <row r="5504" spans="1:5" x14ac:dyDescent="0.3">
      <c r="A5504" s="4">
        <v>5499</v>
      </c>
      <c r="B5504" s="5" t="s">
        <v>39033</v>
      </c>
      <c r="C5504" s="5" t="s">
        <v>39034</v>
      </c>
      <c r="D5504" s="5">
        <v>48601031</v>
      </c>
      <c r="E5504" s="6">
        <v>39953</v>
      </c>
    </row>
    <row r="5505" spans="1:5" x14ac:dyDescent="0.3">
      <c r="A5505" s="4">
        <v>5500</v>
      </c>
      <c r="B5505" s="5" t="s">
        <v>3564</v>
      </c>
      <c r="C5505" s="5" t="s">
        <v>22483</v>
      </c>
      <c r="D5505" s="5">
        <v>1061687409</v>
      </c>
      <c r="E5505" s="6">
        <v>39954</v>
      </c>
    </row>
    <row r="5506" spans="1:5" x14ac:dyDescent="0.3">
      <c r="A5506" s="4">
        <v>5501</v>
      </c>
      <c r="B5506" s="15" t="s">
        <v>4003</v>
      </c>
      <c r="C5506" s="15" t="s">
        <v>4010</v>
      </c>
      <c r="D5506" s="15">
        <v>48660212</v>
      </c>
      <c r="E5506" s="16">
        <v>39954</v>
      </c>
    </row>
    <row r="5507" spans="1:5" x14ac:dyDescent="0.3">
      <c r="A5507" s="4">
        <v>5502</v>
      </c>
      <c r="B5507" s="5" t="s">
        <v>23073</v>
      </c>
      <c r="C5507" s="5" t="s">
        <v>23074</v>
      </c>
      <c r="D5507" s="5">
        <v>1061688459</v>
      </c>
      <c r="E5507" s="6">
        <v>39954</v>
      </c>
    </row>
    <row r="5508" spans="1:5" x14ac:dyDescent="0.3">
      <c r="A5508" s="4">
        <v>5503</v>
      </c>
      <c r="B5508" s="5" t="s">
        <v>2399</v>
      </c>
      <c r="C5508" s="5" t="s">
        <v>23549</v>
      </c>
      <c r="D5508" s="5">
        <v>1061699247</v>
      </c>
      <c r="E5508" s="6">
        <v>39954</v>
      </c>
    </row>
    <row r="5509" spans="1:5" x14ac:dyDescent="0.3">
      <c r="A5509" s="4">
        <v>5504</v>
      </c>
      <c r="B5509" s="5" t="s">
        <v>23801</v>
      </c>
      <c r="C5509" s="5" t="s">
        <v>3238</v>
      </c>
      <c r="D5509" s="5">
        <v>1061700162</v>
      </c>
      <c r="E5509" s="6">
        <v>39954</v>
      </c>
    </row>
    <row r="5510" spans="1:5" x14ac:dyDescent="0.3">
      <c r="A5510" s="4">
        <v>5505</v>
      </c>
      <c r="B5510" s="11" t="s">
        <v>24658</v>
      </c>
      <c r="C5510" s="11" t="s">
        <v>24659</v>
      </c>
      <c r="D5510" s="11">
        <v>1061710228</v>
      </c>
      <c r="E5510" s="12">
        <v>39954</v>
      </c>
    </row>
    <row r="5511" spans="1:5" x14ac:dyDescent="0.3">
      <c r="A5511" s="4">
        <v>5506</v>
      </c>
      <c r="B5511" s="5" t="s">
        <v>18844</v>
      </c>
      <c r="C5511" s="5" t="s">
        <v>3638</v>
      </c>
      <c r="D5511" s="5">
        <v>1061704704</v>
      </c>
      <c r="E5511" s="6">
        <v>39954</v>
      </c>
    </row>
    <row r="5512" spans="1:5" x14ac:dyDescent="0.3">
      <c r="A5512" s="4">
        <v>5507</v>
      </c>
      <c r="B5512" s="20" t="s">
        <v>8930</v>
      </c>
      <c r="C5512" s="20" t="s">
        <v>8931</v>
      </c>
      <c r="D5512" s="20">
        <v>11197930055</v>
      </c>
      <c r="E5512" s="21">
        <v>39954</v>
      </c>
    </row>
    <row r="5513" spans="1:5" x14ac:dyDescent="0.3">
      <c r="A5513" s="4">
        <v>5508</v>
      </c>
      <c r="B5513" s="5" t="s">
        <v>31140</v>
      </c>
      <c r="C5513" s="5" t="s">
        <v>16560</v>
      </c>
      <c r="D5513" s="5">
        <v>1065096089</v>
      </c>
      <c r="E5513" s="6">
        <v>39954</v>
      </c>
    </row>
    <row r="5514" spans="1:5" x14ac:dyDescent="0.3">
      <c r="A5514" s="4">
        <v>5509</v>
      </c>
      <c r="B5514" s="5" t="s">
        <v>7837</v>
      </c>
      <c r="C5514" s="5" t="s">
        <v>7838</v>
      </c>
      <c r="D5514" s="5">
        <v>1062774536</v>
      </c>
      <c r="E5514" s="6">
        <v>39954</v>
      </c>
    </row>
    <row r="5515" spans="1:5" x14ac:dyDescent="0.3">
      <c r="A5515" s="4">
        <v>5510</v>
      </c>
      <c r="B5515" s="5" t="s">
        <v>10086</v>
      </c>
      <c r="C5515" s="5" t="s">
        <v>10087</v>
      </c>
      <c r="D5515" s="5">
        <v>1062079301</v>
      </c>
      <c r="E5515" s="6">
        <v>39954</v>
      </c>
    </row>
    <row r="5516" spans="1:5" x14ac:dyDescent="0.3">
      <c r="A5516" s="4">
        <v>5511</v>
      </c>
      <c r="B5516" s="13" t="s">
        <v>31483</v>
      </c>
      <c r="C5516" s="13" t="s">
        <v>31484</v>
      </c>
      <c r="D5516" s="13">
        <v>1061720528</v>
      </c>
      <c r="E5516" s="14">
        <v>39954</v>
      </c>
    </row>
    <row r="5517" spans="1:5" x14ac:dyDescent="0.3">
      <c r="A5517" s="4">
        <v>5512</v>
      </c>
      <c r="B5517" s="13" t="s">
        <v>19854</v>
      </c>
      <c r="C5517" s="13" t="s">
        <v>32209</v>
      </c>
      <c r="D5517" s="13">
        <v>1061719932</v>
      </c>
      <c r="E5517" s="14">
        <v>39954</v>
      </c>
    </row>
    <row r="5518" spans="1:5" x14ac:dyDescent="0.3">
      <c r="A5518" s="4">
        <v>5513</v>
      </c>
      <c r="B5518" s="5" t="s">
        <v>2324</v>
      </c>
      <c r="C5518" s="5" t="s">
        <v>2325</v>
      </c>
      <c r="D5518" s="5">
        <v>1061718270</v>
      </c>
      <c r="E5518" s="6">
        <v>39954</v>
      </c>
    </row>
    <row r="5519" spans="1:5" x14ac:dyDescent="0.3">
      <c r="A5519" s="4">
        <v>5514</v>
      </c>
      <c r="B5519" s="5" t="s">
        <v>1181</v>
      </c>
      <c r="C5519" s="5" t="s">
        <v>1182</v>
      </c>
      <c r="D5519" s="5">
        <v>1061715163</v>
      </c>
      <c r="E5519" s="6">
        <v>39954</v>
      </c>
    </row>
    <row r="5520" spans="1:5" x14ac:dyDescent="0.3">
      <c r="A5520" s="4">
        <v>5515</v>
      </c>
      <c r="B5520" s="13" t="s">
        <v>29382</v>
      </c>
      <c r="C5520" s="13" t="s">
        <v>11561</v>
      </c>
      <c r="D5520" s="13">
        <v>1061706046</v>
      </c>
      <c r="E5520" s="14">
        <v>39954</v>
      </c>
    </row>
    <row r="5521" spans="1:5" x14ac:dyDescent="0.3">
      <c r="A5521" s="4">
        <v>5516</v>
      </c>
      <c r="B5521" s="5" t="s">
        <v>3432</v>
      </c>
      <c r="C5521" s="5" t="s">
        <v>3433</v>
      </c>
      <c r="D5521" s="5">
        <v>1061696472</v>
      </c>
      <c r="E5521" s="6">
        <v>39954</v>
      </c>
    </row>
    <row r="5522" spans="1:5" x14ac:dyDescent="0.3">
      <c r="A5522" s="4">
        <v>5517</v>
      </c>
      <c r="B5522" s="5" t="s">
        <v>13023</v>
      </c>
      <c r="C5522" s="5" t="s">
        <v>4263</v>
      </c>
      <c r="D5522" s="8">
        <v>1060872730</v>
      </c>
      <c r="E5522" s="6">
        <v>39954</v>
      </c>
    </row>
    <row r="5523" spans="1:5" x14ac:dyDescent="0.3">
      <c r="A5523" s="4">
        <v>5518</v>
      </c>
      <c r="B5523" s="5" t="s">
        <v>8326</v>
      </c>
      <c r="C5523" s="5" t="s">
        <v>8327</v>
      </c>
      <c r="D5523" s="5">
        <v>1032274211</v>
      </c>
      <c r="E5523" s="6">
        <v>39954</v>
      </c>
    </row>
    <row r="5524" spans="1:5" x14ac:dyDescent="0.3">
      <c r="A5524" s="4">
        <v>5519</v>
      </c>
      <c r="B5524" s="5" t="s">
        <v>41919</v>
      </c>
      <c r="C5524" s="5" t="s">
        <v>41920</v>
      </c>
      <c r="D5524" s="5">
        <v>48629700</v>
      </c>
      <c r="E5524" s="6">
        <v>39954</v>
      </c>
    </row>
    <row r="5525" spans="1:5" x14ac:dyDescent="0.3">
      <c r="A5525" s="4">
        <v>5520</v>
      </c>
      <c r="B5525" s="11" t="s">
        <v>22892</v>
      </c>
      <c r="C5525" s="11" t="s">
        <v>22893</v>
      </c>
      <c r="D5525" s="11">
        <v>1061532934</v>
      </c>
      <c r="E5525" s="12">
        <v>39955</v>
      </c>
    </row>
    <row r="5526" spans="1:5" x14ac:dyDescent="0.3">
      <c r="A5526" s="4">
        <v>5521</v>
      </c>
      <c r="B5526" s="5" t="s">
        <v>23061</v>
      </c>
      <c r="C5526" s="5" t="s">
        <v>8697</v>
      </c>
      <c r="D5526" s="5">
        <v>1061688363</v>
      </c>
      <c r="E5526" s="6">
        <v>39955</v>
      </c>
    </row>
    <row r="5527" spans="1:5" x14ac:dyDescent="0.3">
      <c r="A5527" s="4">
        <v>5522</v>
      </c>
      <c r="B5527" s="5" t="s">
        <v>23524</v>
      </c>
      <c r="C5527" s="5" t="s">
        <v>8722</v>
      </c>
      <c r="D5527" s="5">
        <v>1061699024</v>
      </c>
      <c r="E5527" s="6">
        <v>39955</v>
      </c>
    </row>
    <row r="5528" spans="1:5" x14ac:dyDescent="0.3">
      <c r="A5528" s="4">
        <v>5523</v>
      </c>
      <c r="B5528" s="5" t="s">
        <v>36405</v>
      </c>
      <c r="C5528" s="5" t="s">
        <v>36406</v>
      </c>
      <c r="D5528" s="5">
        <v>1130658774</v>
      </c>
      <c r="E5528" s="6">
        <v>39955</v>
      </c>
    </row>
    <row r="5529" spans="1:5" x14ac:dyDescent="0.3">
      <c r="A5529" s="4">
        <v>5524</v>
      </c>
      <c r="B5529" s="5" t="s">
        <v>14284</v>
      </c>
      <c r="C5529" s="5" t="s">
        <v>14285</v>
      </c>
      <c r="D5529" s="5">
        <v>1111660381</v>
      </c>
      <c r="E5529" s="6">
        <v>39955</v>
      </c>
    </row>
    <row r="5530" spans="1:5" x14ac:dyDescent="0.3">
      <c r="A5530" s="4">
        <v>5525</v>
      </c>
      <c r="B5530" s="5" t="s">
        <v>14145</v>
      </c>
      <c r="C5530" s="5" t="s">
        <v>1096</v>
      </c>
      <c r="D5530" s="5">
        <v>1110449321</v>
      </c>
      <c r="E5530" s="6">
        <v>39955</v>
      </c>
    </row>
    <row r="5531" spans="1:5" x14ac:dyDescent="0.3">
      <c r="A5531" s="4">
        <v>5526</v>
      </c>
      <c r="B5531" s="5" t="s">
        <v>4475</v>
      </c>
      <c r="C5531" s="5" t="s">
        <v>4476</v>
      </c>
      <c r="D5531" s="5">
        <v>1063809319</v>
      </c>
      <c r="E5531" s="6">
        <v>39955</v>
      </c>
    </row>
    <row r="5532" spans="1:5" x14ac:dyDescent="0.3">
      <c r="A5532" s="4">
        <v>5527</v>
      </c>
      <c r="B5532" s="5" t="s">
        <v>11380</v>
      </c>
      <c r="C5532" s="5" t="s">
        <v>11381</v>
      </c>
      <c r="D5532" s="5">
        <v>1062074383</v>
      </c>
      <c r="E5532" s="6">
        <v>39955</v>
      </c>
    </row>
    <row r="5533" spans="1:5" x14ac:dyDescent="0.3">
      <c r="A5533" s="4">
        <v>5528</v>
      </c>
      <c r="B5533" s="5" t="s">
        <v>20416</v>
      </c>
      <c r="C5533" s="5" t="s">
        <v>33985</v>
      </c>
      <c r="D5533" s="5">
        <v>1002967961</v>
      </c>
      <c r="E5533" s="6">
        <v>39955</v>
      </c>
    </row>
    <row r="5534" spans="1:5" x14ac:dyDescent="0.3">
      <c r="A5534" s="4">
        <v>5529</v>
      </c>
      <c r="B5534" s="5" t="s">
        <v>38614</v>
      </c>
      <c r="C5534" s="5" t="s">
        <v>38325</v>
      </c>
      <c r="D5534" s="5">
        <v>76022535</v>
      </c>
      <c r="E5534" s="6">
        <v>39955</v>
      </c>
    </row>
    <row r="5535" spans="1:5" x14ac:dyDescent="0.3">
      <c r="A5535" s="4">
        <v>5530</v>
      </c>
      <c r="B5535" s="15" t="s">
        <v>42954</v>
      </c>
      <c r="C5535" s="15" t="s">
        <v>42955</v>
      </c>
      <c r="D5535" s="15">
        <v>59683882</v>
      </c>
      <c r="E5535" s="16">
        <v>39955</v>
      </c>
    </row>
    <row r="5536" spans="1:5" x14ac:dyDescent="0.3">
      <c r="A5536" s="4">
        <v>5531</v>
      </c>
      <c r="B5536" s="5" t="s">
        <v>22499</v>
      </c>
      <c r="C5536" s="5" t="s">
        <v>11175</v>
      </c>
      <c r="D5536" s="5">
        <v>48649056</v>
      </c>
      <c r="E5536" s="6">
        <v>39955</v>
      </c>
    </row>
    <row r="5537" spans="1:5" x14ac:dyDescent="0.3">
      <c r="A5537" s="4">
        <v>5532</v>
      </c>
      <c r="B5537" s="5" t="s">
        <v>24894</v>
      </c>
      <c r="C5537" s="5" t="s">
        <v>24895</v>
      </c>
      <c r="D5537" s="5">
        <v>1061703739</v>
      </c>
      <c r="E5537" s="6">
        <v>39956</v>
      </c>
    </row>
    <row r="5538" spans="1:5" x14ac:dyDescent="0.3">
      <c r="A5538" s="4">
        <v>5533</v>
      </c>
      <c r="B5538" s="5" t="s">
        <v>31132</v>
      </c>
      <c r="C5538" s="5" t="s">
        <v>3158</v>
      </c>
      <c r="D5538" s="5">
        <v>1064737694</v>
      </c>
      <c r="E5538" s="6">
        <v>39956</v>
      </c>
    </row>
    <row r="5539" spans="1:5" x14ac:dyDescent="0.3">
      <c r="A5539" s="4">
        <v>5534</v>
      </c>
      <c r="B5539" s="5" t="s">
        <v>1588</v>
      </c>
      <c r="C5539" s="5" t="s">
        <v>37487</v>
      </c>
      <c r="D5539" s="5">
        <v>1136134494</v>
      </c>
      <c r="E5539" s="6">
        <v>39957</v>
      </c>
    </row>
    <row r="5540" spans="1:5" x14ac:dyDescent="0.3">
      <c r="A5540" s="4">
        <v>5535</v>
      </c>
      <c r="B5540" s="5" t="s">
        <v>9643</v>
      </c>
      <c r="C5540" s="5" t="s">
        <v>1417</v>
      </c>
      <c r="D5540" s="5">
        <v>1115359115</v>
      </c>
      <c r="E5540" s="6">
        <v>39957</v>
      </c>
    </row>
    <row r="5541" spans="1:5" x14ac:dyDescent="0.3">
      <c r="A5541" s="4">
        <v>5536</v>
      </c>
      <c r="B5541" s="5" t="s">
        <v>13527</v>
      </c>
      <c r="C5541" s="5" t="s">
        <v>13528</v>
      </c>
      <c r="D5541" s="5">
        <v>1112152849</v>
      </c>
      <c r="E5541" s="6">
        <v>39957</v>
      </c>
    </row>
    <row r="5542" spans="1:5" x14ac:dyDescent="0.3">
      <c r="A5542" s="4">
        <v>5537</v>
      </c>
      <c r="B5542" s="5" t="s">
        <v>8982</v>
      </c>
      <c r="C5542" s="5" t="s">
        <v>8983</v>
      </c>
      <c r="D5542" s="5">
        <v>1063808743</v>
      </c>
      <c r="E5542" s="6">
        <v>39957</v>
      </c>
    </row>
    <row r="5543" spans="1:5" x14ac:dyDescent="0.3">
      <c r="A5543" s="4">
        <v>5538</v>
      </c>
      <c r="B5543" s="5" t="s">
        <v>2022</v>
      </c>
      <c r="C5543" s="5" t="s">
        <v>2023</v>
      </c>
      <c r="D5543" s="5">
        <v>1061717615</v>
      </c>
      <c r="E5543" s="6">
        <v>39957</v>
      </c>
    </row>
    <row r="5544" spans="1:5" x14ac:dyDescent="0.3">
      <c r="A5544" s="4">
        <v>5539</v>
      </c>
      <c r="B5544" s="5" t="s">
        <v>6655</v>
      </c>
      <c r="C5544" s="5" t="s">
        <v>6656</v>
      </c>
      <c r="D5544" s="5">
        <v>1061712559</v>
      </c>
      <c r="E5544" s="6">
        <v>39957</v>
      </c>
    </row>
    <row r="5545" spans="1:5" x14ac:dyDescent="0.3">
      <c r="A5545" s="4">
        <v>5540</v>
      </c>
      <c r="B5545" s="5" t="s">
        <v>2635</v>
      </c>
      <c r="C5545" s="5" t="s">
        <v>42061</v>
      </c>
      <c r="D5545" s="5">
        <v>48643578</v>
      </c>
      <c r="E5545" s="6">
        <v>39957</v>
      </c>
    </row>
    <row r="5546" spans="1:5" x14ac:dyDescent="0.3">
      <c r="A5546" s="4">
        <v>5541</v>
      </c>
      <c r="B5546" s="5" t="s">
        <v>19274</v>
      </c>
      <c r="C5546" s="5" t="s">
        <v>15990</v>
      </c>
      <c r="D5546" s="5">
        <v>1061695207</v>
      </c>
      <c r="E5546" s="6">
        <v>39958</v>
      </c>
    </row>
    <row r="5547" spans="1:5" x14ac:dyDescent="0.3">
      <c r="A5547" s="4">
        <v>5542</v>
      </c>
      <c r="B5547" s="5" t="s">
        <v>19584</v>
      </c>
      <c r="C5547" s="5" t="s">
        <v>669</v>
      </c>
      <c r="D5547" s="5">
        <v>36289389</v>
      </c>
      <c r="E5547" s="6">
        <v>39958</v>
      </c>
    </row>
    <row r="5548" spans="1:5" x14ac:dyDescent="0.3">
      <c r="A5548" s="4">
        <v>5543</v>
      </c>
      <c r="B5548" s="5" t="s">
        <v>24287</v>
      </c>
      <c r="C5548" s="5" t="s">
        <v>1229</v>
      </c>
      <c r="D5548" s="5">
        <v>1061531162</v>
      </c>
      <c r="E5548" s="6">
        <v>39958</v>
      </c>
    </row>
    <row r="5549" spans="1:5" x14ac:dyDescent="0.3">
      <c r="A5549" s="4">
        <v>5544</v>
      </c>
      <c r="B5549" s="13" t="s">
        <v>26605</v>
      </c>
      <c r="C5549" s="13" t="s">
        <v>517</v>
      </c>
      <c r="D5549" s="13">
        <v>1061726680</v>
      </c>
      <c r="E5549" s="14">
        <v>39958</v>
      </c>
    </row>
    <row r="5550" spans="1:5" x14ac:dyDescent="0.3">
      <c r="A5550" s="4">
        <v>5545</v>
      </c>
      <c r="B5550" s="13" t="s">
        <v>31680</v>
      </c>
      <c r="C5550" s="13" t="s">
        <v>236</v>
      </c>
      <c r="D5550" s="13">
        <v>1061705309</v>
      </c>
      <c r="E5550" s="14">
        <v>39958</v>
      </c>
    </row>
    <row r="5551" spans="1:5" x14ac:dyDescent="0.3">
      <c r="A5551" s="4">
        <v>5546</v>
      </c>
      <c r="B5551" s="5" t="s">
        <v>29147</v>
      </c>
      <c r="C5551" s="5" t="s">
        <v>30737</v>
      </c>
      <c r="D5551" s="8">
        <v>1060986667</v>
      </c>
      <c r="E5551" s="6">
        <v>39958</v>
      </c>
    </row>
    <row r="5552" spans="1:5" x14ac:dyDescent="0.3">
      <c r="A5552" s="4">
        <v>5547</v>
      </c>
      <c r="B5552" s="5" t="s">
        <v>34698</v>
      </c>
      <c r="C5552" s="5" t="s">
        <v>112</v>
      </c>
      <c r="D5552" s="8">
        <v>1060866988</v>
      </c>
      <c r="E5552" s="6">
        <v>39958</v>
      </c>
    </row>
    <row r="5553" spans="1:5" x14ac:dyDescent="0.3">
      <c r="A5553" s="4">
        <v>5548</v>
      </c>
      <c r="B5553" s="5" t="s">
        <v>13812</v>
      </c>
      <c r="C5553" s="5" t="s">
        <v>38057</v>
      </c>
      <c r="D5553" s="5">
        <v>76090116</v>
      </c>
      <c r="E5553" s="6">
        <v>39958</v>
      </c>
    </row>
    <row r="5554" spans="1:5" x14ac:dyDescent="0.3">
      <c r="A5554" s="4">
        <v>5549</v>
      </c>
      <c r="B5554" s="5" t="s">
        <v>42175</v>
      </c>
      <c r="C5554" s="5" t="s">
        <v>42176</v>
      </c>
      <c r="D5554" s="5">
        <v>70353701</v>
      </c>
      <c r="E5554" s="6">
        <v>39958</v>
      </c>
    </row>
    <row r="5555" spans="1:5" x14ac:dyDescent="0.3">
      <c r="A5555" s="4">
        <v>5550</v>
      </c>
      <c r="B5555" s="5" t="s">
        <v>18867</v>
      </c>
      <c r="C5555" s="5" t="s">
        <v>18868</v>
      </c>
      <c r="D5555" s="5">
        <v>1061692701</v>
      </c>
      <c r="E5555" s="6">
        <v>39959</v>
      </c>
    </row>
    <row r="5556" spans="1:5" x14ac:dyDescent="0.3">
      <c r="A5556" s="4">
        <v>5551</v>
      </c>
      <c r="B5556" s="5" t="s">
        <v>19478</v>
      </c>
      <c r="C5556" s="5" t="s">
        <v>5375</v>
      </c>
      <c r="D5556" s="5">
        <v>1061406569</v>
      </c>
      <c r="E5556" s="6">
        <v>39959</v>
      </c>
    </row>
    <row r="5557" spans="1:5" x14ac:dyDescent="0.3">
      <c r="A5557" s="4">
        <v>5552</v>
      </c>
      <c r="B5557" s="5" t="s">
        <v>22499</v>
      </c>
      <c r="C5557" s="5" t="s">
        <v>22500</v>
      </c>
      <c r="D5557" s="5">
        <v>48649801</v>
      </c>
      <c r="E5557" s="6">
        <v>39959</v>
      </c>
    </row>
    <row r="5558" spans="1:5" x14ac:dyDescent="0.3">
      <c r="A5558" s="4">
        <v>5553</v>
      </c>
      <c r="B5558" s="5" t="s">
        <v>1251</v>
      </c>
      <c r="C5558" s="5" t="s">
        <v>37179</v>
      </c>
      <c r="D5558" s="5">
        <v>1143931662</v>
      </c>
      <c r="E5558" s="6">
        <v>39959</v>
      </c>
    </row>
    <row r="5559" spans="1:5" x14ac:dyDescent="0.3">
      <c r="A5559" s="4">
        <v>5554</v>
      </c>
      <c r="B5559" s="5" t="s">
        <v>6687</v>
      </c>
      <c r="C5559" s="5" t="s">
        <v>13011</v>
      </c>
      <c r="D5559" s="5">
        <v>1114817717</v>
      </c>
      <c r="E5559" s="6">
        <v>39959</v>
      </c>
    </row>
    <row r="5560" spans="1:5" x14ac:dyDescent="0.3">
      <c r="A5560" s="4">
        <v>5555</v>
      </c>
      <c r="B5560" s="5" t="s">
        <v>12574</v>
      </c>
      <c r="C5560" s="5" t="s">
        <v>12575</v>
      </c>
      <c r="D5560" s="5">
        <v>1062283050</v>
      </c>
      <c r="E5560" s="6">
        <v>39959</v>
      </c>
    </row>
    <row r="5561" spans="1:5" x14ac:dyDescent="0.3">
      <c r="A5561" s="4">
        <v>5556</v>
      </c>
      <c r="B5561" s="5" t="s">
        <v>11149</v>
      </c>
      <c r="C5561" s="5" t="s">
        <v>11150</v>
      </c>
      <c r="D5561" s="5">
        <v>1061985878</v>
      </c>
      <c r="E5561" s="6">
        <v>39959</v>
      </c>
    </row>
    <row r="5562" spans="1:5" x14ac:dyDescent="0.3">
      <c r="A5562" s="4">
        <v>5557</v>
      </c>
      <c r="B5562" s="13" t="s">
        <v>37733</v>
      </c>
      <c r="C5562" s="13" t="s">
        <v>37734</v>
      </c>
      <c r="D5562" s="13">
        <v>1061721250</v>
      </c>
      <c r="E5562" s="14">
        <v>39959</v>
      </c>
    </row>
    <row r="5563" spans="1:5" x14ac:dyDescent="0.3">
      <c r="A5563" s="4">
        <v>5558</v>
      </c>
      <c r="B5563" s="5" t="s">
        <v>745</v>
      </c>
      <c r="C5563" s="5" t="s">
        <v>746</v>
      </c>
      <c r="D5563" s="5">
        <v>1061716550</v>
      </c>
      <c r="E5563" s="6">
        <v>39959</v>
      </c>
    </row>
    <row r="5564" spans="1:5" x14ac:dyDescent="0.3">
      <c r="A5564" s="4">
        <v>5559</v>
      </c>
      <c r="B5564" s="13" t="s">
        <v>27292</v>
      </c>
      <c r="C5564" s="13" t="s">
        <v>27293</v>
      </c>
      <c r="D5564" s="13">
        <v>1061708759</v>
      </c>
      <c r="E5564" s="14">
        <v>39959</v>
      </c>
    </row>
    <row r="5565" spans="1:5" x14ac:dyDescent="0.3">
      <c r="A5565" s="4">
        <v>5560</v>
      </c>
      <c r="B5565" s="5" t="s">
        <v>35546</v>
      </c>
      <c r="C5565" s="5" t="s">
        <v>1964</v>
      </c>
      <c r="D5565" s="8">
        <v>1060872031</v>
      </c>
      <c r="E5565" s="6">
        <v>39959</v>
      </c>
    </row>
    <row r="5566" spans="1:5" x14ac:dyDescent="0.3">
      <c r="A5566" s="4">
        <v>5561</v>
      </c>
      <c r="B5566" s="5" t="s">
        <v>42382</v>
      </c>
      <c r="C5566" s="5" t="s">
        <v>10930</v>
      </c>
      <c r="D5566" s="5">
        <v>76007930</v>
      </c>
      <c r="E5566" s="6">
        <v>39959</v>
      </c>
    </row>
    <row r="5567" spans="1:5" x14ac:dyDescent="0.3">
      <c r="A5567" s="4">
        <v>5562</v>
      </c>
      <c r="B5567" s="15" t="s">
        <v>41505</v>
      </c>
      <c r="C5567" s="15" t="s">
        <v>28809</v>
      </c>
      <c r="D5567" s="15">
        <v>76001028</v>
      </c>
      <c r="E5567" s="16">
        <v>39959</v>
      </c>
    </row>
    <row r="5568" spans="1:5" x14ac:dyDescent="0.3">
      <c r="A5568" s="4">
        <v>5563</v>
      </c>
      <c r="B5568" s="15" t="s">
        <v>38893</v>
      </c>
      <c r="C5568" s="15" t="s">
        <v>5107</v>
      </c>
      <c r="D5568" s="15">
        <v>66845777</v>
      </c>
      <c r="E5568" s="16">
        <v>39959</v>
      </c>
    </row>
    <row r="5569" spans="1:5" x14ac:dyDescent="0.3">
      <c r="A5569" s="4">
        <v>5564</v>
      </c>
      <c r="B5569" s="5" t="s">
        <v>14524</v>
      </c>
      <c r="C5569" s="5" t="s">
        <v>44077</v>
      </c>
      <c r="D5569" s="5">
        <v>48670210</v>
      </c>
      <c r="E5569" s="6">
        <v>39959</v>
      </c>
    </row>
    <row r="5570" spans="1:5" x14ac:dyDescent="0.3">
      <c r="A5570" s="4">
        <v>5565</v>
      </c>
      <c r="B5570" s="5" t="s">
        <v>39306</v>
      </c>
      <c r="C5570" s="5" t="s">
        <v>39307</v>
      </c>
      <c r="D5570" s="5">
        <v>48605014</v>
      </c>
      <c r="E5570" s="6">
        <v>39959</v>
      </c>
    </row>
    <row r="5571" spans="1:5" x14ac:dyDescent="0.3">
      <c r="A5571" s="4">
        <v>5566</v>
      </c>
      <c r="B5571" s="5" t="s">
        <v>895</v>
      </c>
      <c r="C5571" s="5" t="s">
        <v>18085</v>
      </c>
      <c r="D5571" s="5">
        <v>36157091</v>
      </c>
      <c r="E5571" s="6">
        <v>39960</v>
      </c>
    </row>
    <row r="5572" spans="1:5" x14ac:dyDescent="0.3">
      <c r="A5572" s="4">
        <v>5567</v>
      </c>
      <c r="B5572" s="11" t="s">
        <v>22921</v>
      </c>
      <c r="C5572" s="11" t="s">
        <v>22922</v>
      </c>
      <c r="D5572" s="11">
        <v>1061533226</v>
      </c>
      <c r="E5572" s="12">
        <v>39960</v>
      </c>
    </row>
    <row r="5573" spans="1:5" x14ac:dyDescent="0.3">
      <c r="A5573" s="4">
        <v>5568</v>
      </c>
      <c r="B5573" s="5" t="s">
        <v>23470</v>
      </c>
      <c r="C5573" s="5" t="s">
        <v>2317</v>
      </c>
      <c r="D5573" s="5">
        <v>1061687904</v>
      </c>
      <c r="E5573" s="6">
        <v>39960</v>
      </c>
    </row>
    <row r="5574" spans="1:5" x14ac:dyDescent="0.3">
      <c r="A5574" s="4">
        <v>5569</v>
      </c>
      <c r="B5574" s="5" t="s">
        <v>30081</v>
      </c>
      <c r="C5574" s="5" t="s">
        <v>30082</v>
      </c>
      <c r="D5574" s="5">
        <v>1067463664</v>
      </c>
      <c r="E5574" s="6">
        <v>39960</v>
      </c>
    </row>
    <row r="5575" spans="1:5" x14ac:dyDescent="0.3">
      <c r="A5575" s="4">
        <v>5570</v>
      </c>
      <c r="B5575" s="13" t="s">
        <v>22468</v>
      </c>
      <c r="C5575" s="13" t="s">
        <v>3494</v>
      </c>
      <c r="D5575" s="13">
        <v>1061707602</v>
      </c>
      <c r="E5575" s="14">
        <v>39960</v>
      </c>
    </row>
    <row r="5576" spans="1:5" x14ac:dyDescent="0.3">
      <c r="A5576" s="4">
        <v>5571</v>
      </c>
      <c r="B5576" s="5" t="s">
        <v>38484</v>
      </c>
      <c r="C5576" s="5" t="s">
        <v>38485</v>
      </c>
      <c r="D5576" s="5">
        <v>76175009</v>
      </c>
      <c r="E5576" s="6">
        <v>39960</v>
      </c>
    </row>
    <row r="5577" spans="1:5" x14ac:dyDescent="0.3">
      <c r="A5577" s="4">
        <v>5572</v>
      </c>
      <c r="B5577" s="15" t="s">
        <v>40044</v>
      </c>
      <c r="C5577" s="15" t="s">
        <v>25847</v>
      </c>
      <c r="D5577" s="15">
        <v>66926112</v>
      </c>
      <c r="E5577" s="16">
        <v>39960</v>
      </c>
    </row>
    <row r="5578" spans="1:5" x14ac:dyDescent="0.3">
      <c r="A5578" s="4">
        <v>5573</v>
      </c>
      <c r="B5578" s="15" t="s">
        <v>43107</v>
      </c>
      <c r="C5578" s="15" t="s">
        <v>1210</v>
      </c>
      <c r="D5578" s="15">
        <v>63493987</v>
      </c>
      <c r="E5578" s="16">
        <v>39960</v>
      </c>
    </row>
    <row r="5579" spans="1:5" x14ac:dyDescent="0.3">
      <c r="A5579" s="4">
        <v>5574</v>
      </c>
      <c r="B5579" s="5" t="s">
        <v>43744</v>
      </c>
      <c r="C5579" s="5" t="s">
        <v>43745</v>
      </c>
      <c r="D5579" s="5">
        <v>57417960</v>
      </c>
      <c r="E5579" s="6">
        <v>39960</v>
      </c>
    </row>
    <row r="5580" spans="1:5" x14ac:dyDescent="0.3">
      <c r="A5580" s="4">
        <v>5575</v>
      </c>
      <c r="B5580" s="5" t="s">
        <v>40569</v>
      </c>
      <c r="C5580" s="5" t="s">
        <v>19540</v>
      </c>
      <c r="D5580" s="5">
        <v>48608815</v>
      </c>
      <c r="E5580" s="6">
        <v>39960</v>
      </c>
    </row>
    <row r="5581" spans="1:5" x14ac:dyDescent="0.3">
      <c r="A5581" s="4">
        <v>5576</v>
      </c>
      <c r="B5581" s="5" t="s">
        <v>11676</v>
      </c>
      <c r="C5581" s="5" t="s">
        <v>39356</v>
      </c>
      <c r="D5581" s="5">
        <v>48605854</v>
      </c>
      <c r="E5581" s="6">
        <v>39960</v>
      </c>
    </row>
    <row r="5582" spans="1:5" x14ac:dyDescent="0.3">
      <c r="A5582" s="4">
        <v>5577</v>
      </c>
      <c r="B5582" s="5" t="s">
        <v>23412</v>
      </c>
      <c r="C5582" s="5" t="s">
        <v>974</v>
      </c>
      <c r="D5582" s="5">
        <v>1061691985</v>
      </c>
      <c r="E5582" s="6">
        <v>39961</v>
      </c>
    </row>
    <row r="5583" spans="1:5" x14ac:dyDescent="0.3">
      <c r="A5583" s="4">
        <v>5578</v>
      </c>
      <c r="B5583" s="5" t="s">
        <v>24076</v>
      </c>
      <c r="C5583" s="5" t="s">
        <v>24077</v>
      </c>
      <c r="D5583" s="5">
        <v>1061701562</v>
      </c>
      <c r="E5583" s="6">
        <v>39961</v>
      </c>
    </row>
    <row r="5584" spans="1:5" x14ac:dyDescent="0.3">
      <c r="A5584" s="4">
        <v>5579</v>
      </c>
      <c r="B5584" s="11" t="s">
        <v>24695</v>
      </c>
      <c r="C5584" s="11" t="s">
        <v>20202</v>
      </c>
      <c r="D5584" s="11">
        <v>1061710510</v>
      </c>
      <c r="E5584" s="12">
        <v>39961</v>
      </c>
    </row>
    <row r="5585" spans="1:5" x14ac:dyDescent="0.3">
      <c r="A5585" s="4">
        <v>5580</v>
      </c>
      <c r="B5585" s="5" t="s">
        <v>9180</v>
      </c>
      <c r="C5585" s="5" t="s">
        <v>9181</v>
      </c>
      <c r="D5585" s="5">
        <v>1063809105</v>
      </c>
      <c r="E5585" s="6">
        <v>39961</v>
      </c>
    </row>
    <row r="5586" spans="1:5" x14ac:dyDescent="0.3">
      <c r="A5586" s="4">
        <v>5581</v>
      </c>
      <c r="B5586" s="5" t="s">
        <v>8956</v>
      </c>
      <c r="C5586" s="5" t="s">
        <v>130</v>
      </c>
      <c r="D5586" s="5">
        <v>1063808709</v>
      </c>
      <c r="E5586" s="6">
        <v>39961</v>
      </c>
    </row>
    <row r="5587" spans="1:5" x14ac:dyDescent="0.3">
      <c r="A5587" s="4">
        <v>5582</v>
      </c>
      <c r="B5587" s="5" t="s">
        <v>10038</v>
      </c>
      <c r="C5587" s="5" t="s">
        <v>10039</v>
      </c>
      <c r="D5587" s="5">
        <v>1062078950</v>
      </c>
      <c r="E5587" s="6">
        <v>39961</v>
      </c>
    </row>
    <row r="5588" spans="1:5" x14ac:dyDescent="0.3">
      <c r="A5588" s="4">
        <v>5583</v>
      </c>
      <c r="B5588" s="5" t="s">
        <v>9973</v>
      </c>
      <c r="C5588" s="5" t="s">
        <v>9974</v>
      </c>
      <c r="D5588" s="5">
        <v>1062077608</v>
      </c>
      <c r="E5588" s="6">
        <v>39961</v>
      </c>
    </row>
    <row r="5589" spans="1:5" x14ac:dyDescent="0.3">
      <c r="A5589" s="4">
        <v>5584</v>
      </c>
      <c r="B5589" s="5" t="s">
        <v>33235</v>
      </c>
      <c r="C5589" s="5" t="s">
        <v>33236</v>
      </c>
      <c r="D5589" s="8">
        <v>1060872551</v>
      </c>
      <c r="E5589" s="6">
        <v>39961</v>
      </c>
    </row>
    <row r="5590" spans="1:5" x14ac:dyDescent="0.3">
      <c r="A5590" s="4">
        <v>5585</v>
      </c>
      <c r="B5590" s="5" t="s">
        <v>33643</v>
      </c>
      <c r="C5590" s="5" t="s">
        <v>33644</v>
      </c>
      <c r="D5590" s="8">
        <v>1002962072</v>
      </c>
      <c r="E5590" s="6">
        <v>39961</v>
      </c>
    </row>
    <row r="5591" spans="1:5" x14ac:dyDescent="0.3">
      <c r="A5591" s="4">
        <v>5586</v>
      </c>
      <c r="B5591" s="5" t="s">
        <v>39369</v>
      </c>
      <c r="C5591" s="5" t="s">
        <v>39370</v>
      </c>
      <c r="D5591" s="5">
        <v>48605377</v>
      </c>
      <c r="E5591" s="6">
        <v>39961</v>
      </c>
    </row>
    <row r="5592" spans="1:5" x14ac:dyDescent="0.3">
      <c r="A5592" s="4">
        <v>5587</v>
      </c>
      <c r="B5592" s="5" t="s">
        <v>19444</v>
      </c>
      <c r="C5592" s="5" t="s">
        <v>19445</v>
      </c>
      <c r="D5592" s="5">
        <v>1061221967</v>
      </c>
      <c r="E5592" s="6">
        <v>39962</v>
      </c>
    </row>
    <row r="5593" spans="1:5" x14ac:dyDescent="0.3">
      <c r="A5593" s="4">
        <v>5588</v>
      </c>
      <c r="B5593" s="5" t="s">
        <v>19655</v>
      </c>
      <c r="C5593" s="5" t="s">
        <v>19656</v>
      </c>
      <c r="D5593" s="5">
        <v>36379347</v>
      </c>
      <c r="E5593" s="6">
        <v>39962</v>
      </c>
    </row>
    <row r="5594" spans="1:5" x14ac:dyDescent="0.3">
      <c r="A5594" s="4">
        <v>5589</v>
      </c>
      <c r="B5594" s="11" t="s">
        <v>24784</v>
      </c>
      <c r="C5594" s="11" t="s">
        <v>24785</v>
      </c>
      <c r="D5594" s="11">
        <v>1061532615</v>
      </c>
      <c r="E5594" s="12">
        <v>39962</v>
      </c>
    </row>
    <row r="5595" spans="1:5" x14ac:dyDescent="0.3">
      <c r="A5595" s="4">
        <v>5590</v>
      </c>
      <c r="B5595" s="5" t="s">
        <v>14225</v>
      </c>
      <c r="C5595" s="5" t="s">
        <v>14226</v>
      </c>
      <c r="D5595" s="5">
        <v>1111480825</v>
      </c>
      <c r="E5595" s="6">
        <v>39962</v>
      </c>
    </row>
    <row r="5596" spans="1:5" x14ac:dyDescent="0.3">
      <c r="A5596" s="4">
        <v>5591</v>
      </c>
      <c r="B5596" s="5" t="s">
        <v>4729</v>
      </c>
      <c r="C5596" s="5" t="s">
        <v>4730</v>
      </c>
      <c r="D5596" s="5">
        <v>1063809851</v>
      </c>
      <c r="E5596" s="6">
        <v>39962</v>
      </c>
    </row>
    <row r="5597" spans="1:5" x14ac:dyDescent="0.3">
      <c r="A5597" s="4">
        <v>5592</v>
      </c>
      <c r="B5597" s="5" t="s">
        <v>9012</v>
      </c>
      <c r="C5597" s="5" t="s">
        <v>7056</v>
      </c>
      <c r="D5597" s="5">
        <v>1063808783</v>
      </c>
      <c r="E5597" s="6">
        <v>39962</v>
      </c>
    </row>
    <row r="5598" spans="1:5" x14ac:dyDescent="0.3">
      <c r="A5598" s="4">
        <v>5593</v>
      </c>
      <c r="B5598" s="13" t="s">
        <v>35750</v>
      </c>
      <c r="C5598" s="13" t="s">
        <v>35751</v>
      </c>
      <c r="D5598" s="26">
        <v>1061722368</v>
      </c>
      <c r="E5598" s="14">
        <v>39962</v>
      </c>
    </row>
    <row r="5599" spans="1:5" x14ac:dyDescent="0.3">
      <c r="A5599" s="4">
        <v>5594</v>
      </c>
      <c r="B5599" s="5" t="s">
        <v>624</v>
      </c>
      <c r="C5599" s="5" t="s">
        <v>625</v>
      </c>
      <c r="D5599" s="5">
        <v>1061716340</v>
      </c>
      <c r="E5599" s="6">
        <v>39962</v>
      </c>
    </row>
    <row r="5600" spans="1:5" x14ac:dyDescent="0.3">
      <c r="A5600" s="4">
        <v>5595</v>
      </c>
      <c r="B5600" s="5" t="s">
        <v>809</v>
      </c>
      <c r="C5600" s="5" t="s">
        <v>772</v>
      </c>
      <c r="D5600" s="5">
        <v>1061713088</v>
      </c>
      <c r="E5600" s="6">
        <v>39962</v>
      </c>
    </row>
    <row r="5601" spans="1:5" x14ac:dyDescent="0.3">
      <c r="A5601" s="4">
        <v>5596</v>
      </c>
      <c r="B5601" s="13" t="s">
        <v>5828</v>
      </c>
      <c r="C5601" s="13" t="s">
        <v>16443</v>
      </c>
      <c r="D5601" s="13">
        <v>1061706282</v>
      </c>
      <c r="E5601" s="14">
        <v>39962</v>
      </c>
    </row>
    <row r="5602" spans="1:5" x14ac:dyDescent="0.3">
      <c r="A5602" s="4">
        <v>5597</v>
      </c>
      <c r="B5602" s="5" t="s">
        <v>28904</v>
      </c>
      <c r="C5602" s="5" t="s">
        <v>2996</v>
      </c>
      <c r="D5602" s="5">
        <v>1061528519</v>
      </c>
      <c r="E5602" s="6">
        <v>39962</v>
      </c>
    </row>
    <row r="5603" spans="1:5" x14ac:dyDescent="0.3">
      <c r="A5603" s="4">
        <v>5598</v>
      </c>
      <c r="B5603" s="5" t="s">
        <v>28709</v>
      </c>
      <c r="C5603" s="5" t="s">
        <v>28710</v>
      </c>
      <c r="D5603" s="5">
        <v>1060798433</v>
      </c>
      <c r="E5603" s="6">
        <v>39962</v>
      </c>
    </row>
    <row r="5604" spans="1:5" x14ac:dyDescent="0.3">
      <c r="A5604" s="4">
        <v>5599</v>
      </c>
      <c r="B5604" s="5" t="s">
        <v>39680</v>
      </c>
      <c r="C5604" s="5" t="s">
        <v>26897</v>
      </c>
      <c r="D5604" s="5">
        <v>76258279</v>
      </c>
      <c r="E5604" s="6">
        <v>39962</v>
      </c>
    </row>
    <row r="5605" spans="1:5" x14ac:dyDescent="0.3">
      <c r="A5605" s="4">
        <v>5600</v>
      </c>
      <c r="B5605" s="5" t="s">
        <v>44196</v>
      </c>
      <c r="C5605" s="5" t="s">
        <v>40585</v>
      </c>
      <c r="D5605" s="5">
        <v>48662562</v>
      </c>
      <c r="E5605" s="6">
        <v>39962</v>
      </c>
    </row>
    <row r="5606" spans="1:5" x14ac:dyDescent="0.3">
      <c r="A5606" s="4">
        <v>5601</v>
      </c>
      <c r="B5606" s="5" t="s">
        <v>25667</v>
      </c>
      <c r="C5606" s="5" t="s">
        <v>5719</v>
      </c>
      <c r="D5606" s="5">
        <v>48604870</v>
      </c>
      <c r="E5606" s="6">
        <v>39962</v>
      </c>
    </row>
    <row r="5607" spans="1:5" x14ac:dyDescent="0.3">
      <c r="A5607" s="4">
        <v>5602</v>
      </c>
      <c r="B5607" s="5" t="s">
        <v>18894</v>
      </c>
      <c r="C5607" s="5" t="s">
        <v>3077</v>
      </c>
      <c r="D5607" s="5">
        <v>1061692872</v>
      </c>
      <c r="E5607" s="6">
        <v>39963</v>
      </c>
    </row>
    <row r="5608" spans="1:5" x14ac:dyDescent="0.3">
      <c r="A5608" s="4">
        <v>5603</v>
      </c>
      <c r="B5608" s="5" t="s">
        <v>5993</v>
      </c>
      <c r="C5608" s="5" t="s">
        <v>19374</v>
      </c>
      <c r="D5608" s="5">
        <v>1061086764</v>
      </c>
      <c r="E5608" s="6">
        <v>39963</v>
      </c>
    </row>
    <row r="5609" spans="1:5" x14ac:dyDescent="0.3">
      <c r="A5609" s="4">
        <v>5604</v>
      </c>
      <c r="B5609" s="5" t="s">
        <v>16155</v>
      </c>
      <c r="C5609" s="5" t="s">
        <v>9389</v>
      </c>
      <c r="D5609" s="5">
        <v>1089481670</v>
      </c>
      <c r="E5609" s="6">
        <v>39963</v>
      </c>
    </row>
    <row r="5610" spans="1:5" x14ac:dyDescent="0.3">
      <c r="A5610" s="4">
        <v>5605</v>
      </c>
      <c r="B5610" s="13" t="s">
        <v>28527</v>
      </c>
      <c r="C5610" s="13" t="s">
        <v>16416</v>
      </c>
      <c r="D5610" s="26">
        <v>1061725230</v>
      </c>
      <c r="E5610" s="14">
        <v>39963</v>
      </c>
    </row>
    <row r="5611" spans="1:5" x14ac:dyDescent="0.3">
      <c r="A5611" s="4">
        <v>5606</v>
      </c>
      <c r="B5611" s="5" t="s">
        <v>6806</v>
      </c>
      <c r="C5611" s="5" t="s">
        <v>6807</v>
      </c>
      <c r="D5611" s="5">
        <v>1061714509</v>
      </c>
      <c r="E5611" s="6">
        <v>39963</v>
      </c>
    </row>
    <row r="5612" spans="1:5" x14ac:dyDescent="0.3">
      <c r="A5612" s="4">
        <v>5607</v>
      </c>
      <c r="B5612" s="5" t="s">
        <v>45249</v>
      </c>
      <c r="C5612" s="5" t="s">
        <v>45250</v>
      </c>
      <c r="D5612" s="5">
        <v>1061694728</v>
      </c>
      <c r="E5612" s="6">
        <v>39963</v>
      </c>
    </row>
    <row r="5613" spans="1:5" x14ac:dyDescent="0.3">
      <c r="A5613" s="4">
        <v>5608</v>
      </c>
      <c r="B5613" s="5" t="s">
        <v>23823</v>
      </c>
      <c r="C5613" s="5" t="s">
        <v>27687</v>
      </c>
      <c r="D5613" s="8">
        <v>1060987524</v>
      </c>
      <c r="E5613" s="6">
        <v>39963</v>
      </c>
    </row>
    <row r="5614" spans="1:5" x14ac:dyDescent="0.3">
      <c r="A5614" s="4">
        <v>5609</v>
      </c>
      <c r="B5614" s="5" t="s">
        <v>35520</v>
      </c>
      <c r="C5614" s="5" t="s">
        <v>35521</v>
      </c>
      <c r="D5614" s="8">
        <v>1060871876</v>
      </c>
      <c r="E5614" s="6">
        <v>39963</v>
      </c>
    </row>
    <row r="5615" spans="1:5" x14ac:dyDescent="0.3">
      <c r="A5615" s="4">
        <v>5610</v>
      </c>
      <c r="B5615" s="5" t="s">
        <v>31023</v>
      </c>
      <c r="C5615" s="5" t="s">
        <v>31024</v>
      </c>
      <c r="D5615" s="5">
        <v>1064676729</v>
      </c>
      <c r="E5615" s="6">
        <v>39964</v>
      </c>
    </row>
    <row r="5616" spans="1:5" x14ac:dyDescent="0.3">
      <c r="A5616" s="4">
        <v>5611</v>
      </c>
      <c r="B5616" s="13" t="s">
        <v>32106</v>
      </c>
      <c r="C5616" s="13" t="s">
        <v>31351</v>
      </c>
      <c r="D5616" s="13">
        <v>1061719627</v>
      </c>
      <c r="E5616" s="14">
        <v>39964</v>
      </c>
    </row>
    <row r="5617" spans="1:5" x14ac:dyDescent="0.3">
      <c r="A5617" s="4">
        <v>5612</v>
      </c>
      <c r="B5617" s="13" t="s">
        <v>29378</v>
      </c>
      <c r="C5617" s="13" t="s">
        <v>29379</v>
      </c>
      <c r="D5617" s="13">
        <v>1061706024</v>
      </c>
      <c r="E5617" s="14">
        <v>39964</v>
      </c>
    </row>
    <row r="5618" spans="1:5" x14ac:dyDescent="0.3">
      <c r="A5618" s="4">
        <v>5613</v>
      </c>
      <c r="B5618" s="5" t="s">
        <v>1782</v>
      </c>
      <c r="C5618" s="5" t="s">
        <v>34049</v>
      </c>
      <c r="D5618" s="5">
        <v>1002968391</v>
      </c>
      <c r="E5618" s="6">
        <v>39964</v>
      </c>
    </row>
    <row r="5619" spans="1:5" x14ac:dyDescent="0.3">
      <c r="A5619" s="4">
        <v>5614</v>
      </c>
      <c r="B5619" s="5" t="s">
        <v>19566</v>
      </c>
      <c r="C5619" s="5" t="s">
        <v>19567</v>
      </c>
      <c r="D5619" s="5" t="s">
        <v>19568</v>
      </c>
      <c r="E5619" s="6">
        <v>39965</v>
      </c>
    </row>
    <row r="5620" spans="1:5" x14ac:dyDescent="0.3">
      <c r="A5620" s="4">
        <v>5615</v>
      </c>
      <c r="B5620" s="5" t="s">
        <v>23192</v>
      </c>
      <c r="C5620" s="5" t="s">
        <v>23193</v>
      </c>
      <c r="D5620" s="5">
        <v>1061599375</v>
      </c>
      <c r="E5620" s="6">
        <v>39965</v>
      </c>
    </row>
    <row r="5621" spans="1:5" x14ac:dyDescent="0.3">
      <c r="A5621" s="4">
        <v>5616</v>
      </c>
      <c r="B5621" s="5" t="s">
        <v>2285</v>
      </c>
      <c r="C5621" s="5" t="s">
        <v>112</v>
      </c>
      <c r="D5621" s="5">
        <v>1061598482</v>
      </c>
      <c r="E5621" s="6">
        <v>39965</v>
      </c>
    </row>
    <row r="5622" spans="1:5" x14ac:dyDescent="0.3">
      <c r="A5622" s="4">
        <v>5617</v>
      </c>
      <c r="B5622" s="5" t="s">
        <v>4933</v>
      </c>
      <c r="C5622" s="5" t="s">
        <v>3382</v>
      </c>
      <c r="D5622" s="5">
        <v>1064488329</v>
      </c>
      <c r="E5622" s="6">
        <v>39965</v>
      </c>
    </row>
    <row r="5623" spans="1:5" x14ac:dyDescent="0.3">
      <c r="A5623" s="4">
        <v>5618</v>
      </c>
      <c r="B5623" s="13" t="s">
        <v>35767</v>
      </c>
      <c r="C5623" s="13" t="s">
        <v>35768</v>
      </c>
      <c r="D5623" s="26">
        <v>1061722408</v>
      </c>
      <c r="E5623" s="14">
        <v>39965</v>
      </c>
    </row>
    <row r="5624" spans="1:5" x14ac:dyDescent="0.3">
      <c r="A5624" s="4">
        <v>5619</v>
      </c>
      <c r="B5624" s="13" t="s">
        <v>37728</v>
      </c>
      <c r="C5624" s="13" t="s">
        <v>6662</v>
      </c>
      <c r="D5624" s="13">
        <v>1061721239</v>
      </c>
      <c r="E5624" s="14">
        <v>39965</v>
      </c>
    </row>
    <row r="5625" spans="1:5" x14ac:dyDescent="0.3">
      <c r="A5625" s="4">
        <v>5620</v>
      </c>
      <c r="B5625" s="5" t="s">
        <v>2645</v>
      </c>
      <c r="C5625" s="5" t="s">
        <v>2646</v>
      </c>
      <c r="D5625" s="5">
        <v>1061697752</v>
      </c>
      <c r="E5625" s="6">
        <v>39965</v>
      </c>
    </row>
    <row r="5626" spans="1:5" x14ac:dyDescent="0.3">
      <c r="A5626" s="4">
        <v>5621</v>
      </c>
      <c r="B5626" s="5" t="s">
        <v>32449</v>
      </c>
      <c r="C5626" s="5" t="s">
        <v>32450</v>
      </c>
      <c r="D5626" s="5">
        <v>1060676591</v>
      </c>
      <c r="E5626" s="6">
        <v>39965</v>
      </c>
    </row>
    <row r="5627" spans="1:5" x14ac:dyDescent="0.3">
      <c r="A5627" s="4">
        <v>5622</v>
      </c>
      <c r="B5627" s="5" t="s">
        <v>25631</v>
      </c>
      <c r="C5627" s="5" t="s">
        <v>2757</v>
      </c>
      <c r="D5627" s="5">
        <v>76273234</v>
      </c>
      <c r="E5627" s="6">
        <v>39965</v>
      </c>
    </row>
    <row r="5628" spans="1:5" x14ac:dyDescent="0.3">
      <c r="A5628" s="4">
        <v>5623</v>
      </c>
      <c r="B5628" s="5" t="s">
        <v>19511</v>
      </c>
      <c r="C5628" s="5" t="s">
        <v>1638</v>
      </c>
      <c r="D5628" s="5">
        <v>76263376</v>
      </c>
      <c r="E5628" s="6">
        <v>39965</v>
      </c>
    </row>
    <row r="5629" spans="1:5" x14ac:dyDescent="0.3">
      <c r="A5629" s="4">
        <v>5624</v>
      </c>
      <c r="B5629" s="15" t="s">
        <v>8843</v>
      </c>
      <c r="C5629" s="15" t="s">
        <v>44526</v>
      </c>
      <c r="D5629" s="15">
        <v>66807537</v>
      </c>
      <c r="E5629" s="16">
        <v>39965</v>
      </c>
    </row>
    <row r="5630" spans="1:5" x14ac:dyDescent="0.3">
      <c r="A5630" s="4">
        <v>5625</v>
      </c>
      <c r="B5630" s="15" t="s">
        <v>42763</v>
      </c>
      <c r="C5630" s="15" t="s">
        <v>17014</v>
      </c>
      <c r="D5630" s="15">
        <v>55130012</v>
      </c>
      <c r="E5630" s="16">
        <v>39965</v>
      </c>
    </row>
    <row r="5631" spans="1:5" x14ac:dyDescent="0.3">
      <c r="A5631" s="4">
        <v>5626</v>
      </c>
      <c r="B5631" s="5" t="s">
        <v>43472</v>
      </c>
      <c r="C5631" s="5" t="s">
        <v>18315</v>
      </c>
      <c r="D5631" s="5">
        <v>48671767</v>
      </c>
      <c r="E5631" s="6">
        <v>39965</v>
      </c>
    </row>
    <row r="5632" spans="1:5" x14ac:dyDescent="0.3">
      <c r="A5632" s="4">
        <v>5627</v>
      </c>
      <c r="B5632" s="5" t="s">
        <v>44097</v>
      </c>
      <c r="C5632" s="5" t="s">
        <v>6321</v>
      </c>
      <c r="D5632" s="5">
        <v>48671125</v>
      </c>
      <c r="E5632" s="6">
        <v>39965</v>
      </c>
    </row>
    <row r="5633" spans="1:5" x14ac:dyDescent="0.3">
      <c r="A5633" s="4">
        <v>5628</v>
      </c>
      <c r="B5633" s="5" t="s">
        <v>43313</v>
      </c>
      <c r="C5633" s="5" t="s">
        <v>14019</v>
      </c>
      <c r="D5633" s="5">
        <v>48649135</v>
      </c>
      <c r="E5633" s="6">
        <v>39965</v>
      </c>
    </row>
    <row r="5634" spans="1:5" x14ac:dyDescent="0.3">
      <c r="A5634" s="4">
        <v>5629</v>
      </c>
      <c r="B5634" s="5" t="s">
        <v>24557</v>
      </c>
      <c r="C5634" s="5" t="s">
        <v>805</v>
      </c>
      <c r="D5634" s="5">
        <v>48604537</v>
      </c>
      <c r="E5634" s="6">
        <v>39965</v>
      </c>
    </row>
    <row r="5635" spans="1:5" x14ac:dyDescent="0.3">
      <c r="A5635" s="4">
        <v>5630</v>
      </c>
      <c r="B5635" s="5" t="s">
        <v>39128</v>
      </c>
      <c r="C5635" s="5" t="s">
        <v>39129</v>
      </c>
      <c r="D5635" s="5">
        <v>48603708</v>
      </c>
      <c r="E5635" s="6">
        <v>39965</v>
      </c>
    </row>
    <row r="5636" spans="1:5" x14ac:dyDescent="0.3">
      <c r="A5636" s="4">
        <v>5631</v>
      </c>
      <c r="B5636" s="5" t="s">
        <v>28468</v>
      </c>
      <c r="C5636" s="5" t="s">
        <v>28469</v>
      </c>
      <c r="D5636" s="5">
        <v>1068217460</v>
      </c>
      <c r="E5636" s="6">
        <v>39966</v>
      </c>
    </row>
    <row r="5637" spans="1:5" x14ac:dyDescent="0.3">
      <c r="A5637" s="4">
        <v>5632</v>
      </c>
      <c r="B5637" s="5" t="s">
        <v>30878</v>
      </c>
      <c r="C5637" s="5" t="s">
        <v>29327</v>
      </c>
      <c r="D5637" s="5">
        <v>1064676141</v>
      </c>
      <c r="E5637" s="6">
        <v>39966</v>
      </c>
    </row>
    <row r="5638" spans="1:5" x14ac:dyDescent="0.3">
      <c r="A5638" s="4">
        <v>5633</v>
      </c>
      <c r="B5638" s="5" t="s">
        <v>7903</v>
      </c>
      <c r="C5638" s="5" t="s">
        <v>8001</v>
      </c>
      <c r="D5638" s="5">
        <v>1062776475</v>
      </c>
      <c r="E5638" s="6">
        <v>39966</v>
      </c>
    </row>
    <row r="5639" spans="1:5" x14ac:dyDescent="0.3">
      <c r="A5639" s="4">
        <v>5634</v>
      </c>
      <c r="B5639" s="5" t="s">
        <v>10556</v>
      </c>
      <c r="C5639" s="5" t="s">
        <v>10557</v>
      </c>
      <c r="D5639" s="5">
        <v>1061873294</v>
      </c>
      <c r="E5639" s="6">
        <v>39966</v>
      </c>
    </row>
    <row r="5640" spans="1:5" x14ac:dyDescent="0.3">
      <c r="A5640" s="4">
        <v>5635</v>
      </c>
      <c r="B5640" s="13" t="s">
        <v>89</v>
      </c>
      <c r="C5640" s="13" t="s">
        <v>35925</v>
      </c>
      <c r="D5640" s="26">
        <v>1061722897</v>
      </c>
      <c r="E5640" s="14">
        <v>39966</v>
      </c>
    </row>
    <row r="5641" spans="1:5" x14ac:dyDescent="0.3">
      <c r="A5641" s="4">
        <v>5636</v>
      </c>
      <c r="B5641" s="5" t="s">
        <v>1610</v>
      </c>
      <c r="C5641" s="5" t="s">
        <v>1611</v>
      </c>
      <c r="D5641" s="5">
        <v>1061716648</v>
      </c>
      <c r="E5641" s="6">
        <v>39966</v>
      </c>
    </row>
    <row r="5642" spans="1:5" x14ac:dyDescent="0.3">
      <c r="A5642" s="4">
        <v>5637</v>
      </c>
      <c r="B5642" s="5" t="s">
        <v>3003</v>
      </c>
      <c r="C5642" s="5" t="s">
        <v>3004</v>
      </c>
      <c r="D5642" s="5">
        <v>1061695924</v>
      </c>
      <c r="E5642" s="6">
        <v>39966</v>
      </c>
    </row>
    <row r="5643" spans="1:5" x14ac:dyDescent="0.3">
      <c r="A5643" s="4">
        <v>5638</v>
      </c>
      <c r="B5643" s="5" t="s">
        <v>33418</v>
      </c>
      <c r="C5643" s="5" t="s">
        <v>33419</v>
      </c>
      <c r="D5643" s="8">
        <v>1002968934</v>
      </c>
      <c r="E5643" s="6">
        <v>39966</v>
      </c>
    </row>
    <row r="5644" spans="1:5" x14ac:dyDescent="0.3">
      <c r="A5644" s="4">
        <v>5639</v>
      </c>
      <c r="B5644" s="5" t="s">
        <v>38330</v>
      </c>
      <c r="C5644" s="5" t="s">
        <v>38331</v>
      </c>
      <c r="D5644" s="5">
        <v>76211430</v>
      </c>
      <c r="E5644" s="6">
        <v>39966</v>
      </c>
    </row>
    <row r="5645" spans="1:5" x14ac:dyDescent="0.3">
      <c r="A5645" s="4">
        <v>5640</v>
      </c>
      <c r="B5645" s="15" t="s">
        <v>44593</v>
      </c>
      <c r="C5645" s="15" t="s">
        <v>44594</v>
      </c>
      <c r="D5645" s="15">
        <v>66829890</v>
      </c>
      <c r="E5645" s="16">
        <v>39966</v>
      </c>
    </row>
    <row r="5646" spans="1:5" x14ac:dyDescent="0.3">
      <c r="A5646" s="4">
        <v>5641</v>
      </c>
      <c r="B5646" s="5" t="s">
        <v>18950</v>
      </c>
      <c r="C5646" s="5" t="s">
        <v>6253</v>
      </c>
      <c r="D5646" s="5">
        <v>1061016449</v>
      </c>
      <c r="E5646" s="6">
        <v>39967</v>
      </c>
    </row>
    <row r="5647" spans="1:5" x14ac:dyDescent="0.3">
      <c r="A5647" s="4">
        <v>5642</v>
      </c>
      <c r="B5647" s="5" t="s">
        <v>23115</v>
      </c>
      <c r="C5647" s="5" t="s">
        <v>23116</v>
      </c>
      <c r="D5647" s="5">
        <v>1061691165</v>
      </c>
      <c r="E5647" s="6">
        <v>39967</v>
      </c>
    </row>
    <row r="5648" spans="1:5" x14ac:dyDescent="0.3">
      <c r="A5648" s="4">
        <v>5643</v>
      </c>
      <c r="B5648" s="5" t="s">
        <v>23269</v>
      </c>
      <c r="C5648" s="5" t="s">
        <v>1118</v>
      </c>
      <c r="D5648" s="5">
        <v>1061689050</v>
      </c>
      <c r="E5648" s="6">
        <v>39967</v>
      </c>
    </row>
    <row r="5649" spans="1:5" x14ac:dyDescent="0.3">
      <c r="A5649" s="4">
        <v>5644</v>
      </c>
      <c r="B5649" s="5" t="s">
        <v>7490</v>
      </c>
      <c r="C5649" s="5" t="s">
        <v>23630</v>
      </c>
      <c r="D5649" s="5">
        <v>1061702506</v>
      </c>
      <c r="E5649" s="6">
        <v>39967</v>
      </c>
    </row>
    <row r="5650" spans="1:5" x14ac:dyDescent="0.3">
      <c r="A5650" s="4">
        <v>5645</v>
      </c>
      <c r="B5650" s="5" t="s">
        <v>9687</v>
      </c>
      <c r="C5650" s="5" t="s">
        <v>9688</v>
      </c>
      <c r="D5650" s="5">
        <v>1115858573</v>
      </c>
      <c r="E5650" s="6">
        <v>39967</v>
      </c>
    </row>
    <row r="5651" spans="1:5" x14ac:dyDescent="0.3">
      <c r="A5651" s="4">
        <v>5646</v>
      </c>
      <c r="B5651" s="5" t="s">
        <v>10688</v>
      </c>
      <c r="C5651" s="5" t="s">
        <v>10689</v>
      </c>
      <c r="D5651" s="5">
        <v>1061985081</v>
      </c>
      <c r="E5651" s="6">
        <v>39967</v>
      </c>
    </row>
    <row r="5652" spans="1:5" x14ac:dyDescent="0.3">
      <c r="A5652" s="4">
        <v>5647</v>
      </c>
      <c r="B5652" s="5" t="s">
        <v>328</v>
      </c>
      <c r="C5652" s="5" t="s">
        <v>329</v>
      </c>
      <c r="D5652" s="5">
        <v>1061714158</v>
      </c>
      <c r="E5652" s="6">
        <v>39967</v>
      </c>
    </row>
    <row r="5653" spans="1:5" x14ac:dyDescent="0.3">
      <c r="A5653" s="4">
        <v>5648</v>
      </c>
      <c r="B5653" s="5" t="s">
        <v>6755</v>
      </c>
      <c r="C5653" s="5" t="s">
        <v>1884</v>
      </c>
      <c r="D5653" s="5">
        <v>1061712825</v>
      </c>
      <c r="E5653" s="6">
        <v>39967</v>
      </c>
    </row>
    <row r="5654" spans="1:5" x14ac:dyDescent="0.3">
      <c r="A5654" s="4">
        <v>5649</v>
      </c>
      <c r="B5654" s="5" t="s">
        <v>5154</v>
      </c>
      <c r="C5654" s="5" t="s">
        <v>2096</v>
      </c>
      <c r="D5654" s="5">
        <v>1061712135</v>
      </c>
      <c r="E5654" s="6">
        <v>39967</v>
      </c>
    </row>
    <row r="5655" spans="1:5" x14ac:dyDescent="0.3">
      <c r="A5655" s="4">
        <v>5650</v>
      </c>
      <c r="B5655" s="13" t="s">
        <v>29632</v>
      </c>
      <c r="C5655" s="13" t="s">
        <v>29633</v>
      </c>
      <c r="D5655" s="13">
        <v>1061706942</v>
      </c>
      <c r="E5655" s="14">
        <v>39967</v>
      </c>
    </row>
    <row r="5656" spans="1:5" x14ac:dyDescent="0.3">
      <c r="A5656" s="4">
        <v>5651</v>
      </c>
      <c r="B5656" s="13" t="s">
        <v>29424</v>
      </c>
      <c r="C5656" s="13" t="s">
        <v>29425</v>
      </c>
      <c r="D5656" s="13">
        <v>1061706183</v>
      </c>
      <c r="E5656" s="14">
        <v>39967</v>
      </c>
    </row>
    <row r="5657" spans="1:5" x14ac:dyDescent="0.3">
      <c r="A5657" s="4">
        <v>5652</v>
      </c>
      <c r="B5657" s="13" t="s">
        <v>31621</v>
      </c>
      <c r="C5657" s="13" t="s">
        <v>8323</v>
      </c>
      <c r="D5657" s="13">
        <v>1061705162</v>
      </c>
      <c r="E5657" s="14">
        <v>39967</v>
      </c>
    </row>
    <row r="5658" spans="1:5" x14ac:dyDescent="0.3">
      <c r="A5658" s="4">
        <v>5653</v>
      </c>
      <c r="B5658" s="5" t="s">
        <v>2285</v>
      </c>
      <c r="C5658" s="5" t="s">
        <v>4082</v>
      </c>
      <c r="D5658" s="5">
        <v>1061704942</v>
      </c>
      <c r="E5658" s="6">
        <v>39967</v>
      </c>
    </row>
    <row r="5659" spans="1:5" x14ac:dyDescent="0.3">
      <c r="A5659" s="4">
        <v>5654</v>
      </c>
      <c r="B5659" s="5" t="s">
        <v>188</v>
      </c>
      <c r="C5659" s="5" t="s">
        <v>3269</v>
      </c>
      <c r="D5659" s="5">
        <v>1061696127</v>
      </c>
      <c r="E5659" s="6">
        <v>39967</v>
      </c>
    </row>
    <row r="5660" spans="1:5" x14ac:dyDescent="0.3">
      <c r="A5660" s="4">
        <v>5655</v>
      </c>
      <c r="B5660" s="5" t="s">
        <v>1436</v>
      </c>
      <c r="C5660" s="5" t="s">
        <v>29118</v>
      </c>
      <c r="D5660" s="8">
        <v>1060988654</v>
      </c>
      <c r="E5660" s="6">
        <v>39967</v>
      </c>
    </row>
    <row r="5661" spans="1:5" x14ac:dyDescent="0.3">
      <c r="A5661" s="4">
        <v>5656</v>
      </c>
      <c r="B5661" s="5" t="s">
        <v>35612</v>
      </c>
      <c r="C5661" s="5" t="s">
        <v>35613</v>
      </c>
      <c r="D5661" s="8">
        <v>1060872365</v>
      </c>
      <c r="E5661" s="6">
        <v>39967</v>
      </c>
    </row>
    <row r="5662" spans="1:5" x14ac:dyDescent="0.3">
      <c r="A5662" s="4">
        <v>5657</v>
      </c>
      <c r="B5662" s="5" t="s">
        <v>35454</v>
      </c>
      <c r="C5662" s="5" t="s">
        <v>1884</v>
      </c>
      <c r="D5662" s="8">
        <v>1060871440</v>
      </c>
      <c r="E5662" s="6">
        <v>39967</v>
      </c>
    </row>
    <row r="5663" spans="1:5" x14ac:dyDescent="0.3">
      <c r="A5663" s="4">
        <v>5658</v>
      </c>
      <c r="B5663" s="5" t="s">
        <v>38200</v>
      </c>
      <c r="C5663" s="5" t="s">
        <v>26313</v>
      </c>
      <c r="D5663" s="5">
        <v>76150552</v>
      </c>
      <c r="E5663" s="6">
        <v>39967</v>
      </c>
    </row>
    <row r="5664" spans="1:5" x14ac:dyDescent="0.3">
      <c r="A5664" s="4">
        <v>5659</v>
      </c>
      <c r="B5664" s="5" t="s">
        <v>42116</v>
      </c>
      <c r="C5664" s="5" t="s">
        <v>42117</v>
      </c>
      <c r="D5664" s="5">
        <v>69029961</v>
      </c>
      <c r="E5664" s="6">
        <v>39967</v>
      </c>
    </row>
    <row r="5665" spans="1:5" x14ac:dyDescent="0.3">
      <c r="A5665" s="4">
        <v>5660</v>
      </c>
      <c r="B5665" s="5" t="s">
        <v>41119</v>
      </c>
      <c r="C5665" s="5" t="s">
        <v>2827</v>
      </c>
      <c r="D5665" s="5">
        <v>69010823</v>
      </c>
      <c r="E5665" s="6">
        <v>39967</v>
      </c>
    </row>
    <row r="5666" spans="1:5" x14ac:dyDescent="0.3">
      <c r="A5666" s="4">
        <v>5661</v>
      </c>
      <c r="B5666" s="5" t="s">
        <v>43636</v>
      </c>
      <c r="C5666" s="5" t="s">
        <v>20484</v>
      </c>
      <c r="D5666" s="5">
        <v>55144936</v>
      </c>
      <c r="E5666" s="6">
        <v>39967</v>
      </c>
    </row>
    <row r="5667" spans="1:5" x14ac:dyDescent="0.3">
      <c r="A5667" s="4">
        <v>5662</v>
      </c>
      <c r="B5667" s="5" t="s">
        <v>39457</v>
      </c>
      <c r="C5667" s="5" t="s">
        <v>23214</v>
      </c>
      <c r="D5667" s="5">
        <v>48615909</v>
      </c>
      <c r="E5667" s="6">
        <v>39967</v>
      </c>
    </row>
    <row r="5668" spans="1:5" x14ac:dyDescent="0.3">
      <c r="A5668" s="4">
        <v>5663</v>
      </c>
      <c r="B5668" s="5" t="s">
        <v>38279</v>
      </c>
      <c r="C5668" s="5" t="s">
        <v>16</v>
      </c>
      <c r="D5668" s="5">
        <v>48604301</v>
      </c>
      <c r="E5668" s="6">
        <v>39967</v>
      </c>
    </row>
    <row r="5669" spans="1:5" x14ac:dyDescent="0.3">
      <c r="A5669" s="4">
        <v>5664</v>
      </c>
      <c r="B5669" s="5" t="s">
        <v>19014</v>
      </c>
      <c r="C5669" s="5" t="s">
        <v>3216</v>
      </c>
      <c r="D5669" s="5">
        <v>1061018409</v>
      </c>
      <c r="E5669" s="6">
        <v>39968</v>
      </c>
    </row>
    <row r="5670" spans="1:5" x14ac:dyDescent="0.3">
      <c r="A5670" s="4">
        <v>5665</v>
      </c>
      <c r="B5670" s="15" t="s">
        <v>19127</v>
      </c>
      <c r="C5670" s="15" t="s">
        <v>4466</v>
      </c>
      <c r="D5670" s="15">
        <v>1061689889</v>
      </c>
      <c r="E5670" s="16">
        <v>39968</v>
      </c>
    </row>
    <row r="5671" spans="1:5" x14ac:dyDescent="0.3">
      <c r="A5671" s="4">
        <v>5666</v>
      </c>
      <c r="B5671" s="5" t="s">
        <v>19624</v>
      </c>
      <c r="C5671" s="5" t="s">
        <v>5393</v>
      </c>
      <c r="D5671" s="5">
        <v>36375716</v>
      </c>
      <c r="E5671" s="6">
        <v>39968</v>
      </c>
    </row>
    <row r="5672" spans="1:5" x14ac:dyDescent="0.3">
      <c r="A5672" s="4">
        <v>5667</v>
      </c>
      <c r="B5672" s="5" t="s">
        <v>23393</v>
      </c>
      <c r="C5672" s="5" t="s">
        <v>23394</v>
      </c>
      <c r="D5672" s="5">
        <v>1061694188</v>
      </c>
      <c r="E5672" s="6">
        <v>39968</v>
      </c>
    </row>
    <row r="5673" spans="1:5" x14ac:dyDescent="0.3">
      <c r="A5673" s="4">
        <v>5668</v>
      </c>
      <c r="B5673" s="5" t="s">
        <v>24890</v>
      </c>
      <c r="C5673" s="5" t="s">
        <v>24891</v>
      </c>
      <c r="D5673" s="5">
        <v>1061703716</v>
      </c>
      <c r="E5673" s="6">
        <v>39968</v>
      </c>
    </row>
    <row r="5674" spans="1:5" x14ac:dyDescent="0.3">
      <c r="A5674" s="4">
        <v>5669</v>
      </c>
      <c r="B5674" s="5" t="s">
        <v>28426</v>
      </c>
      <c r="C5674" s="5" t="s">
        <v>28427</v>
      </c>
      <c r="D5674" s="5">
        <v>1068216902</v>
      </c>
      <c r="E5674" s="6">
        <v>39968</v>
      </c>
    </row>
    <row r="5675" spans="1:5" x14ac:dyDescent="0.3">
      <c r="A5675" s="4">
        <v>5670</v>
      </c>
      <c r="B5675" s="5" t="s">
        <v>28420</v>
      </c>
      <c r="C5675" s="5" t="s">
        <v>5077</v>
      </c>
      <c r="D5675" s="5">
        <v>1068216817</v>
      </c>
      <c r="E5675" s="6">
        <v>39968</v>
      </c>
    </row>
    <row r="5676" spans="1:5" x14ac:dyDescent="0.3">
      <c r="A5676" s="4">
        <v>5671</v>
      </c>
      <c r="B5676" s="5" t="s">
        <v>4009</v>
      </c>
      <c r="C5676" s="5" t="s">
        <v>4010</v>
      </c>
      <c r="D5676" s="5">
        <v>1064431948</v>
      </c>
      <c r="E5676" s="6">
        <v>39968</v>
      </c>
    </row>
    <row r="5677" spans="1:5" x14ac:dyDescent="0.3">
      <c r="A5677" s="4">
        <v>5672</v>
      </c>
      <c r="B5677" s="5" t="s">
        <v>9034</v>
      </c>
      <c r="C5677" s="5" t="s">
        <v>9035</v>
      </c>
      <c r="D5677" s="5">
        <v>1063808836</v>
      </c>
      <c r="E5677" s="6">
        <v>39968</v>
      </c>
    </row>
    <row r="5678" spans="1:5" x14ac:dyDescent="0.3">
      <c r="A5678" s="4">
        <v>5673</v>
      </c>
      <c r="B5678" s="13" t="s">
        <v>8370</v>
      </c>
      <c r="C5678" s="13" t="s">
        <v>7067</v>
      </c>
      <c r="D5678" s="13">
        <v>1061726507</v>
      </c>
      <c r="E5678" s="14">
        <v>39968</v>
      </c>
    </row>
    <row r="5679" spans="1:5" x14ac:dyDescent="0.3">
      <c r="A5679" s="4">
        <v>5674</v>
      </c>
      <c r="B5679" s="5" t="s">
        <v>19773</v>
      </c>
      <c r="C5679" s="5" t="s">
        <v>2113</v>
      </c>
      <c r="D5679" s="5">
        <v>25312691</v>
      </c>
      <c r="E5679" s="6">
        <v>39969</v>
      </c>
    </row>
    <row r="5680" spans="1:5" x14ac:dyDescent="0.3">
      <c r="A5680" s="4">
        <v>5675</v>
      </c>
      <c r="B5680" s="5" t="s">
        <v>19784</v>
      </c>
      <c r="C5680" s="5" t="s">
        <v>19067</v>
      </c>
      <c r="D5680" s="5">
        <v>25312795</v>
      </c>
      <c r="E5680" s="6">
        <v>39969</v>
      </c>
    </row>
    <row r="5681" spans="1:5" x14ac:dyDescent="0.3">
      <c r="A5681" s="4">
        <v>5676</v>
      </c>
      <c r="B5681" s="5" t="s">
        <v>4012</v>
      </c>
      <c r="C5681" s="5" t="s">
        <v>20788</v>
      </c>
      <c r="D5681" s="5">
        <v>48659798</v>
      </c>
      <c r="E5681" s="6">
        <v>39969</v>
      </c>
    </row>
    <row r="5682" spans="1:5" x14ac:dyDescent="0.3">
      <c r="A5682" s="4">
        <v>5677</v>
      </c>
      <c r="B5682" s="5" t="s">
        <v>23070</v>
      </c>
      <c r="C5682" s="5" t="s">
        <v>4455</v>
      </c>
      <c r="D5682" s="5">
        <v>1061688423</v>
      </c>
      <c r="E5682" s="6">
        <v>39969</v>
      </c>
    </row>
    <row r="5683" spans="1:5" x14ac:dyDescent="0.3">
      <c r="A5683" s="4">
        <v>5678</v>
      </c>
      <c r="B5683" s="5" t="s">
        <v>23104</v>
      </c>
      <c r="C5683" s="5" t="s">
        <v>191</v>
      </c>
      <c r="D5683" s="5">
        <v>1061691098</v>
      </c>
      <c r="E5683" s="6">
        <v>39969</v>
      </c>
    </row>
    <row r="5684" spans="1:5" x14ac:dyDescent="0.3">
      <c r="A5684" s="4">
        <v>5679</v>
      </c>
      <c r="B5684" s="5" t="s">
        <v>24155</v>
      </c>
      <c r="C5684" s="5" t="s">
        <v>13777</v>
      </c>
      <c r="D5684" s="5">
        <v>1061710771</v>
      </c>
      <c r="E5684" s="6">
        <v>39969</v>
      </c>
    </row>
    <row r="5685" spans="1:5" x14ac:dyDescent="0.3">
      <c r="A5685" s="4">
        <v>5680</v>
      </c>
      <c r="B5685" s="5" t="s">
        <v>24486</v>
      </c>
      <c r="C5685" s="5" t="s">
        <v>24487</v>
      </c>
      <c r="D5685" s="5">
        <v>1061703843</v>
      </c>
      <c r="E5685" s="6">
        <v>39969</v>
      </c>
    </row>
    <row r="5686" spans="1:5" x14ac:dyDescent="0.3">
      <c r="A5686" s="4">
        <v>5681</v>
      </c>
      <c r="B5686" s="5" t="s">
        <v>36267</v>
      </c>
      <c r="C5686" s="5" t="s">
        <v>1690</v>
      </c>
      <c r="D5686" s="5">
        <v>1131024180</v>
      </c>
      <c r="E5686" s="6">
        <v>39969</v>
      </c>
    </row>
    <row r="5687" spans="1:5" x14ac:dyDescent="0.3">
      <c r="A5687" s="4">
        <v>5682</v>
      </c>
      <c r="B5687" s="5" t="s">
        <v>15632</v>
      </c>
      <c r="C5687" s="5" t="s">
        <v>15633</v>
      </c>
      <c r="D5687" s="5">
        <v>1105675073</v>
      </c>
      <c r="E5687" s="6">
        <v>39969</v>
      </c>
    </row>
    <row r="5688" spans="1:5" x14ac:dyDescent="0.3">
      <c r="A5688" s="4">
        <v>5683</v>
      </c>
      <c r="B5688" s="5" t="s">
        <v>28403</v>
      </c>
      <c r="C5688" s="5" t="s">
        <v>297</v>
      </c>
      <c r="D5688" s="5">
        <v>1068216728</v>
      </c>
      <c r="E5688" s="6">
        <v>39969</v>
      </c>
    </row>
    <row r="5689" spans="1:5" x14ac:dyDescent="0.3">
      <c r="A5689" s="4">
        <v>5684</v>
      </c>
      <c r="B5689" s="5" t="s">
        <v>6126</v>
      </c>
      <c r="C5689" s="5" t="s">
        <v>6127</v>
      </c>
      <c r="D5689" s="5">
        <v>1063810739</v>
      </c>
      <c r="E5689" s="6">
        <v>39969</v>
      </c>
    </row>
    <row r="5690" spans="1:5" x14ac:dyDescent="0.3">
      <c r="A5690" s="4">
        <v>5685</v>
      </c>
      <c r="B5690" s="5" t="s">
        <v>6040</v>
      </c>
      <c r="C5690" s="5" t="s">
        <v>6041</v>
      </c>
      <c r="D5690" s="5">
        <v>1063810485</v>
      </c>
      <c r="E5690" s="6">
        <v>39969</v>
      </c>
    </row>
    <row r="5691" spans="1:5" x14ac:dyDescent="0.3">
      <c r="A5691" s="4">
        <v>5686</v>
      </c>
      <c r="B5691" s="5" t="s">
        <v>10683</v>
      </c>
      <c r="C5691" s="5" t="s">
        <v>155</v>
      </c>
      <c r="D5691" s="5">
        <v>1061985063</v>
      </c>
      <c r="E5691" s="6">
        <v>39969</v>
      </c>
    </row>
    <row r="5692" spans="1:5" x14ac:dyDescent="0.3">
      <c r="A5692" s="4">
        <v>5687</v>
      </c>
      <c r="B5692" s="13" t="s">
        <v>37717</v>
      </c>
      <c r="C5692" s="13" t="s">
        <v>10002</v>
      </c>
      <c r="D5692" s="13">
        <v>1061721194</v>
      </c>
      <c r="E5692" s="14">
        <v>39969</v>
      </c>
    </row>
    <row r="5693" spans="1:5" x14ac:dyDescent="0.3">
      <c r="A5693" s="4">
        <v>5688</v>
      </c>
      <c r="B5693" s="5" t="s">
        <v>1576</v>
      </c>
      <c r="C5693" s="5" t="s">
        <v>1577</v>
      </c>
      <c r="D5693" s="5">
        <v>1061713601</v>
      </c>
      <c r="E5693" s="6">
        <v>39969</v>
      </c>
    </row>
    <row r="5694" spans="1:5" x14ac:dyDescent="0.3">
      <c r="A5694" s="4">
        <v>5689</v>
      </c>
      <c r="B5694" s="5" t="s">
        <v>6666</v>
      </c>
      <c r="C5694" s="5" t="s">
        <v>6667</v>
      </c>
      <c r="D5694" s="5">
        <v>1061712592</v>
      </c>
      <c r="E5694" s="6">
        <v>39969</v>
      </c>
    </row>
    <row r="5695" spans="1:5" x14ac:dyDescent="0.3">
      <c r="A5695" s="4">
        <v>5690</v>
      </c>
      <c r="B5695" s="13" t="s">
        <v>28103</v>
      </c>
      <c r="C5695" s="13" t="s">
        <v>29435</v>
      </c>
      <c r="D5695" s="13">
        <v>1061706222</v>
      </c>
      <c r="E5695" s="14">
        <v>39969</v>
      </c>
    </row>
    <row r="5696" spans="1:5" x14ac:dyDescent="0.3">
      <c r="A5696" s="4">
        <v>5691</v>
      </c>
      <c r="B5696" s="5" t="s">
        <v>44976</v>
      </c>
      <c r="C5696" s="5" t="s">
        <v>331</v>
      </c>
      <c r="D5696" s="5">
        <v>1061529550</v>
      </c>
      <c r="E5696" s="6">
        <v>39969</v>
      </c>
    </row>
    <row r="5697" spans="1:5" x14ac:dyDescent="0.3">
      <c r="A5697" s="4">
        <v>5692</v>
      </c>
      <c r="B5697" s="5" t="s">
        <v>35039</v>
      </c>
      <c r="C5697" s="5" t="s">
        <v>35040</v>
      </c>
      <c r="D5697" s="8">
        <v>1060869053</v>
      </c>
      <c r="E5697" s="6">
        <v>39969</v>
      </c>
    </row>
    <row r="5698" spans="1:5" x14ac:dyDescent="0.3">
      <c r="A5698" s="4">
        <v>5693</v>
      </c>
      <c r="B5698" s="5" t="s">
        <v>32667</v>
      </c>
      <c r="C5698" s="5" t="s">
        <v>32668</v>
      </c>
      <c r="D5698" s="5">
        <v>1060797431</v>
      </c>
      <c r="E5698" s="6">
        <v>39969</v>
      </c>
    </row>
    <row r="5699" spans="1:5" x14ac:dyDescent="0.3">
      <c r="A5699" s="4">
        <v>5694</v>
      </c>
      <c r="B5699" s="5" t="s">
        <v>41220</v>
      </c>
      <c r="C5699" s="5" t="s">
        <v>191</v>
      </c>
      <c r="D5699" s="5">
        <v>67013560</v>
      </c>
      <c r="E5699" s="6">
        <v>39969</v>
      </c>
    </row>
    <row r="5700" spans="1:5" x14ac:dyDescent="0.3">
      <c r="A5700" s="4">
        <v>5695</v>
      </c>
      <c r="B5700" s="15" t="s">
        <v>44576</v>
      </c>
      <c r="C5700" s="15" t="s">
        <v>10625</v>
      </c>
      <c r="D5700" s="15">
        <v>66824705</v>
      </c>
      <c r="E5700" s="16">
        <v>39969</v>
      </c>
    </row>
    <row r="5701" spans="1:5" x14ac:dyDescent="0.3">
      <c r="A5701" s="4">
        <v>5696</v>
      </c>
      <c r="B5701" s="5" t="s">
        <v>40587</v>
      </c>
      <c r="C5701" s="5" t="s">
        <v>40588</v>
      </c>
      <c r="D5701" s="5">
        <v>48609013</v>
      </c>
      <c r="E5701" s="6">
        <v>39969</v>
      </c>
    </row>
    <row r="5702" spans="1:5" x14ac:dyDescent="0.3">
      <c r="A5702" s="4">
        <v>5697</v>
      </c>
      <c r="B5702" s="5" t="s">
        <v>40385</v>
      </c>
      <c r="C5702" s="5" t="s">
        <v>40386</v>
      </c>
      <c r="D5702" s="5">
        <v>48605999</v>
      </c>
      <c r="E5702" s="6">
        <v>39969</v>
      </c>
    </row>
    <row r="5703" spans="1:5" x14ac:dyDescent="0.3">
      <c r="A5703" s="4">
        <v>5698</v>
      </c>
      <c r="B5703" s="5" t="s">
        <v>23281</v>
      </c>
      <c r="C5703" s="5" t="s">
        <v>23282</v>
      </c>
      <c r="D5703" s="5">
        <v>1061689175</v>
      </c>
      <c r="E5703" s="6">
        <v>39970</v>
      </c>
    </row>
    <row r="5704" spans="1:5" x14ac:dyDescent="0.3">
      <c r="A5704" s="4">
        <v>5699</v>
      </c>
      <c r="B5704" s="5" t="s">
        <v>4145</v>
      </c>
      <c r="C5704" s="5" t="s">
        <v>24256</v>
      </c>
      <c r="D5704" s="5">
        <v>1061530805</v>
      </c>
      <c r="E5704" s="6">
        <v>39970</v>
      </c>
    </row>
    <row r="5705" spans="1:5" x14ac:dyDescent="0.3">
      <c r="A5705" s="4">
        <v>5700</v>
      </c>
      <c r="B5705" s="5" t="s">
        <v>24885</v>
      </c>
      <c r="C5705" s="5" t="s">
        <v>1505</v>
      </c>
      <c r="D5705" s="5">
        <v>1061703660</v>
      </c>
      <c r="E5705" s="6">
        <v>39970</v>
      </c>
    </row>
    <row r="5706" spans="1:5" x14ac:dyDescent="0.3">
      <c r="A5706" s="4">
        <v>5701</v>
      </c>
      <c r="B5706" s="5" t="s">
        <v>14053</v>
      </c>
      <c r="C5706" s="5" t="s">
        <v>14054</v>
      </c>
      <c r="D5706" s="5">
        <v>1117497960</v>
      </c>
      <c r="E5706" s="6">
        <v>39970</v>
      </c>
    </row>
    <row r="5707" spans="1:5" x14ac:dyDescent="0.3">
      <c r="A5707" s="4">
        <v>5702</v>
      </c>
      <c r="B5707" s="5" t="s">
        <v>15891</v>
      </c>
      <c r="C5707" s="5" t="s">
        <v>15892</v>
      </c>
      <c r="D5707" s="5">
        <v>1088945650</v>
      </c>
      <c r="E5707" s="6">
        <v>39970</v>
      </c>
    </row>
    <row r="5708" spans="1:5" x14ac:dyDescent="0.3">
      <c r="A5708" s="4">
        <v>5703</v>
      </c>
      <c r="B5708" s="13" t="s">
        <v>31699</v>
      </c>
      <c r="C5708" s="13" t="s">
        <v>31700</v>
      </c>
      <c r="D5708" s="13">
        <v>1061705348</v>
      </c>
      <c r="E5708" s="14">
        <v>39970</v>
      </c>
    </row>
    <row r="5709" spans="1:5" x14ac:dyDescent="0.3">
      <c r="A5709" s="4">
        <v>5704</v>
      </c>
      <c r="B5709" s="5" t="s">
        <v>33956</v>
      </c>
      <c r="C5709" s="5" t="s">
        <v>28541</v>
      </c>
      <c r="D5709" s="5">
        <v>1002967839</v>
      </c>
      <c r="E5709" s="6">
        <v>39970</v>
      </c>
    </row>
    <row r="5710" spans="1:5" x14ac:dyDescent="0.3">
      <c r="A5710" s="4">
        <v>5705</v>
      </c>
      <c r="B5710" s="5" t="s">
        <v>19074</v>
      </c>
      <c r="C5710" s="5" t="s">
        <v>19075</v>
      </c>
      <c r="D5710" s="5">
        <v>1061219177</v>
      </c>
      <c r="E5710" s="6">
        <v>39971</v>
      </c>
    </row>
    <row r="5711" spans="1:5" x14ac:dyDescent="0.3">
      <c r="A5711" s="4">
        <v>5706</v>
      </c>
      <c r="B5711" s="5" t="s">
        <v>12864</v>
      </c>
      <c r="C5711" s="5" t="s">
        <v>12865</v>
      </c>
      <c r="D5711" s="5">
        <v>1113861591</v>
      </c>
      <c r="E5711" s="6">
        <v>39971</v>
      </c>
    </row>
    <row r="5712" spans="1:5" x14ac:dyDescent="0.3">
      <c r="A5712" s="4">
        <v>5707</v>
      </c>
      <c r="B5712" s="5" t="s">
        <v>1844</v>
      </c>
      <c r="C5712" s="5" t="s">
        <v>224</v>
      </c>
      <c r="D5712" s="5">
        <v>1061717131</v>
      </c>
      <c r="E5712" s="6">
        <v>39971</v>
      </c>
    </row>
    <row r="5713" spans="1:5" x14ac:dyDescent="0.3">
      <c r="A5713" s="4">
        <v>5708</v>
      </c>
      <c r="B5713" s="5" t="s">
        <v>39711</v>
      </c>
      <c r="C5713" s="5" t="s">
        <v>39484</v>
      </c>
      <c r="D5713" s="5">
        <v>76259191</v>
      </c>
      <c r="E5713" s="6">
        <v>39971</v>
      </c>
    </row>
    <row r="5714" spans="1:5" x14ac:dyDescent="0.3">
      <c r="A5714" s="4">
        <v>5709</v>
      </c>
      <c r="B5714" s="5" t="s">
        <v>19603</v>
      </c>
      <c r="C5714" s="5" t="s">
        <v>808</v>
      </c>
      <c r="D5714" s="5">
        <v>36294234</v>
      </c>
      <c r="E5714" s="6">
        <v>39972</v>
      </c>
    </row>
    <row r="5715" spans="1:5" x14ac:dyDescent="0.3">
      <c r="A5715" s="4">
        <v>5710</v>
      </c>
      <c r="B5715" s="5" t="s">
        <v>22656</v>
      </c>
      <c r="C5715" s="5" t="s">
        <v>22657</v>
      </c>
      <c r="D5715" s="5">
        <v>1061686312</v>
      </c>
      <c r="E5715" s="6">
        <v>39972</v>
      </c>
    </row>
    <row r="5716" spans="1:5" x14ac:dyDescent="0.3">
      <c r="A5716" s="4">
        <v>5711</v>
      </c>
      <c r="B5716" s="5" t="s">
        <v>24392</v>
      </c>
      <c r="C5716" s="5" t="s">
        <v>24393</v>
      </c>
      <c r="D5716" s="5">
        <v>1061534644</v>
      </c>
      <c r="E5716" s="6">
        <v>39972</v>
      </c>
    </row>
    <row r="5717" spans="1:5" x14ac:dyDescent="0.3">
      <c r="A5717" s="4">
        <v>5712</v>
      </c>
      <c r="B5717" s="5" t="s">
        <v>8470</v>
      </c>
      <c r="C5717" s="5" t="s">
        <v>8471</v>
      </c>
      <c r="D5717" s="5">
        <v>1063806104</v>
      </c>
      <c r="E5717" s="6">
        <v>39972</v>
      </c>
    </row>
    <row r="5718" spans="1:5" x14ac:dyDescent="0.3">
      <c r="A5718" s="4">
        <v>5713</v>
      </c>
      <c r="B5718" s="13" t="s">
        <v>34212</v>
      </c>
      <c r="C5718" s="13" t="s">
        <v>34213</v>
      </c>
      <c r="D5718" s="13">
        <v>1061725801</v>
      </c>
      <c r="E5718" s="14">
        <v>39972</v>
      </c>
    </row>
    <row r="5719" spans="1:5" x14ac:dyDescent="0.3">
      <c r="A5719" s="4">
        <v>5714</v>
      </c>
      <c r="B5719" s="5" t="s">
        <v>3453</v>
      </c>
      <c r="C5719" s="5" t="s">
        <v>5216</v>
      </c>
      <c r="D5719" s="5">
        <v>1061712313</v>
      </c>
      <c r="E5719" s="6">
        <v>39972</v>
      </c>
    </row>
    <row r="5720" spans="1:5" x14ac:dyDescent="0.3">
      <c r="A5720" s="4">
        <v>5715</v>
      </c>
      <c r="B5720" s="13" t="s">
        <v>27310</v>
      </c>
      <c r="C5720" s="13" t="s">
        <v>27311</v>
      </c>
      <c r="D5720" s="13">
        <v>1061708811</v>
      </c>
      <c r="E5720" s="14">
        <v>39972</v>
      </c>
    </row>
    <row r="5721" spans="1:5" x14ac:dyDescent="0.3">
      <c r="A5721" s="4">
        <v>5716</v>
      </c>
      <c r="B5721" s="13" t="s">
        <v>21037</v>
      </c>
      <c r="C5721" s="13" t="s">
        <v>4968</v>
      </c>
      <c r="D5721" s="13">
        <v>1061707762</v>
      </c>
      <c r="E5721" s="14">
        <v>39972</v>
      </c>
    </row>
    <row r="5722" spans="1:5" x14ac:dyDescent="0.3">
      <c r="A5722" s="4">
        <v>5717</v>
      </c>
      <c r="B5722" s="13" t="s">
        <v>31582</v>
      </c>
      <c r="C5722" s="13" t="s">
        <v>2337</v>
      </c>
      <c r="D5722" s="13">
        <v>1061705082</v>
      </c>
      <c r="E5722" s="14">
        <v>39972</v>
      </c>
    </row>
    <row r="5723" spans="1:5" x14ac:dyDescent="0.3">
      <c r="A5723" s="4">
        <v>5718</v>
      </c>
      <c r="B5723" s="15" t="s">
        <v>1436</v>
      </c>
      <c r="C5723" s="15" t="s">
        <v>30746</v>
      </c>
      <c r="D5723" s="15">
        <v>76218307</v>
      </c>
      <c r="E5723" s="16">
        <v>39972</v>
      </c>
    </row>
    <row r="5724" spans="1:5" x14ac:dyDescent="0.3">
      <c r="A5724" s="4">
        <v>5719</v>
      </c>
      <c r="B5724" s="15" t="s">
        <v>663</v>
      </c>
      <c r="C5724" s="15" t="s">
        <v>11733</v>
      </c>
      <c r="D5724" s="15">
        <v>66849862</v>
      </c>
      <c r="E5724" s="16">
        <v>39972</v>
      </c>
    </row>
    <row r="5725" spans="1:5" x14ac:dyDescent="0.3">
      <c r="A5725" s="4">
        <v>5720</v>
      </c>
      <c r="B5725" s="15" t="s">
        <v>19070</v>
      </c>
      <c r="C5725" s="15" t="s">
        <v>1229</v>
      </c>
      <c r="D5725" s="15">
        <v>1061219697</v>
      </c>
      <c r="E5725" s="16">
        <v>39973</v>
      </c>
    </row>
    <row r="5726" spans="1:5" x14ac:dyDescent="0.3">
      <c r="A5726" s="4">
        <v>5721</v>
      </c>
      <c r="B5726" s="5" t="s">
        <v>16304</v>
      </c>
      <c r="C5726" s="5" t="s">
        <v>10942</v>
      </c>
      <c r="D5726" s="5">
        <v>1110043372</v>
      </c>
      <c r="E5726" s="6">
        <v>39973</v>
      </c>
    </row>
    <row r="5727" spans="1:5" x14ac:dyDescent="0.3">
      <c r="A5727" s="4">
        <v>5722</v>
      </c>
      <c r="B5727" s="5" t="s">
        <v>8638</v>
      </c>
      <c r="C5727" s="5" t="s">
        <v>311</v>
      </c>
      <c r="D5727" s="5">
        <v>1063806408</v>
      </c>
      <c r="E5727" s="6">
        <v>39973</v>
      </c>
    </row>
    <row r="5728" spans="1:5" x14ac:dyDescent="0.3">
      <c r="A5728" s="4">
        <v>5723</v>
      </c>
      <c r="B5728" s="13" t="s">
        <v>35678</v>
      </c>
      <c r="C5728" s="13" t="s">
        <v>9845</v>
      </c>
      <c r="D5728" s="13">
        <v>1061722172</v>
      </c>
      <c r="E5728" s="14">
        <v>39973</v>
      </c>
    </row>
    <row r="5729" spans="1:5" x14ac:dyDescent="0.3">
      <c r="A5729" s="4">
        <v>5724</v>
      </c>
      <c r="B5729" s="5" t="s">
        <v>1436</v>
      </c>
      <c r="C5729" s="5" t="s">
        <v>1644</v>
      </c>
      <c r="D5729" s="5">
        <v>1061716717</v>
      </c>
      <c r="E5729" s="6">
        <v>39973</v>
      </c>
    </row>
    <row r="5730" spans="1:5" x14ac:dyDescent="0.3">
      <c r="A5730" s="4">
        <v>5725</v>
      </c>
      <c r="B5730" s="5" t="s">
        <v>1221</v>
      </c>
      <c r="C5730" s="5" t="s">
        <v>1222</v>
      </c>
      <c r="D5730" s="5">
        <v>1061715262</v>
      </c>
      <c r="E5730" s="6">
        <v>39973</v>
      </c>
    </row>
    <row r="5731" spans="1:5" x14ac:dyDescent="0.3">
      <c r="A5731" s="4">
        <v>5726</v>
      </c>
      <c r="B5731" s="5" t="s">
        <v>785</v>
      </c>
      <c r="C5731" s="5" t="s">
        <v>786</v>
      </c>
      <c r="D5731" s="5">
        <v>1061713025</v>
      </c>
      <c r="E5731" s="6">
        <v>39973</v>
      </c>
    </row>
    <row r="5732" spans="1:5" x14ac:dyDescent="0.3">
      <c r="A5732" s="4">
        <v>5727</v>
      </c>
      <c r="B5732" s="13" t="s">
        <v>27273</v>
      </c>
      <c r="C5732" s="13" t="s">
        <v>10773</v>
      </c>
      <c r="D5732" s="13">
        <v>1061708688</v>
      </c>
      <c r="E5732" s="14">
        <v>39973</v>
      </c>
    </row>
    <row r="5733" spans="1:5" x14ac:dyDescent="0.3">
      <c r="A5733" s="4">
        <v>5728</v>
      </c>
      <c r="B5733" s="13" t="s">
        <v>31660</v>
      </c>
      <c r="C5733" s="13" t="s">
        <v>1210</v>
      </c>
      <c r="D5733" s="13">
        <v>1061705252</v>
      </c>
      <c r="E5733" s="14">
        <v>39973</v>
      </c>
    </row>
    <row r="5734" spans="1:5" x14ac:dyDescent="0.3">
      <c r="A5734" s="4">
        <v>5729</v>
      </c>
      <c r="B5734" s="5" t="s">
        <v>2768</v>
      </c>
      <c r="C5734" s="5" t="s">
        <v>1494</v>
      </c>
      <c r="D5734" s="5">
        <v>1061698050</v>
      </c>
      <c r="E5734" s="6">
        <v>39973</v>
      </c>
    </row>
    <row r="5735" spans="1:5" x14ac:dyDescent="0.3">
      <c r="A5735" s="4">
        <v>5730</v>
      </c>
      <c r="B5735" s="5" t="s">
        <v>33401</v>
      </c>
      <c r="C5735" s="5" t="s">
        <v>33402</v>
      </c>
      <c r="D5735" s="8">
        <v>1060873494</v>
      </c>
      <c r="E5735" s="6">
        <v>39973</v>
      </c>
    </row>
    <row r="5736" spans="1:5" x14ac:dyDescent="0.3">
      <c r="A5736" s="4">
        <v>5731</v>
      </c>
      <c r="B5736" s="5" t="s">
        <v>35525</v>
      </c>
      <c r="C5736" s="5" t="s">
        <v>35526</v>
      </c>
      <c r="D5736" s="8">
        <v>1060871923</v>
      </c>
      <c r="E5736" s="6">
        <v>39973</v>
      </c>
    </row>
    <row r="5737" spans="1:5" x14ac:dyDescent="0.3">
      <c r="A5737" s="4">
        <v>5732</v>
      </c>
      <c r="B5737" s="5" t="s">
        <v>35060</v>
      </c>
      <c r="C5737" s="5" t="s">
        <v>35061</v>
      </c>
      <c r="D5737" s="8">
        <v>1060869183</v>
      </c>
      <c r="E5737" s="6">
        <v>39973</v>
      </c>
    </row>
    <row r="5738" spans="1:5" x14ac:dyDescent="0.3">
      <c r="A5738" s="4">
        <v>5733</v>
      </c>
      <c r="B5738" s="5" t="s">
        <v>32326</v>
      </c>
      <c r="C5738" s="5" t="s">
        <v>1884</v>
      </c>
      <c r="D5738" s="5">
        <v>1003103984</v>
      </c>
      <c r="E5738" s="6">
        <v>39973</v>
      </c>
    </row>
    <row r="5739" spans="1:5" x14ac:dyDescent="0.3">
      <c r="A5739" s="4">
        <v>5734</v>
      </c>
      <c r="B5739" s="15" t="s">
        <v>41310</v>
      </c>
      <c r="C5739" s="15" t="s">
        <v>34967</v>
      </c>
      <c r="D5739" s="15">
        <v>67029152</v>
      </c>
      <c r="E5739" s="16">
        <v>39973</v>
      </c>
    </row>
    <row r="5740" spans="1:5" x14ac:dyDescent="0.3">
      <c r="A5740" s="4">
        <v>5735</v>
      </c>
      <c r="B5740" s="5" t="s">
        <v>41896</v>
      </c>
      <c r="C5740" s="5" t="s">
        <v>1491</v>
      </c>
      <c r="D5740" s="5">
        <v>48628691</v>
      </c>
      <c r="E5740" s="6">
        <v>39973</v>
      </c>
    </row>
    <row r="5741" spans="1:5" x14ac:dyDescent="0.3">
      <c r="A5741" s="4">
        <v>5736</v>
      </c>
      <c r="B5741" s="5" t="s">
        <v>2253</v>
      </c>
      <c r="C5741" s="5" t="s">
        <v>7200</v>
      </c>
      <c r="D5741" s="5">
        <v>1061086548</v>
      </c>
      <c r="E5741" s="6">
        <v>39974</v>
      </c>
    </row>
    <row r="5742" spans="1:5" x14ac:dyDescent="0.3">
      <c r="A5742" s="4">
        <v>5737</v>
      </c>
      <c r="B5742" s="5" t="s">
        <v>19620</v>
      </c>
      <c r="C5742" s="5" t="s">
        <v>19621</v>
      </c>
      <c r="D5742" s="5">
        <v>36346124</v>
      </c>
      <c r="E5742" s="6">
        <v>39974</v>
      </c>
    </row>
    <row r="5743" spans="1:5" x14ac:dyDescent="0.3">
      <c r="A5743" s="4">
        <v>5738</v>
      </c>
      <c r="B5743" s="5" t="s">
        <v>22473</v>
      </c>
      <c r="C5743" s="5" t="s">
        <v>22474</v>
      </c>
      <c r="D5743" s="5">
        <v>1061687576</v>
      </c>
      <c r="E5743" s="6">
        <v>39974</v>
      </c>
    </row>
    <row r="5744" spans="1:5" x14ac:dyDescent="0.3">
      <c r="A5744" s="4">
        <v>5739</v>
      </c>
      <c r="B5744" s="15" t="s">
        <v>22789</v>
      </c>
      <c r="C5744" s="15" t="s">
        <v>1210</v>
      </c>
      <c r="D5744" s="15">
        <v>48660570</v>
      </c>
      <c r="E5744" s="16">
        <v>39974</v>
      </c>
    </row>
    <row r="5745" spans="1:5" x14ac:dyDescent="0.3">
      <c r="A5745" s="4">
        <v>5740</v>
      </c>
      <c r="B5745" s="5" t="s">
        <v>4542</v>
      </c>
      <c r="C5745" s="5" t="s">
        <v>4543</v>
      </c>
      <c r="D5745" s="5">
        <v>1063809450</v>
      </c>
      <c r="E5745" s="6">
        <v>39974</v>
      </c>
    </row>
    <row r="5746" spans="1:5" x14ac:dyDescent="0.3">
      <c r="A5746" s="4">
        <v>5741</v>
      </c>
      <c r="B5746" s="5" t="s">
        <v>3912</v>
      </c>
      <c r="C5746" s="5" t="s">
        <v>1971</v>
      </c>
      <c r="D5746" s="5">
        <v>1063809440</v>
      </c>
      <c r="E5746" s="6">
        <v>39974</v>
      </c>
    </row>
    <row r="5747" spans="1:5" x14ac:dyDescent="0.3">
      <c r="A5747" s="4">
        <v>5742</v>
      </c>
      <c r="B5747" s="5" t="s">
        <v>9895</v>
      </c>
      <c r="C5747" s="5" t="s">
        <v>9896</v>
      </c>
      <c r="D5747" s="5">
        <v>1063076308</v>
      </c>
      <c r="E5747" s="6">
        <v>39974</v>
      </c>
    </row>
    <row r="5748" spans="1:5" x14ac:dyDescent="0.3">
      <c r="A5748" s="4">
        <v>5743</v>
      </c>
      <c r="B5748" s="5" t="s">
        <v>119</v>
      </c>
      <c r="C5748" s="5" t="s">
        <v>10592</v>
      </c>
      <c r="D5748" s="5">
        <v>1061984260</v>
      </c>
      <c r="E5748" s="6">
        <v>39974</v>
      </c>
    </row>
    <row r="5749" spans="1:5" x14ac:dyDescent="0.3">
      <c r="A5749" s="4">
        <v>5744</v>
      </c>
      <c r="B5749" s="13" t="s">
        <v>36078</v>
      </c>
      <c r="C5749" s="13" t="s">
        <v>36079</v>
      </c>
      <c r="D5749" s="26">
        <v>1061725656</v>
      </c>
      <c r="E5749" s="14">
        <v>39974</v>
      </c>
    </row>
    <row r="5750" spans="1:5" x14ac:dyDescent="0.3">
      <c r="A5750" s="4">
        <v>5745</v>
      </c>
      <c r="B5750" s="13" t="s">
        <v>7614</v>
      </c>
      <c r="C5750" s="13" t="s">
        <v>32042</v>
      </c>
      <c r="D5750" s="13">
        <v>1061719316</v>
      </c>
      <c r="E5750" s="14">
        <v>39974</v>
      </c>
    </row>
    <row r="5751" spans="1:5" x14ac:dyDescent="0.3">
      <c r="A5751" s="4">
        <v>5746</v>
      </c>
      <c r="B5751" s="5" t="s">
        <v>296</v>
      </c>
      <c r="C5751" s="5" t="s">
        <v>297</v>
      </c>
      <c r="D5751" s="5">
        <v>1061714089</v>
      </c>
      <c r="E5751" s="6">
        <v>39974</v>
      </c>
    </row>
    <row r="5752" spans="1:5" x14ac:dyDescent="0.3">
      <c r="A5752" s="4">
        <v>5747</v>
      </c>
      <c r="B5752" s="13" t="s">
        <v>16963</v>
      </c>
      <c r="C5752" s="13" t="s">
        <v>27977</v>
      </c>
      <c r="D5752" s="13">
        <v>1061707743</v>
      </c>
      <c r="E5752" s="14">
        <v>39974</v>
      </c>
    </row>
    <row r="5753" spans="1:5" x14ac:dyDescent="0.3">
      <c r="A5753" s="4">
        <v>5748</v>
      </c>
      <c r="B5753" s="13" t="s">
        <v>27729</v>
      </c>
      <c r="C5753" s="13" t="s">
        <v>27730</v>
      </c>
      <c r="D5753" s="13">
        <v>1061707069</v>
      </c>
      <c r="E5753" s="14">
        <v>39974</v>
      </c>
    </row>
    <row r="5754" spans="1:5" x14ac:dyDescent="0.3">
      <c r="A5754" s="4">
        <v>5749</v>
      </c>
      <c r="B5754" s="13" t="s">
        <v>31603</v>
      </c>
      <c r="C5754" s="13" t="s">
        <v>31604</v>
      </c>
      <c r="D5754" s="13">
        <v>1061705117</v>
      </c>
      <c r="E5754" s="14">
        <v>39974</v>
      </c>
    </row>
    <row r="5755" spans="1:5" x14ac:dyDescent="0.3">
      <c r="A5755" s="4">
        <v>5750</v>
      </c>
      <c r="B5755" s="5" t="s">
        <v>28931</v>
      </c>
      <c r="C5755" s="5" t="s">
        <v>28932</v>
      </c>
      <c r="D5755" s="8">
        <v>1060987676</v>
      </c>
      <c r="E5755" s="6">
        <v>39974</v>
      </c>
    </row>
    <row r="5756" spans="1:5" x14ac:dyDescent="0.3">
      <c r="A5756" s="4">
        <v>5751</v>
      </c>
      <c r="B5756" s="5" t="s">
        <v>3889</v>
      </c>
      <c r="C5756" s="5" t="s">
        <v>27611</v>
      </c>
      <c r="D5756" s="8">
        <v>1060987127</v>
      </c>
      <c r="E5756" s="6">
        <v>39974</v>
      </c>
    </row>
    <row r="5757" spans="1:5" x14ac:dyDescent="0.3">
      <c r="A5757" s="4">
        <v>5752</v>
      </c>
      <c r="B5757" s="5" t="s">
        <v>30818</v>
      </c>
      <c r="C5757" s="5" t="s">
        <v>32533</v>
      </c>
      <c r="D5757" s="5">
        <v>1060796248</v>
      </c>
      <c r="E5757" s="6">
        <v>39974</v>
      </c>
    </row>
    <row r="5758" spans="1:5" x14ac:dyDescent="0.3">
      <c r="A5758" s="4">
        <v>5753</v>
      </c>
      <c r="B5758" s="5" t="s">
        <v>39533</v>
      </c>
      <c r="C5758" s="5" t="s">
        <v>39534</v>
      </c>
      <c r="D5758" s="5">
        <v>76236401</v>
      </c>
      <c r="E5758" s="6">
        <v>39974</v>
      </c>
    </row>
    <row r="5759" spans="1:5" x14ac:dyDescent="0.3">
      <c r="A5759" s="4">
        <v>5754</v>
      </c>
      <c r="B5759" s="5" t="s">
        <v>43796</v>
      </c>
      <c r="C5759" s="5" t="s">
        <v>40522</v>
      </c>
      <c r="D5759" s="5">
        <v>59122442</v>
      </c>
      <c r="E5759" s="6">
        <v>39974</v>
      </c>
    </row>
    <row r="5760" spans="1:5" x14ac:dyDescent="0.3">
      <c r="A5760" s="4">
        <v>5755</v>
      </c>
      <c r="B5760" s="5" t="s">
        <v>23515</v>
      </c>
      <c r="C5760" s="5" t="s">
        <v>17335</v>
      </c>
      <c r="D5760" s="5">
        <v>1061698961</v>
      </c>
      <c r="E5760" s="6">
        <v>39975</v>
      </c>
    </row>
    <row r="5761" spans="1:5" x14ac:dyDescent="0.3">
      <c r="A5761" s="4">
        <v>5756</v>
      </c>
      <c r="B5761" s="11" t="s">
        <v>24646</v>
      </c>
      <c r="C5761" s="11" t="s">
        <v>24647</v>
      </c>
      <c r="D5761" s="11">
        <v>1061710169</v>
      </c>
      <c r="E5761" s="12">
        <v>39975</v>
      </c>
    </row>
    <row r="5762" spans="1:5" x14ac:dyDescent="0.3">
      <c r="A5762" s="4">
        <v>5757</v>
      </c>
      <c r="B5762" s="5" t="s">
        <v>3979</v>
      </c>
      <c r="C5762" s="5" t="s">
        <v>1270</v>
      </c>
      <c r="D5762" s="5">
        <v>1064431826</v>
      </c>
      <c r="E5762" s="6">
        <v>39975</v>
      </c>
    </row>
    <row r="5763" spans="1:5" x14ac:dyDescent="0.3">
      <c r="A5763" s="4">
        <v>5758</v>
      </c>
      <c r="B5763" s="5" t="s">
        <v>1117</v>
      </c>
      <c r="C5763" s="5" t="s">
        <v>8054</v>
      </c>
      <c r="D5763" s="5">
        <v>1062776720</v>
      </c>
      <c r="E5763" s="6">
        <v>39975</v>
      </c>
    </row>
    <row r="5764" spans="1:5" x14ac:dyDescent="0.3">
      <c r="A5764" s="4">
        <v>5759</v>
      </c>
      <c r="B5764" s="5" t="s">
        <v>11709</v>
      </c>
      <c r="C5764" s="5" t="s">
        <v>11710</v>
      </c>
      <c r="D5764" s="5">
        <v>1062775438</v>
      </c>
      <c r="E5764" s="6">
        <v>39975</v>
      </c>
    </row>
    <row r="5765" spans="1:5" x14ac:dyDescent="0.3">
      <c r="A5765" s="4">
        <v>5760</v>
      </c>
      <c r="B5765" s="5" t="s">
        <v>11253</v>
      </c>
      <c r="C5765" s="5" t="s">
        <v>2327</v>
      </c>
      <c r="D5765" s="5">
        <v>1061986744</v>
      </c>
      <c r="E5765" s="6">
        <v>39975</v>
      </c>
    </row>
    <row r="5766" spans="1:5" x14ac:dyDescent="0.3">
      <c r="A5766" s="4">
        <v>5761</v>
      </c>
      <c r="B5766" s="5" t="s">
        <v>440</v>
      </c>
      <c r="C5766" s="5" t="s">
        <v>360</v>
      </c>
      <c r="D5766" s="5">
        <v>1061714436</v>
      </c>
      <c r="E5766" s="6">
        <v>39975</v>
      </c>
    </row>
    <row r="5767" spans="1:5" x14ac:dyDescent="0.3">
      <c r="A5767" s="4">
        <v>5762</v>
      </c>
      <c r="B5767" s="13" t="s">
        <v>27432</v>
      </c>
      <c r="C5767" s="13" t="s">
        <v>27433</v>
      </c>
      <c r="D5767" s="13">
        <v>1061709166</v>
      </c>
      <c r="E5767" s="14">
        <v>39975</v>
      </c>
    </row>
    <row r="5768" spans="1:5" x14ac:dyDescent="0.3">
      <c r="A5768" s="4">
        <v>5763</v>
      </c>
      <c r="B5768" s="5" t="s">
        <v>27628</v>
      </c>
      <c r="C5768" s="5" t="s">
        <v>27699</v>
      </c>
      <c r="D5768" s="8">
        <v>1060987570</v>
      </c>
      <c r="E5768" s="6">
        <v>39975</v>
      </c>
    </row>
    <row r="5769" spans="1:5" x14ac:dyDescent="0.3">
      <c r="A5769" s="4">
        <v>5764</v>
      </c>
      <c r="B5769" s="5" t="s">
        <v>33229</v>
      </c>
      <c r="C5769" s="5" t="s">
        <v>33230</v>
      </c>
      <c r="D5769" s="8">
        <v>1060872527</v>
      </c>
      <c r="E5769" s="6">
        <v>39975</v>
      </c>
    </row>
    <row r="5770" spans="1:5" x14ac:dyDescent="0.3">
      <c r="A5770" s="4">
        <v>5765</v>
      </c>
      <c r="B5770" s="5" t="s">
        <v>32483</v>
      </c>
      <c r="C5770" s="5" t="s">
        <v>17763</v>
      </c>
      <c r="D5770" s="5">
        <v>1060676868</v>
      </c>
      <c r="E5770" s="6">
        <v>39975</v>
      </c>
    </row>
    <row r="5771" spans="1:5" x14ac:dyDescent="0.3">
      <c r="A5771" s="4">
        <v>5766</v>
      </c>
      <c r="B5771" s="5" t="s">
        <v>19377</v>
      </c>
      <c r="C5771" s="5" t="s">
        <v>11150</v>
      </c>
      <c r="D5771" s="5">
        <v>1061087059</v>
      </c>
      <c r="E5771" s="6">
        <v>39976</v>
      </c>
    </row>
    <row r="5772" spans="1:5" x14ac:dyDescent="0.3">
      <c r="A5772" s="4">
        <v>5767</v>
      </c>
      <c r="B5772" s="5" t="s">
        <v>19404</v>
      </c>
      <c r="C5772" s="5" t="s">
        <v>10156</v>
      </c>
      <c r="D5772" s="5">
        <v>1061209897</v>
      </c>
      <c r="E5772" s="6">
        <v>39976</v>
      </c>
    </row>
    <row r="5773" spans="1:5" x14ac:dyDescent="0.3">
      <c r="A5773" s="4">
        <v>5768</v>
      </c>
      <c r="B5773" s="5" t="s">
        <v>20446</v>
      </c>
      <c r="C5773" s="5" t="s">
        <v>1837</v>
      </c>
      <c r="D5773" s="5">
        <v>48650105</v>
      </c>
      <c r="E5773" s="6">
        <v>39976</v>
      </c>
    </row>
    <row r="5774" spans="1:5" x14ac:dyDescent="0.3">
      <c r="A5774" s="4">
        <v>5769</v>
      </c>
      <c r="B5774" s="15" t="s">
        <v>22812</v>
      </c>
      <c r="C5774" s="15" t="s">
        <v>22813</v>
      </c>
      <c r="D5774" s="15">
        <v>1061686770</v>
      </c>
      <c r="E5774" s="16">
        <v>39976</v>
      </c>
    </row>
    <row r="5775" spans="1:5" x14ac:dyDescent="0.3">
      <c r="A5775" s="4">
        <v>5770</v>
      </c>
      <c r="B5775" s="5" t="s">
        <v>23148</v>
      </c>
      <c r="C5775" s="5" t="s">
        <v>3353</v>
      </c>
      <c r="D5775" s="5">
        <v>1061598949</v>
      </c>
      <c r="E5775" s="6">
        <v>39976</v>
      </c>
    </row>
    <row r="5776" spans="1:5" x14ac:dyDescent="0.3">
      <c r="A5776" s="4">
        <v>5771</v>
      </c>
      <c r="B5776" s="5" t="s">
        <v>22193</v>
      </c>
      <c r="C5776" s="5" t="s">
        <v>24478</v>
      </c>
      <c r="D5776" s="5">
        <v>1061703792</v>
      </c>
      <c r="E5776" s="6">
        <v>39976</v>
      </c>
    </row>
    <row r="5777" spans="1:5" x14ac:dyDescent="0.3">
      <c r="A5777" s="4">
        <v>5772</v>
      </c>
      <c r="B5777" s="5" t="s">
        <v>16055</v>
      </c>
      <c r="C5777" s="5" t="s">
        <v>16056</v>
      </c>
      <c r="D5777" s="5">
        <v>1089383760</v>
      </c>
      <c r="E5777" s="6">
        <v>39976</v>
      </c>
    </row>
    <row r="5778" spans="1:5" x14ac:dyDescent="0.3">
      <c r="A5778" s="4">
        <v>5773</v>
      </c>
      <c r="B5778" s="5" t="s">
        <v>9444</v>
      </c>
      <c r="C5778" s="5" t="s">
        <v>11588</v>
      </c>
      <c r="D5778" s="5">
        <v>1062774986</v>
      </c>
      <c r="E5778" s="6">
        <v>39976</v>
      </c>
    </row>
    <row r="5779" spans="1:5" x14ac:dyDescent="0.3">
      <c r="A5779" s="4">
        <v>5774</v>
      </c>
      <c r="B5779" s="13" t="s">
        <v>7609</v>
      </c>
      <c r="C5779" s="13" t="s">
        <v>11582</v>
      </c>
      <c r="D5779" s="13">
        <v>1061726907</v>
      </c>
      <c r="E5779" s="14">
        <v>39976</v>
      </c>
    </row>
    <row r="5780" spans="1:5" x14ac:dyDescent="0.3">
      <c r="A5780" s="4">
        <v>5775</v>
      </c>
      <c r="B5780" s="5" t="s">
        <v>45117</v>
      </c>
      <c r="C5780" s="5" t="s">
        <v>102</v>
      </c>
      <c r="D5780" s="5">
        <v>1061690706</v>
      </c>
      <c r="E5780" s="6">
        <v>39976</v>
      </c>
    </row>
    <row r="5781" spans="1:5" x14ac:dyDescent="0.3">
      <c r="A5781" s="4">
        <v>5776</v>
      </c>
      <c r="B5781" s="5" t="s">
        <v>33678</v>
      </c>
      <c r="C5781" s="5" t="s">
        <v>33679</v>
      </c>
      <c r="D5781" s="8">
        <v>1060873633</v>
      </c>
      <c r="E5781" s="6">
        <v>39976</v>
      </c>
    </row>
    <row r="5782" spans="1:5" x14ac:dyDescent="0.3">
      <c r="A5782" s="4">
        <v>5777</v>
      </c>
      <c r="B5782" s="5" t="s">
        <v>34965</v>
      </c>
      <c r="C5782" s="5" t="s">
        <v>7062</v>
      </c>
      <c r="D5782" s="8">
        <v>1060868583</v>
      </c>
      <c r="E5782" s="6">
        <v>39976</v>
      </c>
    </row>
    <row r="5783" spans="1:5" x14ac:dyDescent="0.3">
      <c r="A5783" s="4">
        <v>5778</v>
      </c>
      <c r="B5783" s="5" t="s">
        <v>42578</v>
      </c>
      <c r="C5783" s="5" t="s">
        <v>517</v>
      </c>
      <c r="D5783" s="5">
        <v>52777679</v>
      </c>
      <c r="E5783" s="6">
        <v>39976</v>
      </c>
    </row>
    <row r="5784" spans="1:5" x14ac:dyDescent="0.3">
      <c r="A5784" s="4">
        <v>5779</v>
      </c>
      <c r="B5784" s="5" t="s">
        <v>43150</v>
      </c>
      <c r="C5784" s="5" t="s">
        <v>16577</v>
      </c>
      <c r="D5784" s="5">
        <v>48645057</v>
      </c>
      <c r="E5784" s="6">
        <v>39976</v>
      </c>
    </row>
    <row r="5785" spans="1:5" x14ac:dyDescent="0.3">
      <c r="A5785" s="4">
        <v>5780</v>
      </c>
      <c r="B5785" s="5" t="s">
        <v>21423</v>
      </c>
      <c r="C5785" s="5" t="s">
        <v>20430</v>
      </c>
      <c r="D5785" s="5">
        <v>1061598899</v>
      </c>
      <c r="E5785" s="6">
        <v>39977</v>
      </c>
    </row>
    <row r="5786" spans="1:5" x14ac:dyDescent="0.3">
      <c r="A5786" s="4">
        <v>5781</v>
      </c>
      <c r="B5786" s="5" t="s">
        <v>24234</v>
      </c>
      <c r="C5786" s="5" t="s">
        <v>24235</v>
      </c>
      <c r="D5786" s="5">
        <v>1061530496</v>
      </c>
      <c r="E5786" s="6">
        <v>39977</v>
      </c>
    </row>
    <row r="5787" spans="1:5" x14ac:dyDescent="0.3">
      <c r="A5787" s="4">
        <v>5782</v>
      </c>
      <c r="B5787" s="5" t="s">
        <v>29797</v>
      </c>
      <c r="C5787" s="5" t="s">
        <v>27896</v>
      </c>
      <c r="D5787" s="5">
        <v>1065204259</v>
      </c>
      <c r="E5787" s="6">
        <v>39977</v>
      </c>
    </row>
    <row r="5788" spans="1:5" x14ac:dyDescent="0.3">
      <c r="A5788" s="4">
        <v>5783</v>
      </c>
      <c r="B5788" s="5" t="s">
        <v>7894</v>
      </c>
      <c r="C5788" s="5" t="s">
        <v>7994</v>
      </c>
      <c r="D5788" s="5">
        <v>1062776434</v>
      </c>
      <c r="E5788" s="6">
        <v>39977</v>
      </c>
    </row>
    <row r="5789" spans="1:5" x14ac:dyDescent="0.3">
      <c r="A5789" s="4">
        <v>5784</v>
      </c>
      <c r="B5789" s="5" t="s">
        <v>2274</v>
      </c>
      <c r="C5789" s="5" t="s">
        <v>2275</v>
      </c>
      <c r="D5789" s="5">
        <v>1061718178</v>
      </c>
      <c r="E5789" s="6">
        <v>39977</v>
      </c>
    </row>
    <row r="5790" spans="1:5" x14ac:dyDescent="0.3">
      <c r="A5790" s="4">
        <v>5785</v>
      </c>
      <c r="B5790" s="5" t="s">
        <v>1618</v>
      </c>
      <c r="C5790" s="5" t="s">
        <v>297</v>
      </c>
      <c r="D5790" s="5">
        <v>1061716671</v>
      </c>
      <c r="E5790" s="6">
        <v>39977</v>
      </c>
    </row>
    <row r="5791" spans="1:5" x14ac:dyDescent="0.3">
      <c r="A5791" s="4">
        <v>5786</v>
      </c>
      <c r="B5791" s="5" t="s">
        <v>42418</v>
      </c>
      <c r="C5791" s="5" t="s">
        <v>42419</v>
      </c>
      <c r="D5791" s="5">
        <v>76010204</v>
      </c>
      <c r="E5791" s="6">
        <v>39977</v>
      </c>
    </row>
    <row r="5792" spans="1:5" x14ac:dyDescent="0.3">
      <c r="A5792" s="4">
        <v>5787</v>
      </c>
      <c r="B5792" s="15" t="s">
        <v>42890</v>
      </c>
      <c r="C5792" s="15" t="s">
        <v>3027</v>
      </c>
      <c r="D5792" s="15">
        <v>59396686</v>
      </c>
      <c r="E5792" s="16">
        <v>39977</v>
      </c>
    </row>
    <row r="5793" spans="1:5" x14ac:dyDescent="0.3">
      <c r="A5793" s="4">
        <v>5788</v>
      </c>
      <c r="B5793" s="5" t="s">
        <v>22382</v>
      </c>
      <c r="C5793" s="5" t="s">
        <v>1415</v>
      </c>
      <c r="D5793" s="5">
        <v>1061685250</v>
      </c>
      <c r="E5793" s="6">
        <v>39978</v>
      </c>
    </row>
    <row r="5794" spans="1:5" x14ac:dyDescent="0.3">
      <c r="A5794" s="4">
        <v>5789</v>
      </c>
      <c r="B5794" s="5" t="s">
        <v>43953</v>
      </c>
      <c r="C5794" s="5" t="s">
        <v>40459</v>
      </c>
      <c r="D5794" s="5">
        <v>59814564</v>
      </c>
      <c r="E5794" s="6">
        <v>39978</v>
      </c>
    </row>
    <row r="5795" spans="1:5" x14ac:dyDescent="0.3">
      <c r="A5795" s="4">
        <v>5790</v>
      </c>
      <c r="B5795" s="5" t="s">
        <v>39036</v>
      </c>
      <c r="C5795" s="5" t="s">
        <v>39037</v>
      </c>
      <c r="D5795" s="5">
        <v>48601119</v>
      </c>
      <c r="E5795" s="6">
        <v>39978</v>
      </c>
    </row>
    <row r="5796" spans="1:5" x14ac:dyDescent="0.3">
      <c r="A5796" s="4">
        <v>5791</v>
      </c>
      <c r="B5796" s="5" t="s">
        <v>19026</v>
      </c>
      <c r="C5796" s="5" t="s">
        <v>19027</v>
      </c>
      <c r="D5796" s="5">
        <v>1061018575</v>
      </c>
      <c r="E5796" s="6">
        <v>39979</v>
      </c>
    </row>
    <row r="5797" spans="1:5" x14ac:dyDescent="0.3">
      <c r="A5797" s="4">
        <v>5792</v>
      </c>
      <c r="B5797" s="5" t="s">
        <v>19253</v>
      </c>
      <c r="C5797" s="5" t="s">
        <v>19254</v>
      </c>
      <c r="D5797" s="5">
        <v>1061695022</v>
      </c>
      <c r="E5797" s="6">
        <v>39979</v>
      </c>
    </row>
    <row r="5798" spans="1:5" x14ac:dyDescent="0.3">
      <c r="A5798" s="4">
        <v>5793</v>
      </c>
      <c r="B5798" s="5" t="s">
        <v>10954</v>
      </c>
      <c r="C5798" s="5" t="s">
        <v>19378</v>
      </c>
      <c r="D5798" s="5">
        <v>1061087067</v>
      </c>
      <c r="E5798" s="6">
        <v>39979</v>
      </c>
    </row>
    <row r="5799" spans="1:5" x14ac:dyDescent="0.3">
      <c r="A5799" s="4">
        <v>5794</v>
      </c>
      <c r="B5799" s="15" t="s">
        <v>22814</v>
      </c>
      <c r="C5799" s="16" t="s">
        <v>22815</v>
      </c>
      <c r="D5799" s="15">
        <v>1061686806</v>
      </c>
      <c r="E5799" s="16">
        <v>39979</v>
      </c>
    </row>
    <row r="5800" spans="1:5" x14ac:dyDescent="0.3">
      <c r="A5800" s="4">
        <v>5795</v>
      </c>
      <c r="B5800" s="5" t="s">
        <v>24335</v>
      </c>
      <c r="C5800" s="5" t="s">
        <v>24336</v>
      </c>
      <c r="D5800" s="5">
        <v>1061534007</v>
      </c>
      <c r="E5800" s="6">
        <v>39979</v>
      </c>
    </row>
    <row r="5801" spans="1:5" x14ac:dyDescent="0.3">
      <c r="A5801" s="4">
        <v>5796</v>
      </c>
      <c r="B5801" s="11" t="s">
        <v>24696</v>
      </c>
      <c r="C5801" s="11" t="s">
        <v>24697</v>
      </c>
      <c r="D5801" s="11">
        <v>1061710511</v>
      </c>
      <c r="E5801" s="12">
        <v>39979</v>
      </c>
    </row>
    <row r="5802" spans="1:5" x14ac:dyDescent="0.3">
      <c r="A5802" s="4">
        <v>5797</v>
      </c>
      <c r="B5802" s="5" t="s">
        <v>14219</v>
      </c>
      <c r="C5802" s="5" t="s">
        <v>14220</v>
      </c>
      <c r="D5802" s="5">
        <v>1111479661</v>
      </c>
      <c r="E5802" s="6">
        <v>39979</v>
      </c>
    </row>
    <row r="5803" spans="1:5" x14ac:dyDescent="0.3">
      <c r="A5803" s="4">
        <v>5798</v>
      </c>
      <c r="B5803" s="5" t="s">
        <v>10647</v>
      </c>
      <c r="C5803" s="5" t="s">
        <v>10648</v>
      </c>
      <c r="D5803" s="5">
        <v>1061984745</v>
      </c>
      <c r="E5803" s="6">
        <v>39979</v>
      </c>
    </row>
    <row r="5804" spans="1:5" x14ac:dyDescent="0.3">
      <c r="A5804" s="4">
        <v>5799</v>
      </c>
      <c r="B5804" s="5" t="s">
        <v>1382</v>
      </c>
      <c r="C5804" s="5" t="s">
        <v>1383</v>
      </c>
      <c r="D5804" s="5">
        <v>1061715678</v>
      </c>
      <c r="E5804" s="6">
        <v>39979</v>
      </c>
    </row>
    <row r="5805" spans="1:5" x14ac:dyDescent="0.3">
      <c r="A5805" s="4">
        <v>5800</v>
      </c>
      <c r="B5805" s="13" t="s">
        <v>29612</v>
      </c>
      <c r="C5805" s="13" t="s">
        <v>29613</v>
      </c>
      <c r="D5805" s="13">
        <v>1061706903</v>
      </c>
      <c r="E5805" s="14">
        <v>39979</v>
      </c>
    </row>
    <row r="5806" spans="1:5" x14ac:dyDescent="0.3">
      <c r="A5806" s="4">
        <v>5801</v>
      </c>
      <c r="B5806" s="5" t="s">
        <v>35008</v>
      </c>
      <c r="C5806" s="5" t="s">
        <v>35009</v>
      </c>
      <c r="D5806" s="8">
        <v>1060868872</v>
      </c>
      <c r="E5806" s="6">
        <v>39979</v>
      </c>
    </row>
    <row r="5807" spans="1:5" x14ac:dyDescent="0.3">
      <c r="A5807" s="4">
        <v>5802</v>
      </c>
      <c r="B5807" s="5" t="s">
        <v>7130</v>
      </c>
      <c r="C5807" s="5" t="s">
        <v>17196</v>
      </c>
      <c r="D5807" s="5">
        <v>1061639417</v>
      </c>
      <c r="E5807" s="6">
        <v>39980</v>
      </c>
    </row>
    <row r="5808" spans="1:5" x14ac:dyDescent="0.3">
      <c r="A5808" s="4">
        <v>5803</v>
      </c>
      <c r="B5808" s="5" t="s">
        <v>36388</v>
      </c>
      <c r="C5808" s="5" t="s">
        <v>36389</v>
      </c>
      <c r="D5808" s="5">
        <v>1130767279</v>
      </c>
      <c r="E5808" s="6">
        <v>39980</v>
      </c>
    </row>
    <row r="5809" spans="1:5" x14ac:dyDescent="0.3">
      <c r="A5809" s="4">
        <v>5804</v>
      </c>
      <c r="B5809" s="5" t="s">
        <v>9068</v>
      </c>
      <c r="C5809" s="5" t="s">
        <v>9069</v>
      </c>
      <c r="D5809" s="5">
        <v>1063808947</v>
      </c>
      <c r="E5809" s="6">
        <v>39980</v>
      </c>
    </row>
    <row r="5810" spans="1:5" x14ac:dyDescent="0.3">
      <c r="A5810" s="4">
        <v>5805</v>
      </c>
      <c r="B5810" s="13" t="s">
        <v>29289</v>
      </c>
      <c r="C5810" s="13" t="s">
        <v>24862</v>
      </c>
      <c r="D5810" s="13">
        <v>1061705879</v>
      </c>
      <c r="E5810" s="14">
        <v>39980</v>
      </c>
    </row>
    <row r="5811" spans="1:5" x14ac:dyDescent="0.3">
      <c r="A5811" s="4">
        <v>5806</v>
      </c>
      <c r="B5811" s="5" t="s">
        <v>44861</v>
      </c>
      <c r="C5811" s="5" t="s">
        <v>658</v>
      </c>
      <c r="D5811" s="5">
        <v>1061700890</v>
      </c>
      <c r="E5811" s="6">
        <v>39980</v>
      </c>
    </row>
    <row r="5812" spans="1:5" x14ac:dyDescent="0.3">
      <c r="A5812" s="4">
        <v>5807</v>
      </c>
      <c r="B5812" s="5" t="s">
        <v>35317</v>
      </c>
      <c r="C5812" s="5" t="s">
        <v>3419</v>
      </c>
      <c r="D5812" s="8">
        <v>1060870632</v>
      </c>
      <c r="E5812" s="6">
        <v>39980</v>
      </c>
    </row>
    <row r="5813" spans="1:5" x14ac:dyDescent="0.3">
      <c r="A5813" s="4">
        <v>5808</v>
      </c>
      <c r="B5813" s="5" t="s">
        <v>33601</v>
      </c>
      <c r="C5813" s="5" t="s">
        <v>1987</v>
      </c>
      <c r="D5813" s="8">
        <v>1002961794</v>
      </c>
      <c r="E5813" s="6">
        <v>39980</v>
      </c>
    </row>
    <row r="5814" spans="1:5" x14ac:dyDescent="0.3">
      <c r="A5814" s="4">
        <v>5809</v>
      </c>
      <c r="B5814" s="5" t="s">
        <v>22598</v>
      </c>
      <c r="C5814" s="5" t="s">
        <v>22599</v>
      </c>
      <c r="D5814" s="5">
        <v>48655872</v>
      </c>
      <c r="E5814" s="6">
        <v>39981</v>
      </c>
    </row>
    <row r="5815" spans="1:5" x14ac:dyDescent="0.3">
      <c r="A5815" s="4">
        <v>5810</v>
      </c>
      <c r="B5815" s="5" t="s">
        <v>22993</v>
      </c>
      <c r="C5815" s="5" t="s">
        <v>22994</v>
      </c>
      <c r="D5815" s="5">
        <v>1061684432</v>
      </c>
      <c r="E5815" s="6">
        <v>39981</v>
      </c>
    </row>
    <row r="5816" spans="1:5" x14ac:dyDescent="0.3">
      <c r="A5816" s="4">
        <v>5811</v>
      </c>
      <c r="B5816" s="5" t="s">
        <v>24066</v>
      </c>
      <c r="C5816" s="5" t="s">
        <v>24067</v>
      </c>
      <c r="D5816" s="5">
        <v>1061701512</v>
      </c>
      <c r="E5816" s="6">
        <v>39981</v>
      </c>
    </row>
    <row r="5817" spans="1:5" x14ac:dyDescent="0.3">
      <c r="A5817" s="4">
        <v>5812</v>
      </c>
      <c r="B5817" s="5" t="s">
        <v>8348</v>
      </c>
      <c r="C5817" s="5" t="s">
        <v>3556</v>
      </c>
      <c r="D5817" s="5">
        <v>1063434118</v>
      </c>
      <c r="E5817" s="6">
        <v>39981</v>
      </c>
    </row>
    <row r="5818" spans="1:5" x14ac:dyDescent="0.3">
      <c r="A5818" s="4">
        <v>5813</v>
      </c>
      <c r="B5818" s="5" t="s">
        <v>10111</v>
      </c>
      <c r="C5818" s="5" t="s">
        <v>10112</v>
      </c>
      <c r="D5818" s="5">
        <v>1062080442</v>
      </c>
      <c r="E5818" s="6">
        <v>39981</v>
      </c>
    </row>
    <row r="5819" spans="1:5" x14ac:dyDescent="0.3">
      <c r="A5819" s="4">
        <v>5814</v>
      </c>
      <c r="B5819" s="5" t="s">
        <v>11231</v>
      </c>
      <c r="C5819" s="5" t="s">
        <v>5964</v>
      </c>
      <c r="D5819" s="5">
        <v>1061986459</v>
      </c>
      <c r="E5819" s="6">
        <v>39981</v>
      </c>
    </row>
    <row r="5820" spans="1:5" x14ac:dyDescent="0.3">
      <c r="A5820" s="4">
        <v>5815</v>
      </c>
      <c r="B5820" s="13" t="s">
        <v>27446</v>
      </c>
      <c r="C5820" s="13" t="s">
        <v>18697</v>
      </c>
      <c r="D5820" s="13">
        <v>1061709218</v>
      </c>
      <c r="E5820" s="14">
        <v>39981</v>
      </c>
    </row>
    <row r="5821" spans="1:5" x14ac:dyDescent="0.3">
      <c r="A5821" s="4">
        <v>5816</v>
      </c>
      <c r="B5821" s="5" t="s">
        <v>2596</v>
      </c>
      <c r="C5821" s="5" t="s">
        <v>2597</v>
      </c>
      <c r="D5821" s="5">
        <v>1061697613</v>
      </c>
      <c r="E5821" s="6">
        <v>39981</v>
      </c>
    </row>
    <row r="5822" spans="1:5" x14ac:dyDescent="0.3">
      <c r="A5822" s="4">
        <v>5817</v>
      </c>
      <c r="B5822" s="5" t="s">
        <v>32465</v>
      </c>
      <c r="C5822" s="5" t="s">
        <v>32466</v>
      </c>
      <c r="D5822" s="5">
        <v>1060676785</v>
      </c>
      <c r="E5822" s="6">
        <v>39981</v>
      </c>
    </row>
    <row r="5823" spans="1:5" x14ac:dyDescent="0.3">
      <c r="A5823" s="4">
        <v>5818</v>
      </c>
      <c r="B5823" s="5" t="s">
        <v>38428</v>
      </c>
      <c r="C5823" s="5" t="s">
        <v>38429</v>
      </c>
      <c r="D5823" s="5">
        <v>76216233</v>
      </c>
      <c r="E5823" s="6">
        <v>39981</v>
      </c>
    </row>
    <row r="5824" spans="1:5" x14ac:dyDescent="0.3">
      <c r="A5824" s="4">
        <v>5819</v>
      </c>
      <c r="B5824" s="15" t="s">
        <v>4484</v>
      </c>
      <c r="C5824" s="15" t="s">
        <v>3497</v>
      </c>
      <c r="D5824" s="15">
        <v>59705441</v>
      </c>
      <c r="E5824" s="16">
        <v>39981</v>
      </c>
    </row>
    <row r="5825" spans="1:5" x14ac:dyDescent="0.3">
      <c r="A5825" s="4">
        <v>5820</v>
      </c>
      <c r="B5825" s="5" t="s">
        <v>5993</v>
      </c>
      <c r="C5825" s="5" t="s">
        <v>40357</v>
      </c>
      <c r="D5825" s="5">
        <v>48645014</v>
      </c>
      <c r="E5825" s="6">
        <v>39981</v>
      </c>
    </row>
    <row r="5826" spans="1:5" x14ac:dyDescent="0.3">
      <c r="A5826" s="4">
        <v>5821</v>
      </c>
      <c r="B5826" s="5" t="s">
        <v>18945</v>
      </c>
      <c r="C5826" s="5" t="s">
        <v>329</v>
      </c>
      <c r="D5826" s="5">
        <v>1061016323</v>
      </c>
      <c r="E5826" s="6">
        <v>39982</v>
      </c>
    </row>
    <row r="5827" spans="1:5" x14ac:dyDescent="0.3">
      <c r="A5827" s="4">
        <v>5822</v>
      </c>
      <c r="B5827" s="5" t="s">
        <v>10351</v>
      </c>
      <c r="C5827" s="5" t="s">
        <v>22582</v>
      </c>
      <c r="D5827" s="5">
        <v>48655225</v>
      </c>
      <c r="E5827" s="6">
        <v>39982</v>
      </c>
    </row>
    <row r="5828" spans="1:5" x14ac:dyDescent="0.3">
      <c r="A5828" s="4">
        <v>5823</v>
      </c>
      <c r="B5828" s="5" t="s">
        <v>23600</v>
      </c>
      <c r="C5828" s="5" t="s">
        <v>23601</v>
      </c>
      <c r="D5828" s="5">
        <v>1061701911</v>
      </c>
      <c r="E5828" s="6">
        <v>39982</v>
      </c>
    </row>
    <row r="5829" spans="1:5" x14ac:dyDescent="0.3">
      <c r="A5829" s="4">
        <v>5824</v>
      </c>
      <c r="B5829" s="5" t="s">
        <v>24533</v>
      </c>
      <c r="C5829" s="5" t="s">
        <v>24534</v>
      </c>
      <c r="D5829" s="5">
        <v>1061704303</v>
      </c>
      <c r="E5829" s="6">
        <v>39982</v>
      </c>
    </row>
    <row r="5830" spans="1:5" x14ac:dyDescent="0.3">
      <c r="A5830" s="4">
        <v>5825</v>
      </c>
      <c r="B5830" s="5" t="s">
        <v>7920</v>
      </c>
      <c r="C5830" s="5" t="s">
        <v>805</v>
      </c>
      <c r="D5830" s="5">
        <v>1062777411</v>
      </c>
      <c r="E5830" s="6">
        <v>39982</v>
      </c>
    </row>
    <row r="5831" spans="1:5" x14ac:dyDescent="0.3">
      <c r="A5831" s="4">
        <v>5826</v>
      </c>
      <c r="B5831" s="5" t="s">
        <v>852</v>
      </c>
      <c r="C5831" s="5" t="s">
        <v>854</v>
      </c>
      <c r="D5831" s="5">
        <v>1061713174</v>
      </c>
      <c r="E5831" s="6">
        <v>39982</v>
      </c>
    </row>
    <row r="5832" spans="1:5" x14ac:dyDescent="0.3">
      <c r="A5832" s="4">
        <v>5827</v>
      </c>
      <c r="B5832" s="5" t="s">
        <v>22422</v>
      </c>
      <c r="C5832" s="5" t="s">
        <v>2021</v>
      </c>
      <c r="D5832" s="8">
        <v>1060988269</v>
      </c>
      <c r="E5832" s="6">
        <v>39982</v>
      </c>
    </row>
    <row r="5833" spans="1:5" x14ac:dyDescent="0.3">
      <c r="A5833" s="4">
        <v>5828</v>
      </c>
      <c r="B5833" s="5" t="s">
        <v>39880</v>
      </c>
      <c r="C5833" s="5" t="s">
        <v>5862</v>
      </c>
      <c r="D5833" s="5">
        <v>76284899</v>
      </c>
      <c r="E5833" s="6">
        <v>39982</v>
      </c>
    </row>
    <row r="5834" spans="1:5" x14ac:dyDescent="0.3">
      <c r="A5834" s="4">
        <v>5829</v>
      </c>
      <c r="B5834" s="5" t="s">
        <v>39641</v>
      </c>
      <c r="C5834" s="5" t="s">
        <v>39681</v>
      </c>
      <c r="D5834" s="5">
        <v>76276516</v>
      </c>
      <c r="E5834" s="6">
        <v>39982</v>
      </c>
    </row>
    <row r="5835" spans="1:5" x14ac:dyDescent="0.3">
      <c r="A5835" s="4">
        <v>5830</v>
      </c>
      <c r="B5835" s="5" t="s">
        <v>20764</v>
      </c>
      <c r="C5835" s="5" t="s">
        <v>39783</v>
      </c>
      <c r="D5835" s="5">
        <v>76020029</v>
      </c>
      <c r="E5835" s="6">
        <v>39982</v>
      </c>
    </row>
    <row r="5836" spans="1:5" x14ac:dyDescent="0.3">
      <c r="A5836" s="4">
        <v>5831</v>
      </c>
      <c r="B5836" s="15" t="s">
        <v>44465</v>
      </c>
      <c r="C5836" s="15" t="s">
        <v>11715</v>
      </c>
      <c r="D5836" s="15">
        <v>66758355</v>
      </c>
      <c r="E5836" s="16">
        <v>39982</v>
      </c>
    </row>
    <row r="5837" spans="1:5" x14ac:dyDescent="0.3">
      <c r="A5837" s="4">
        <v>5832</v>
      </c>
      <c r="B5837" s="5" t="s">
        <v>5096</v>
      </c>
      <c r="C5837" s="5" t="s">
        <v>44053</v>
      </c>
      <c r="D5837" s="5">
        <v>59861008</v>
      </c>
      <c r="E5837" s="6">
        <v>39982</v>
      </c>
    </row>
    <row r="5838" spans="1:5" x14ac:dyDescent="0.3">
      <c r="A5838" s="4">
        <v>5833</v>
      </c>
      <c r="B5838" s="5" t="s">
        <v>24427</v>
      </c>
      <c r="C5838" s="5" t="s">
        <v>5974</v>
      </c>
      <c r="D5838" s="5">
        <v>48607010</v>
      </c>
      <c r="E5838" s="6">
        <v>39982</v>
      </c>
    </row>
    <row r="5839" spans="1:5" x14ac:dyDescent="0.3">
      <c r="A5839" s="4">
        <v>5834</v>
      </c>
      <c r="B5839" s="5" t="s">
        <v>39406</v>
      </c>
      <c r="C5839" s="5" t="s">
        <v>39407</v>
      </c>
      <c r="D5839" s="5">
        <v>48605639</v>
      </c>
      <c r="E5839" s="6">
        <v>39982</v>
      </c>
    </row>
    <row r="5840" spans="1:5" x14ac:dyDescent="0.3">
      <c r="A5840" s="4">
        <v>5835</v>
      </c>
      <c r="B5840" s="15" t="s">
        <v>19202</v>
      </c>
      <c r="C5840" s="15" t="s">
        <v>19203</v>
      </c>
      <c r="D5840" s="15">
        <v>1061693711</v>
      </c>
      <c r="E5840" s="16">
        <v>39983</v>
      </c>
    </row>
    <row r="5841" spans="1:5" x14ac:dyDescent="0.3">
      <c r="A5841" s="4">
        <v>5836</v>
      </c>
      <c r="B5841" s="5" t="s">
        <v>19769</v>
      </c>
      <c r="C5841" s="5" t="s">
        <v>11746</v>
      </c>
      <c r="D5841" s="5">
        <v>25312646</v>
      </c>
      <c r="E5841" s="6">
        <v>39983</v>
      </c>
    </row>
    <row r="5842" spans="1:5" x14ac:dyDescent="0.3">
      <c r="A5842" s="4">
        <v>5837</v>
      </c>
      <c r="B5842" s="5" t="s">
        <v>22623</v>
      </c>
      <c r="C5842" s="5" t="s">
        <v>22624</v>
      </c>
      <c r="D5842" s="5">
        <v>1061686048</v>
      </c>
      <c r="E5842" s="6">
        <v>39983</v>
      </c>
    </row>
    <row r="5843" spans="1:5" x14ac:dyDescent="0.3">
      <c r="A5843" s="4">
        <v>5838</v>
      </c>
      <c r="B5843" s="15" t="s">
        <v>22777</v>
      </c>
      <c r="C5843" s="15" t="s">
        <v>22778</v>
      </c>
      <c r="D5843" s="15">
        <v>48660460</v>
      </c>
      <c r="E5843" s="16">
        <v>39983</v>
      </c>
    </row>
    <row r="5844" spans="1:5" x14ac:dyDescent="0.3">
      <c r="A5844" s="4">
        <v>5839</v>
      </c>
      <c r="B5844" s="5" t="s">
        <v>24243</v>
      </c>
      <c r="C5844" s="5" t="s">
        <v>24244</v>
      </c>
      <c r="D5844" s="5">
        <v>1061530657</v>
      </c>
      <c r="E5844" s="6">
        <v>39983</v>
      </c>
    </row>
    <row r="5845" spans="1:5" x14ac:dyDescent="0.3">
      <c r="A5845" s="4">
        <v>5840</v>
      </c>
      <c r="B5845" s="5" t="s">
        <v>7853</v>
      </c>
      <c r="C5845" s="5" t="s">
        <v>7738</v>
      </c>
      <c r="D5845" s="5">
        <v>1062776529</v>
      </c>
      <c r="E5845" s="6">
        <v>39983</v>
      </c>
    </row>
    <row r="5846" spans="1:5" x14ac:dyDescent="0.3">
      <c r="A5846" s="4">
        <v>5841</v>
      </c>
      <c r="B5846" s="13" t="s">
        <v>31480</v>
      </c>
      <c r="C5846" s="13" t="s">
        <v>18930</v>
      </c>
      <c r="D5846" s="13">
        <v>1061720519</v>
      </c>
      <c r="E5846" s="14">
        <v>39983</v>
      </c>
    </row>
    <row r="5847" spans="1:5" x14ac:dyDescent="0.3">
      <c r="A5847" s="4">
        <v>5842</v>
      </c>
      <c r="B5847" s="13" t="s">
        <v>31442</v>
      </c>
      <c r="C5847" s="13" t="s">
        <v>31443</v>
      </c>
      <c r="D5847" s="13">
        <v>1061720433</v>
      </c>
      <c r="E5847" s="14">
        <v>39983</v>
      </c>
    </row>
    <row r="5848" spans="1:5" x14ac:dyDescent="0.3">
      <c r="A5848" s="4">
        <v>5843</v>
      </c>
      <c r="B5848" s="13" t="s">
        <v>1522</v>
      </c>
      <c r="C5848" s="13" t="s">
        <v>32078</v>
      </c>
      <c r="D5848" s="13">
        <v>1061719475</v>
      </c>
      <c r="E5848" s="14">
        <v>39983</v>
      </c>
    </row>
    <row r="5849" spans="1:5" x14ac:dyDescent="0.3">
      <c r="A5849" s="4">
        <v>5844</v>
      </c>
      <c r="B5849" s="5" t="s">
        <v>2075</v>
      </c>
      <c r="C5849" s="5" t="s">
        <v>2076</v>
      </c>
      <c r="D5849" s="5">
        <v>1061717721</v>
      </c>
      <c r="E5849" s="6">
        <v>39983</v>
      </c>
    </row>
    <row r="5850" spans="1:5" x14ac:dyDescent="0.3">
      <c r="A5850" s="4">
        <v>5845</v>
      </c>
      <c r="B5850" s="5" t="s">
        <v>405</v>
      </c>
      <c r="C5850" s="5" t="s">
        <v>406</v>
      </c>
      <c r="D5850" s="5">
        <v>1061714329</v>
      </c>
      <c r="E5850" s="6">
        <v>39983</v>
      </c>
    </row>
    <row r="5851" spans="1:5" x14ac:dyDescent="0.3">
      <c r="A5851" s="4">
        <v>5846</v>
      </c>
      <c r="B5851" s="5" t="s">
        <v>3156</v>
      </c>
      <c r="C5851" s="5" t="s">
        <v>130</v>
      </c>
      <c r="D5851" s="5">
        <v>1061712044</v>
      </c>
      <c r="E5851" s="6">
        <v>39983</v>
      </c>
    </row>
    <row r="5852" spans="1:5" x14ac:dyDescent="0.3">
      <c r="A5852" s="4">
        <v>5847</v>
      </c>
      <c r="B5852" s="13" t="s">
        <v>12652</v>
      </c>
      <c r="C5852" s="13" t="s">
        <v>1894</v>
      </c>
      <c r="D5852" s="13">
        <v>1061708477</v>
      </c>
      <c r="E5852" s="14">
        <v>39983</v>
      </c>
    </row>
    <row r="5853" spans="1:5" x14ac:dyDescent="0.3">
      <c r="A5853" s="4">
        <v>5848</v>
      </c>
      <c r="B5853" s="13" t="s">
        <v>27465</v>
      </c>
      <c r="C5853" s="13" t="s">
        <v>5974</v>
      </c>
      <c r="D5853" s="13">
        <v>1061706541</v>
      </c>
      <c r="E5853" s="14">
        <v>39983</v>
      </c>
    </row>
    <row r="5854" spans="1:5" x14ac:dyDescent="0.3">
      <c r="A5854" s="4">
        <v>5849</v>
      </c>
      <c r="B5854" s="5" t="s">
        <v>32314</v>
      </c>
      <c r="C5854" s="5" t="s">
        <v>32315</v>
      </c>
      <c r="D5854" s="5">
        <v>1003103892</v>
      </c>
      <c r="E5854" s="6">
        <v>39983</v>
      </c>
    </row>
    <row r="5855" spans="1:5" x14ac:dyDescent="0.3">
      <c r="A5855" s="4">
        <v>5850</v>
      </c>
      <c r="B5855" s="5" t="s">
        <v>32229</v>
      </c>
      <c r="C5855" s="5" t="s">
        <v>5176</v>
      </c>
      <c r="D5855" s="5">
        <v>1003103264</v>
      </c>
      <c r="E5855" s="6">
        <v>39983</v>
      </c>
    </row>
    <row r="5856" spans="1:5" x14ac:dyDescent="0.3">
      <c r="A5856" s="4">
        <v>5851</v>
      </c>
      <c r="B5856" s="5" t="s">
        <v>43873</v>
      </c>
      <c r="C5856" s="5" t="s">
        <v>43874</v>
      </c>
      <c r="D5856" s="5">
        <v>59760028</v>
      </c>
      <c r="E5856" s="6">
        <v>39983</v>
      </c>
    </row>
    <row r="5857" spans="1:5" x14ac:dyDescent="0.3">
      <c r="A5857" s="4">
        <v>5852</v>
      </c>
      <c r="B5857" s="5" t="s">
        <v>14243</v>
      </c>
      <c r="C5857" s="5" t="s">
        <v>39390</v>
      </c>
      <c r="D5857" s="5">
        <v>48662621</v>
      </c>
      <c r="E5857" s="6">
        <v>39983</v>
      </c>
    </row>
    <row r="5858" spans="1:5" x14ac:dyDescent="0.3">
      <c r="A5858" s="4">
        <v>5853</v>
      </c>
      <c r="B5858" s="5" t="s">
        <v>40711</v>
      </c>
      <c r="C5858" s="5" t="s">
        <v>40712</v>
      </c>
      <c r="D5858" s="5">
        <v>48615039</v>
      </c>
      <c r="E5858" s="6">
        <v>39983</v>
      </c>
    </row>
    <row r="5859" spans="1:5" x14ac:dyDescent="0.3">
      <c r="A5859" s="4">
        <v>5854</v>
      </c>
      <c r="B5859" s="15" t="s">
        <v>1228</v>
      </c>
      <c r="C5859" s="15" t="s">
        <v>311</v>
      </c>
      <c r="D5859" s="15">
        <v>1061689593</v>
      </c>
      <c r="E5859" s="16">
        <v>39984</v>
      </c>
    </row>
    <row r="5860" spans="1:5" x14ac:dyDescent="0.3">
      <c r="A5860" s="4">
        <v>5855</v>
      </c>
      <c r="B5860" s="5" t="s">
        <v>4575</v>
      </c>
      <c r="C5860" s="5" t="s">
        <v>1987</v>
      </c>
      <c r="D5860" s="5">
        <v>1063809532</v>
      </c>
      <c r="E5860" s="6">
        <v>39984</v>
      </c>
    </row>
    <row r="5861" spans="1:5" x14ac:dyDescent="0.3">
      <c r="A5861" s="4">
        <v>5856</v>
      </c>
      <c r="B5861" s="13" t="s">
        <v>37663</v>
      </c>
      <c r="C5861" s="13" t="s">
        <v>37664</v>
      </c>
      <c r="D5861" s="13">
        <v>1061721022</v>
      </c>
      <c r="E5861" s="14">
        <v>39984</v>
      </c>
    </row>
    <row r="5862" spans="1:5" x14ac:dyDescent="0.3">
      <c r="A5862" s="4">
        <v>5857</v>
      </c>
      <c r="B5862" s="5" t="s">
        <v>23123</v>
      </c>
      <c r="C5862" s="5" t="s">
        <v>2733</v>
      </c>
      <c r="D5862" s="8">
        <v>1002961265</v>
      </c>
      <c r="E5862" s="6">
        <v>39984</v>
      </c>
    </row>
    <row r="5863" spans="1:5" x14ac:dyDescent="0.3">
      <c r="A5863" s="4">
        <v>5858</v>
      </c>
      <c r="B5863" s="5" t="s">
        <v>996</v>
      </c>
      <c r="C5863" s="5" t="s">
        <v>39496</v>
      </c>
      <c r="D5863" s="5">
        <v>76235923</v>
      </c>
      <c r="E5863" s="6">
        <v>39984</v>
      </c>
    </row>
    <row r="5864" spans="1:5" x14ac:dyDescent="0.3">
      <c r="A5864" s="4">
        <v>5859</v>
      </c>
      <c r="B5864" s="5" t="s">
        <v>18951</v>
      </c>
      <c r="C5864" s="5" t="s">
        <v>18952</v>
      </c>
      <c r="D5864" s="5">
        <v>1061016498</v>
      </c>
      <c r="E5864" s="6">
        <v>39985</v>
      </c>
    </row>
    <row r="5865" spans="1:5" x14ac:dyDescent="0.3">
      <c r="A5865" s="4">
        <v>5860</v>
      </c>
      <c r="B5865" s="5" t="s">
        <v>23346</v>
      </c>
      <c r="C5865" s="5" t="s">
        <v>23347</v>
      </c>
      <c r="D5865" s="5">
        <v>1061694367</v>
      </c>
      <c r="E5865" s="6">
        <v>39985</v>
      </c>
    </row>
    <row r="5866" spans="1:5" x14ac:dyDescent="0.3">
      <c r="A5866" s="4">
        <v>5861</v>
      </c>
      <c r="B5866" s="5" t="s">
        <v>24329</v>
      </c>
      <c r="C5866" s="5" t="s">
        <v>24330</v>
      </c>
      <c r="D5866" s="5">
        <v>1061533968</v>
      </c>
      <c r="E5866" s="6">
        <v>39985</v>
      </c>
    </row>
    <row r="5867" spans="1:5" x14ac:dyDescent="0.3">
      <c r="A5867" s="4">
        <v>5862</v>
      </c>
      <c r="B5867" s="5" t="s">
        <v>9686</v>
      </c>
      <c r="C5867" s="5" t="s">
        <v>1962</v>
      </c>
      <c r="D5867" s="5">
        <v>1115854091</v>
      </c>
      <c r="E5867" s="6">
        <v>39985</v>
      </c>
    </row>
    <row r="5868" spans="1:5" x14ac:dyDescent="0.3">
      <c r="A5868" s="4">
        <v>5863</v>
      </c>
      <c r="B5868" s="5" t="s">
        <v>6098</v>
      </c>
      <c r="C5868" s="5" t="s">
        <v>2315</v>
      </c>
      <c r="D5868" s="5">
        <v>1089348206</v>
      </c>
      <c r="E5868" s="6">
        <v>39985</v>
      </c>
    </row>
    <row r="5869" spans="1:5" x14ac:dyDescent="0.3">
      <c r="A5869" s="4">
        <v>5864</v>
      </c>
      <c r="B5869" s="5" t="s">
        <v>19071</v>
      </c>
      <c r="C5869" s="5" t="s">
        <v>19072</v>
      </c>
      <c r="D5869" s="5">
        <v>1061219121</v>
      </c>
      <c r="E5869" s="6">
        <v>39986</v>
      </c>
    </row>
    <row r="5870" spans="1:5" x14ac:dyDescent="0.3">
      <c r="A5870" s="4">
        <v>5865</v>
      </c>
      <c r="B5870" s="5" t="s">
        <v>1632</v>
      </c>
      <c r="C5870" s="5" t="s">
        <v>19316</v>
      </c>
      <c r="D5870" s="5">
        <v>1061691301</v>
      </c>
      <c r="E5870" s="6">
        <v>39986</v>
      </c>
    </row>
    <row r="5871" spans="1:5" x14ac:dyDescent="0.3">
      <c r="A5871" s="4">
        <v>5866</v>
      </c>
      <c r="B5871" s="13" t="s">
        <v>21027</v>
      </c>
      <c r="C5871" s="13" t="s">
        <v>27428</v>
      </c>
      <c r="D5871" s="13">
        <v>1061709163</v>
      </c>
      <c r="E5871" s="14">
        <v>39986</v>
      </c>
    </row>
    <row r="5872" spans="1:5" x14ac:dyDescent="0.3">
      <c r="A5872" s="4">
        <v>5867</v>
      </c>
      <c r="B5872" s="5" t="s">
        <v>19652</v>
      </c>
      <c r="C5872" s="5" t="s">
        <v>38</v>
      </c>
      <c r="D5872" s="5">
        <v>36379131</v>
      </c>
      <c r="E5872" s="6">
        <v>39987</v>
      </c>
    </row>
    <row r="5873" spans="1:5" x14ac:dyDescent="0.3">
      <c r="A5873" s="4">
        <v>5868</v>
      </c>
      <c r="B5873" s="5" t="s">
        <v>23178</v>
      </c>
      <c r="C5873" s="5" t="s">
        <v>23179</v>
      </c>
      <c r="D5873" s="5">
        <v>1061599242</v>
      </c>
      <c r="E5873" s="6">
        <v>39987</v>
      </c>
    </row>
    <row r="5874" spans="1:5" x14ac:dyDescent="0.3">
      <c r="A5874" s="4">
        <v>5869</v>
      </c>
      <c r="B5874" s="5" t="s">
        <v>23561</v>
      </c>
      <c r="C5874" s="5" t="s">
        <v>23562</v>
      </c>
      <c r="D5874" s="5">
        <v>1061699280</v>
      </c>
      <c r="E5874" s="6">
        <v>39987</v>
      </c>
    </row>
    <row r="5875" spans="1:5" x14ac:dyDescent="0.3">
      <c r="A5875" s="4">
        <v>5870</v>
      </c>
      <c r="B5875" s="5" t="s">
        <v>24212</v>
      </c>
      <c r="C5875" s="5" t="s">
        <v>3205</v>
      </c>
      <c r="D5875" s="5">
        <v>1061530284</v>
      </c>
      <c r="E5875" s="6">
        <v>39987</v>
      </c>
    </row>
    <row r="5876" spans="1:5" x14ac:dyDescent="0.3">
      <c r="A5876" s="4">
        <v>5871</v>
      </c>
      <c r="B5876" s="5" t="s">
        <v>24948</v>
      </c>
      <c r="C5876" s="5" t="s">
        <v>24949</v>
      </c>
      <c r="D5876" s="5">
        <v>1061704818</v>
      </c>
      <c r="E5876" s="6">
        <v>39987</v>
      </c>
    </row>
    <row r="5877" spans="1:5" x14ac:dyDescent="0.3">
      <c r="A5877" s="4">
        <v>5872</v>
      </c>
      <c r="B5877" s="5" t="s">
        <v>16021</v>
      </c>
      <c r="C5877" s="5" t="s">
        <v>16022</v>
      </c>
      <c r="D5877" s="5">
        <v>1089242971</v>
      </c>
      <c r="E5877" s="6">
        <v>39987</v>
      </c>
    </row>
    <row r="5878" spans="1:5" x14ac:dyDescent="0.3">
      <c r="A5878" s="4">
        <v>5873</v>
      </c>
      <c r="B5878" s="5" t="s">
        <v>5352</v>
      </c>
      <c r="C5878" s="5" t="s">
        <v>5353</v>
      </c>
      <c r="D5878" s="5">
        <v>1063811098</v>
      </c>
      <c r="E5878" s="6">
        <v>39987</v>
      </c>
    </row>
    <row r="5879" spans="1:5" x14ac:dyDescent="0.3">
      <c r="A5879" s="4">
        <v>5874</v>
      </c>
      <c r="B5879" s="5" t="s">
        <v>6091</v>
      </c>
      <c r="C5879" s="5" t="s">
        <v>6092</v>
      </c>
      <c r="D5879" s="5">
        <v>1063810620</v>
      </c>
      <c r="E5879" s="6">
        <v>39987</v>
      </c>
    </row>
    <row r="5880" spans="1:5" x14ac:dyDescent="0.3">
      <c r="A5880" s="4">
        <v>5875</v>
      </c>
      <c r="B5880" s="13" t="s">
        <v>37614</v>
      </c>
      <c r="C5880" s="13" t="s">
        <v>37615</v>
      </c>
      <c r="D5880" s="13">
        <v>1061720907</v>
      </c>
      <c r="E5880" s="14">
        <v>39987</v>
      </c>
    </row>
    <row r="5881" spans="1:5" x14ac:dyDescent="0.3">
      <c r="A5881" s="4">
        <v>5876</v>
      </c>
      <c r="B5881" s="5" t="s">
        <v>2170</v>
      </c>
      <c r="C5881" s="5" t="s">
        <v>2171</v>
      </c>
      <c r="D5881" s="5">
        <v>1061717954</v>
      </c>
      <c r="E5881" s="6">
        <v>39987</v>
      </c>
    </row>
    <row r="5882" spans="1:5" x14ac:dyDescent="0.3">
      <c r="A5882" s="4">
        <v>5877</v>
      </c>
      <c r="B5882" s="5" t="s">
        <v>387</v>
      </c>
      <c r="C5882" s="5" t="s">
        <v>388</v>
      </c>
      <c r="D5882" s="5">
        <v>1061714271</v>
      </c>
      <c r="E5882" s="6">
        <v>39987</v>
      </c>
    </row>
    <row r="5883" spans="1:5" x14ac:dyDescent="0.3">
      <c r="A5883" s="4">
        <v>5878</v>
      </c>
      <c r="B5883" s="5" t="s">
        <v>6646</v>
      </c>
      <c r="C5883" s="5" t="s">
        <v>1256</v>
      </c>
      <c r="D5883" s="5">
        <v>1061712543</v>
      </c>
      <c r="E5883" s="6">
        <v>39987</v>
      </c>
    </row>
    <row r="5884" spans="1:5" x14ac:dyDescent="0.3">
      <c r="A5884" s="4">
        <v>5879</v>
      </c>
      <c r="B5884" s="5" t="s">
        <v>5080</v>
      </c>
      <c r="C5884" s="5" t="s">
        <v>5081</v>
      </c>
      <c r="D5884" s="5">
        <v>1061711995</v>
      </c>
      <c r="E5884" s="6">
        <v>39987</v>
      </c>
    </row>
    <row r="5885" spans="1:5" x14ac:dyDescent="0.3">
      <c r="A5885" s="4">
        <v>5880</v>
      </c>
      <c r="B5885" s="5" t="s">
        <v>3471</v>
      </c>
      <c r="C5885" s="5" t="s">
        <v>3472</v>
      </c>
      <c r="D5885" s="5">
        <v>1061696592</v>
      </c>
      <c r="E5885" s="6">
        <v>39987</v>
      </c>
    </row>
    <row r="5886" spans="1:5" x14ac:dyDescent="0.3">
      <c r="A5886" s="4">
        <v>5881</v>
      </c>
      <c r="B5886" s="5" t="s">
        <v>30688</v>
      </c>
      <c r="C5886" s="5" t="s">
        <v>35495</v>
      </c>
      <c r="D5886" s="8">
        <v>1060871720</v>
      </c>
      <c r="E5886" s="6">
        <v>39987</v>
      </c>
    </row>
    <row r="5887" spans="1:5" x14ac:dyDescent="0.3">
      <c r="A5887" s="4">
        <v>5882</v>
      </c>
      <c r="B5887" s="5" t="s">
        <v>32418</v>
      </c>
      <c r="C5887" s="5" t="s">
        <v>32419</v>
      </c>
      <c r="D5887" s="5">
        <v>1060676141</v>
      </c>
      <c r="E5887" s="6">
        <v>39987</v>
      </c>
    </row>
    <row r="5888" spans="1:5" x14ac:dyDescent="0.3">
      <c r="A5888" s="4">
        <v>5883</v>
      </c>
      <c r="B5888" s="5" t="s">
        <v>38408</v>
      </c>
      <c r="C5888" s="5" t="s">
        <v>39876</v>
      </c>
      <c r="D5888" s="5">
        <v>76284876</v>
      </c>
      <c r="E5888" s="6">
        <v>39987</v>
      </c>
    </row>
    <row r="5889" spans="1:5" x14ac:dyDescent="0.3">
      <c r="A5889" s="4">
        <v>5884</v>
      </c>
      <c r="B5889" s="15" t="s">
        <v>41502</v>
      </c>
      <c r="C5889" s="15" t="s">
        <v>11661</v>
      </c>
      <c r="D5889" s="15">
        <v>76001009</v>
      </c>
      <c r="E5889" s="16">
        <v>39987</v>
      </c>
    </row>
    <row r="5890" spans="1:5" x14ac:dyDescent="0.3">
      <c r="A5890" s="4">
        <v>5885</v>
      </c>
      <c r="B5890" s="5" t="s">
        <v>22418</v>
      </c>
      <c r="C5890" s="5" t="s">
        <v>22419</v>
      </c>
      <c r="D5890" s="5">
        <v>1061685595</v>
      </c>
      <c r="E5890" s="6">
        <v>39988</v>
      </c>
    </row>
    <row r="5891" spans="1:5" x14ac:dyDescent="0.3">
      <c r="A5891" s="4">
        <v>5886</v>
      </c>
      <c r="B5891" s="5" t="s">
        <v>4694</v>
      </c>
      <c r="C5891" s="5" t="s">
        <v>1935</v>
      </c>
      <c r="D5891" s="5">
        <v>1061688124</v>
      </c>
      <c r="E5891" s="6">
        <v>39988</v>
      </c>
    </row>
    <row r="5892" spans="1:5" x14ac:dyDescent="0.3">
      <c r="A5892" s="4">
        <v>5887</v>
      </c>
      <c r="B5892" s="5" t="s">
        <v>21756</v>
      </c>
      <c r="C5892" s="5" t="s">
        <v>786</v>
      </c>
      <c r="D5892" s="5">
        <v>1061535114</v>
      </c>
      <c r="E5892" s="6">
        <v>39988</v>
      </c>
    </row>
    <row r="5893" spans="1:5" x14ac:dyDescent="0.3">
      <c r="A5893" s="4">
        <v>5888</v>
      </c>
      <c r="B5893" s="5" t="s">
        <v>23989</v>
      </c>
      <c r="C5893" s="5" t="s">
        <v>22324</v>
      </c>
      <c r="D5893" s="5">
        <v>1061698343</v>
      </c>
      <c r="E5893" s="6">
        <v>39988</v>
      </c>
    </row>
    <row r="5894" spans="1:5" x14ac:dyDescent="0.3">
      <c r="A5894" s="4">
        <v>5889</v>
      </c>
      <c r="B5894" s="5" t="s">
        <v>24001</v>
      </c>
      <c r="C5894" s="5" t="s">
        <v>5761</v>
      </c>
      <c r="D5894" s="5">
        <v>1061698528</v>
      </c>
      <c r="E5894" s="6">
        <v>39988</v>
      </c>
    </row>
    <row r="5895" spans="1:5" x14ac:dyDescent="0.3">
      <c r="A5895" s="4">
        <v>5890</v>
      </c>
      <c r="B5895" s="5" t="s">
        <v>24539</v>
      </c>
      <c r="C5895" s="5" t="s">
        <v>24540</v>
      </c>
      <c r="D5895" s="5">
        <v>1061704334</v>
      </c>
      <c r="E5895" s="6">
        <v>39988</v>
      </c>
    </row>
    <row r="5896" spans="1:5" x14ac:dyDescent="0.3">
      <c r="A5896" s="4">
        <v>5891</v>
      </c>
      <c r="B5896" s="5" t="s">
        <v>14103</v>
      </c>
      <c r="C5896" s="5" t="s">
        <v>14104</v>
      </c>
      <c r="D5896" s="5">
        <v>1110364373</v>
      </c>
      <c r="E5896" s="6">
        <v>39988</v>
      </c>
    </row>
    <row r="5897" spans="1:5" x14ac:dyDescent="0.3">
      <c r="A5897" s="4">
        <v>5892</v>
      </c>
      <c r="B5897" s="5" t="s">
        <v>11660</v>
      </c>
      <c r="C5897" s="5" t="s">
        <v>11661</v>
      </c>
      <c r="D5897" s="5">
        <v>1062775228</v>
      </c>
      <c r="E5897" s="6">
        <v>39988</v>
      </c>
    </row>
    <row r="5898" spans="1:5" x14ac:dyDescent="0.3">
      <c r="A5898" s="4">
        <v>5893</v>
      </c>
      <c r="B5898" s="13" t="s">
        <v>31910</v>
      </c>
      <c r="C5898" s="13" t="s">
        <v>408</v>
      </c>
      <c r="D5898" s="13">
        <v>1061718941</v>
      </c>
      <c r="E5898" s="14">
        <v>39988</v>
      </c>
    </row>
    <row r="5899" spans="1:5" x14ac:dyDescent="0.3">
      <c r="A5899" s="4">
        <v>5894</v>
      </c>
      <c r="B5899" s="5" t="s">
        <v>28877</v>
      </c>
      <c r="C5899" s="5" t="s">
        <v>8834</v>
      </c>
      <c r="D5899" s="5">
        <v>1061528933</v>
      </c>
      <c r="E5899" s="6">
        <v>39988</v>
      </c>
    </row>
    <row r="5900" spans="1:5" x14ac:dyDescent="0.3">
      <c r="A5900" s="4">
        <v>5895</v>
      </c>
      <c r="B5900" s="5" t="s">
        <v>34059</v>
      </c>
      <c r="C5900" s="5" t="s">
        <v>34060</v>
      </c>
      <c r="D5900" s="5">
        <v>1002968463</v>
      </c>
      <c r="E5900" s="6">
        <v>39988</v>
      </c>
    </row>
    <row r="5901" spans="1:5" x14ac:dyDescent="0.3">
      <c r="A5901" s="4">
        <v>5896</v>
      </c>
      <c r="B5901" s="5" t="s">
        <v>5547</v>
      </c>
      <c r="C5901" s="5" t="s">
        <v>39703</v>
      </c>
      <c r="D5901" s="5">
        <v>76259097</v>
      </c>
      <c r="E5901" s="6">
        <v>39988</v>
      </c>
    </row>
    <row r="5902" spans="1:5" x14ac:dyDescent="0.3">
      <c r="A5902" s="4">
        <v>5897</v>
      </c>
      <c r="B5902" s="15" t="s">
        <v>16539</v>
      </c>
      <c r="C5902" s="15" t="s">
        <v>41308</v>
      </c>
      <c r="D5902" s="15">
        <v>67028959</v>
      </c>
      <c r="E5902" s="16">
        <v>39988</v>
      </c>
    </row>
    <row r="5903" spans="1:5" x14ac:dyDescent="0.3">
      <c r="A5903" s="4">
        <v>5898</v>
      </c>
      <c r="B5903" s="15" t="s">
        <v>44740</v>
      </c>
      <c r="C5903" s="15" t="s">
        <v>44741</v>
      </c>
      <c r="D5903" s="15">
        <v>66875721</v>
      </c>
      <c r="E5903" s="16">
        <v>39988</v>
      </c>
    </row>
    <row r="5904" spans="1:5" x14ac:dyDescent="0.3">
      <c r="A5904" s="4">
        <v>5899</v>
      </c>
      <c r="B5904" s="5" t="s">
        <v>42654</v>
      </c>
      <c r="C5904" s="5" t="s">
        <v>13051</v>
      </c>
      <c r="D5904" s="5">
        <v>53049884</v>
      </c>
      <c r="E5904" s="6">
        <v>39988</v>
      </c>
    </row>
    <row r="5905" spans="1:5" x14ac:dyDescent="0.3">
      <c r="A5905" s="4">
        <v>5900</v>
      </c>
      <c r="B5905" s="5" t="s">
        <v>39011</v>
      </c>
      <c r="C5905" s="5" t="s">
        <v>13521</v>
      </c>
      <c r="D5905" s="5">
        <v>48600992</v>
      </c>
      <c r="E5905" s="6">
        <v>39988</v>
      </c>
    </row>
    <row r="5906" spans="1:5" x14ac:dyDescent="0.3">
      <c r="A5906" s="4">
        <v>5901</v>
      </c>
      <c r="B5906" s="5" t="s">
        <v>22537</v>
      </c>
      <c r="C5906" s="5" t="s">
        <v>9225</v>
      </c>
      <c r="D5906" s="5">
        <v>48652507</v>
      </c>
      <c r="E5906" s="6">
        <v>39989</v>
      </c>
    </row>
    <row r="5907" spans="1:5" x14ac:dyDescent="0.3">
      <c r="A5907" s="4">
        <v>5902</v>
      </c>
      <c r="B5907" s="5" t="s">
        <v>23247</v>
      </c>
      <c r="C5907" s="5" t="s">
        <v>14151</v>
      </c>
      <c r="D5907" s="5">
        <v>1061688809</v>
      </c>
      <c r="E5907" s="6">
        <v>39989</v>
      </c>
    </row>
    <row r="5908" spans="1:5" x14ac:dyDescent="0.3">
      <c r="A5908" s="4">
        <v>5903</v>
      </c>
      <c r="B5908" s="5" t="s">
        <v>23329</v>
      </c>
      <c r="C5908" s="5" t="s">
        <v>974</v>
      </c>
      <c r="D5908" s="5">
        <v>1061694286</v>
      </c>
      <c r="E5908" s="6">
        <v>39989</v>
      </c>
    </row>
    <row r="5909" spans="1:5" x14ac:dyDescent="0.3">
      <c r="A5909" s="4">
        <v>5904</v>
      </c>
      <c r="B5909" s="5" t="s">
        <v>12748</v>
      </c>
      <c r="C5909" s="5" t="s">
        <v>12749</v>
      </c>
      <c r="D5909" s="5">
        <v>1113628480</v>
      </c>
      <c r="E5909" s="6">
        <v>39989</v>
      </c>
    </row>
    <row r="5910" spans="1:5" x14ac:dyDescent="0.3">
      <c r="A5910" s="4">
        <v>5905</v>
      </c>
      <c r="B5910" s="5" t="s">
        <v>14132</v>
      </c>
      <c r="C5910" s="5" t="s">
        <v>6039</v>
      </c>
      <c r="D5910" s="5">
        <v>1110370201</v>
      </c>
      <c r="E5910" s="6">
        <v>39989</v>
      </c>
    </row>
    <row r="5911" spans="1:5" x14ac:dyDescent="0.3">
      <c r="A5911" s="4">
        <v>5906</v>
      </c>
      <c r="B5911" s="5" t="s">
        <v>15567</v>
      </c>
      <c r="C5911" s="5" t="s">
        <v>4507</v>
      </c>
      <c r="D5911" s="5">
        <v>1087749738</v>
      </c>
      <c r="E5911" s="6">
        <v>39989</v>
      </c>
    </row>
    <row r="5912" spans="1:5" x14ac:dyDescent="0.3">
      <c r="A5912" s="4">
        <v>5907</v>
      </c>
      <c r="B5912" s="5" t="s">
        <v>8984</v>
      </c>
      <c r="C5912" s="5" t="s">
        <v>8985</v>
      </c>
      <c r="D5912" s="5">
        <v>1063808744</v>
      </c>
      <c r="E5912" s="6">
        <v>39989</v>
      </c>
    </row>
    <row r="5913" spans="1:5" x14ac:dyDescent="0.3">
      <c r="A5913" s="4">
        <v>5908</v>
      </c>
      <c r="B5913" s="5" t="s">
        <v>11468</v>
      </c>
      <c r="C5913" s="5" t="s">
        <v>11469</v>
      </c>
      <c r="D5913" s="5">
        <v>1062754020</v>
      </c>
      <c r="E5913" s="6">
        <v>39989</v>
      </c>
    </row>
    <row r="5914" spans="1:5" x14ac:dyDescent="0.3">
      <c r="A5914" s="4">
        <v>5909</v>
      </c>
      <c r="B5914" s="13" t="s">
        <v>36085</v>
      </c>
      <c r="C5914" s="13" t="s">
        <v>36086</v>
      </c>
      <c r="D5914" s="26">
        <v>1061725672</v>
      </c>
      <c r="E5914" s="14">
        <v>39989</v>
      </c>
    </row>
    <row r="5915" spans="1:5" x14ac:dyDescent="0.3">
      <c r="A5915" s="4">
        <v>5910</v>
      </c>
      <c r="B5915" s="13" t="s">
        <v>31366</v>
      </c>
      <c r="C5915" s="13" t="s">
        <v>31367</v>
      </c>
      <c r="D5915" s="13">
        <v>1061720261</v>
      </c>
      <c r="E5915" s="14">
        <v>39989</v>
      </c>
    </row>
    <row r="5916" spans="1:5" x14ac:dyDescent="0.3">
      <c r="A5916" s="4">
        <v>5911</v>
      </c>
      <c r="B5916" s="13" t="s">
        <v>18410</v>
      </c>
      <c r="C5916" s="13" t="s">
        <v>8975</v>
      </c>
      <c r="D5916" s="13">
        <v>1061719353</v>
      </c>
      <c r="E5916" s="14">
        <v>39989</v>
      </c>
    </row>
    <row r="5917" spans="1:5" x14ac:dyDescent="0.3">
      <c r="A5917" s="4">
        <v>5912</v>
      </c>
      <c r="B5917" s="5" t="s">
        <v>44877</v>
      </c>
      <c r="C5917" s="5" t="s">
        <v>1613</v>
      </c>
      <c r="D5917" s="5">
        <v>1061700990</v>
      </c>
      <c r="E5917" s="6">
        <v>39989</v>
      </c>
    </row>
    <row r="5918" spans="1:5" x14ac:dyDescent="0.3">
      <c r="A5918" s="4">
        <v>5913</v>
      </c>
      <c r="B5918" s="5" t="s">
        <v>27534</v>
      </c>
      <c r="C5918" s="5" t="s">
        <v>8493</v>
      </c>
      <c r="D5918" s="8">
        <v>1060988285</v>
      </c>
      <c r="E5918" s="6">
        <v>39989</v>
      </c>
    </row>
    <row r="5919" spans="1:5" x14ac:dyDescent="0.3">
      <c r="A5919" s="4">
        <v>5914</v>
      </c>
      <c r="B5919" s="5" t="s">
        <v>13276</v>
      </c>
      <c r="C5919" s="5" t="s">
        <v>10584</v>
      </c>
      <c r="D5919" s="8">
        <v>1060870128</v>
      </c>
      <c r="E5919" s="6">
        <v>39989</v>
      </c>
    </row>
    <row r="5920" spans="1:5" x14ac:dyDescent="0.3">
      <c r="A5920" s="4">
        <v>5915</v>
      </c>
      <c r="B5920" s="5" t="s">
        <v>38369</v>
      </c>
      <c r="C5920" s="5" t="s">
        <v>38370</v>
      </c>
      <c r="D5920" s="5">
        <v>76214265</v>
      </c>
      <c r="E5920" s="6">
        <v>39989</v>
      </c>
    </row>
    <row r="5921" spans="1:5" x14ac:dyDescent="0.3">
      <c r="A5921" s="4">
        <v>5916</v>
      </c>
      <c r="B5921" s="5" t="s">
        <v>42207</v>
      </c>
      <c r="C5921" s="5" t="s">
        <v>42208</v>
      </c>
      <c r="D5921" s="5">
        <v>70925200</v>
      </c>
      <c r="E5921" s="6">
        <v>39989</v>
      </c>
    </row>
    <row r="5922" spans="1:5" x14ac:dyDescent="0.3">
      <c r="A5922" s="4">
        <v>5917</v>
      </c>
      <c r="B5922" s="15" t="s">
        <v>40125</v>
      </c>
      <c r="C5922" s="15" t="s">
        <v>22884</v>
      </c>
      <c r="D5922" s="15">
        <v>66950204</v>
      </c>
      <c r="E5922" s="16">
        <v>39989</v>
      </c>
    </row>
    <row r="5923" spans="1:5" x14ac:dyDescent="0.3">
      <c r="A5923" s="4">
        <v>5918</v>
      </c>
      <c r="B5923" s="15" t="s">
        <v>44371</v>
      </c>
      <c r="C5923" s="15" t="s">
        <v>12020</v>
      </c>
      <c r="D5923" s="15">
        <v>66680555</v>
      </c>
      <c r="E5923" s="16">
        <v>39989</v>
      </c>
    </row>
    <row r="5924" spans="1:5" x14ac:dyDescent="0.3">
      <c r="A5924" s="4">
        <v>5919</v>
      </c>
      <c r="B5924" s="5" t="s">
        <v>43817</v>
      </c>
      <c r="C5924" s="5" t="s">
        <v>43818</v>
      </c>
      <c r="D5924" s="5">
        <v>59706741</v>
      </c>
      <c r="E5924" s="6">
        <v>39989</v>
      </c>
    </row>
    <row r="5925" spans="1:5" x14ac:dyDescent="0.3">
      <c r="A5925" s="4">
        <v>5920</v>
      </c>
      <c r="B5925" s="5" t="s">
        <v>44136</v>
      </c>
      <c r="C5925" s="5" t="s">
        <v>955</v>
      </c>
      <c r="D5925" s="5">
        <v>48671282</v>
      </c>
      <c r="E5925" s="6">
        <v>39989</v>
      </c>
    </row>
    <row r="5926" spans="1:5" x14ac:dyDescent="0.3">
      <c r="A5926" s="4">
        <v>5921</v>
      </c>
      <c r="B5926" s="5" t="s">
        <v>8134</v>
      </c>
      <c r="C5926" s="5" t="s">
        <v>34658</v>
      </c>
      <c r="D5926" s="5">
        <v>48648870</v>
      </c>
      <c r="E5926" s="6">
        <v>39989</v>
      </c>
    </row>
    <row r="5927" spans="1:5" x14ac:dyDescent="0.3">
      <c r="A5927" s="4">
        <v>5922</v>
      </c>
      <c r="B5927" s="5" t="s">
        <v>41945</v>
      </c>
      <c r="C5927" s="5" t="s">
        <v>5542</v>
      </c>
      <c r="D5927" s="5">
        <v>48632263</v>
      </c>
      <c r="E5927" s="6">
        <v>39989</v>
      </c>
    </row>
    <row r="5928" spans="1:5" x14ac:dyDescent="0.3">
      <c r="A5928" s="4">
        <v>5923</v>
      </c>
      <c r="B5928" s="5" t="s">
        <v>39254</v>
      </c>
      <c r="C5928" s="5" t="s">
        <v>39255</v>
      </c>
      <c r="D5928" s="5">
        <v>48604603</v>
      </c>
      <c r="E5928" s="6">
        <v>39989</v>
      </c>
    </row>
    <row r="5929" spans="1:5" x14ac:dyDescent="0.3">
      <c r="A5929" s="4">
        <v>5924</v>
      </c>
      <c r="B5929" s="5" t="s">
        <v>39234</v>
      </c>
      <c r="C5929" s="5" t="s">
        <v>6395</v>
      </c>
      <c r="D5929" s="5">
        <v>48604503</v>
      </c>
      <c r="E5929" s="6">
        <v>39989</v>
      </c>
    </row>
    <row r="5930" spans="1:5" x14ac:dyDescent="0.3">
      <c r="A5930" s="4">
        <v>5925</v>
      </c>
      <c r="B5930" s="5" t="s">
        <v>3486</v>
      </c>
      <c r="C5930" s="5" t="s">
        <v>2015</v>
      </c>
      <c r="D5930" s="5">
        <v>1061017771</v>
      </c>
      <c r="E5930" s="6">
        <v>39990</v>
      </c>
    </row>
    <row r="5931" spans="1:5" x14ac:dyDescent="0.3">
      <c r="A5931" s="4">
        <v>5926</v>
      </c>
      <c r="B5931" s="5" t="s">
        <v>5859</v>
      </c>
      <c r="C5931" s="5" t="s">
        <v>1415</v>
      </c>
      <c r="D5931" s="5">
        <v>36204606</v>
      </c>
      <c r="E5931" s="6">
        <v>39990</v>
      </c>
    </row>
    <row r="5932" spans="1:5" x14ac:dyDescent="0.3">
      <c r="A5932" s="4">
        <v>5927</v>
      </c>
      <c r="B5932" s="5" t="s">
        <v>19792</v>
      </c>
      <c r="C5932" s="5" t="s">
        <v>8663</v>
      </c>
      <c r="D5932" s="5">
        <v>25313004</v>
      </c>
      <c r="E5932" s="6">
        <v>39990</v>
      </c>
    </row>
    <row r="5933" spans="1:5" x14ac:dyDescent="0.3">
      <c r="A5933" s="4">
        <v>5928</v>
      </c>
      <c r="B5933" s="15" t="s">
        <v>16545</v>
      </c>
      <c r="C5933" s="15" t="s">
        <v>1198</v>
      </c>
      <c r="D5933" s="15">
        <v>48660119</v>
      </c>
      <c r="E5933" s="16">
        <v>39990</v>
      </c>
    </row>
    <row r="5934" spans="1:5" x14ac:dyDescent="0.3">
      <c r="A5934" s="4">
        <v>5929</v>
      </c>
      <c r="B5934" s="5" t="s">
        <v>23297</v>
      </c>
      <c r="C5934" s="5" t="s">
        <v>1468</v>
      </c>
      <c r="D5934" s="5">
        <v>1061689368</v>
      </c>
      <c r="E5934" s="6">
        <v>39990</v>
      </c>
    </row>
    <row r="5935" spans="1:5" x14ac:dyDescent="0.3">
      <c r="A5935" s="4">
        <v>5930</v>
      </c>
      <c r="B5935" s="5" t="s">
        <v>28332</v>
      </c>
      <c r="C5935" s="5" t="s">
        <v>28333</v>
      </c>
      <c r="D5935" s="5">
        <v>1068216157</v>
      </c>
      <c r="E5935" s="6">
        <v>39990</v>
      </c>
    </row>
    <row r="5936" spans="1:5" x14ac:dyDescent="0.3">
      <c r="A5936" s="4">
        <v>5931</v>
      </c>
      <c r="B5936" s="5" t="s">
        <v>7641</v>
      </c>
      <c r="C5936" s="5" t="s">
        <v>7642</v>
      </c>
      <c r="D5936" s="5">
        <v>1063807347</v>
      </c>
      <c r="E5936" s="6">
        <v>39990</v>
      </c>
    </row>
    <row r="5937" spans="1:5" x14ac:dyDescent="0.3">
      <c r="A5937" s="4">
        <v>5932</v>
      </c>
      <c r="B5937" s="5" t="s">
        <v>2253</v>
      </c>
      <c r="C5937" s="5" t="s">
        <v>2254</v>
      </c>
      <c r="D5937" s="5">
        <v>1061718120</v>
      </c>
      <c r="E5937" s="6">
        <v>39990</v>
      </c>
    </row>
    <row r="5938" spans="1:5" x14ac:dyDescent="0.3">
      <c r="A5938" s="4">
        <v>5933</v>
      </c>
      <c r="B5938" s="15" t="s">
        <v>26920</v>
      </c>
      <c r="C5938" s="15" t="s">
        <v>44587</v>
      </c>
      <c r="D5938" s="15">
        <v>66827889</v>
      </c>
      <c r="E5938" s="16">
        <v>39990</v>
      </c>
    </row>
    <row r="5939" spans="1:5" x14ac:dyDescent="0.3">
      <c r="A5939" s="4">
        <v>5934</v>
      </c>
      <c r="B5939" s="5" t="s">
        <v>5374</v>
      </c>
      <c r="C5939" s="5" t="s">
        <v>38977</v>
      </c>
      <c r="D5939" s="5">
        <v>48600930</v>
      </c>
      <c r="E5939" s="6">
        <v>39990</v>
      </c>
    </row>
    <row r="5940" spans="1:5" x14ac:dyDescent="0.3">
      <c r="A5940" s="4">
        <v>5935</v>
      </c>
      <c r="B5940" s="5" t="s">
        <v>19423</v>
      </c>
      <c r="C5940" s="5" t="s">
        <v>1059</v>
      </c>
      <c r="D5940" s="5">
        <v>1061221058</v>
      </c>
      <c r="E5940" s="6">
        <v>39991</v>
      </c>
    </row>
    <row r="5941" spans="1:5" x14ac:dyDescent="0.3">
      <c r="A5941" s="4">
        <v>5936</v>
      </c>
      <c r="B5941" s="5" t="s">
        <v>23791</v>
      </c>
      <c r="C5941" s="5" t="s">
        <v>23792</v>
      </c>
      <c r="D5941" s="5">
        <v>1061700050</v>
      </c>
      <c r="E5941" s="6">
        <v>39991</v>
      </c>
    </row>
    <row r="5942" spans="1:5" x14ac:dyDescent="0.3">
      <c r="A5942" s="4">
        <v>5937</v>
      </c>
      <c r="B5942" s="5" t="s">
        <v>9072</v>
      </c>
      <c r="C5942" s="5" t="s">
        <v>9073</v>
      </c>
      <c r="D5942" s="5">
        <v>1063808952</v>
      </c>
      <c r="E5942" s="6">
        <v>39991</v>
      </c>
    </row>
    <row r="5943" spans="1:5" x14ac:dyDescent="0.3">
      <c r="A5943" s="4">
        <v>5938</v>
      </c>
      <c r="B5943" s="5" t="s">
        <v>10790</v>
      </c>
      <c r="C5943" s="5" t="s">
        <v>10791</v>
      </c>
      <c r="D5943" s="5">
        <v>1062289672</v>
      </c>
      <c r="E5943" s="6">
        <v>39991</v>
      </c>
    </row>
    <row r="5944" spans="1:5" x14ac:dyDescent="0.3">
      <c r="A5944" s="4">
        <v>5939</v>
      </c>
      <c r="B5944" s="13" t="s">
        <v>34482</v>
      </c>
      <c r="C5944" s="13" t="s">
        <v>34483</v>
      </c>
      <c r="D5944" s="13">
        <v>1061726550</v>
      </c>
      <c r="E5944" s="14">
        <v>39991</v>
      </c>
    </row>
    <row r="5945" spans="1:5" x14ac:dyDescent="0.3">
      <c r="A5945" s="4">
        <v>5940</v>
      </c>
      <c r="B5945" s="13" t="s">
        <v>36008</v>
      </c>
      <c r="C5945" s="13" t="s">
        <v>36009</v>
      </c>
      <c r="D5945" s="26">
        <v>1061725459</v>
      </c>
      <c r="E5945" s="14">
        <v>39991</v>
      </c>
    </row>
    <row r="5946" spans="1:5" x14ac:dyDescent="0.3">
      <c r="A5946" s="4">
        <v>5941</v>
      </c>
      <c r="B5946" s="13" t="s">
        <v>24987</v>
      </c>
      <c r="C5946" s="13" t="s">
        <v>3382</v>
      </c>
      <c r="D5946" s="13">
        <v>1061722190</v>
      </c>
      <c r="E5946" s="14">
        <v>39991</v>
      </c>
    </row>
    <row r="5947" spans="1:5" x14ac:dyDescent="0.3">
      <c r="A5947" s="4">
        <v>5942</v>
      </c>
      <c r="B5947" s="5" t="s">
        <v>875</v>
      </c>
      <c r="C5947" s="5" t="s">
        <v>876</v>
      </c>
      <c r="D5947" s="5">
        <v>1061713213</v>
      </c>
      <c r="E5947" s="6">
        <v>39991</v>
      </c>
    </row>
    <row r="5948" spans="1:5" x14ac:dyDescent="0.3">
      <c r="A5948" s="4">
        <v>5943</v>
      </c>
      <c r="B5948" s="5" t="s">
        <v>14487</v>
      </c>
      <c r="C5948" s="5" t="s">
        <v>1092</v>
      </c>
      <c r="D5948" s="5">
        <v>1061700864</v>
      </c>
      <c r="E5948" s="6">
        <v>39991</v>
      </c>
    </row>
    <row r="5949" spans="1:5" x14ac:dyDescent="0.3">
      <c r="A5949" s="4">
        <v>5944</v>
      </c>
      <c r="B5949" s="5" t="s">
        <v>2717</v>
      </c>
      <c r="C5949" s="5" t="s">
        <v>916</v>
      </c>
      <c r="D5949" s="5">
        <v>1061697933</v>
      </c>
      <c r="E5949" s="6">
        <v>39991</v>
      </c>
    </row>
    <row r="5950" spans="1:5" x14ac:dyDescent="0.3">
      <c r="A5950" s="4">
        <v>5945</v>
      </c>
      <c r="B5950" s="15" t="s">
        <v>40095</v>
      </c>
      <c r="C5950" s="15" t="s">
        <v>30365</v>
      </c>
      <c r="D5950" s="15">
        <v>66946511</v>
      </c>
      <c r="E5950" s="16">
        <v>39991</v>
      </c>
    </row>
    <row r="5951" spans="1:5" x14ac:dyDescent="0.3">
      <c r="A5951" s="4">
        <v>5946</v>
      </c>
      <c r="B5951" s="5" t="s">
        <v>19331</v>
      </c>
      <c r="C5951" s="5" t="s">
        <v>303</v>
      </c>
      <c r="D5951" s="5">
        <v>1061691423</v>
      </c>
      <c r="E5951" s="6">
        <v>39992</v>
      </c>
    </row>
    <row r="5952" spans="1:5" x14ac:dyDescent="0.3">
      <c r="A5952" s="4">
        <v>5947</v>
      </c>
      <c r="B5952" s="5" t="s">
        <v>22427</v>
      </c>
      <c r="C5952" s="5" t="s">
        <v>10549</v>
      </c>
      <c r="D5952" s="5">
        <v>1061685699</v>
      </c>
      <c r="E5952" s="6">
        <v>39992</v>
      </c>
    </row>
    <row r="5953" spans="1:5" x14ac:dyDescent="0.3">
      <c r="A5953" s="4">
        <v>5948</v>
      </c>
      <c r="B5953" s="5" t="s">
        <v>23253</v>
      </c>
      <c r="C5953" s="5" t="s">
        <v>916</v>
      </c>
      <c r="D5953" s="5">
        <v>1061688879</v>
      </c>
      <c r="E5953" s="6">
        <v>39992</v>
      </c>
    </row>
    <row r="5954" spans="1:5" x14ac:dyDescent="0.3">
      <c r="A5954" s="4">
        <v>5949</v>
      </c>
      <c r="B5954" s="13" t="s">
        <v>31741</v>
      </c>
      <c r="C5954" s="13" t="s">
        <v>1018</v>
      </c>
      <c r="D5954" s="13">
        <v>1061727281</v>
      </c>
      <c r="E5954" s="14">
        <v>39992</v>
      </c>
    </row>
    <row r="5955" spans="1:5" x14ac:dyDescent="0.3">
      <c r="A5955" s="4">
        <v>5950</v>
      </c>
      <c r="B5955" s="5" t="s">
        <v>1727</v>
      </c>
      <c r="C5955" s="5" t="s">
        <v>1728</v>
      </c>
      <c r="D5955" s="5">
        <v>1061716913</v>
      </c>
      <c r="E5955" s="6">
        <v>39992</v>
      </c>
    </row>
    <row r="5956" spans="1:5" x14ac:dyDescent="0.3">
      <c r="A5956" s="4">
        <v>5951</v>
      </c>
      <c r="B5956" s="5" t="s">
        <v>5018</v>
      </c>
      <c r="C5956" s="5" t="s">
        <v>5019</v>
      </c>
      <c r="D5956" s="5">
        <v>1061711820</v>
      </c>
      <c r="E5956" s="6">
        <v>39992</v>
      </c>
    </row>
    <row r="5957" spans="1:5" x14ac:dyDescent="0.3">
      <c r="A5957" s="4">
        <v>5952</v>
      </c>
      <c r="B5957" s="5" t="s">
        <v>44356</v>
      </c>
      <c r="C5957" s="5" t="s">
        <v>44357</v>
      </c>
      <c r="D5957" s="5">
        <v>66660819</v>
      </c>
      <c r="E5957" s="6">
        <v>39992</v>
      </c>
    </row>
    <row r="5958" spans="1:5" x14ac:dyDescent="0.3">
      <c r="A5958" s="4">
        <v>5953</v>
      </c>
      <c r="B5958" s="5" t="s">
        <v>24106</v>
      </c>
      <c r="C5958" s="5" t="s">
        <v>13809</v>
      </c>
      <c r="D5958" s="5">
        <v>1061701764</v>
      </c>
      <c r="E5958" s="6">
        <v>39993</v>
      </c>
    </row>
    <row r="5959" spans="1:5" x14ac:dyDescent="0.3">
      <c r="A5959" s="4">
        <v>5954</v>
      </c>
      <c r="B5959" s="5" t="s">
        <v>19951</v>
      </c>
      <c r="C5959" s="5" t="s">
        <v>24803</v>
      </c>
      <c r="D5959" s="5">
        <v>1061703211</v>
      </c>
      <c r="E5959" s="6">
        <v>39993</v>
      </c>
    </row>
    <row r="5960" spans="1:5" x14ac:dyDescent="0.3">
      <c r="A5960" s="4">
        <v>5955</v>
      </c>
      <c r="B5960" s="5" t="s">
        <v>24865</v>
      </c>
      <c r="C5960" s="5" t="s">
        <v>24866</v>
      </c>
      <c r="D5960" s="5">
        <v>1061703564</v>
      </c>
      <c r="E5960" s="6">
        <v>39993</v>
      </c>
    </row>
    <row r="5961" spans="1:5" x14ac:dyDescent="0.3">
      <c r="A5961" s="4">
        <v>5956</v>
      </c>
      <c r="B5961" s="13" t="s">
        <v>31834</v>
      </c>
      <c r="C5961" s="13" t="s">
        <v>3190</v>
      </c>
      <c r="D5961" s="13">
        <v>1061718770</v>
      </c>
      <c r="E5961" s="14">
        <v>39993</v>
      </c>
    </row>
    <row r="5962" spans="1:5" x14ac:dyDescent="0.3">
      <c r="A5962" s="4">
        <v>5957</v>
      </c>
      <c r="B5962" s="13" t="s">
        <v>27496</v>
      </c>
      <c r="C5962" s="13" t="s">
        <v>27497</v>
      </c>
      <c r="D5962" s="13">
        <v>1061709350</v>
      </c>
      <c r="E5962" s="14">
        <v>39993</v>
      </c>
    </row>
    <row r="5963" spans="1:5" x14ac:dyDescent="0.3">
      <c r="A5963" s="4">
        <v>5958</v>
      </c>
      <c r="B5963" s="13" t="s">
        <v>28111</v>
      </c>
      <c r="C5963" s="13" t="s">
        <v>28112</v>
      </c>
      <c r="D5963" s="13">
        <v>1061708217</v>
      </c>
      <c r="E5963" s="14">
        <v>39993</v>
      </c>
    </row>
    <row r="5964" spans="1:5" x14ac:dyDescent="0.3">
      <c r="A5964" s="4">
        <v>5959</v>
      </c>
      <c r="B5964" s="5" t="s">
        <v>9331</v>
      </c>
      <c r="C5964" s="5" t="s">
        <v>28858</v>
      </c>
      <c r="D5964" s="5">
        <v>1061528789</v>
      </c>
      <c r="E5964" s="6">
        <v>39993</v>
      </c>
    </row>
    <row r="5965" spans="1:5" x14ac:dyDescent="0.3">
      <c r="A5965" s="4">
        <v>5960</v>
      </c>
      <c r="B5965" s="5" t="s">
        <v>19023</v>
      </c>
      <c r="C5965" s="5" t="s">
        <v>19024</v>
      </c>
      <c r="D5965" s="5">
        <v>1061018487</v>
      </c>
      <c r="E5965" s="6">
        <v>39994</v>
      </c>
    </row>
    <row r="5966" spans="1:5" x14ac:dyDescent="0.3">
      <c r="A5966" s="4">
        <v>5961</v>
      </c>
      <c r="B5966" s="5" t="s">
        <v>12029</v>
      </c>
      <c r="C5966" s="5" t="s">
        <v>19361</v>
      </c>
      <c r="D5966" s="5">
        <v>1061086252</v>
      </c>
      <c r="E5966" s="6">
        <v>39994</v>
      </c>
    </row>
    <row r="5967" spans="1:5" x14ac:dyDescent="0.3">
      <c r="A5967" s="4">
        <v>5962</v>
      </c>
      <c r="B5967" s="15" t="s">
        <v>22883</v>
      </c>
      <c r="C5967" s="15" t="s">
        <v>22884</v>
      </c>
      <c r="D5967" s="15">
        <v>1061689576</v>
      </c>
      <c r="E5967" s="16">
        <v>39994</v>
      </c>
    </row>
    <row r="5968" spans="1:5" x14ac:dyDescent="0.3">
      <c r="A5968" s="4">
        <v>5963</v>
      </c>
      <c r="B5968" s="5" t="s">
        <v>23279</v>
      </c>
      <c r="C5968" s="5" t="s">
        <v>16436</v>
      </c>
      <c r="D5968" s="5">
        <v>1061689152</v>
      </c>
      <c r="E5968" s="6">
        <v>39994</v>
      </c>
    </row>
    <row r="5969" spans="1:5" x14ac:dyDescent="0.3">
      <c r="A5969" s="4">
        <v>5964</v>
      </c>
      <c r="B5969" s="5" t="s">
        <v>23623</v>
      </c>
      <c r="C5969" s="5" t="s">
        <v>4</v>
      </c>
      <c r="D5969" s="5">
        <v>1061702057</v>
      </c>
      <c r="E5969" s="6">
        <v>39994</v>
      </c>
    </row>
    <row r="5970" spans="1:5" x14ac:dyDescent="0.3">
      <c r="A5970" s="4">
        <v>5965</v>
      </c>
      <c r="B5970" s="5" t="s">
        <v>24275</v>
      </c>
      <c r="C5970" s="5" t="s">
        <v>17593</v>
      </c>
      <c r="D5970" s="5">
        <v>1061531086</v>
      </c>
      <c r="E5970" s="6">
        <v>39994</v>
      </c>
    </row>
    <row r="5971" spans="1:5" x14ac:dyDescent="0.3">
      <c r="A5971" s="4">
        <v>5966</v>
      </c>
      <c r="B5971" s="5" t="s">
        <v>11975</v>
      </c>
      <c r="C5971" s="5" t="s">
        <v>3382</v>
      </c>
      <c r="D5971" s="5">
        <v>1131024392</v>
      </c>
      <c r="E5971" s="6">
        <v>39994</v>
      </c>
    </row>
    <row r="5972" spans="1:5" x14ac:dyDescent="0.3">
      <c r="A5972" s="4">
        <v>5967</v>
      </c>
      <c r="B5972" s="5" t="s">
        <v>5173</v>
      </c>
      <c r="C5972" s="5" t="s">
        <v>5174</v>
      </c>
      <c r="D5972" s="5">
        <v>1061712186</v>
      </c>
      <c r="E5972" s="6">
        <v>39994</v>
      </c>
    </row>
    <row r="5973" spans="1:5" x14ac:dyDescent="0.3">
      <c r="A5973" s="4">
        <v>5968</v>
      </c>
      <c r="B5973" s="13" t="s">
        <v>27413</v>
      </c>
      <c r="C5973" s="13" t="s">
        <v>27213</v>
      </c>
      <c r="D5973" s="13">
        <v>1061709116</v>
      </c>
      <c r="E5973" s="14">
        <v>39994</v>
      </c>
    </row>
    <row r="5974" spans="1:5" x14ac:dyDescent="0.3">
      <c r="A5974" s="4">
        <v>5969</v>
      </c>
      <c r="B5974" s="13" t="s">
        <v>18687</v>
      </c>
      <c r="C5974" s="13" t="s">
        <v>1638</v>
      </c>
      <c r="D5974" s="13">
        <v>1061707273</v>
      </c>
      <c r="E5974" s="14">
        <v>39994</v>
      </c>
    </row>
    <row r="5975" spans="1:5" x14ac:dyDescent="0.3">
      <c r="A5975" s="4">
        <v>5970</v>
      </c>
      <c r="B5975" s="13" t="s">
        <v>27765</v>
      </c>
      <c r="C5975" s="13" t="s">
        <v>27766</v>
      </c>
      <c r="D5975" s="13">
        <v>1061707158</v>
      </c>
      <c r="E5975" s="14">
        <v>39994</v>
      </c>
    </row>
    <row r="5976" spans="1:5" x14ac:dyDescent="0.3">
      <c r="A5976" s="4">
        <v>5971</v>
      </c>
      <c r="B5976" s="5" t="s">
        <v>2877</v>
      </c>
      <c r="C5976" s="5" t="s">
        <v>2878</v>
      </c>
      <c r="D5976" s="5">
        <v>1061695601</v>
      </c>
      <c r="E5976" s="6">
        <v>39994</v>
      </c>
    </row>
    <row r="5977" spans="1:5" x14ac:dyDescent="0.3">
      <c r="A5977" s="4">
        <v>5972</v>
      </c>
      <c r="B5977" s="5" t="s">
        <v>33627</v>
      </c>
      <c r="C5977" s="5" t="s">
        <v>33628</v>
      </c>
      <c r="D5977" s="8">
        <v>1002961941</v>
      </c>
      <c r="E5977" s="6">
        <v>39994</v>
      </c>
    </row>
    <row r="5978" spans="1:5" x14ac:dyDescent="0.3">
      <c r="A5978" s="4">
        <v>5973</v>
      </c>
      <c r="B5978" s="5" t="s">
        <v>39166</v>
      </c>
      <c r="C5978" s="5" t="s">
        <v>805</v>
      </c>
      <c r="D5978" s="5">
        <v>48648750</v>
      </c>
      <c r="E5978" s="6">
        <v>39994</v>
      </c>
    </row>
    <row r="5979" spans="1:5" x14ac:dyDescent="0.3">
      <c r="A5979" s="4">
        <v>5974</v>
      </c>
      <c r="B5979" s="5" t="s">
        <v>40692</v>
      </c>
      <c r="C5979" s="5" t="s">
        <v>7868</v>
      </c>
      <c r="D5979" s="5">
        <v>48614624</v>
      </c>
      <c r="E5979" s="6">
        <v>39994</v>
      </c>
    </row>
    <row r="5980" spans="1:5" x14ac:dyDescent="0.3">
      <c r="A5980" s="4">
        <v>5975</v>
      </c>
      <c r="B5980" s="5" t="s">
        <v>40396</v>
      </c>
      <c r="C5980" s="5" t="s">
        <v>40397</v>
      </c>
      <c r="D5980" s="5">
        <v>48606072</v>
      </c>
      <c r="E5980" s="6">
        <v>39994</v>
      </c>
    </row>
    <row r="5981" spans="1:5" x14ac:dyDescent="0.3">
      <c r="A5981" s="4">
        <v>5976</v>
      </c>
      <c r="B5981" s="5" t="s">
        <v>2151</v>
      </c>
      <c r="C5981" s="5" t="s">
        <v>2152</v>
      </c>
      <c r="D5981" s="5">
        <v>1061717883</v>
      </c>
      <c r="E5981" s="6">
        <v>39995</v>
      </c>
    </row>
    <row r="5982" spans="1:5" x14ac:dyDescent="0.3">
      <c r="A5982" s="4">
        <v>5977</v>
      </c>
      <c r="B5982" s="5" t="s">
        <v>1072</v>
      </c>
      <c r="C5982" s="5" t="s">
        <v>1073</v>
      </c>
      <c r="D5982" s="5">
        <v>1061713427</v>
      </c>
      <c r="E5982" s="6">
        <v>39995</v>
      </c>
    </row>
    <row r="5983" spans="1:5" x14ac:dyDescent="0.3">
      <c r="A5983" s="4">
        <v>5978</v>
      </c>
      <c r="B5983" s="13" t="s">
        <v>27274</v>
      </c>
      <c r="C5983" s="13" t="s">
        <v>8697</v>
      </c>
      <c r="D5983" s="13">
        <v>1061708691</v>
      </c>
      <c r="E5983" s="14">
        <v>39995</v>
      </c>
    </row>
    <row r="5984" spans="1:5" x14ac:dyDescent="0.3">
      <c r="A5984" s="4">
        <v>5979</v>
      </c>
      <c r="B5984" s="5" t="s">
        <v>5985</v>
      </c>
      <c r="C5984" s="5" t="s">
        <v>38061</v>
      </c>
      <c r="D5984" s="5">
        <v>76090212</v>
      </c>
      <c r="E5984" s="6">
        <v>39995</v>
      </c>
    </row>
    <row r="5985" spans="1:5" x14ac:dyDescent="0.3">
      <c r="A5985" s="4">
        <v>5980</v>
      </c>
      <c r="B5985" s="5" t="s">
        <v>42626</v>
      </c>
      <c r="C5985" s="5" t="s">
        <v>35099</v>
      </c>
      <c r="D5985" s="5">
        <v>76028812</v>
      </c>
      <c r="E5985" s="6">
        <v>39995</v>
      </c>
    </row>
    <row r="5986" spans="1:5" x14ac:dyDescent="0.3">
      <c r="A5986" s="4">
        <v>5981</v>
      </c>
      <c r="B5986" s="5" t="s">
        <v>40718</v>
      </c>
      <c r="C5986" s="5" t="s">
        <v>5683</v>
      </c>
      <c r="D5986" s="5">
        <v>48615072</v>
      </c>
      <c r="E5986" s="6">
        <v>39995</v>
      </c>
    </row>
    <row r="5987" spans="1:5" x14ac:dyDescent="0.3">
      <c r="A5987" s="4">
        <v>5982</v>
      </c>
      <c r="B5987" s="5" t="s">
        <v>39172</v>
      </c>
      <c r="C5987" s="5" t="s">
        <v>39173</v>
      </c>
      <c r="D5987" s="5">
        <v>48604085</v>
      </c>
      <c r="E5987" s="6">
        <v>39995</v>
      </c>
    </row>
    <row r="5988" spans="1:5" x14ac:dyDescent="0.3">
      <c r="A5988" s="4">
        <v>5983</v>
      </c>
      <c r="B5988" s="5" t="s">
        <v>38332</v>
      </c>
      <c r="C5988" s="5" t="s">
        <v>38989</v>
      </c>
      <c r="D5988" s="5">
        <v>48600944</v>
      </c>
      <c r="E5988" s="6">
        <v>39995</v>
      </c>
    </row>
    <row r="5989" spans="1:5" x14ac:dyDescent="0.3">
      <c r="A5989" s="4">
        <v>5984</v>
      </c>
      <c r="B5989" s="5" t="s">
        <v>19499</v>
      </c>
      <c r="C5989" s="5" t="s">
        <v>972</v>
      </c>
      <c r="D5989" s="5">
        <v>1061500540</v>
      </c>
      <c r="E5989" s="6">
        <v>39996</v>
      </c>
    </row>
    <row r="5990" spans="1:5" x14ac:dyDescent="0.3">
      <c r="A5990" s="4">
        <v>5985</v>
      </c>
      <c r="B5990" s="15" t="s">
        <v>22861</v>
      </c>
      <c r="C5990" s="15" t="s">
        <v>2985</v>
      </c>
      <c r="D5990" s="15">
        <v>1061689403</v>
      </c>
      <c r="E5990" s="16">
        <v>39996</v>
      </c>
    </row>
    <row r="5991" spans="1:5" x14ac:dyDescent="0.3">
      <c r="A5991" s="4">
        <v>5986</v>
      </c>
      <c r="B5991" s="5" t="s">
        <v>23929</v>
      </c>
      <c r="C5991" s="5" t="s">
        <v>153</v>
      </c>
      <c r="D5991" s="5">
        <v>1061709626</v>
      </c>
      <c r="E5991" s="6">
        <v>39996</v>
      </c>
    </row>
    <row r="5992" spans="1:5" x14ac:dyDescent="0.3">
      <c r="A5992" s="4">
        <v>5987</v>
      </c>
      <c r="B5992" s="5" t="s">
        <v>24399</v>
      </c>
      <c r="C5992" s="5" t="s">
        <v>24400</v>
      </c>
      <c r="D5992" s="5">
        <v>1061534833</v>
      </c>
      <c r="E5992" s="6">
        <v>39996</v>
      </c>
    </row>
    <row r="5993" spans="1:5" x14ac:dyDescent="0.3">
      <c r="A5993" s="4">
        <v>5988</v>
      </c>
      <c r="B5993" s="5" t="s">
        <v>24541</v>
      </c>
      <c r="C5993" s="5" t="s">
        <v>24542</v>
      </c>
      <c r="D5993" s="5">
        <v>1061704344</v>
      </c>
      <c r="E5993" s="6">
        <v>39996</v>
      </c>
    </row>
    <row r="5994" spans="1:5" x14ac:dyDescent="0.3">
      <c r="A5994" s="4">
        <v>5989</v>
      </c>
      <c r="B5994" s="5" t="s">
        <v>36420</v>
      </c>
      <c r="C5994" s="5" t="s">
        <v>6774</v>
      </c>
      <c r="D5994" s="5">
        <v>1130661196</v>
      </c>
      <c r="E5994" s="6">
        <v>39996</v>
      </c>
    </row>
    <row r="5995" spans="1:5" x14ac:dyDescent="0.3">
      <c r="A5995" s="4">
        <v>5990</v>
      </c>
      <c r="B5995" s="5" t="s">
        <v>4944</v>
      </c>
      <c r="C5995" s="5" t="s">
        <v>4945</v>
      </c>
      <c r="D5995" s="5">
        <v>1064488437</v>
      </c>
      <c r="E5995" s="6">
        <v>39996</v>
      </c>
    </row>
    <row r="5996" spans="1:5" x14ac:dyDescent="0.3">
      <c r="A5996" s="4">
        <v>5991</v>
      </c>
      <c r="B5996" s="5" t="s">
        <v>4830</v>
      </c>
      <c r="C5996" s="5" t="s">
        <v>376</v>
      </c>
      <c r="D5996" s="5">
        <v>1063810063</v>
      </c>
      <c r="E5996" s="6">
        <v>39996</v>
      </c>
    </row>
    <row r="5997" spans="1:5" x14ac:dyDescent="0.3">
      <c r="A5997" s="4">
        <v>5992</v>
      </c>
      <c r="B5997" s="5" t="s">
        <v>8952</v>
      </c>
      <c r="C5997" s="5" t="s">
        <v>8953</v>
      </c>
      <c r="D5997" s="5">
        <v>1063808700</v>
      </c>
      <c r="E5997" s="6">
        <v>39996</v>
      </c>
    </row>
    <row r="5998" spans="1:5" x14ac:dyDescent="0.3">
      <c r="A5998" s="4">
        <v>5993</v>
      </c>
      <c r="B5998" s="13" t="s">
        <v>28175</v>
      </c>
      <c r="C5998" s="13" t="s">
        <v>28176</v>
      </c>
      <c r="D5998" s="13">
        <v>1061708428</v>
      </c>
      <c r="E5998" s="14">
        <v>39996</v>
      </c>
    </row>
    <row r="5999" spans="1:5" x14ac:dyDescent="0.3">
      <c r="A5999" s="4">
        <v>5994</v>
      </c>
      <c r="B5999" s="13" t="s">
        <v>29389</v>
      </c>
      <c r="C5999" s="13" t="s">
        <v>8663</v>
      </c>
      <c r="D5999" s="13">
        <v>1061706089</v>
      </c>
      <c r="E5999" s="14">
        <v>39996</v>
      </c>
    </row>
    <row r="6000" spans="1:5" x14ac:dyDescent="0.3">
      <c r="A6000" s="4">
        <v>5995</v>
      </c>
      <c r="B6000" s="5" t="s">
        <v>16791</v>
      </c>
      <c r="C6000" s="5" t="s">
        <v>18375</v>
      </c>
      <c r="D6000" s="5">
        <v>1061701127</v>
      </c>
      <c r="E6000" s="6">
        <v>39996</v>
      </c>
    </row>
    <row r="6001" spans="1:5" x14ac:dyDescent="0.3">
      <c r="A6001" s="4">
        <v>5996</v>
      </c>
      <c r="B6001" s="5" t="s">
        <v>3198</v>
      </c>
      <c r="C6001" s="5" t="s">
        <v>3199</v>
      </c>
      <c r="D6001" s="5">
        <v>1061697442</v>
      </c>
      <c r="E6001" s="6">
        <v>39996</v>
      </c>
    </row>
    <row r="6002" spans="1:5" x14ac:dyDescent="0.3">
      <c r="A6002" s="4">
        <v>5997</v>
      </c>
      <c r="B6002" s="5" t="s">
        <v>2949</v>
      </c>
      <c r="C6002" s="5" t="s">
        <v>13034</v>
      </c>
      <c r="D6002" s="5">
        <v>1061694601</v>
      </c>
      <c r="E6002" s="6">
        <v>39996</v>
      </c>
    </row>
    <row r="6003" spans="1:5" x14ac:dyDescent="0.3">
      <c r="A6003" s="4">
        <v>5998</v>
      </c>
      <c r="B6003" s="5" t="s">
        <v>2796</v>
      </c>
      <c r="C6003" s="5" t="s">
        <v>2797</v>
      </c>
      <c r="D6003" s="5">
        <v>1061598129</v>
      </c>
      <c r="E6003" s="6">
        <v>39996</v>
      </c>
    </row>
    <row r="6004" spans="1:5" x14ac:dyDescent="0.3">
      <c r="A6004" s="4">
        <v>5999</v>
      </c>
      <c r="B6004" s="5" t="s">
        <v>532</v>
      </c>
      <c r="C6004" s="5" t="s">
        <v>41027</v>
      </c>
      <c r="D6004" s="5">
        <v>66985893</v>
      </c>
      <c r="E6004" s="6">
        <v>39996</v>
      </c>
    </row>
    <row r="6005" spans="1:5" x14ac:dyDescent="0.3">
      <c r="A6005" s="4">
        <v>6000</v>
      </c>
      <c r="B6005" s="5" t="s">
        <v>43882</v>
      </c>
      <c r="C6005" s="5" t="s">
        <v>43883</v>
      </c>
      <c r="D6005" s="5">
        <v>59760179</v>
      </c>
      <c r="E6005" s="6">
        <v>39996</v>
      </c>
    </row>
    <row r="6006" spans="1:5" x14ac:dyDescent="0.3">
      <c r="A6006" s="4">
        <v>6001</v>
      </c>
      <c r="B6006" s="5" t="s">
        <v>43671</v>
      </c>
      <c r="C6006" s="5" t="s">
        <v>43672</v>
      </c>
      <c r="D6006" s="5">
        <v>55183640</v>
      </c>
      <c r="E6006" s="6">
        <v>39996</v>
      </c>
    </row>
    <row r="6007" spans="1:5" x14ac:dyDescent="0.3">
      <c r="A6007" s="4">
        <v>6002</v>
      </c>
      <c r="B6007" s="5" t="s">
        <v>10918</v>
      </c>
      <c r="C6007" s="5" t="s">
        <v>324</v>
      </c>
      <c r="D6007" s="5">
        <v>1062298999</v>
      </c>
      <c r="E6007" s="6">
        <v>39997</v>
      </c>
    </row>
    <row r="6008" spans="1:5" x14ac:dyDescent="0.3">
      <c r="A6008" s="4">
        <v>6003</v>
      </c>
      <c r="B6008" s="5" t="s">
        <v>1144</v>
      </c>
      <c r="C6008" s="5" t="s">
        <v>1145</v>
      </c>
      <c r="D6008" s="5">
        <v>1061713556</v>
      </c>
      <c r="E6008" s="6">
        <v>39997</v>
      </c>
    </row>
    <row r="6009" spans="1:5" x14ac:dyDescent="0.3">
      <c r="A6009" s="4">
        <v>6004</v>
      </c>
      <c r="B6009" s="5" t="s">
        <v>973</v>
      </c>
      <c r="C6009" s="5" t="s">
        <v>974</v>
      </c>
      <c r="D6009" s="5">
        <v>1061713253</v>
      </c>
      <c r="E6009" s="6">
        <v>39997</v>
      </c>
    </row>
    <row r="6010" spans="1:5" x14ac:dyDescent="0.3">
      <c r="A6010" s="4">
        <v>6005</v>
      </c>
      <c r="B6010" s="5" t="s">
        <v>821</v>
      </c>
      <c r="C6010" s="5" t="s">
        <v>822</v>
      </c>
      <c r="D6010" s="5">
        <v>1061713115</v>
      </c>
      <c r="E6010" s="6">
        <v>39997</v>
      </c>
    </row>
    <row r="6011" spans="1:5" x14ac:dyDescent="0.3">
      <c r="A6011" s="4">
        <v>6006</v>
      </c>
      <c r="B6011" s="5" t="s">
        <v>33144</v>
      </c>
      <c r="C6011" s="5" t="s">
        <v>33889</v>
      </c>
      <c r="D6011" s="5">
        <v>1060357792</v>
      </c>
      <c r="E6011" s="6">
        <v>39997</v>
      </c>
    </row>
    <row r="6012" spans="1:5" x14ac:dyDescent="0.3">
      <c r="A6012" s="4">
        <v>6007</v>
      </c>
      <c r="B6012" s="15" t="s">
        <v>14885</v>
      </c>
      <c r="C6012" s="15" t="s">
        <v>40191</v>
      </c>
      <c r="D6012" s="15">
        <v>66959742</v>
      </c>
      <c r="E6012" s="16">
        <v>39997</v>
      </c>
    </row>
    <row r="6013" spans="1:5" x14ac:dyDescent="0.3">
      <c r="A6013" s="4">
        <v>6008</v>
      </c>
      <c r="B6013" s="5" t="s">
        <v>39241</v>
      </c>
      <c r="C6013" s="5" t="s">
        <v>10619</v>
      </c>
      <c r="D6013" s="5">
        <v>48604514</v>
      </c>
      <c r="E6013" s="6">
        <v>39997</v>
      </c>
    </row>
    <row r="6014" spans="1:5" x14ac:dyDescent="0.3">
      <c r="A6014" s="4">
        <v>6009</v>
      </c>
      <c r="B6014" s="5" t="s">
        <v>2500</v>
      </c>
      <c r="C6014" s="5" t="s">
        <v>22698</v>
      </c>
      <c r="D6014" s="5">
        <v>1061692241</v>
      </c>
      <c r="E6014" s="6">
        <v>39998</v>
      </c>
    </row>
    <row r="6015" spans="1:5" x14ac:dyDescent="0.3">
      <c r="A6015" s="4">
        <v>6010</v>
      </c>
      <c r="B6015" s="5" t="s">
        <v>24385</v>
      </c>
      <c r="C6015" s="5" t="s">
        <v>24386</v>
      </c>
      <c r="D6015" s="5">
        <v>1061534718</v>
      </c>
      <c r="E6015" s="6">
        <v>39998</v>
      </c>
    </row>
    <row r="6016" spans="1:5" x14ac:dyDescent="0.3">
      <c r="A6016" s="4">
        <v>6011</v>
      </c>
      <c r="B6016" s="5" t="s">
        <v>31260</v>
      </c>
      <c r="C6016" s="5" t="s">
        <v>31261</v>
      </c>
      <c r="D6016" s="5">
        <v>1065096816</v>
      </c>
      <c r="E6016" s="6">
        <v>39998</v>
      </c>
    </row>
    <row r="6017" spans="1:5" x14ac:dyDescent="0.3">
      <c r="A6017" s="4">
        <v>6012</v>
      </c>
      <c r="B6017" s="5" t="s">
        <v>12405</v>
      </c>
      <c r="C6017" s="5" t="s">
        <v>12406</v>
      </c>
      <c r="D6017" s="5">
        <v>1062134098</v>
      </c>
      <c r="E6017" s="6">
        <v>39998</v>
      </c>
    </row>
    <row r="6018" spans="1:5" x14ac:dyDescent="0.3">
      <c r="A6018" s="4">
        <v>6013</v>
      </c>
      <c r="B6018" s="13" t="s">
        <v>2248</v>
      </c>
      <c r="C6018" s="13" t="s">
        <v>34383</v>
      </c>
      <c r="D6018" s="13">
        <v>1061726247</v>
      </c>
      <c r="E6018" s="14">
        <v>39998</v>
      </c>
    </row>
    <row r="6019" spans="1:5" x14ac:dyDescent="0.3">
      <c r="A6019" s="4">
        <v>6014</v>
      </c>
      <c r="B6019" s="13" t="s">
        <v>36024</v>
      </c>
      <c r="C6019" s="13" t="s">
        <v>335</v>
      </c>
      <c r="D6019" s="26">
        <v>1061725503</v>
      </c>
      <c r="E6019" s="14">
        <v>39998</v>
      </c>
    </row>
    <row r="6020" spans="1:5" x14ac:dyDescent="0.3">
      <c r="A6020" s="4">
        <v>6015</v>
      </c>
      <c r="B6020" s="15" t="s">
        <v>39999</v>
      </c>
      <c r="C6020" s="15" t="s">
        <v>30002</v>
      </c>
      <c r="D6020" s="15">
        <v>76268430</v>
      </c>
      <c r="E6020" s="16">
        <v>39998</v>
      </c>
    </row>
    <row r="6021" spans="1:5" x14ac:dyDescent="0.3">
      <c r="A6021" s="4">
        <v>6016</v>
      </c>
      <c r="B6021" s="5" t="s">
        <v>2165</v>
      </c>
      <c r="C6021" s="5" t="s">
        <v>19724</v>
      </c>
      <c r="D6021" s="5">
        <v>25311858</v>
      </c>
      <c r="E6021" s="6">
        <v>39999</v>
      </c>
    </row>
    <row r="6022" spans="1:5" x14ac:dyDescent="0.3">
      <c r="A6022" s="4">
        <v>6017</v>
      </c>
      <c r="B6022" s="5" t="s">
        <v>14360</v>
      </c>
      <c r="C6022" s="5" t="s">
        <v>14361</v>
      </c>
      <c r="D6022" s="5">
        <v>1111741096</v>
      </c>
      <c r="E6022" s="6">
        <v>39999</v>
      </c>
    </row>
    <row r="6023" spans="1:5" x14ac:dyDescent="0.3">
      <c r="A6023" s="4">
        <v>6018</v>
      </c>
      <c r="B6023" s="5" t="s">
        <v>8778</v>
      </c>
      <c r="C6023" s="5" t="s">
        <v>8779</v>
      </c>
      <c r="D6023" s="5">
        <v>1063808185</v>
      </c>
      <c r="E6023" s="6">
        <v>39999</v>
      </c>
    </row>
    <row r="6024" spans="1:5" x14ac:dyDescent="0.3">
      <c r="A6024" s="4">
        <v>6019</v>
      </c>
      <c r="B6024" s="13" t="s">
        <v>37543</v>
      </c>
      <c r="C6024" s="13" t="s">
        <v>6862</v>
      </c>
      <c r="D6024" s="13">
        <v>1061720690</v>
      </c>
      <c r="E6024" s="14">
        <v>39999</v>
      </c>
    </row>
    <row r="6025" spans="1:5" x14ac:dyDescent="0.3">
      <c r="A6025" s="4">
        <v>6020</v>
      </c>
      <c r="B6025" s="5" t="s">
        <v>707</v>
      </c>
      <c r="C6025" s="5" t="s">
        <v>366</v>
      </c>
      <c r="D6025" s="5">
        <v>1061716479</v>
      </c>
      <c r="E6025" s="6">
        <v>39999</v>
      </c>
    </row>
    <row r="6026" spans="1:5" x14ac:dyDescent="0.3">
      <c r="A6026" s="4">
        <v>6021</v>
      </c>
      <c r="B6026" s="13" t="s">
        <v>27953</v>
      </c>
      <c r="C6026" s="13" t="s">
        <v>27954</v>
      </c>
      <c r="D6026" s="13">
        <v>1061707669</v>
      </c>
      <c r="E6026" s="14">
        <v>39999</v>
      </c>
    </row>
    <row r="6027" spans="1:5" x14ac:dyDescent="0.3">
      <c r="A6027" s="4">
        <v>6022</v>
      </c>
      <c r="B6027" s="13" t="s">
        <v>29397</v>
      </c>
      <c r="C6027" s="13" t="s">
        <v>2844</v>
      </c>
      <c r="D6027" s="13">
        <v>1061706108</v>
      </c>
      <c r="E6027" s="14">
        <v>39999</v>
      </c>
    </row>
    <row r="6028" spans="1:5" x14ac:dyDescent="0.3">
      <c r="A6028" s="4">
        <v>6023</v>
      </c>
      <c r="B6028" s="5" t="s">
        <v>23636</v>
      </c>
      <c r="C6028" s="5" t="s">
        <v>5331</v>
      </c>
      <c r="D6028" s="5">
        <v>1061700465</v>
      </c>
      <c r="E6028" s="6">
        <v>39999</v>
      </c>
    </row>
    <row r="6029" spans="1:5" x14ac:dyDescent="0.3">
      <c r="A6029" s="4">
        <v>6024</v>
      </c>
      <c r="B6029" s="5" t="s">
        <v>40372</v>
      </c>
      <c r="C6029" s="5" t="s">
        <v>45240</v>
      </c>
      <c r="D6029" s="5">
        <v>1061694690</v>
      </c>
      <c r="E6029" s="6">
        <v>39999</v>
      </c>
    </row>
    <row r="6030" spans="1:5" x14ac:dyDescent="0.3">
      <c r="A6030" s="4">
        <v>6025</v>
      </c>
      <c r="B6030" s="5" t="s">
        <v>33052</v>
      </c>
      <c r="C6030" s="5" t="s">
        <v>33053</v>
      </c>
      <c r="D6030" s="8">
        <v>1060875995</v>
      </c>
      <c r="E6030" s="6">
        <v>39999</v>
      </c>
    </row>
    <row r="6031" spans="1:5" x14ac:dyDescent="0.3">
      <c r="A6031" s="4">
        <v>6026</v>
      </c>
      <c r="B6031" s="15" t="s">
        <v>41430</v>
      </c>
      <c r="C6031" s="15" t="s">
        <v>41431</v>
      </c>
      <c r="D6031" s="15">
        <v>75086361</v>
      </c>
      <c r="E6031" s="16">
        <v>39999</v>
      </c>
    </row>
    <row r="6032" spans="1:5" x14ac:dyDescent="0.3">
      <c r="A6032" s="4">
        <v>6027</v>
      </c>
      <c r="B6032" s="5" t="s">
        <v>43960</v>
      </c>
      <c r="C6032" s="5" t="s">
        <v>43961</v>
      </c>
      <c r="D6032" s="5">
        <v>59816542</v>
      </c>
      <c r="E6032" s="6">
        <v>39999</v>
      </c>
    </row>
    <row r="6033" spans="1:5" x14ac:dyDescent="0.3">
      <c r="A6033" s="4">
        <v>6028</v>
      </c>
      <c r="B6033" s="5" t="s">
        <v>19386</v>
      </c>
      <c r="C6033" s="5" t="s">
        <v>19387</v>
      </c>
      <c r="D6033" s="5">
        <v>1061099570</v>
      </c>
      <c r="E6033" s="6">
        <v>40000</v>
      </c>
    </row>
    <row r="6034" spans="1:5" x14ac:dyDescent="0.3">
      <c r="A6034" s="4">
        <v>6029</v>
      </c>
      <c r="B6034" s="5" t="s">
        <v>24328</v>
      </c>
      <c r="C6034" s="5" t="s">
        <v>3248</v>
      </c>
      <c r="D6034" s="5">
        <v>1061533804</v>
      </c>
      <c r="E6034" s="6">
        <v>40000</v>
      </c>
    </row>
    <row r="6035" spans="1:5" x14ac:dyDescent="0.3">
      <c r="A6035" s="4">
        <v>6030</v>
      </c>
      <c r="B6035" s="5" t="s">
        <v>6293</v>
      </c>
      <c r="C6035" s="5" t="s">
        <v>24376</v>
      </c>
      <c r="D6035" s="5">
        <v>1061534440</v>
      </c>
      <c r="E6035" s="6">
        <v>40000</v>
      </c>
    </row>
    <row r="6036" spans="1:5" x14ac:dyDescent="0.3">
      <c r="A6036" s="4">
        <v>6031</v>
      </c>
      <c r="B6036" s="11" t="s">
        <v>24650</v>
      </c>
      <c r="C6036" s="11" t="s">
        <v>24651</v>
      </c>
      <c r="D6036" s="11">
        <v>1061710178</v>
      </c>
      <c r="E6036" s="12">
        <v>40000</v>
      </c>
    </row>
    <row r="6037" spans="1:5" x14ac:dyDescent="0.3">
      <c r="A6037" s="4">
        <v>6032</v>
      </c>
      <c r="B6037" s="11" t="s">
        <v>24689</v>
      </c>
      <c r="C6037" s="11" t="s">
        <v>24690</v>
      </c>
      <c r="D6037" s="11">
        <v>1061710478</v>
      </c>
      <c r="E6037" s="12">
        <v>40000</v>
      </c>
    </row>
    <row r="6038" spans="1:5" x14ac:dyDescent="0.3">
      <c r="A6038" s="4">
        <v>6033</v>
      </c>
      <c r="B6038" s="5" t="s">
        <v>1360</v>
      </c>
      <c r="C6038" s="5" t="s">
        <v>1152</v>
      </c>
      <c r="D6038" s="5">
        <v>1130671039</v>
      </c>
      <c r="E6038" s="6">
        <v>40000</v>
      </c>
    </row>
    <row r="6039" spans="1:5" x14ac:dyDescent="0.3">
      <c r="A6039" s="4">
        <v>6034</v>
      </c>
      <c r="B6039" s="5" t="s">
        <v>13644</v>
      </c>
      <c r="C6039" s="5" t="s">
        <v>14474</v>
      </c>
      <c r="D6039" s="5">
        <v>1112044798</v>
      </c>
      <c r="E6039" s="6">
        <v>40000</v>
      </c>
    </row>
    <row r="6040" spans="1:5" x14ac:dyDescent="0.3">
      <c r="A6040" s="4">
        <v>6035</v>
      </c>
      <c r="B6040" s="5" t="s">
        <v>14322</v>
      </c>
      <c r="C6040" s="5" t="s">
        <v>1623</v>
      </c>
      <c r="D6040" s="5">
        <v>1111671982</v>
      </c>
      <c r="E6040" s="6">
        <v>40000</v>
      </c>
    </row>
    <row r="6041" spans="1:5" x14ac:dyDescent="0.3">
      <c r="A6041" s="4">
        <v>6036</v>
      </c>
      <c r="B6041" s="5" t="s">
        <v>14302</v>
      </c>
      <c r="C6041" s="5" t="s">
        <v>14303</v>
      </c>
      <c r="D6041" s="5">
        <v>1111665776</v>
      </c>
      <c r="E6041" s="6">
        <v>40000</v>
      </c>
    </row>
    <row r="6042" spans="1:5" x14ac:dyDescent="0.3">
      <c r="A6042" s="4">
        <v>6037</v>
      </c>
      <c r="B6042" s="5" t="s">
        <v>20854</v>
      </c>
      <c r="C6042" s="5" t="s">
        <v>28454</v>
      </c>
      <c r="D6042" s="5">
        <v>1068217191</v>
      </c>
      <c r="E6042" s="6">
        <v>40000</v>
      </c>
    </row>
    <row r="6043" spans="1:5" x14ac:dyDescent="0.3">
      <c r="A6043" s="4">
        <v>6038</v>
      </c>
      <c r="B6043" s="5" t="s">
        <v>10811</v>
      </c>
      <c r="C6043" s="5" t="s">
        <v>10812</v>
      </c>
      <c r="D6043" s="5">
        <v>1062291291</v>
      </c>
      <c r="E6043" s="6">
        <v>40000</v>
      </c>
    </row>
    <row r="6044" spans="1:5" x14ac:dyDescent="0.3">
      <c r="A6044" s="4">
        <v>6039</v>
      </c>
      <c r="B6044" s="5" t="s">
        <v>12421</v>
      </c>
      <c r="C6044" s="5" t="s">
        <v>12422</v>
      </c>
      <c r="D6044" s="5">
        <v>1062274280</v>
      </c>
      <c r="E6044" s="6">
        <v>40000</v>
      </c>
    </row>
    <row r="6045" spans="1:5" x14ac:dyDescent="0.3">
      <c r="A6045" s="4">
        <v>6040</v>
      </c>
      <c r="B6045" s="5" t="s">
        <v>39629</v>
      </c>
      <c r="C6045" s="5" t="s">
        <v>10015</v>
      </c>
      <c r="D6045" s="5">
        <v>76249265</v>
      </c>
      <c r="E6045" s="6">
        <v>40000</v>
      </c>
    </row>
    <row r="6046" spans="1:5" x14ac:dyDescent="0.3">
      <c r="A6046" s="4">
        <v>6041</v>
      </c>
      <c r="B6046" s="5" t="s">
        <v>18910</v>
      </c>
      <c r="C6046" s="5" t="s">
        <v>3967</v>
      </c>
      <c r="D6046" s="5">
        <v>1061693044</v>
      </c>
      <c r="E6046" s="6">
        <v>40001</v>
      </c>
    </row>
    <row r="6047" spans="1:5" x14ac:dyDescent="0.3">
      <c r="A6047" s="4">
        <v>6042</v>
      </c>
      <c r="B6047" s="5" t="s">
        <v>12998</v>
      </c>
      <c r="C6047" s="5" t="s">
        <v>23400</v>
      </c>
      <c r="D6047" s="5">
        <v>1061694219</v>
      </c>
      <c r="E6047" s="6">
        <v>40001</v>
      </c>
    </row>
    <row r="6048" spans="1:5" x14ac:dyDescent="0.3">
      <c r="A6048" s="4">
        <v>6043</v>
      </c>
      <c r="B6048" s="5" t="s">
        <v>24364</v>
      </c>
      <c r="C6048" s="5" t="s">
        <v>4127</v>
      </c>
      <c r="D6048" s="5">
        <v>1061534242</v>
      </c>
      <c r="E6048" s="6">
        <v>40001</v>
      </c>
    </row>
    <row r="6049" spans="1:5" x14ac:dyDescent="0.3">
      <c r="A6049" s="4">
        <v>6044</v>
      </c>
      <c r="B6049" s="5" t="s">
        <v>158</v>
      </c>
      <c r="C6049" s="5" t="s">
        <v>2996</v>
      </c>
      <c r="D6049" s="5">
        <v>1144044466</v>
      </c>
      <c r="E6049" s="6">
        <v>40001</v>
      </c>
    </row>
    <row r="6050" spans="1:5" x14ac:dyDescent="0.3">
      <c r="A6050" s="4">
        <v>6045</v>
      </c>
      <c r="B6050" s="13" t="s">
        <v>31476</v>
      </c>
      <c r="C6050" s="13" t="s">
        <v>420</v>
      </c>
      <c r="D6050" s="13">
        <v>1061720514</v>
      </c>
      <c r="E6050" s="14">
        <v>40001</v>
      </c>
    </row>
    <row r="6051" spans="1:5" x14ac:dyDescent="0.3">
      <c r="A6051" s="4">
        <v>6046</v>
      </c>
      <c r="B6051" s="5" t="s">
        <v>464</v>
      </c>
      <c r="C6051" s="5" t="s">
        <v>465</v>
      </c>
      <c r="D6051" s="5">
        <v>1061714508</v>
      </c>
      <c r="E6051" s="6">
        <v>40001</v>
      </c>
    </row>
    <row r="6052" spans="1:5" x14ac:dyDescent="0.3">
      <c r="A6052" s="4">
        <v>6047</v>
      </c>
      <c r="B6052" s="5" t="s">
        <v>5087</v>
      </c>
      <c r="C6052" s="5" t="s">
        <v>5088</v>
      </c>
      <c r="D6052" s="5">
        <v>1061712015</v>
      </c>
      <c r="E6052" s="6">
        <v>40001</v>
      </c>
    </row>
    <row r="6053" spans="1:5" x14ac:dyDescent="0.3">
      <c r="A6053" s="4">
        <v>6048</v>
      </c>
      <c r="B6053" s="5" t="s">
        <v>39160</v>
      </c>
      <c r="C6053" s="5" t="s">
        <v>7230</v>
      </c>
      <c r="D6053" s="5">
        <v>48604147</v>
      </c>
      <c r="E6053" s="6">
        <v>40001</v>
      </c>
    </row>
    <row r="6054" spans="1:5" x14ac:dyDescent="0.3">
      <c r="A6054" s="4">
        <v>6049</v>
      </c>
      <c r="B6054" s="5" t="s">
        <v>19388</v>
      </c>
      <c r="C6054" s="5" t="s">
        <v>19389</v>
      </c>
      <c r="D6054" s="5">
        <v>1061112115</v>
      </c>
      <c r="E6054" s="6">
        <v>40002</v>
      </c>
    </row>
    <row r="6055" spans="1:5" x14ac:dyDescent="0.3">
      <c r="A6055" s="4">
        <v>6050</v>
      </c>
      <c r="B6055" s="5" t="s">
        <v>19479</v>
      </c>
      <c r="C6055" s="5" t="s">
        <v>601</v>
      </c>
      <c r="D6055" s="5">
        <v>1061428311</v>
      </c>
      <c r="E6055" s="6">
        <v>40002</v>
      </c>
    </row>
    <row r="6056" spans="1:5" x14ac:dyDescent="0.3">
      <c r="A6056" s="4">
        <v>6051</v>
      </c>
      <c r="B6056" s="5" t="s">
        <v>22457</v>
      </c>
      <c r="C6056" s="5" t="s">
        <v>22458</v>
      </c>
      <c r="D6056" s="5">
        <v>1061687240</v>
      </c>
      <c r="E6056" s="6">
        <v>40002</v>
      </c>
    </row>
    <row r="6057" spans="1:5" x14ac:dyDescent="0.3">
      <c r="A6057" s="4">
        <v>6052</v>
      </c>
      <c r="B6057" s="5" t="s">
        <v>14098</v>
      </c>
      <c r="C6057" s="5" t="s">
        <v>22719</v>
      </c>
      <c r="D6057" s="5">
        <v>1061692464</v>
      </c>
      <c r="E6057" s="6">
        <v>40002</v>
      </c>
    </row>
    <row r="6058" spans="1:5" x14ac:dyDescent="0.3">
      <c r="A6058" s="4">
        <v>6053</v>
      </c>
      <c r="B6058" s="5" t="s">
        <v>24163</v>
      </c>
      <c r="C6058" s="5" t="s">
        <v>24164</v>
      </c>
      <c r="D6058" s="5">
        <v>1061710868</v>
      </c>
      <c r="E6058" s="6">
        <v>40002</v>
      </c>
    </row>
    <row r="6059" spans="1:5" x14ac:dyDescent="0.3">
      <c r="A6059" s="4">
        <v>6054</v>
      </c>
      <c r="B6059" s="5" t="s">
        <v>4756</v>
      </c>
      <c r="C6059" s="5" t="s">
        <v>191</v>
      </c>
      <c r="D6059" s="5">
        <v>1063809925</v>
      </c>
      <c r="E6059" s="6">
        <v>40002</v>
      </c>
    </row>
    <row r="6060" spans="1:5" x14ac:dyDescent="0.3">
      <c r="A6060" s="4">
        <v>6055</v>
      </c>
      <c r="B6060" s="5" t="s">
        <v>2395</v>
      </c>
      <c r="C6060" s="5" t="s">
        <v>11187</v>
      </c>
      <c r="D6060" s="5">
        <v>1061986105</v>
      </c>
      <c r="E6060" s="6">
        <v>40002</v>
      </c>
    </row>
    <row r="6061" spans="1:5" x14ac:dyDescent="0.3">
      <c r="A6061" s="4">
        <v>6056</v>
      </c>
      <c r="B6061" s="13" t="s">
        <v>35804</v>
      </c>
      <c r="C6061" s="13" t="s">
        <v>35805</v>
      </c>
      <c r="D6061" s="26">
        <v>1061722539</v>
      </c>
      <c r="E6061" s="14">
        <v>40002</v>
      </c>
    </row>
    <row r="6062" spans="1:5" x14ac:dyDescent="0.3">
      <c r="A6062" s="4">
        <v>6057</v>
      </c>
      <c r="B6062" s="13" t="s">
        <v>37719</v>
      </c>
      <c r="C6062" s="13" t="s">
        <v>37720</v>
      </c>
      <c r="D6062" s="13">
        <v>1061721200</v>
      </c>
      <c r="E6062" s="14">
        <v>40002</v>
      </c>
    </row>
    <row r="6063" spans="1:5" x14ac:dyDescent="0.3">
      <c r="A6063" s="4">
        <v>6058</v>
      </c>
      <c r="B6063" s="5" t="s">
        <v>1234</v>
      </c>
      <c r="C6063" s="5" t="s">
        <v>1235</v>
      </c>
      <c r="D6063" s="5">
        <v>1061715307</v>
      </c>
      <c r="E6063" s="6">
        <v>40002</v>
      </c>
    </row>
    <row r="6064" spans="1:5" x14ac:dyDescent="0.3">
      <c r="A6064" s="4">
        <v>6059</v>
      </c>
      <c r="B6064" s="5" t="s">
        <v>45213</v>
      </c>
      <c r="C6064" s="5" t="s">
        <v>289</v>
      </c>
      <c r="D6064" s="5">
        <v>1061694609</v>
      </c>
      <c r="E6064" s="6">
        <v>40002</v>
      </c>
    </row>
    <row r="6065" spans="1:5" x14ac:dyDescent="0.3">
      <c r="A6065" s="4">
        <v>6060</v>
      </c>
      <c r="B6065" s="5" t="s">
        <v>33858</v>
      </c>
      <c r="C6065" s="5" t="s">
        <v>4597</v>
      </c>
      <c r="D6065" s="5">
        <v>1060296729</v>
      </c>
      <c r="E6065" s="6">
        <v>40002</v>
      </c>
    </row>
    <row r="6066" spans="1:5" x14ac:dyDescent="0.3">
      <c r="A6066" s="4">
        <v>6061</v>
      </c>
      <c r="B6066" s="15" t="s">
        <v>44491</v>
      </c>
      <c r="C6066" s="15" t="s">
        <v>44492</v>
      </c>
      <c r="D6066" s="15">
        <v>66779597</v>
      </c>
      <c r="E6066" s="16">
        <v>40002</v>
      </c>
    </row>
    <row r="6067" spans="1:5" x14ac:dyDescent="0.3">
      <c r="A6067" s="4">
        <v>6062</v>
      </c>
      <c r="B6067" s="5" t="s">
        <v>44368</v>
      </c>
      <c r="C6067" s="5" t="s">
        <v>29049</v>
      </c>
      <c r="D6067" s="5">
        <v>66676897</v>
      </c>
      <c r="E6067" s="6">
        <v>40002</v>
      </c>
    </row>
    <row r="6068" spans="1:5" x14ac:dyDescent="0.3">
      <c r="A6068" s="4">
        <v>6063</v>
      </c>
      <c r="B6068" s="5" t="s">
        <v>40527</v>
      </c>
      <c r="C6068" s="5" t="s">
        <v>40528</v>
      </c>
      <c r="D6068" s="5">
        <v>48607926</v>
      </c>
      <c r="E6068" s="6">
        <v>40002</v>
      </c>
    </row>
    <row r="6069" spans="1:5" x14ac:dyDescent="0.3">
      <c r="A6069" s="4">
        <v>6064</v>
      </c>
      <c r="B6069" s="5" t="s">
        <v>3580</v>
      </c>
      <c r="C6069" s="5" t="s">
        <v>19073</v>
      </c>
      <c r="D6069" s="5">
        <v>1061219138</v>
      </c>
      <c r="E6069" s="6">
        <v>40003</v>
      </c>
    </row>
    <row r="6070" spans="1:5" x14ac:dyDescent="0.3">
      <c r="A6070" s="4">
        <v>6065</v>
      </c>
      <c r="B6070" s="5" t="s">
        <v>19604</v>
      </c>
      <c r="C6070" s="5" t="s">
        <v>16609</v>
      </c>
      <c r="D6070" s="5">
        <v>36294458</v>
      </c>
      <c r="E6070" s="6">
        <v>40003</v>
      </c>
    </row>
    <row r="6071" spans="1:5" x14ac:dyDescent="0.3">
      <c r="A6071" s="4">
        <v>6066</v>
      </c>
      <c r="B6071" s="5" t="s">
        <v>22302</v>
      </c>
      <c r="C6071" s="5" t="s">
        <v>90</v>
      </c>
      <c r="D6071" s="5">
        <v>1061684824</v>
      </c>
      <c r="E6071" s="6">
        <v>40003</v>
      </c>
    </row>
    <row r="6072" spans="1:5" x14ac:dyDescent="0.3">
      <c r="A6072" s="4">
        <v>6067</v>
      </c>
      <c r="B6072" s="5" t="s">
        <v>23859</v>
      </c>
      <c r="C6072" s="5" t="s">
        <v>23860</v>
      </c>
      <c r="D6072" s="5">
        <v>1061702665</v>
      </c>
      <c r="E6072" s="6">
        <v>40003</v>
      </c>
    </row>
    <row r="6073" spans="1:5" x14ac:dyDescent="0.3">
      <c r="A6073" s="4">
        <v>6068</v>
      </c>
      <c r="B6073" s="5" t="s">
        <v>24249</v>
      </c>
      <c r="C6073" s="5" t="s">
        <v>24250</v>
      </c>
      <c r="D6073" s="5">
        <v>1061530708</v>
      </c>
      <c r="E6073" s="6">
        <v>40003</v>
      </c>
    </row>
    <row r="6074" spans="1:5" x14ac:dyDescent="0.3">
      <c r="A6074" s="4">
        <v>6069</v>
      </c>
      <c r="B6074" s="5" t="s">
        <v>24560</v>
      </c>
      <c r="C6074" s="5" t="s">
        <v>2630</v>
      </c>
      <c r="D6074" s="5">
        <v>1061704484</v>
      </c>
      <c r="E6074" s="6">
        <v>40003</v>
      </c>
    </row>
    <row r="6075" spans="1:5" x14ac:dyDescent="0.3">
      <c r="A6075" s="4">
        <v>6070</v>
      </c>
      <c r="B6075" s="5" t="s">
        <v>24923</v>
      </c>
      <c r="C6075" s="5" t="s">
        <v>24924</v>
      </c>
      <c r="D6075" s="5">
        <v>1061704606</v>
      </c>
      <c r="E6075" s="6">
        <v>40003</v>
      </c>
    </row>
    <row r="6076" spans="1:5" x14ac:dyDescent="0.3">
      <c r="A6076" s="4">
        <v>6071</v>
      </c>
      <c r="B6076" s="5" t="s">
        <v>36911</v>
      </c>
      <c r="C6076" s="5" t="s">
        <v>36912</v>
      </c>
      <c r="D6076" s="5">
        <v>1144127856</v>
      </c>
      <c r="E6076" s="6">
        <v>40003</v>
      </c>
    </row>
    <row r="6077" spans="1:5" x14ac:dyDescent="0.3">
      <c r="A6077" s="4">
        <v>6072</v>
      </c>
      <c r="B6077" s="5" t="s">
        <v>19878</v>
      </c>
      <c r="C6077" s="5" t="s">
        <v>376</v>
      </c>
      <c r="D6077" s="5">
        <v>1143928686</v>
      </c>
      <c r="E6077" s="6">
        <v>40003</v>
      </c>
    </row>
    <row r="6078" spans="1:5" x14ac:dyDescent="0.3">
      <c r="A6078" s="4">
        <v>6073</v>
      </c>
      <c r="B6078" s="5" t="s">
        <v>1889</v>
      </c>
      <c r="C6078" s="5" t="s">
        <v>331</v>
      </c>
      <c r="D6078" s="5">
        <v>1063807142</v>
      </c>
      <c r="E6078" s="6">
        <v>40003</v>
      </c>
    </row>
    <row r="6079" spans="1:5" x14ac:dyDescent="0.3">
      <c r="A6079" s="4">
        <v>6074</v>
      </c>
      <c r="B6079" s="5" t="s">
        <v>8189</v>
      </c>
      <c r="C6079" s="5" t="s">
        <v>8190</v>
      </c>
      <c r="D6079" s="5">
        <v>1062777286</v>
      </c>
      <c r="E6079" s="6">
        <v>40003</v>
      </c>
    </row>
    <row r="6080" spans="1:5" x14ac:dyDescent="0.3">
      <c r="A6080" s="4">
        <v>6075</v>
      </c>
      <c r="B6080" s="5" t="s">
        <v>1225</v>
      </c>
      <c r="C6080" s="5" t="s">
        <v>1226</v>
      </c>
      <c r="D6080" s="5">
        <v>1061715266</v>
      </c>
      <c r="E6080" s="6">
        <v>40003</v>
      </c>
    </row>
    <row r="6081" spans="1:5" x14ac:dyDescent="0.3">
      <c r="A6081" s="4">
        <v>6076</v>
      </c>
      <c r="B6081" s="5" t="s">
        <v>294</v>
      </c>
      <c r="C6081" s="5" t="s">
        <v>295</v>
      </c>
      <c r="D6081" s="5">
        <v>1061714088</v>
      </c>
      <c r="E6081" s="6">
        <v>40003</v>
      </c>
    </row>
    <row r="6082" spans="1:5" x14ac:dyDescent="0.3">
      <c r="A6082" s="4">
        <v>6077</v>
      </c>
      <c r="B6082" s="5" t="s">
        <v>1782</v>
      </c>
      <c r="C6082" s="5" t="s">
        <v>559</v>
      </c>
      <c r="D6082" s="5">
        <v>1061700787</v>
      </c>
      <c r="E6082" s="6">
        <v>40003</v>
      </c>
    </row>
    <row r="6083" spans="1:5" x14ac:dyDescent="0.3">
      <c r="A6083" s="4">
        <v>6078</v>
      </c>
      <c r="B6083" s="5" t="s">
        <v>3159</v>
      </c>
      <c r="C6083" s="5" t="s">
        <v>3160</v>
      </c>
      <c r="D6083" s="5">
        <v>1061697335</v>
      </c>
      <c r="E6083" s="6">
        <v>40003</v>
      </c>
    </row>
    <row r="6084" spans="1:5" x14ac:dyDescent="0.3">
      <c r="A6084" s="4">
        <v>6079</v>
      </c>
      <c r="B6084" s="15" t="s">
        <v>41273</v>
      </c>
      <c r="C6084" s="15" t="s">
        <v>483</v>
      </c>
      <c r="D6084" s="15">
        <v>67019847</v>
      </c>
      <c r="E6084" s="16">
        <v>40003</v>
      </c>
    </row>
    <row r="6085" spans="1:5" x14ac:dyDescent="0.3">
      <c r="A6085" s="4">
        <v>6080</v>
      </c>
      <c r="B6085" s="5" t="s">
        <v>7853</v>
      </c>
      <c r="C6085" s="5" t="s">
        <v>40916</v>
      </c>
      <c r="D6085" s="5">
        <v>66969732</v>
      </c>
      <c r="E6085" s="6">
        <v>40003</v>
      </c>
    </row>
    <row r="6086" spans="1:5" x14ac:dyDescent="0.3">
      <c r="A6086" s="4">
        <v>6081</v>
      </c>
      <c r="B6086" s="15" t="s">
        <v>44688</v>
      </c>
      <c r="C6086" s="15" t="s">
        <v>44689</v>
      </c>
      <c r="D6086" s="15">
        <v>66856489</v>
      </c>
      <c r="E6086" s="16">
        <v>40003</v>
      </c>
    </row>
    <row r="6087" spans="1:5" x14ac:dyDescent="0.3">
      <c r="A6087" s="4">
        <v>6082</v>
      </c>
      <c r="B6087" s="5" t="s">
        <v>40503</v>
      </c>
      <c r="C6087" s="5" t="s">
        <v>24728</v>
      </c>
      <c r="D6087" s="5">
        <v>48607842</v>
      </c>
      <c r="E6087" s="6">
        <v>40003</v>
      </c>
    </row>
    <row r="6088" spans="1:5" x14ac:dyDescent="0.3">
      <c r="A6088" s="4">
        <v>6083</v>
      </c>
      <c r="B6088" s="5" t="s">
        <v>40494</v>
      </c>
      <c r="C6088" s="5" t="s">
        <v>40472</v>
      </c>
      <c r="D6088" s="5">
        <v>48607528</v>
      </c>
      <c r="E6088" s="6">
        <v>40003</v>
      </c>
    </row>
    <row r="6089" spans="1:5" x14ac:dyDescent="0.3">
      <c r="A6089" s="4">
        <v>6084</v>
      </c>
      <c r="B6089" s="5" t="s">
        <v>7013</v>
      </c>
      <c r="C6089" s="5" t="s">
        <v>18931</v>
      </c>
      <c r="D6089" s="5">
        <v>1061693225</v>
      </c>
      <c r="E6089" s="6">
        <v>40004</v>
      </c>
    </row>
    <row r="6090" spans="1:5" x14ac:dyDescent="0.3">
      <c r="A6090" s="4">
        <v>6085</v>
      </c>
      <c r="B6090" s="11" t="s">
        <v>24653</v>
      </c>
      <c r="C6090" s="11" t="s">
        <v>5353</v>
      </c>
      <c r="D6090" s="11">
        <v>1061710217</v>
      </c>
      <c r="E6090" s="12">
        <v>40004</v>
      </c>
    </row>
    <row r="6091" spans="1:5" x14ac:dyDescent="0.3">
      <c r="A6091" s="4">
        <v>6086</v>
      </c>
      <c r="B6091" s="11" t="s">
        <v>24727</v>
      </c>
      <c r="C6091" s="11" t="s">
        <v>24728</v>
      </c>
      <c r="D6091" s="11">
        <v>1061531623</v>
      </c>
      <c r="E6091" s="12">
        <v>40004</v>
      </c>
    </row>
    <row r="6092" spans="1:5" x14ac:dyDescent="0.3">
      <c r="A6092" s="4">
        <v>6087</v>
      </c>
      <c r="B6092" s="5" t="s">
        <v>24915</v>
      </c>
      <c r="C6092" s="5" t="s">
        <v>14179</v>
      </c>
      <c r="D6092" s="5">
        <v>1061703021</v>
      </c>
      <c r="E6092" s="6">
        <v>40004</v>
      </c>
    </row>
    <row r="6093" spans="1:5" x14ac:dyDescent="0.3">
      <c r="A6093" s="4">
        <v>6088</v>
      </c>
      <c r="B6093" s="5" t="s">
        <v>8991</v>
      </c>
      <c r="C6093" s="5" t="s">
        <v>8992</v>
      </c>
      <c r="D6093" s="5">
        <v>1063808758</v>
      </c>
      <c r="E6093" s="6">
        <v>40004</v>
      </c>
    </row>
    <row r="6094" spans="1:5" x14ac:dyDescent="0.3">
      <c r="A6094" s="4">
        <v>6089</v>
      </c>
      <c r="B6094" s="5" t="s">
        <v>119</v>
      </c>
      <c r="C6094" s="5" t="s">
        <v>9617</v>
      </c>
      <c r="D6094" s="5">
        <v>1061694560</v>
      </c>
      <c r="E6094" s="6">
        <v>40004</v>
      </c>
    </row>
    <row r="6095" spans="1:5" x14ac:dyDescent="0.3">
      <c r="A6095" s="4">
        <v>6090</v>
      </c>
      <c r="B6095" s="5" t="s">
        <v>1356</v>
      </c>
      <c r="C6095" s="5" t="s">
        <v>32233</v>
      </c>
      <c r="D6095" s="8">
        <v>1060868315</v>
      </c>
      <c r="E6095" s="6">
        <v>40004</v>
      </c>
    </row>
    <row r="6096" spans="1:5" x14ac:dyDescent="0.3">
      <c r="A6096" s="4">
        <v>6091</v>
      </c>
      <c r="B6096" s="5" t="s">
        <v>43709</v>
      </c>
      <c r="C6096" s="5" t="s">
        <v>41172</v>
      </c>
      <c r="D6096" s="5">
        <v>55212043</v>
      </c>
      <c r="E6096" s="6">
        <v>40004</v>
      </c>
    </row>
    <row r="6097" spans="1:5" x14ac:dyDescent="0.3">
      <c r="A6097" s="4">
        <v>6092</v>
      </c>
      <c r="B6097" s="5" t="s">
        <v>43485</v>
      </c>
      <c r="C6097" s="5" t="s">
        <v>18320</v>
      </c>
      <c r="D6097" s="5">
        <v>48672017</v>
      </c>
      <c r="E6097" s="6">
        <v>40004</v>
      </c>
    </row>
    <row r="6098" spans="1:5" x14ac:dyDescent="0.3">
      <c r="A6098" s="4">
        <v>6093</v>
      </c>
      <c r="B6098" s="5" t="s">
        <v>6928</v>
      </c>
      <c r="C6098" s="5" t="s">
        <v>6929</v>
      </c>
      <c r="D6098" s="5">
        <v>1061714840</v>
      </c>
      <c r="E6098" s="6">
        <v>40005</v>
      </c>
    </row>
    <row r="6099" spans="1:5" x14ac:dyDescent="0.3">
      <c r="A6099" s="4">
        <v>6094</v>
      </c>
      <c r="B6099" s="5" t="s">
        <v>29135</v>
      </c>
      <c r="C6099" s="5" t="s">
        <v>29136</v>
      </c>
      <c r="D6099" s="8">
        <v>1060988786</v>
      </c>
      <c r="E6099" s="6">
        <v>40005</v>
      </c>
    </row>
    <row r="6100" spans="1:5" x14ac:dyDescent="0.3">
      <c r="A6100" s="4">
        <v>6095</v>
      </c>
      <c r="B6100" s="5" t="s">
        <v>13945</v>
      </c>
      <c r="C6100" s="5" t="s">
        <v>18943</v>
      </c>
      <c r="D6100" s="5">
        <v>1061016195</v>
      </c>
      <c r="E6100" s="6">
        <v>40006</v>
      </c>
    </row>
    <row r="6101" spans="1:5" x14ac:dyDescent="0.3">
      <c r="A6101" s="4">
        <v>6096</v>
      </c>
      <c r="B6101" s="11" t="s">
        <v>23199</v>
      </c>
      <c r="C6101" s="11" t="s">
        <v>24771</v>
      </c>
      <c r="D6101" s="11">
        <v>1061532440</v>
      </c>
      <c r="E6101" s="12">
        <v>40006</v>
      </c>
    </row>
    <row r="6102" spans="1:5" x14ac:dyDescent="0.3">
      <c r="A6102" s="4">
        <v>6097</v>
      </c>
      <c r="B6102" s="5" t="s">
        <v>1029</v>
      </c>
      <c r="C6102" s="5" t="s">
        <v>1030</v>
      </c>
      <c r="D6102" s="5">
        <v>1061713342</v>
      </c>
      <c r="E6102" s="6">
        <v>40006</v>
      </c>
    </row>
    <row r="6103" spans="1:5" x14ac:dyDescent="0.3">
      <c r="A6103" s="4">
        <v>6098</v>
      </c>
      <c r="B6103" s="5" t="s">
        <v>19446</v>
      </c>
      <c r="C6103" s="5" t="s">
        <v>19447</v>
      </c>
      <c r="D6103" s="5">
        <v>1061221988</v>
      </c>
      <c r="E6103" s="6">
        <v>40007</v>
      </c>
    </row>
    <row r="6104" spans="1:5" x14ac:dyDescent="0.3">
      <c r="A6104" s="4">
        <v>6099</v>
      </c>
      <c r="B6104" s="5" t="s">
        <v>19732</v>
      </c>
      <c r="C6104" s="5" t="s">
        <v>19733</v>
      </c>
      <c r="D6104" s="5">
        <v>25311889</v>
      </c>
      <c r="E6104" s="6">
        <v>40007</v>
      </c>
    </row>
    <row r="6105" spans="1:5" x14ac:dyDescent="0.3">
      <c r="A6105" s="4">
        <v>6100</v>
      </c>
      <c r="B6105" s="5" t="s">
        <v>663</v>
      </c>
      <c r="C6105" s="5" t="s">
        <v>5353</v>
      </c>
      <c r="D6105" s="5">
        <v>1061699406</v>
      </c>
      <c r="E6105" s="6">
        <v>40007</v>
      </c>
    </row>
    <row r="6106" spans="1:5" x14ac:dyDescent="0.3">
      <c r="A6106" s="4">
        <v>6101</v>
      </c>
      <c r="B6106" s="11" t="s">
        <v>24635</v>
      </c>
      <c r="C6106" s="11" t="s">
        <v>1108</v>
      </c>
      <c r="D6106" s="11">
        <v>1061710057</v>
      </c>
      <c r="E6106" s="12">
        <v>40007</v>
      </c>
    </row>
    <row r="6107" spans="1:5" x14ac:dyDescent="0.3">
      <c r="A6107" s="4">
        <v>6102</v>
      </c>
      <c r="B6107" s="11" t="s">
        <v>24757</v>
      </c>
      <c r="C6107" s="11" t="s">
        <v>563</v>
      </c>
      <c r="D6107" s="11">
        <v>1061532134</v>
      </c>
      <c r="E6107" s="12">
        <v>40007</v>
      </c>
    </row>
    <row r="6108" spans="1:5" x14ac:dyDescent="0.3">
      <c r="A6108" s="4">
        <v>6103</v>
      </c>
      <c r="B6108" s="5" t="s">
        <v>12782</v>
      </c>
      <c r="C6108" s="5" t="s">
        <v>12783</v>
      </c>
      <c r="D6108" s="5">
        <v>1113637257</v>
      </c>
      <c r="E6108" s="6">
        <v>40007</v>
      </c>
    </row>
    <row r="6109" spans="1:5" x14ac:dyDescent="0.3">
      <c r="A6109" s="4">
        <v>6104</v>
      </c>
      <c r="B6109" s="5" t="s">
        <v>30877</v>
      </c>
      <c r="C6109" s="5" t="s">
        <v>4612</v>
      </c>
      <c r="D6109" s="5">
        <v>1064676136</v>
      </c>
      <c r="E6109" s="6">
        <v>40007</v>
      </c>
    </row>
    <row r="6110" spans="1:5" x14ac:dyDescent="0.3">
      <c r="A6110" s="4">
        <v>6105</v>
      </c>
      <c r="B6110" s="5" t="s">
        <v>4034</v>
      </c>
      <c r="C6110" s="5" t="s">
        <v>4035</v>
      </c>
      <c r="D6110" s="5">
        <v>1064432062</v>
      </c>
      <c r="E6110" s="6">
        <v>40007</v>
      </c>
    </row>
    <row r="6111" spans="1:5" x14ac:dyDescent="0.3">
      <c r="A6111" s="4">
        <v>6106</v>
      </c>
      <c r="B6111" s="5" t="s">
        <v>4385</v>
      </c>
      <c r="C6111" s="5" t="s">
        <v>4386</v>
      </c>
      <c r="D6111" s="5">
        <v>1063807589</v>
      </c>
      <c r="E6111" s="6">
        <v>40007</v>
      </c>
    </row>
    <row r="6112" spans="1:5" x14ac:dyDescent="0.3">
      <c r="A6112" s="4">
        <v>6107</v>
      </c>
      <c r="B6112" s="13" t="s">
        <v>34253</v>
      </c>
      <c r="C6112" s="13" t="s">
        <v>34254</v>
      </c>
      <c r="D6112" s="13">
        <v>1061725904</v>
      </c>
      <c r="E6112" s="14">
        <v>40007</v>
      </c>
    </row>
    <row r="6113" spans="1:5" x14ac:dyDescent="0.3">
      <c r="A6113" s="4">
        <v>6108</v>
      </c>
      <c r="B6113" s="13" t="s">
        <v>35824</v>
      </c>
      <c r="C6113" s="13" t="s">
        <v>353</v>
      </c>
      <c r="D6113" s="26">
        <v>1061722589</v>
      </c>
      <c r="E6113" s="14">
        <v>40007</v>
      </c>
    </row>
    <row r="6114" spans="1:5" x14ac:dyDescent="0.3">
      <c r="A6114" s="4">
        <v>6109</v>
      </c>
      <c r="B6114" s="5" t="s">
        <v>45066</v>
      </c>
      <c r="C6114" s="5" t="s">
        <v>45067</v>
      </c>
      <c r="D6114" s="5">
        <v>1061690399</v>
      </c>
      <c r="E6114" s="6">
        <v>40007</v>
      </c>
    </row>
    <row r="6115" spans="1:5" x14ac:dyDescent="0.3">
      <c r="A6115" s="4">
        <v>6110</v>
      </c>
      <c r="B6115" s="5" t="s">
        <v>39910</v>
      </c>
      <c r="C6115" s="5" t="s">
        <v>1505</v>
      </c>
      <c r="D6115" s="5">
        <v>76259617</v>
      </c>
      <c r="E6115" s="6">
        <v>40007</v>
      </c>
    </row>
    <row r="6116" spans="1:5" x14ac:dyDescent="0.3">
      <c r="A6116" s="4">
        <v>6111</v>
      </c>
      <c r="B6116" s="5" t="s">
        <v>38360</v>
      </c>
      <c r="C6116" s="5" t="s">
        <v>38361</v>
      </c>
      <c r="D6116" s="5">
        <v>76214154</v>
      </c>
      <c r="E6116" s="6">
        <v>40007</v>
      </c>
    </row>
    <row r="6117" spans="1:5" x14ac:dyDescent="0.3">
      <c r="A6117" s="4">
        <v>6112</v>
      </c>
      <c r="B6117" s="5" t="s">
        <v>38495</v>
      </c>
      <c r="C6117" s="5" t="s">
        <v>38496</v>
      </c>
      <c r="D6117" s="5">
        <v>76175296</v>
      </c>
      <c r="E6117" s="6">
        <v>40007</v>
      </c>
    </row>
    <row r="6118" spans="1:5" x14ac:dyDescent="0.3">
      <c r="A6118" s="4">
        <v>6113</v>
      </c>
      <c r="B6118" s="15" t="s">
        <v>44568</v>
      </c>
      <c r="C6118" s="15" t="s">
        <v>44569</v>
      </c>
      <c r="D6118" s="15">
        <v>66822501</v>
      </c>
      <c r="E6118" s="16">
        <v>40007</v>
      </c>
    </row>
    <row r="6119" spans="1:5" x14ac:dyDescent="0.3">
      <c r="A6119" s="4">
        <v>6114</v>
      </c>
      <c r="B6119" s="5" t="s">
        <v>1467</v>
      </c>
      <c r="C6119" s="5" t="s">
        <v>26885</v>
      </c>
      <c r="D6119" s="5">
        <v>48648690</v>
      </c>
      <c r="E6119" s="6">
        <v>40007</v>
      </c>
    </row>
    <row r="6120" spans="1:5" x14ac:dyDescent="0.3">
      <c r="A6120" s="4">
        <v>6115</v>
      </c>
      <c r="B6120" s="5" t="s">
        <v>43199</v>
      </c>
      <c r="C6120" s="5" t="s">
        <v>43200</v>
      </c>
      <c r="D6120" s="5">
        <v>48645956</v>
      </c>
      <c r="E6120" s="6">
        <v>40007</v>
      </c>
    </row>
    <row r="6121" spans="1:5" x14ac:dyDescent="0.3">
      <c r="A6121" s="4">
        <v>6116</v>
      </c>
      <c r="B6121" s="5" t="s">
        <v>42050</v>
      </c>
      <c r="C6121" s="5" t="s">
        <v>40760</v>
      </c>
      <c r="D6121" s="5">
        <v>48642909</v>
      </c>
      <c r="E6121" s="6">
        <v>40007</v>
      </c>
    </row>
    <row r="6122" spans="1:5" x14ac:dyDescent="0.3">
      <c r="A6122" s="4">
        <v>6117</v>
      </c>
      <c r="B6122" s="5" t="s">
        <v>40402</v>
      </c>
      <c r="C6122" s="5" t="s">
        <v>40403</v>
      </c>
      <c r="D6122" s="5">
        <v>48606139</v>
      </c>
      <c r="E6122" s="6">
        <v>40007</v>
      </c>
    </row>
    <row r="6123" spans="1:5" x14ac:dyDescent="0.3">
      <c r="A6123" s="4">
        <v>6118</v>
      </c>
      <c r="B6123" s="5" t="s">
        <v>22562</v>
      </c>
      <c r="C6123" s="5" t="s">
        <v>11175</v>
      </c>
      <c r="D6123" s="5">
        <v>48653777</v>
      </c>
      <c r="E6123" s="6">
        <v>40008</v>
      </c>
    </row>
    <row r="6124" spans="1:5" x14ac:dyDescent="0.3">
      <c r="A6124" s="4">
        <v>6119</v>
      </c>
      <c r="B6124" s="5" t="s">
        <v>24264</v>
      </c>
      <c r="C6124" s="5" t="s">
        <v>9077</v>
      </c>
      <c r="D6124" s="5">
        <v>1061530923</v>
      </c>
      <c r="E6124" s="6">
        <v>40008</v>
      </c>
    </row>
    <row r="6125" spans="1:5" x14ac:dyDescent="0.3">
      <c r="A6125" s="4">
        <v>6120</v>
      </c>
      <c r="B6125" s="5" t="s">
        <v>24337</v>
      </c>
      <c r="C6125" s="5" t="s">
        <v>24338</v>
      </c>
      <c r="D6125" s="5">
        <v>1061534008</v>
      </c>
      <c r="E6125" s="6">
        <v>40008</v>
      </c>
    </row>
    <row r="6126" spans="1:5" x14ac:dyDescent="0.3">
      <c r="A6126" s="4">
        <v>6121</v>
      </c>
      <c r="B6126" s="11" t="s">
        <v>24720</v>
      </c>
      <c r="C6126" s="11" t="s">
        <v>24721</v>
      </c>
      <c r="D6126" s="11">
        <v>1061532192</v>
      </c>
      <c r="E6126" s="12">
        <v>40008</v>
      </c>
    </row>
    <row r="6127" spans="1:5" x14ac:dyDescent="0.3">
      <c r="A6127" s="4">
        <v>6122</v>
      </c>
      <c r="B6127" s="5" t="s">
        <v>24863</v>
      </c>
      <c r="C6127" s="5" t="s">
        <v>1929</v>
      </c>
      <c r="D6127" s="5">
        <v>1061703534</v>
      </c>
      <c r="E6127" s="6">
        <v>40008</v>
      </c>
    </row>
    <row r="6128" spans="1:5" x14ac:dyDescent="0.3">
      <c r="A6128" s="4">
        <v>6123</v>
      </c>
      <c r="B6128" s="5" t="s">
        <v>13247</v>
      </c>
      <c r="C6128" s="5" t="s">
        <v>13248</v>
      </c>
      <c r="D6128" s="5">
        <v>1118258066</v>
      </c>
      <c r="E6128" s="6">
        <v>40008</v>
      </c>
    </row>
    <row r="6129" spans="1:5" x14ac:dyDescent="0.3">
      <c r="A6129" s="4">
        <v>6124</v>
      </c>
      <c r="B6129" s="5" t="s">
        <v>16240</v>
      </c>
      <c r="C6129" s="5" t="s">
        <v>5448</v>
      </c>
      <c r="D6129" s="5">
        <v>1109661133</v>
      </c>
      <c r="E6129" s="6">
        <v>40008</v>
      </c>
    </row>
    <row r="6130" spans="1:5" x14ac:dyDescent="0.3">
      <c r="A6130" s="4">
        <v>6125</v>
      </c>
      <c r="B6130" s="5" t="s">
        <v>11528</v>
      </c>
      <c r="C6130" s="5" t="s">
        <v>11529</v>
      </c>
      <c r="D6130" s="5">
        <v>1062754347</v>
      </c>
      <c r="E6130" s="6">
        <v>40008</v>
      </c>
    </row>
    <row r="6131" spans="1:5" x14ac:dyDescent="0.3">
      <c r="A6131" s="4">
        <v>6126</v>
      </c>
      <c r="B6131" s="13" t="s">
        <v>34439</v>
      </c>
      <c r="C6131" s="13" t="s">
        <v>5327</v>
      </c>
      <c r="D6131" s="13">
        <v>1061726420</v>
      </c>
      <c r="E6131" s="14">
        <v>40008</v>
      </c>
    </row>
    <row r="6132" spans="1:5" x14ac:dyDescent="0.3">
      <c r="A6132" s="4">
        <v>6127</v>
      </c>
      <c r="B6132" s="13" t="s">
        <v>9632</v>
      </c>
      <c r="C6132" s="13" t="s">
        <v>37921</v>
      </c>
      <c r="D6132" s="13">
        <v>1061721792</v>
      </c>
      <c r="E6132" s="14">
        <v>40008</v>
      </c>
    </row>
    <row r="6133" spans="1:5" x14ac:dyDescent="0.3">
      <c r="A6133" s="4">
        <v>6128</v>
      </c>
      <c r="B6133" s="13" t="s">
        <v>27449</v>
      </c>
      <c r="C6133" s="13" t="s">
        <v>27450</v>
      </c>
      <c r="D6133" s="13">
        <v>1061709225</v>
      </c>
      <c r="E6133" s="14">
        <v>40008</v>
      </c>
    </row>
    <row r="6134" spans="1:5" x14ac:dyDescent="0.3">
      <c r="A6134" s="4">
        <v>6129</v>
      </c>
      <c r="B6134" s="5" t="s">
        <v>3580</v>
      </c>
      <c r="C6134" s="5" t="s">
        <v>3581</v>
      </c>
      <c r="D6134" s="5">
        <v>1061696867</v>
      </c>
      <c r="E6134" s="6">
        <v>40008</v>
      </c>
    </row>
    <row r="6135" spans="1:5" x14ac:dyDescent="0.3">
      <c r="A6135" s="4">
        <v>6130</v>
      </c>
      <c r="B6135" s="5" t="s">
        <v>470</v>
      </c>
      <c r="C6135" s="5" t="s">
        <v>44975</v>
      </c>
      <c r="D6135" s="5">
        <v>1061529547</v>
      </c>
      <c r="E6135" s="6">
        <v>40008</v>
      </c>
    </row>
    <row r="6136" spans="1:5" x14ac:dyDescent="0.3">
      <c r="A6136" s="4">
        <v>6131</v>
      </c>
      <c r="B6136" s="15" t="s">
        <v>30266</v>
      </c>
      <c r="C6136" s="15" t="s">
        <v>40120</v>
      </c>
      <c r="D6136" s="15">
        <v>66949339</v>
      </c>
      <c r="E6136" s="16">
        <v>40008</v>
      </c>
    </row>
    <row r="6137" spans="1:5" x14ac:dyDescent="0.3">
      <c r="A6137" s="4">
        <v>6132</v>
      </c>
      <c r="B6137" s="5" t="s">
        <v>15681</v>
      </c>
      <c r="C6137" s="5" t="s">
        <v>40862</v>
      </c>
      <c r="D6137" s="5">
        <v>66917410</v>
      </c>
      <c r="E6137" s="6">
        <v>40008</v>
      </c>
    </row>
    <row r="6138" spans="1:5" x14ac:dyDescent="0.3">
      <c r="A6138" s="4">
        <v>6133</v>
      </c>
      <c r="B6138" s="15" t="s">
        <v>2912</v>
      </c>
      <c r="C6138" s="15" t="s">
        <v>42741</v>
      </c>
      <c r="D6138" s="15">
        <v>55068236</v>
      </c>
      <c r="E6138" s="16">
        <v>40008</v>
      </c>
    </row>
    <row r="6139" spans="1:5" x14ac:dyDescent="0.3">
      <c r="A6139" s="4">
        <v>6134</v>
      </c>
      <c r="B6139" s="5" t="s">
        <v>3958</v>
      </c>
      <c r="C6139" s="5" t="s">
        <v>43480</v>
      </c>
      <c r="D6139" s="5">
        <v>48671871</v>
      </c>
      <c r="E6139" s="6">
        <v>40008</v>
      </c>
    </row>
    <row r="6140" spans="1:5" x14ac:dyDescent="0.3">
      <c r="A6140" s="4">
        <v>6135</v>
      </c>
      <c r="B6140" s="5" t="s">
        <v>44182</v>
      </c>
      <c r="C6140" s="5" t="s">
        <v>16616</v>
      </c>
      <c r="D6140" s="5">
        <v>48671756</v>
      </c>
      <c r="E6140" s="6">
        <v>40008</v>
      </c>
    </row>
    <row r="6141" spans="1:5" x14ac:dyDescent="0.3">
      <c r="A6141" s="4">
        <v>6136</v>
      </c>
      <c r="B6141" s="5" t="s">
        <v>44200</v>
      </c>
      <c r="C6141" s="5" t="s">
        <v>13993</v>
      </c>
      <c r="D6141" s="5">
        <v>48662565</v>
      </c>
      <c r="E6141" s="6">
        <v>40008</v>
      </c>
    </row>
    <row r="6142" spans="1:5" x14ac:dyDescent="0.3">
      <c r="A6142" s="4">
        <v>6137</v>
      </c>
      <c r="B6142" s="5" t="s">
        <v>19477</v>
      </c>
      <c r="C6142" s="5" t="s">
        <v>3696</v>
      </c>
      <c r="D6142" s="5">
        <v>1061369682</v>
      </c>
      <c r="E6142" s="6">
        <v>40009</v>
      </c>
    </row>
    <row r="6143" spans="1:5" x14ac:dyDescent="0.3">
      <c r="A6143" s="4">
        <v>6138</v>
      </c>
      <c r="B6143" s="5" t="s">
        <v>23695</v>
      </c>
      <c r="C6143" s="5" t="s">
        <v>23696</v>
      </c>
      <c r="D6143" s="5">
        <v>1061702443</v>
      </c>
      <c r="E6143" s="6">
        <v>40009</v>
      </c>
    </row>
    <row r="6144" spans="1:5" x14ac:dyDescent="0.3">
      <c r="A6144" s="4">
        <v>6139</v>
      </c>
      <c r="B6144" s="5" t="s">
        <v>13139</v>
      </c>
      <c r="C6144" s="5" t="s">
        <v>5730</v>
      </c>
      <c r="D6144" s="5">
        <v>1115064548</v>
      </c>
      <c r="E6144" s="6">
        <v>40009</v>
      </c>
    </row>
    <row r="6145" spans="1:5" x14ac:dyDescent="0.3">
      <c r="A6145" s="4">
        <v>6140</v>
      </c>
      <c r="B6145" s="13" t="s">
        <v>31778</v>
      </c>
      <c r="C6145" s="13" t="s">
        <v>31779</v>
      </c>
      <c r="D6145" s="13">
        <v>1061727402</v>
      </c>
      <c r="E6145" s="14">
        <v>40009</v>
      </c>
    </row>
    <row r="6146" spans="1:5" x14ac:dyDescent="0.3">
      <c r="A6146" s="4">
        <v>6141</v>
      </c>
      <c r="B6146" s="5" t="s">
        <v>783</v>
      </c>
      <c r="C6146" s="5" t="s">
        <v>784</v>
      </c>
      <c r="D6146" s="5">
        <v>1061713023</v>
      </c>
      <c r="E6146" s="6">
        <v>40009</v>
      </c>
    </row>
    <row r="6147" spans="1:5" x14ac:dyDescent="0.3">
      <c r="A6147" s="4">
        <v>6142</v>
      </c>
      <c r="B6147" s="5" t="s">
        <v>5118</v>
      </c>
      <c r="C6147" s="5" t="s">
        <v>5119</v>
      </c>
      <c r="D6147" s="5">
        <v>1061712071</v>
      </c>
      <c r="E6147" s="6">
        <v>40009</v>
      </c>
    </row>
    <row r="6148" spans="1:5" x14ac:dyDescent="0.3">
      <c r="A6148" s="4">
        <v>6143</v>
      </c>
      <c r="B6148" s="13" t="s">
        <v>29407</v>
      </c>
      <c r="C6148" s="13" t="s">
        <v>29408</v>
      </c>
      <c r="D6148" s="13">
        <v>1061706141</v>
      </c>
      <c r="E6148" s="14">
        <v>40009</v>
      </c>
    </row>
    <row r="6149" spans="1:5" x14ac:dyDescent="0.3">
      <c r="A6149" s="4">
        <v>6144</v>
      </c>
      <c r="B6149" s="5" t="s">
        <v>44768</v>
      </c>
      <c r="C6149" s="5" t="s">
        <v>20289</v>
      </c>
      <c r="D6149" s="5">
        <v>1061700478</v>
      </c>
      <c r="E6149" s="6">
        <v>40009</v>
      </c>
    </row>
    <row r="6150" spans="1:5" x14ac:dyDescent="0.3">
      <c r="A6150" s="4">
        <v>6145</v>
      </c>
      <c r="B6150" s="5" t="s">
        <v>45077</v>
      </c>
      <c r="C6150" s="5" t="s">
        <v>4111</v>
      </c>
      <c r="D6150" s="5">
        <v>1061690440</v>
      </c>
      <c r="E6150" s="6">
        <v>40009</v>
      </c>
    </row>
    <row r="6151" spans="1:5" x14ac:dyDescent="0.3">
      <c r="A6151" s="4">
        <v>6146</v>
      </c>
      <c r="B6151" s="5" t="s">
        <v>4412</v>
      </c>
      <c r="C6151" s="5" t="s">
        <v>32238</v>
      </c>
      <c r="D6151" s="5">
        <v>1003103316</v>
      </c>
      <c r="E6151" s="6">
        <v>40009</v>
      </c>
    </row>
    <row r="6152" spans="1:5" x14ac:dyDescent="0.3">
      <c r="A6152" s="4">
        <v>6147</v>
      </c>
      <c r="B6152" s="5" t="s">
        <v>43592</v>
      </c>
      <c r="C6152" s="5" t="s">
        <v>9611</v>
      </c>
      <c r="D6152" s="5">
        <v>52904630</v>
      </c>
      <c r="E6152" s="6">
        <v>40009</v>
      </c>
    </row>
    <row r="6153" spans="1:5" x14ac:dyDescent="0.3">
      <c r="A6153" s="4">
        <v>6148</v>
      </c>
      <c r="B6153" s="5" t="s">
        <v>19686</v>
      </c>
      <c r="C6153" s="5" t="s">
        <v>3597</v>
      </c>
      <c r="D6153" s="5">
        <v>25312517</v>
      </c>
      <c r="E6153" s="6">
        <v>40010</v>
      </c>
    </row>
    <row r="6154" spans="1:5" x14ac:dyDescent="0.3">
      <c r="A6154" s="4">
        <v>6149</v>
      </c>
      <c r="B6154" s="5" t="s">
        <v>22276</v>
      </c>
      <c r="C6154" s="5" t="s">
        <v>13777</v>
      </c>
      <c r="D6154" s="5">
        <v>1061684699</v>
      </c>
      <c r="E6154" s="6">
        <v>40010</v>
      </c>
    </row>
    <row r="6155" spans="1:5" x14ac:dyDescent="0.3">
      <c r="A6155" s="4">
        <v>6150</v>
      </c>
      <c r="B6155" s="5" t="s">
        <v>24283</v>
      </c>
      <c r="C6155" s="5" t="s">
        <v>24284</v>
      </c>
      <c r="D6155" s="5">
        <v>1061531135</v>
      </c>
      <c r="E6155" s="6">
        <v>40010</v>
      </c>
    </row>
    <row r="6156" spans="1:5" x14ac:dyDescent="0.3">
      <c r="A6156" s="4">
        <v>6151</v>
      </c>
      <c r="B6156" s="5" t="s">
        <v>24520</v>
      </c>
      <c r="C6156" s="5" t="s">
        <v>11377</v>
      </c>
      <c r="D6156" s="5">
        <v>1061704123</v>
      </c>
      <c r="E6156" s="6">
        <v>40010</v>
      </c>
    </row>
    <row r="6157" spans="1:5" x14ac:dyDescent="0.3">
      <c r="A6157" s="4">
        <v>6152</v>
      </c>
      <c r="B6157" s="11" t="s">
        <v>24594</v>
      </c>
      <c r="C6157" s="11" t="s">
        <v>5622</v>
      </c>
      <c r="D6157" s="11">
        <v>1061703026</v>
      </c>
      <c r="E6157" s="12">
        <v>40010</v>
      </c>
    </row>
    <row r="6158" spans="1:5" x14ac:dyDescent="0.3">
      <c r="A6158" s="4">
        <v>6153</v>
      </c>
      <c r="B6158" s="11" t="s">
        <v>24674</v>
      </c>
      <c r="C6158" s="11" t="s">
        <v>1728</v>
      </c>
      <c r="D6158" s="11">
        <v>1061710405</v>
      </c>
      <c r="E6158" s="12">
        <v>40010</v>
      </c>
    </row>
    <row r="6159" spans="1:5" x14ac:dyDescent="0.3">
      <c r="A6159" s="4">
        <v>6154</v>
      </c>
      <c r="B6159" s="5" t="s">
        <v>9775</v>
      </c>
      <c r="C6159" s="5" t="s">
        <v>376</v>
      </c>
      <c r="D6159" s="5">
        <v>1116234291</v>
      </c>
      <c r="E6159" s="6">
        <v>40010</v>
      </c>
    </row>
    <row r="6160" spans="1:5" x14ac:dyDescent="0.3">
      <c r="A6160" s="4">
        <v>6155</v>
      </c>
      <c r="B6160" s="5" t="s">
        <v>13542</v>
      </c>
      <c r="C6160" s="5" t="s">
        <v>13543</v>
      </c>
      <c r="D6160" s="5">
        <v>1112218659</v>
      </c>
      <c r="E6160" s="6">
        <v>40010</v>
      </c>
    </row>
    <row r="6161" spans="1:5" x14ac:dyDescent="0.3">
      <c r="A6161" s="4">
        <v>6156</v>
      </c>
      <c r="B6161" s="5" t="s">
        <v>3005</v>
      </c>
      <c r="C6161" s="5" t="s">
        <v>130</v>
      </c>
      <c r="D6161" s="5">
        <v>1061984678</v>
      </c>
      <c r="E6161" s="6">
        <v>40010</v>
      </c>
    </row>
    <row r="6162" spans="1:5" x14ac:dyDescent="0.3">
      <c r="A6162" s="4">
        <v>6157</v>
      </c>
      <c r="B6162" s="13" t="s">
        <v>26707</v>
      </c>
      <c r="C6162" s="13" t="s">
        <v>408</v>
      </c>
      <c r="D6162" s="13">
        <v>1061726503</v>
      </c>
      <c r="E6162" s="14">
        <v>40010</v>
      </c>
    </row>
    <row r="6163" spans="1:5" x14ac:dyDescent="0.3">
      <c r="A6163" s="4">
        <v>6158</v>
      </c>
      <c r="B6163" s="13" t="s">
        <v>37686</v>
      </c>
      <c r="C6163" s="13" t="s">
        <v>22722</v>
      </c>
      <c r="D6163" s="13">
        <v>1061721095</v>
      </c>
      <c r="E6163" s="14">
        <v>40010</v>
      </c>
    </row>
    <row r="6164" spans="1:5" x14ac:dyDescent="0.3">
      <c r="A6164" s="4">
        <v>6159</v>
      </c>
      <c r="B6164" s="5" t="s">
        <v>1541</v>
      </c>
      <c r="C6164" s="5" t="s">
        <v>1542</v>
      </c>
      <c r="D6164" s="5">
        <v>1061716017</v>
      </c>
      <c r="E6164" s="6">
        <v>40010</v>
      </c>
    </row>
    <row r="6165" spans="1:5" x14ac:dyDescent="0.3">
      <c r="A6165" s="4">
        <v>6160</v>
      </c>
      <c r="B6165" s="13" t="s">
        <v>31716</v>
      </c>
      <c r="C6165" s="13" t="s">
        <v>31717</v>
      </c>
      <c r="D6165" s="13">
        <v>1061705385</v>
      </c>
      <c r="E6165" s="14">
        <v>40010</v>
      </c>
    </row>
    <row r="6166" spans="1:5" x14ac:dyDescent="0.3">
      <c r="A6166" s="4">
        <v>6161</v>
      </c>
      <c r="B6166" s="13" t="s">
        <v>25523</v>
      </c>
      <c r="C6166" s="13" t="s">
        <v>31548</v>
      </c>
      <c r="D6166" s="13">
        <v>1061704984</v>
      </c>
      <c r="E6166" s="14">
        <v>40010</v>
      </c>
    </row>
    <row r="6167" spans="1:5" x14ac:dyDescent="0.3">
      <c r="A6167" s="4">
        <v>6162</v>
      </c>
      <c r="B6167" s="5" t="s">
        <v>33553</v>
      </c>
      <c r="C6167" s="5" t="s">
        <v>3675</v>
      </c>
      <c r="D6167" s="8">
        <v>1002961483</v>
      </c>
      <c r="E6167" s="6">
        <v>40010</v>
      </c>
    </row>
    <row r="6168" spans="1:5" x14ac:dyDescent="0.3">
      <c r="A6168" s="4">
        <v>6163</v>
      </c>
      <c r="B6168" s="5" t="s">
        <v>10806</v>
      </c>
      <c r="C6168" s="5" t="s">
        <v>38497</v>
      </c>
      <c r="D6168" s="5">
        <v>76175298</v>
      </c>
      <c r="E6168" s="6">
        <v>40010</v>
      </c>
    </row>
    <row r="6169" spans="1:5" x14ac:dyDescent="0.3">
      <c r="A6169" s="4">
        <v>6164</v>
      </c>
      <c r="B6169" s="5" t="s">
        <v>25778</v>
      </c>
      <c r="C6169" s="5" t="s">
        <v>41144</v>
      </c>
      <c r="D6169" s="5">
        <v>69021056</v>
      </c>
      <c r="E6169" s="6">
        <v>40010</v>
      </c>
    </row>
    <row r="6170" spans="1:5" x14ac:dyDescent="0.3">
      <c r="A6170" s="4">
        <v>6165</v>
      </c>
      <c r="B6170" s="5" t="s">
        <v>43791</v>
      </c>
      <c r="C6170" s="5" t="s">
        <v>43792</v>
      </c>
      <c r="D6170" s="5">
        <v>59121930</v>
      </c>
      <c r="E6170" s="6">
        <v>40010</v>
      </c>
    </row>
    <row r="6171" spans="1:5" x14ac:dyDescent="0.3">
      <c r="A6171" s="4">
        <v>6166</v>
      </c>
      <c r="B6171" s="5" t="s">
        <v>24128</v>
      </c>
      <c r="C6171" s="5" t="s">
        <v>43421</v>
      </c>
      <c r="D6171" s="5">
        <v>51730269</v>
      </c>
      <c r="E6171" s="6">
        <v>40010</v>
      </c>
    </row>
    <row r="6172" spans="1:5" x14ac:dyDescent="0.3">
      <c r="A6172" s="4">
        <v>6167</v>
      </c>
      <c r="B6172" s="5" t="s">
        <v>42040</v>
      </c>
      <c r="C6172" s="5" t="s">
        <v>9301</v>
      </c>
      <c r="D6172" s="5">
        <v>48642311</v>
      </c>
      <c r="E6172" s="6">
        <v>40010</v>
      </c>
    </row>
    <row r="6173" spans="1:5" x14ac:dyDescent="0.3">
      <c r="A6173" s="4">
        <v>6168</v>
      </c>
      <c r="B6173" s="5" t="s">
        <v>19671</v>
      </c>
      <c r="C6173" s="5" t="s">
        <v>19672</v>
      </c>
      <c r="D6173" s="5">
        <v>36382517</v>
      </c>
      <c r="E6173" s="6">
        <v>40011</v>
      </c>
    </row>
    <row r="6174" spans="1:5" x14ac:dyDescent="0.3">
      <c r="A6174" s="4">
        <v>6169</v>
      </c>
      <c r="B6174" s="5" t="s">
        <v>7116</v>
      </c>
      <c r="C6174" s="5" t="s">
        <v>19742</v>
      </c>
      <c r="D6174" s="5">
        <v>25312030</v>
      </c>
      <c r="E6174" s="6">
        <v>40011</v>
      </c>
    </row>
    <row r="6175" spans="1:5" x14ac:dyDescent="0.3">
      <c r="A6175" s="4">
        <v>6170</v>
      </c>
      <c r="B6175" s="5" t="s">
        <v>15423</v>
      </c>
      <c r="C6175" s="5" t="s">
        <v>22415</v>
      </c>
      <c r="D6175" s="5">
        <v>1061685579</v>
      </c>
      <c r="E6175" s="6">
        <v>40011</v>
      </c>
    </row>
    <row r="6176" spans="1:5" x14ac:dyDescent="0.3">
      <c r="A6176" s="4">
        <v>6171</v>
      </c>
      <c r="B6176" s="5" t="s">
        <v>24996</v>
      </c>
      <c r="C6176" s="5" t="s">
        <v>24997</v>
      </c>
      <c r="D6176" s="5">
        <v>1059598578</v>
      </c>
      <c r="E6176" s="6">
        <v>40011</v>
      </c>
    </row>
    <row r="6177" spans="1:5" x14ac:dyDescent="0.3">
      <c r="A6177" s="4">
        <v>6172</v>
      </c>
      <c r="B6177" s="5" t="s">
        <v>36390</v>
      </c>
      <c r="C6177" s="5" t="s">
        <v>36391</v>
      </c>
      <c r="D6177" s="5">
        <v>1130844116</v>
      </c>
      <c r="E6177" s="6">
        <v>40011</v>
      </c>
    </row>
    <row r="6178" spans="1:5" x14ac:dyDescent="0.3">
      <c r="A6178" s="4">
        <v>6173</v>
      </c>
      <c r="B6178" s="5" t="s">
        <v>12025</v>
      </c>
      <c r="C6178" s="5" t="s">
        <v>12026</v>
      </c>
      <c r="D6178" s="5">
        <v>1063808114</v>
      </c>
      <c r="E6178" s="6">
        <v>40011</v>
      </c>
    </row>
    <row r="6179" spans="1:5" x14ac:dyDescent="0.3">
      <c r="A6179" s="4">
        <v>6174</v>
      </c>
      <c r="B6179" s="13" t="s">
        <v>119</v>
      </c>
      <c r="C6179" s="13" t="s">
        <v>2403</v>
      </c>
      <c r="D6179" s="26">
        <v>1061725631</v>
      </c>
      <c r="E6179" s="14">
        <v>40011</v>
      </c>
    </row>
    <row r="6180" spans="1:5" x14ac:dyDescent="0.3">
      <c r="A6180" s="4">
        <v>6175</v>
      </c>
      <c r="B6180" s="5" t="s">
        <v>33237</v>
      </c>
      <c r="C6180" s="5" t="s">
        <v>33238</v>
      </c>
      <c r="D6180" s="8">
        <v>1060872557</v>
      </c>
      <c r="E6180" s="6">
        <v>40011</v>
      </c>
    </row>
    <row r="6181" spans="1:5" x14ac:dyDescent="0.3">
      <c r="A6181" s="4">
        <v>6176</v>
      </c>
      <c r="B6181" s="5" t="s">
        <v>30543</v>
      </c>
      <c r="C6181" s="5" t="s">
        <v>35458</v>
      </c>
      <c r="D6181" s="8">
        <v>1060871470</v>
      </c>
      <c r="E6181" s="6">
        <v>40011</v>
      </c>
    </row>
    <row r="6182" spans="1:5" x14ac:dyDescent="0.3">
      <c r="A6182" s="4">
        <v>6177</v>
      </c>
      <c r="B6182" s="5" t="s">
        <v>2929</v>
      </c>
      <c r="C6182" s="5" t="s">
        <v>4461</v>
      </c>
      <c r="D6182" s="8">
        <v>1060870576</v>
      </c>
      <c r="E6182" s="6">
        <v>40011</v>
      </c>
    </row>
    <row r="6183" spans="1:5" x14ac:dyDescent="0.3">
      <c r="A6183" s="4">
        <v>6178</v>
      </c>
      <c r="B6183" s="5" t="s">
        <v>38424</v>
      </c>
      <c r="C6183" s="5" t="s">
        <v>38425</v>
      </c>
      <c r="D6183" s="5">
        <v>76216215</v>
      </c>
      <c r="E6183" s="6">
        <v>40011</v>
      </c>
    </row>
    <row r="6184" spans="1:5" x14ac:dyDescent="0.3">
      <c r="A6184" s="4">
        <v>6179</v>
      </c>
      <c r="B6184" s="15" t="s">
        <v>5934</v>
      </c>
      <c r="C6184" s="15" t="s">
        <v>5287</v>
      </c>
      <c r="D6184" s="15">
        <v>76028690</v>
      </c>
      <c r="E6184" s="16">
        <v>40011</v>
      </c>
    </row>
    <row r="6185" spans="1:5" x14ac:dyDescent="0.3">
      <c r="A6185" s="4">
        <v>6180</v>
      </c>
      <c r="B6185" s="5" t="s">
        <v>42077</v>
      </c>
      <c r="C6185" s="5" t="s">
        <v>42078</v>
      </c>
      <c r="D6185" s="5">
        <v>48643824</v>
      </c>
      <c r="E6185" s="6">
        <v>40011</v>
      </c>
    </row>
    <row r="6186" spans="1:5" x14ac:dyDescent="0.3">
      <c r="A6186" s="4">
        <v>6181</v>
      </c>
      <c r="B6186" s="5" t="s">
        <v>41831</v>
      </c>
      <c r="C6186" s="5" t="s">
        <v>18485</v>
      </c>
      <c r="D6186" s="5">
        <v>48627387</v>
      </c>
      <c r="E6186" s="6">
        <v>40011</v>
      </c>
    </row>
    <row r="6187" spans="1:5" x14ac:dyDescent="0.3">
      <c r="A6187" s="4">
        <v>6182</v>
      </c>
      <c r="B6187" s="5" t="s">
        <v>27426</v>
      </c>
      <c r="C6187" s="5" t="s">
        <v>5734</v>
      </c>
      <c r="D6187" s="5">
        <v>48614658</v>
      </c>
      <c r="E6187" s="6">
        <v>40011</v>
      </c>
    </row>
    <row r="6188" spans="1:5" x14ac:dyDescent="0.3">
      <c r="A6188" s="4">
        <v>6183</v>
      </c>
      <c r="B6188" s="5" t="s">
        <v>8211</v>
      </c>
      <c r="C6188" s="5" t="s">
        <v>8212</v>
      </c>
      <c r="D6188" s="5">
        <v>1062777413</v>
      </c>
      <c r="E6188" s="6">
        <v>40012</v>
      </c>
    </row>
    <row r="6189" spans="1:5" x14ac:dyDescent="0.3">
      <c r="A6189" s="4">
        <v>6184</v>
      </c>
      <c r="B6189" s="5" t="s">
        <v>7903</v>
      </c>
      <c r="C6189" s="5" t="s">
        <v>8182</v>
      </c>
      <c r="D6189" s="5">
        <v>1062777265</v>
      </c>
      <c r="E6189" s="6">
        <v>40012</v>
      </c>
    </row>
    <row r="6190" spans="1:5" x14ac:dyDescent="0.3">
      <c r="A6190" s="4">
        <v>6185</v>
      </c>
      <c r="B6190" s="5" t="s">
        <v>28796</v>
      </c>
      <c r="C6190" s="5" t="s">
        <v>5100</v>
      </c>
      <c r="D6190" s="5">
        <v>1060799088</v>
      </c>
      <c r="E6190" s="6">
        <v>40012</v>
      </c>
    </row>
    <row r="6191" spans="1:5" x14ac:dyDescent="0.3">
      <c r="A6191" s="4">
        <v>6186</v>
      </c>
      <c r="B6191" s="15" t="s">
        <v>44529</v>
      </c>
      <c r="C6191" s="15" t="s">
        <v>31196</v>
      </c>
      <c r="D6191" s="15">
        <v>66809558</v>
      </c>
      <c r="E6191" s="16">
        <v>40012</v>
      </c>
    </row>
    <row r="6192" spans="1:5" x14ac:dyDescent="0.3">
      <c r="A6192" s="4">
        <v>6187</v>
      </c>
      <c r="B6192" s="5" t="s">
        <v>24035</v>
      </c>
      <c r="C6192" s="5" t="s">
        <v>656</v>
      </c>
      <c r="D6192" s="5">
        <v>1061701250</v>
      </c>
      <c r="E6192" s="6">
        <v>40013</v>
      </c>
    </row>
    <row r="6193" spans="1:5" x14ac:dyDescent="0.3">
      <c r="A6193" s="4">
        <v>6188</v>
      </c>
      <c r="B6193" s="13" t="s">
        <v>34621</v>
      </c>
      <c r="C6193" s="13" t="s">
        <v>34622</v>
      </c>
      <c r="D6193" s="13">
        <v>1061727022</v>
      </c>
      <c r="E6193" s="14">
        <v>40013</v>
      </c>
    </row>
    <row r="6194" spans="1:5" x14ac:dyDescent="0.3">
      <c r="A6194" s="4">
        <v>6189</v>
      </c>
      <c r="B6194" s="13" t="s">
        <v>37623</v>
      </c>
      <c r="C6194" s="13" t="s">
        <v>261</v>
      </c>
      <c r="D6194" s="13">
        <v>1061720936</v>
      </c>
      <c r="E6194" s="14">
        <v>40013</v>
      </c>
    </row>
    <row r="6195" spans="1:5" x14ac:dyDescent="0.3">
      <c r="A6195" s="4">
        <v>6190</v>
      </c>
      <c r="B6195" s="13" t="s">
        <v>29539</v>
      </c>
      <c r="C6195" s="13" t="s">
        <v>29540</v>
      </c>
      <c r="D6195" s="13">
        <v>1061706636</v>
      </c>
      <c r="E6195" s="14">
        <v>40013</v>
      </c>
    </row>
    <row r="6196" spans="1:5" x14ac:dyDescent="0.3">
      <c r="A6196" s="4">
        <v>6191</v>
      </c>
      <c r="B6196" s="5" t="s">
        <v>29139</v>
      </c>
      <c r="C6196" s="5" t="s">
        <v>29140</v>
      </c>
      <c r="D6196" s="8">
        <v>1060988797</v>
      </c>
      <c r="E6196" s="6">
        <v>40013</v>
      </c>
    </row>
    <row r="6197" spans="1:5" x14ac:dyDescent="0.3">
      <c r="A6197" s="4">
        <v>6192</v>
      </c>
      <c r="B6197" s="5" t="s">
        <v>40738</v>
      </c>
      <c r="C6197" s="5" t="s">
        <v>38277</v>
      </c>
      <c r="D6197" s="5">
        <v>76284927</v>
      </c>
      <c r="E6197" s="6">
        <v>40013</v>
      </c>
    </row>
    <row r="6198" spans="1:5" x14ac:dyDescent="0.3">
      <c r="A6198" s="4">
        <v>6193</v>
      </c>
      <c r="B6198" s="5" t="s">
        <v>42238</v>
      </c>
      <c r="C6198" s="5" t="s">
        <v>42239</v>
      </c>
      <c r="D6198" s="5">
        <v>71390033</v>
      </c>
      <c r="E6198" s="6">
        <v>40013</v>
      </c>
    </row>
    <row r="6199" spans="1:5" x14ac:dyDescent="0.3">
      <c r="A6199" s="4">
        <v>6194</v>
      </c>
      <c r="B6199" s="5" t="s">
        <v>40771</v>
      </c>
      <c r="C6199" s="5" t="s">
        <v>2638</v>
      </c>
      <c r="D6199" s="5">
        <v>66888817</v>
      </c>
      <c r="E6199" s="6">
        <v>40013</v>
      </c>
    </row>
    <row r="6200" spans="1:5" x14ac:dyDescent="0.3">
      <c r="A6200" s="4">
        <v>6195</v>
      </c>
      <c r="B6200" s="5" t="s">
        <v>8861</v>
      </c>
      <c r="C6200" s="5" t="s">
        <v>22670</v>
      </c>
      <c r="D6200" s="5">
        <v>1061686426</v>
      </c>
      <c r="E6200" s="6">
        <v>40014</v>
      </c>
    </row>
    <row r="6201" spans="1:5" x14ac:dyDescent="0.3">
      <c r="A6201" s="4">
        <v>6196</v>
      </c>
      <c r="B6201" s="5" t="s">
        <v>24955</v>
      </c>
      <c r="C6201" s="5" t="s">
        <v>24956</v>
      </c>
      <c r="D6201" s="5">
        <v>1061704846</v>
      </c>
      <c r="E6201" s="6">
        <v>40014</v>
      </c>
    </row>
    <row r="6202" spans="1:5" x14ac:dyDescent="0.3">
      <c r="A6202" s="4">
        <v>6197</v>
      </c>
      <c r="B6202" s="5" t="s">
        <v>7319</v>
      </c>
      <c r="C6202" s="5" t="s">
        <v>3196</v>
      </c>
      <c r="D6202" s="5">
        <v>1063806673</v>
      </c>
      <c r="E6202" s="6">
        <v>40014</v>
      </c>
    </row>
    <row r="6203" spans="1:5" x14ac:dyDescent="0.3">
      <c r="A6203" s="4">
        <v>6198</v>
      </c>
      <c r="B6203" s="5" t="s">
        <v>11250</v>
      </c>
      <c r="C6203" s="5" t="s">
        <v>658</v>
      </c>
      <c r="D6203" s="5">
        <v>1061986788</v>
      </c>
      <c r="E6203" s="6">
        <v>40014</v>
      </c>
    </row>
    <row r="6204" spans="1:5" x14ac:dyDescent="0.3">
      <c r="A6204" s="4">
        <v>6199</v>
      </c>
      <c r="B6204" s="5" t="s">
        <v>10471</v>
      </c>
      <c r="C6204" s="5" t="s">
        <v>10472</v>
      </c>
      <c r="D6204" s="5">
        <v>1061789783</v>
      </c>
      <c r="E6204" s="6">
        <v>40014</v>
      </c>
    </row>
    <row r="6205" spans="1:5" x14ac:dyDescent="0.3">
      <c r="A6205" s="4">
        <v>6200</v>
      </c>
      <c r="B6205" s="5" t="s">
        <v>703</v>
      </c>
      <c r="C6205" s="5" t="s">
        <v>704</v>
      </c>
      <c r="D6205" s="5">
        <v>1061716470</v>
      </c>
      <c r="E6205" s="6">
        <v>40014</v>
      </c>
    </row>
    <row r="6206" spans="1:5" x14ac:dyDescent="0.3">
      <c r="A6206" s="4">
        <v>6201</v>
      </c>
      <c r="B6206" s="5" t="s">
        <v>646</v>
      </c>
      <c r="C6206" s="5" t="s">
        <v>647</v>
      </c>
      <c r="D6206" s="5">
        <v>1061716373</v>
      </c>
      <c r="E6206" s="6">
        <v>40014</v>
      </c>
    </row>
    <row r="6207" spans="1:5" x14ac:dyDescent="0.3">
      <c r="A6207" s="4">
        <v>6202</v>
      </c>
      <c r="B6207" s="5" t="s">
        <v>2713</v>
      </c>
      <c r="C6207" s="5" t="s">
        <v>1108</v>
      </c>
      <c r="D6207" s="5">
        <v>1061697901</v>
      </c>
      <c r="E6207" s="6">
        <v>40014</v>
      </c>
    </row>
    <row r="6208" spans="1:5" x14ac:dyDescent="0.3">
      <c r="A6208" s="4">
        <v>6203</v>
      </c>
      <c r="B6208" s="15" t="s">
        <v>19176</v>
      </c>
      <c r="C6208" s="15" t="s">
        <v>19177</v>
      </c>
      <c r="D6208" s="15">
        <v>1061693419</v>
      </c>
      <c r="E6208" s="16">
        <v>40015</v>
      </c>
    </row>
    <row r="6209" spans="1:5" x14ac:dyDescent="0.3">
      <c r="A6209" s="4">
        <v>6204</v>
      </c>
      <c r="B6209" s="5" t="s">
        <v>19358</v>
      </c>
      <c r="C6209" s="5" t="s">
        <v>16407</v>
      </c>
      <c r="D6209" s="5">
        <v>1061081430</v>
      </c>
      <c r="E6209" s="6">
        <v>40015</v>
      </c>
    </row>
    <row r="6210" spans="1:5" x14ac:dyDescent="0.3">
      <c r="A6210" s="4">
        <v>6205</v>
      </c>
      <c r="B6210" s="5" t="s">
        <v>23358</v>
      </c>
      <c r="C6210" s="5" t="s">
        <v>23359</v>
      </c>
      <c r="D6210" s="5">
        <v>1061693971</v>
      </c>
      <c r="E6210" s="6">
        <v>40015</v>
      </c>
    </row>
    <row r="6211" spans="1:5" x14ac:dyDescent="0.3">
      <c r="A6211" s="4">
        <v>6206</v>
      </c>
      <c r="B6211" s="5" t="s">
        <v>24880</v>
      </c>
      <c r="C6211" s="5" t="s">
        <v>5100</v>
      </c>
      <c r="D6211" s="5">
        <v>1061703644</v>
      </c>
      <c r="E6211" s="6">
        <v>40015</v>
      </c>
    </row>
    <row r="6212" spans="1:5" x14ac:dyDescent="0.3">
      <c r="A6212" s="4">
        <v>6207</v>
      </c>
      <c r="B6212" s="5" t="s">
        <v>13492</v>
      </c>
      <c r="C6212" s="5" t="s">
        <v>1985</v>
      </c>
      <c r="D6212" s="5">
        <v>1117513635</v>
      </c>
      <c r="E6212" s="6">
        <v>40015</v>
      </c>
    </row>
    <row r="6213" spans="1:5" x14ac:dyDescent="0.3">
      <c r="A6213" s="4">
        <v>6208</v>
      </c>
      <c r="B6213" s="5" t="s">
        <v>4651</v>
      </c>
      <c r="C6213" s="5" t="s">
        <v>4652</v>
      </c>
      <c r="D6213" s="5">
        <v>1063809664</v>
      </c>
      <c r="E6213" s="6">
        <v>40015</v>
      </c>
    </row>
    <row r="6214" spans="1:5" x14ac:dyDescent="0.3">
      <c r="A6214" s="4">
        <v>6209</v>
      </c>
      <c r="B6214" s="5" t="s">
        <v>8467</v>
      </c>
      <c r="C6214" s="5" t="s">
        <v>1295</v>
      </c>
      <c r="D6214" s="5">
        <v>1063806101</v>
      </c>
      <c r="E6214" s="6">
        <v>40015</v>
      </c>
    </row>
    <row r="6215" spans="1:5" x14ac:dyDescent="0.3">
      <c r="A6215" s="4">
        <v>6210</v>
      </c>
      <c r="B6215" s="5" t="s">
        <v>10664</v>
      </c>
      <c r="C6215" s="5" t="s">
        <v>10665</v>
      </c>
      <c r="D6215" s="5">
        <v>1061984980</v>
      </c>
      <c r="E6215" s="6">
        <v>40015</v>
      </c>
    </row>
    <row r="6216" spans="1:5" x14ac:dyDescent="0.3">
      <c r="A6216" s="4">
        <v>6211</v>
      </c>
      <c r="B6216" s="13" t="s">
        <v>16671</v>
      </c>
      <c r="C6216" s="13" t="s">
        <v>10358</v>
      </c>
      <c r="D6216" s="13">
        <v>1061726981</v>
      </c>
      <c r="E6216" s="14">
        <v>40015</v>
      </c>
    </row>
    <row r="6217" spans="1:5" x14ac:dyDescent="0.3">
      <c r="A6217" s="4">
        <v>6212</v>
      </c>
      <c r="B6217" s="13" t="s">
        <v>34543</v>
      </c>
      <c r="C6217" s="13" t="s">
        <v>34544</v>
      </c>
      <c r="D6217" s="13">
        <v>1061726789</v>
      </c>
      <c r="E6217" s="14">
        <v>40015</v>
      </c>
    </row>
    <row r="6218" spans="1:5" x14ac:dyDescent="0.3">
      <c r="A6218" s="4">
        <v>6213</v>
      </c>
      <c r="B6218" s="5" t="s">
        <v>1278</v>
      </c>
      <c r="C6218" s="5" t="s">
        <v>1279</v>
      </c>
      <c r="D6218" s="5">
        <v>1061715406</v>
      </c>
      <c r="E6218" s="6">
        <v>40015</v>
      </c>
    </row>
    <row r="6219" spans="1:5" x14ac:dyDescent="0.3">
      <c r="A6219" s="4">
        <v>6214</v>
      </c>
      <c r="B6219" s="5" t="s">
        <v>2707</v>
      </c>
      <c r="C6219" s="5" t="s">
        <v>2708</v>
      </c>
      <c r="D6219" s="5">
        <v>1061697878</v>
      </c>
      <c r="E6219" s="6">
        <v>40015</v>
      </c>
    </row>
    <row r="6220" spans="1:5" x14ac:dyDescent="0.3">
      <c r="A6220" s="4">
        <v>6215</v>
      </c>
      <c r="B6220" s="5" t="s">
        <v>33686</v>
      </c>
      <c r="C6220" s="5" t="s">
        <v>33687</v>
      </c>
      <c r="D6220" s="8">
        <v>1060873705</v>
      </c>
      <c r="E6220" s="6">
        <v>40015</v>
      </c>
    </row>
    <row r="6221" spans="1:5" x14ac:dyDescent="0.3">
      <c r="A6221" s="4">
        <v>6216</v>
      </c>
      <c r="B6221" s="5" t="s">
        <v>34160</v>
      </c>
      <c r="C6221" s="5" t="s">
        <v>3013</v>
      </c>
      <c r="D6221" s="5">
        <v>1003102893</v>
      </c>
      <c r="E6221" s="6">
        <v>40015</v>
      </c>
    </row>
    <row r="6222" spans="1:5" x14ac:dyDescent="0.3">
      <c r="A6222" s="4">
        <v>6217</v>
      </c>
      <c r="B6222" s="15" t="s">
        <v>6912</v>
      </c>
      <c r="C6222" s="15" t="s">
        <v>38821</v>
      </c>
      <c r="D6222" s="15">
        <v>76237052</v>
      </c>
      <c r="E6222" s="16">
        <v>40015</v>
      </c>
    </row>
    <row r="6223" spans="1:5" x14ac:dyDescent="0.3">
      <c r="A6223" s="4">
        <v>6218</v>
      </c>
      <c r="B6223" s="5" t="s">
        <v>44266</v>
      </c>
      <c r="C6223" s="5" t="s">
        <v>44267</v>
      </c>
      <c r="D6223" s="5">
        <v>48662758</v>
      </c>
      <c r="E6223" s="6">
        <v>40015</v>
      </c>
    </row>
    <row r="6224" spans="1:5" x14ac:dyDescent="0.3">
      <c r="A6224" s="4">
        <v>6219</v>
      </c>
      <c r="B6224" s="5" t="s">
        <v>12567</v>
      </c>
      <c r="C6224" s="5" t="s">
        <v>892</v>
      </c>
      <c r="D6224" s="5">
        <v>48605759</v>
      </c>
      <c r="E6224" s="6">
        <v>40015</v>
      </c>
    </row>
    <row r="6225" spans="1:5" x14ac:dyDescent="0.3">
      <c r="A6225" s="4">
        <v>6220</v>
      </c>
      <c r="B6225" s="5" t="s">
        <v>19258</v>
      </c>
      <c r="C6225" s="5" t="s">
        <v>19259</v>
      </c>
      <c r="D6225" s="5">
        <v>1061695079</v>
      </c>
      <c r="E6225" s="6">
        <v>40016</v>
      </c>
    </row>
    <row r="6226" spans="1:5" x14ac:dyDescent="0.3">
      <c r="A6226" s="4">
        <v>6221</v>
      </c>
      <c r="B6226" s="5" t="s">
        <v>22354</v>
      </c>
      <c r="C6226" s="5" t="s">
        <v>1575</v>
      </c>
      <c r="D6226" s="5">
        <v>1061685066</v>
      </c>
      <c r="E6226" s="6">
        <v>40016</v>
      </c>
    </row>
    <row r="6227" spans="1:5" x14ac:dyDescent="0.3">
      <c r="A6227" s="4">
        <v>6222</v>
      </c>
      <c r="B6227" s="15" t="s">
        <v>22771</v>
      </c>
      <c r="C6227" s="15" t="s">
        <v>4648</v>
      </c>
      <c r="D6227" s="15">
        <v>48660354</v>
      </c>
      <c r="E6227" s="16">
        <v>40016</v>
      </c>
    </row>
    <row r="6228" spans="1:5" x14ac:dyDescent="0.3">
      <c r="A6228" s="4">
        <v>6223</v>
      </c>
      <c r="B6228" s="11" t="s">
        <v>460</v>
      </c>
      <c r="C6228" s="11" t="s">
        <v>982</v>
      </c>
      <c r="D6228" s="11">
        <v>1061533189</v>
      </c>
      <c r="E6228" s="12">
        <v>40016</v>
      </c>
    </row>
    <row r="6229" spans="1:5" x14ac:dyDescent="0.3">
      <c r="A6229" s="4">
        <v>6224</v>
      </c>
      <c r="B6229" s="5" t="s">
        <v>4195</v>
      </c>
      <c r="C6229" s="5" t="s">
        <v>23875</v>
      </c>
      <c r="D6229" s="5">
        <v>1061702714</v>
      </c>
      <c r="E6229" s="6">
        <v>40016</v>
      </c>
    </row>
    <row r="6230" spans="1:5" x14ac:dyDescent="0.3">
      <c r="A6230" s="4">
        <v>6225</v>
      </c>
      <c r="B6230" s="11" t="s">
        <v>24666</v>
      </c>
      <c r="C6230" s="11" t="s">
        <v>24667</v>
      </c>
      <c r="D6230" s="11">
        <v>1061710304</v>
      </c>
      <c r="E6230" s="12">
        <v>40016</v>
      </c>
    </row>
    <row r="6231" spans="1:5" x14ac:dyDescent="0.3">
      <c r="A6231" s="4">
        <v>6226</v>
      </c>
      <c r="B6231" s="11" t="s">
        <v>24791</v>
      </c>
      <c r="C6231" s="11" t="s">
        <v>555</v>
      </c>
      <c r="D6231" s="11">
        <v>1061532774</v>
      </c>
      <c r="E6231" s="12">
        <v>40016</v>
      </c>
    </row>
    <row r="6232" spans="1:5" x14ac:dyDescent="0.3">
      <c r="A6232" s="4">
        <v>6227</v>
      </c>
      <c r="B6232" s="5" t="s">
        <v>14479</v>
      </c>
      <c r="C6232" s="5" t="s">
        <v>14480</v>
      </c>
      <c r="D6232" s="5">
        <v>1112047762</v>
      </c>
      <c r="E6232" s="6">
        <v>40016</v>
      </c>
    </row>
    <row r="6233" spans="1:5" x14ac:dyDescent="0.3">
      <c r="A6233" s="4">
        <v>6228</v>
      </c>
      <c r="B6233" s="5" t="s">
        <v>31147</v>
      </c>
      <c r="C6233" s="5" t="s">
        <v>31148</v>
      </c>
      <c r="D6233" s="5">
        <v>1065096164</v>
      </c>
      <c r="E6233" s="6">
        <v>40016</v>
      </c>
    </row>
    <row r="6234" spans="1:5" x14ac:dyDescent="0.3">
      <c r="A6234" s="4">
        <v>6229</v>
      </c>
      <c r="B6234" s="5" t="s">
        <v>4715</v>
      </c>
      <c r="C6234" s="5" t="s">
        <v>1985</v>
      </c>
      <c r="D6234" s="5">
        <v>1063809819</v>
      </c>
      <c r="E6234" s="6">
        <v>40016</v>
      </c>
    </row>
    <row r="6235" spans="1:5" x14ac:dyDescent="0.3">
      <c r="A6235" s="4">
        <v>6230</v>
      </c>
      <c r="B6235" s="5" t="s">
        <v>11188</v>
      </c>
      <c r="C6235" s="5" t="s">
        <v>7737</v>
      </c>
      <c r="D6235" s="5">
        <v>1061986114</v>
      </c>
      <c r="E6235" s="6">
        <v>40016</v>
      </c>
    </row>
    <row r="6236" spans="1:5" x14ac:dyDescent="0.3">
      <c r="A6236" s="4">
        <v>6231</v>
      </c>
      <c r="B6236" s="5" t="s">
        <v>383</v>
      </c>
      <c r="C6236" s="5" t="s">
        <v>384</v>
      </c>
      <c r="D6236" s="5">
        <v>1061714266</v>
      </c>
      <c r="E6236" s="6">
        <v>40016</v>
      </c>
    </row>
    <row r="6237" spans="1:5" x14ac:dyDescent="0.3">
      <c r="A6237" s="4">
        <v>6232</v>
      </c>
      <c r="B6237" s="13" t="s">
        <v>15966</v>
      </c>
      <c r="C6237" s="13" t="s">
        <v>27267</v>
      </c>
      <c r="D6237" s="13">
        <v>1061708677</v>
      </c>
      <c r="E6237" s="14">
        <v>40016</v>
      </c>
    </row>
    <row r="6238" spans="1:5" x14ac:dyDescent="0.3">
      <c r="A6238" s="4">
        <v>6233</v>
      </c>
      <c r="B6238" s="5" t="s">
        <v>3439</v>
      </c>
      <c r="C6238" s="5" t="s">
        <v>3440</v>
      </c>
      <c r="D6238" s="5">
        <v>1061696499</v>
      </c>
      <c r="E6238" s="6">
        <v>40016</v>
      </c>
    </row>
    <row r="6239" spans="1:5" x14ac:dyDescent="0.3">
      <c r="A6239" s="4">
        <v>6234</v>
      </c>
      <c r="B6239" s="5" t="s">
        <v>3529</v>
      </c>
      <c r="C6239" s="5" t="s">
        <v>4616</v>
      </c>
      <c r="D6239" s="8">
        <v>1060988824</v>
      </c>
      <c r="E6239" s="6">
        <v>40016</v>
      </c>
    </row>
    <row r="6240" spans="1:5" x14ac:dyDescent="0.3">
      <c r="A6240" s="4">
        <v>6235</v>
      </c>
      <c r="B6240" s="5" t="s">
        <v>35610</v>
      </c>
      <c r="C6240" s="5" t="s">
        <v>35611</v>
      </c>
      <c r="D6240" s="8">
        <v>1060872364</v>
      </c>
      <c r="E6240" s="6">
        <v>40016</v>
      </c>
    </row>
    <row r="6241" spans="1:5" x14ac:dyDescent="0.3">
      <c r="A6241" s="4">
        <v>6236</v>
      </c>
      <c r="B6241" s="5" t="s">
        <v>32294</v>
      </c>
      <c r="C6241" s="5" t="s">
        <v>15045</v>
      </c>
      <c r="D6241" s="5">
        <v>1003103670</v>
      </c>
      <c r="E6241" s="6">
        <v>40016</v>
      </c>
    </row>
    <row r="6242" spans="1:5" x14ac:dyDescent="0.3">
      <c r="A6242" s="4">
        <v>6237</v>
      </c>
      <c r="B6242" s="15" t="s">
        <v>20302</v>
      </c>
      <c r="C6242" s="15" t="s">
        <v>38941</v>
      </c>
      <c r="D6242" s="15">
        <v>76241127</v>
      </c>
      <c r="E6242" s="16">
        <v>40016</v>
      </c>
    </row>
    <row r="6243" spans="1:5" x14ac:dyDescent="0.3">
      <c r="A6243" s="4">
        <v>6238</v>
      </c>
      <c r="B6243" s="5" t="s">
        <v>41087</v>
      </c>
      <c r="C6243" s="5" t="s">
        <v>2194</v>
      </c>
      <c r="D6243" s="5">
        <v>66991817</v>
      </c>
      <c r="E6243" s="6">
        <v>40016</v>
      </c>
    </row>
    <row r="6244" spans="1:5" x14ac:dyDescent="0.3">
      <c r="A6244" s="4">
        <v>6239</v>
      </c>
      <c r="B6244" s="15" t="s">
        <v>44699</v>
      </c>
      <c r="C6244" s="15" t="s">
        <v>386</v>
      </c>
      <c r="D6244" s="15">
        <v>66859874</v>
      </c>
      <c r="E6244" s="16">
        <v>40016</v>
      </c>
    </row>
    <row r="6245" spans="1:5" x14ac:dyDescent="0.3">
      <c r="A6245" s="4">
        <v>6240</v>
      </c>
      <c r="B6245" s="15" t="s">
        <v>44592</v>
      </c>
      <c r="C6245" s="15" t="s">
        <v>35775</v>
      </c>
      <c r="D6245" s="15">
        <v>66829669</v>
      </c>
      <c r="E6245" s="16">
        <v>40016</v>
      </c>
    </row>
    <row r="6246" spans="1:5" x14ac:dyDescent="0.3">
      <c r="A6246" s="4">
        <v>6241</v>
      </c>
      <c r="B6246" s="5" t="s">
        <v>9114</v>
      </c>
      <c r="C6246" s="5" t="s">
        <v>22825</v>
      </c>
      <c r="D6246" s="5">
        <v>65823687</v>
      </c>
      <c r="E6246" s="6">
        <v>40016</v>
      </c>
    </row>
    <row r="6247" spans="1:5" x14ac:dyDescent="0.3">
      <c r="A6247" s="4">
        <v>6242</v>
      </c>
      <c r="B6247" s="5" t="s">
        <v>43708</v>
      </c>
      <c r="C6247" s="5" t="s">
        <v>12377</v>
      </c>
      <c r="D6247" s="5">
        <v>55208085</v>
      </c>
      <c r="E6247" s="6">
        <v>40016</v>
      </c>
    </row>
    <row r="6248" spans="1:5" x14ac:dyDescent="0.3">
      <c r="A6248" s="4">
        <v>6243</v>
      </c>
      <c r="B6248" s="5" t="s">
        <v>17387</v>
      </c>
      <c r="C6248" s="5" t="s">
        <v>43665</v>
      </c>
      <c r="D6248" s="5">
        <v>55183184</v>
      </c>
      <c r="E6248" s="6">
        <v>40016</v>
      </c>
    </row>
    <row r="6249" spans="1:5" x14ac:dyDescent="0.3">
      <c r="A6249" s="4">
        <v>6244</v>
      </c>
      <c r="B6249" s="5" t="s">
        <v>15811</v>
      </c>
      <c r="C6249" s="5" t="s">
        <v>42051</v>
      </c>
      <c r="D6249" s="5">
        <v>48643220</v>
      </c>
      <c r="E6249" s="6">
        <v>40016</v>
      </c>
    </row>
    <row r="6250" spans="1:5" x14ac:dyDescent="0.3">
      <c r="A6250" s="4">
        <v>6245</v>
      </c>
      <c r="B6250" s="5" t="s">
        <v>41808</v>
      </c>
      <c r="C6250" s="5" t="s">
        <v>41809</v>
      </c>
      <c r="D6250" s="5">
        <v>48627317</v>
      </c>
      <c r="E6250" s="6">
        <v>40016</v>
      </c>
    </row>
    <row r="6251" spans="1:5" x14ac:dyDescent="0.3">
      <c r="A6251" s="4">
        <v>6246</v>
      </c>
      <c r="B6251" s="5" t="s">
        <v>1951</v>
      </c>
      <c r="C6251" s="5" t="s">
        <v>22369</v>
      </c>
      <c r="D6251" s="5">
        <v>1061685140</v>
      </c>
      <c r="E6251" s="6">
        <v>40017</v>
      </c>
    </row>
    <row r="6252" spans="1:5" x14ac:dyDescent="0.3">
      <c r="A6252" s="4">
        <v>6247</v>
      </c>
      <c r="B6252" s="15" t="s">
        <v>22796</v>
      </c>
      <c r="C6252" s="15" t="s">
        <v>22797</v>
      </c>
      <c r="D6252" s="15">
        <v>48660915</v>
      </c>
      <c r="E6252" s="16">
        <v>40017</v>
      </c>
    </row>
    <row r="6253" spans="1:5" x14ac:dyDescent="0.3">
      <c r="A6253" s="4">
        <v>6248</v>
      </c>
      <c r="B6253" s="5" t="s">
        <v>23017</v>
      </c>
      <c r="C6253" s="5" t="s">
        <v>23018</v>
      </c>
      <c r="D6253" s="5">
        <v>1061684565</v>
      </c>
      <c r="E6253" s="6">
        <v>40017</v>
      </c>
    </row>
    <row r="6254" spans="1:5" x14ac:dyDescent="0.3">
      <c r="A6254" s="4">
        <v>6249</v>
      </c>
      <c r="B6254" s="5" t="s">
        <v>23945</v>
      </c>
      <c r="C6254" s="5" t="s">
        <v>23946</v>
      </c>
      <c r="D6254" s="5">
        <v>1061709731</v>
      </c>
      <c r="E6254" s="6">
        <v>40017</v>
      </c>
    </row>
    <row r="6255" spans="1:5" x14ac:dyDescent="0.3">
      <c r="A6255" s="4">
        <v>6250</v>
      </c>
      <c r="B6255" s="11" t="s">
        <v>24777</v>
      </c>
      <c r="C6255" s="11" t="s">
        <v>23736</v>
      </c>
      <c r="D6255" s="11">
        <v>1061532519</v>
      </c>
      <c r="E6255" s="12">
        <v>40017</v>
      </c>
    </row>
    <row r="6256" spans="1:5" x14ac:dyDescent="0.3">
      <c r="A6256" s="4">
        <v>6251</v>
      </c>
      <c r="B6256" s="5" t="s">
        <v>24837</v>
      </c>
      <c r="C6256" s="5" t="s">
        <v>1894</v>
      </c>
      <c r="D6256" s="5">
        <v>1061703395</v>
      </c>
      <c r="E6256" s="6">
        <v>40017</v>
      </c>
    </row>
    <row r="6257" spans="1:5" x14ac:dyDescent="0.3">
      <c r="A6257" s="4">
        <v>6252</v>
      </c>
      <c r="B6257" s="5" t="s">
        <v>4018</v>
      </c>
      <c r="C6257" s="5" t="s">
        <v>27219</v>
      </c>
      <c r="D6257" s="5">
        <v>1068217550</v>
      </c>
      <c r="E6257" s="6">
        <v>40017</v>
      </c>
    </row>
    <row r="6258" spans="1:5" x14ac:dyDescent="0.3">
      <c r="A6258" s="4">
        <v>6253</v>
      </c>
      <c r="B6258" s="5" t="s">
        <v>3451</v>
      </c>
      <c r="C6258" s="5" t="s">
        <v>10733</v>
      </c>
      <c r="D6258" s="5">
        <v>1061985493</v>
      </c>
      <c r="E6258" s="6">
        <v>40017</v>
      </c>
    </row>
    <row r="6259" spans="1:5" x14ac:dyDescent="0.3">
      <c r="A6259" s="4">
        <v>6254</v>
      </c>
      <c r="B6259" s="13" t="s">
        <v>31914</v>
      </c>
      <c r="C6259" s="13" t="s">
        <v>1310</v>
      </c>
      <c r="D6259" s="13">
        <v>1061718956</v>
      </c>
      <c r="E6259" s="14">
        <v>40017</v>
      </c>
    </row>
    <row r="6260" spans="1:5" x14ac:dyDescent="0.3">
      <c r="A6260" s="4">
        <v>6255</v>
      </c>
      <c r="B6260" s="5" t="s">
        <v>6441</v>
      </c>
      <c r="C6260" s="5" t="s">
        <v>43340</v>
      </c>
      <c r="D6260" s="5">
        <v>1061529698</v>
      </c>
      <c r="E6260" s="6">
        <v>40017</v>
      </c>
    </row>
    <row r="6261" spans="1:5" x14ac:dyDescent="0.3">
      <c r="A6261" s="4">
        <v>6256</v>
      </c>
      <c r="B6261" s="5" t="s">
        <v>29051</v>
      </c>
      <c r="C6261" s="5" t="s">
        <v>25853</v>
      </c>
      <c r="D6261" s="8">
        <v>1060988276</v>
      </c>
      <c r="E6261" s="6">
        <v>40017</v>
      </c>
    </row>
    <row r="6262" spans="1:5" x14ac:dyDescent="0.3">
      <c r="A6262" s="4">
        <v>6257</v>
      </c>
      <c r="B6262" s="5" t="s">
        <v>33859</v>
      </c>
      <c r="C6262" s="5" t="s">
        <v>33860</v>
      </c>
      <c r="D6262" s="5">
        <v>1060296749</v>
      </c>
      <c r="E6262" s="6">
        <v>40017</v>
      </c>
    </row>
    <row r="6263" spans="1:5" x14ac:dyDescent="0.3">
      <c r="A6263" s="4">
        <v>6258</v>
      </c>
      <c r="B6263" s="5" t="s">
        <v>39859</v>
      </c>
      <c r="C6263" s="5" t="s">
        <v>1425</v>
      </c>
      <c r="D6263" s="5">
        <v>76284468</v>
      </c>
      <c r="E6263" s="6">
        <v>40017</v>
      </c>
    </row>
    <row r="6264" spans="1:5" x14ac:dyDescent="0.3">
      <c r="A6264" s="4">
        <v>6259</v>
      </c>
      <c r="B6264" s="5" t="s">
        <v>39672</v>
      </c>
      <c r="C6264" s="5" t="s">
        <v>38219</v>
      </c>
      <c r="D6264" s="5">
        <v>76258209</v>
      </c>
      <c r="E6264" s="6">
        <v>40017</v>
      </c>
    </row>
    <row r="6265" spans="1:5" x14ac:dyDescent="0.3">
      <c r="A6265" s="4">
        <v>6260</v>
      </c>
      <c r="B6265" s="15" t="s">
        <v>38674</v>
      </c>
      <c r="C6265" s="15" t="s">
        <v>38675</v>
      </c>
      <c r="D6265" s="15">
        <v>76218921</v>
      </c>
      <c r="E6265" s="16">
        <v>40017</v>
      </c>
    </row>
    <row r="6266" spans="1:5" x14ac:dyDescent="0.3">
      <c r="A6266" s="4">
        <v>6261</v>
      </c>
      <c r="B6266" s="5" t="s">
        <v>38387</v>
      </c>
      <c r="C6266" s="5" t="s">
        <v>26897</v>
      </c>
      <c r="D6266" s="5">
        <v>76215684</v>
      </c>
      <c r="E6266" s="6">
        <v>40017</v>
      </c>
    </row>
    <row r="6267" spans="1:5" x14ac:dyDescent="0.3">
      <c r="A6267" s="4">
        <v>6262</v>
      </c>
      <c r="B6267" s="5" t="s">
        <v>38275</v>
      </c>
      <c r="C6267" s="5" t="s">
        <v>38276</v>
      </c>
      <c r="D6267" s="5">
        <v>76214713</v>
      </c>
      <c r="E6267" s="6">
        <v>40017</v>
      </c>
    </row>
    <row r="6268" spans="1:5" x14ac:dyDescent="0.3">
      <c r="A6268" s="4">
        <v>6263</v>
      </c>
      <c r="B6268" s="5" t="s">
        <v>38011</v>
      </c>
      <c r="C6268" s="5" t="s">
        <v>38012</v>
      </c>
      <c r="D6268" s="5">
        <v>76040005</v>
      </c>
      <c r="E6268" s="6">
        <v>40017</v>
      </c>
    </row>
    <row r="6269" spans="1:5" x14ac:dyDescent="0.3">
      <c r="A6269" s="4">
        <v>6264</v>
      </c>
      <c r="B6269" s="5" t="s">
        <v>42424</v>
      </c>
      <c r="C6269" s="5" t="s">
        <v>14397</v>
      </c>
      <c r="D6269" s="5">
        <v>76010291</v>
      </c>
      <c r="E6269" s="6">
        <v>40017</v>
      </c>
    </row>
    <row r="6270" spans="1:5" x14ac:dyDescent="0.3">
      <c r="A6270" s="4">
        <v>6265</v>
      </c>
      <c r="B6270" s="5" t="s">
        <v>41683</v>
      </c>
      <c r="C6270" s="5" t="s">
        <v>41684</v>
      </c>
      <c r="D6270" s="5">
        <v>48622211</v>
      </c>
      <c r="E6270" s="6">
        <v>40017</v>
      </c>
    </row>
    <row r="6271" spans="1:5" x14ac:dyDescent="0.3">
      <c r="A6271" s="4">
        <v>6266</v>
      </c>
      <c r="B6271" s="5" t="s">
        <v>38972</v>
      </c>
      <c r="C6271" s="5" t="s">
        <v>5995</v>
      </c>
      <c r="D6271" s="5">
        <v>48600886</v>
      </c>
      <c r="E6271" s="6">
        <v>40017</v>
      </c>
    </row>
    <row r="6272" spans="1:5" x14ac:dyDescent="0.3">
      <c r="A6272" s="4">
        <v>6267</v>
      </c>
      <c r="B6272" s="5" t="s">
        <v>23143</v>
      </c>
      <c r="C6272" s="5" t="s">
        <v>689</v>
      </c>
      <c r="D6272" s="5">
        <v>1061598896</v>
      </c>
      <c r="E6272" s="6">
        <v>40018</v>
      </c>
    </row>
    <row r="6273" spans="1:5" x14ac:dyDescent="0.3">
      <c r="A6273" s="4">
        <v>6268</v>
      </c>
      <c r="B6273" s="5" t="s">
        <v>24345</v>
      </c>
      <c r="C6273" s="5" t="s">
        <v>24346</v>
      </c>
      <c r="D6273" s="5">
        <v>1061533942</v>
      </c>
      <c r="E6273" s="6">
        <v>40018</v>
      </c>
    </row>
    <row r="6274" spans="1:5" x14ac:dyDescent="0.3">
      <c r="A6274" s="4">
        <v>6269</v>
      </c>
      <c r="B6274" s="5" t="s">
        <v>6146</v>
      </c>
      <c r="C6274" s="5" t="s">
        <v>2728</v>
      </c>
      <c r="D6274" s="5">
        <v>1063810792</v>
      </c>
      <c r="E6274" s="6">
        <v>40018</v>
      </c>
    </row>
    <row r="6275" spans="1:5" x14ac:dyDescent="0.3">
      <c r="A6275" s="4">
        <v>6270</v>
      </c>
      <c r="B6275" s="5" t="s">
        <v>9110</v>
      </c>
      <c r="C6275" s="5" t="s">
        <v>9111</v>
      </c>
      <c r="D6275" s="5">
        <v>1063809039</v>
      </c>
      <c r="E6275" s="6">
        <v>40018</v>
      </c>
    </row>
    <row r="6276" spans="1:5" x14ac:dyDescent="0.3">
      <c r="A6276" s="4">
        <v>6271</v>
      </c>
      <c r="B6276" s="5" t="s">
        <v>8962</v>
      </c>
      <c r="C6276" s="5" t="s">
        <v>10779</v>
      </c>
      <c r="D6276" s="5">
        <v>1062288497</v>
      </c>
      <c r="E6276" s="6">
        <v>40018</v>
      </c>
    </row>
    <row r="6277" spans="1:5" x14ac:dyDescent="0.3">
      <c r="A6277" s="4">
        <v>6272</v>
      </c>
      <c r="B6277" s="13" t="s">
        <v>31751</v>
      </c>
      <c r="C6277" s="13" t="s">
        <v>151</v>
      </c>
      <c r="D6277" s="13">
        <v>1061727326</v>
      </c>
      <c r="E6277" s="14">
        <v>40018</v>
      </c>
    </row>
    <row r="6278" spans="1:5" x14ac:dyDescent="0.3">
      <c r="A6278" s="4">
        <v>6273</v>
      </c>
      <c r="B6278" s="13" t="s">
        <v>37651</v>
      </c>
      <c r="C6278" s="13" t="s">
        <v>29052</v>
      </c>
      <c r="D6278" s="13">
        <v>1061720986</v>
      </c>
      <c r="E6278" s="14">
        <v>40018</v>
      </c>
    </row>
    <row r="6279" spans="1:5" x14ac:dyDescent="0.3">
      <c r="A6279" s="4">
        <v>6274</v>
      </c>
      <c r="B6279" s="5" t="s">
        <v>6772</v>
      </c>
      <c r="C6279" s="5" t="s">
        <v>3216</v>
      </c>
      <c r="D6279" s="5">
        <v>1061712911</v>
      </c>
      <c r="E6279" s="6">
        <v>40018</v>
      </c>
    </row>
    <row r="6280" spans="1:5" x14ac:dyDescent="0.3">
      <c r="A6280" s="4">
        <v>6275</v>
      </c>
      <c r="B6280" s="5" t="s">
        <v>5012</v>
      </c>
      <c r="C6280" s="5" t="s">
        <v>5013</v>
      </c>
      <c r="D6280" s="5">
        <v>1061711807</v>
      </c>
      <c r="E6280" s="6">
        <v>40018</v>
      </c>
    </row>
    <row r="6281" spans="1:5" x14ac:dyDescent="0.3">
      <c r="A6281" s="4">
        <v>6276</v>
      </c>
      <c r="B6281" s="5" t="s">
        <v>5004</v>
      </c>
      <c r="C6281" s="5" t="s">
        <v>1993</v>
      </c>
      <c r="D6281" s="5">
        <v>1061711795</v>
      </c>
      <c r="E6281" s="6">
        <v>40018</v>
      </c>
    </row>
    <row r="6282" spans="1:5" x14ac:dyDescent="0.3">
      <c r="A6282" s="4">
        <v>6277</v>
      </c>
      <c r="B6282" s="13" t="s">
        <v>25662</v>
      </c>
      <c r="C6282" s="13" t="s">
        <v>27506</v>
      </c>
      <c r="D6282" s="13">
        <v>1061709374</v>
      </c>
      <c r="E6282" s="14">
        <v>40018</v>
      </c>
    </row>
    <row r="6283" spans="1:5" x14ac:dyDescent="0.3">
      <c r="A6283" s="4">
        <v>6278</v>
      </c>
      <c r="B6283" s="5" t="s">
        <v>30267</v>
      </c>
      <c r="C6283" s="5" t="s">
        <v>26904</v>
      </c>
      <c r="D6283" s="8">
        <v>1060869110</v>
      </c>
      <c r="E6283" s="6">
        <v>40018</v>
      </c>
    </row>
    <row r="6284" spans="1:5" x14ac:dyDescent="0.3">
      <c r="A6284" s="4">
        <v>6279</v>
      </c>
      <c r="B6284" s="5" t="s">
        <v>34889</v>
      </c>
      <c r="C6284" s="5" t="s">
        <v>34890</v>
      </c>
      <c r="D6284" s="8">
        <v>1060868005</v>
      </c>
      <c r="E6284" s="6">
        <v>40018</v>
      </c>
    </row>
    <row r="6285" spans="1:5" x14ac:dyDescent="0.3">
      <c r="A6285" s="4">
        <v>6280</v>
      </c>
      <c r="B6285" s="5" t="s">
        <v>11577</v>
      </c>
      <c r="C6285" s="5" t="s">
        <v>28720</v>
      </c>
      <c r="D6285" s="5">
        <v>1060798473</v>
      </c>
      <c r="E6285" s="6">
        <v>40018</v>
      </c>
    </row>
    <row r="6286" spans="1:5" x14ac:dyDescent="0.3">
      <c r="A6286" s="4">
        <v>6281</v>
      </c>
      <c r="B6286" s="5" t="s">
        <v>33865</v>
      </c>
      <c r="C6286" s="5" t="s">
        <v>3556</v>
      </c>
      <c r="D6286" s="5">
        <v>1060296817</v>
      </c>
      <c r="E6286" s="6">
        <v>40018</v>
      </c>
    </row>
    <row r="6287" spans="1:5" x14ac:dyDescent="0.3">
      <c r="A6287" s="4">
        <v>6282</v>
      </c>
      <c r="B6287" s="15" t="s">
        <v>38908</v>
      </c>
      <c r="C6287" s="15" t="s">
        <v>38909</v>
      </c>
      <c r="D6287" s="15">
        <v>76239623</v>
      </c>
      <c r="E6287" s="16">
        <v>40018</v>
      </c>
    </row>
    <row r="6288" spans="1:5" x14ac:dyDescent="0.3">
      <c r="A6288" s="4">
        <v>6283</v>
      </c>
      <c r="B6288" s="5" t="s">
        <v>40726</v>
      </c>
      <c r="C6288" s="5" t="s">
        <v>10619</v>
      </c>
      <c r="D6288" s="5">
        <v>48615097</v>
      </c>
      <c r="E6288" s="6">
        <v>40018</v>
      </c>
    </row>
    <row r="6289" spans="1:5" x14ac:dyDescent="0.3">
      <c r="A6289" s="4">
        <v>6284</v>
      </c>
      <c r="B6289" s="5" t="s">
        <v>5494</v>
      </c>
      <c r="C6289" s="5" t="s">
        <v>8532</v>
      </c>
      <c r="D6289" s="5">
        <v>48653405</v>
      </c>
      <c r="E6289" s="6">
        <v>40019</v>
      </c>
    </row>
    <row r="6290" spans="1:5" x14ac:dyDescent="0.3">
      <c r="A6290" s="4">
        <v>6285</v>
      </c>
      <c r="B6290" s="13" t="s">
        <v>37931</v>
      </c>
      <c r="C6290" s="13" t="s">
        <v>15234</v>
      </c>
      <c r="D6290" s="13">
        <v>1061721850</v>
      </c>
      <c r="E6290" s="14">
        <v>40019</v>
      </c>
    </row>
    <row r="6291" spans="1:5" x14ac:dyDescent="0.3">
      <c r="A6291" s="4">
        <v>6286</v>
      </c>
      <c r="B6291" s="13" t="s">
        <v>31864</v>
      </c>
      <c r="C6291" s="13" t="s">
        <v>5862</v>
      </c>
      <c r="D6291" s="13">
        <v>1061718841</v>
      </c>
      <c r="E6291" s="14">
        <v>40019</v>
      </c>
    </row>
    <row r="6292" spans="1:5" x14ac:dyDescent="0.3">
      <c r="A6292" s="4">
        <v>6287</v>
      </c>
      <c r="B6292" s="5" t="s">
        <v>1991</v>
      </c>
      <c r="C6292" s="5" t="s">
        <v>1905</v>
      </c>
      <c r="D6292" s="5">
        <v>1061717550</v>
      </c>
      <c r="E6292" s="6">
        <v>40019</v>
      </c>
    </row>
    <row r="6293" spans="1:5" x14ac:dyDescent="0.3">
      <c r="A6293" s="4">
        <v>6288</v>
      </c>
      <c r="B6293" s="5" t="s">
        <v>1600</v>
      </c>
      <c r="C6293" s="5" t="s">
        <v>1601</v>
      </c>
      <c r="D6293" s="5">
        <v>1061716637</v>
      </c>
      <c r="E6293" s="6">
        <v>40019</v>
      </c>
    </row>
    <row r="6294" spans="1:5" x14ac:dyDescent="0.3">
      <c r="A6294" s="4">
        <v>6289</v>
      </c>
      <c r="B6294" s="13" t="s">
        <v>12957</v>
      </c>
      <c r="C6294" s="13" t="s">
        <v>1316</v>
      </c>
      <c r="D6294" s="13">
        <v>1061707659</v>
      </c>
      <c r="E6294" s="14">
        <v>40019</v>
      </c>
    </row>
    <row r="6295" spans="1:5" x14ac:dyDescent="0.3">
      <c r="A6295" s="4">
        <v>6290</v>
      </c>
      <c r="B6295" s="5" t="s">
        <v>6138</v>
      </c>
      <c r="C6295" s="5" t="s">
        <v>6139</v>
      </c>
      <c r="D6295" s="5">
        <v>1063810775</v>
      </c>
      <c r="E6295" s="6">
        <v>40020</v>
      </c>
    </row>
    <row r="6296" spans="1:5" x14ac:dyDescent="0.3">
      <c r="A6296" s="4">
        <v>6291</v>
      </c>
      <c r="B6296" s="5" t="s">
        <v>2685</v>
      </c>
      <c r="C6296" s="5" t="s">
        <v>2686</v>
      </c>
      <c r="D6296" s="5">
        <v>1061697831</v>
      </c>
      <c r="E6296" s="6">
        <v>40020</v>
      </c>
    </row>
    <row r="6297" spans="1:5" x14ac:dyDescent="0.3">
      <c r="A6297" s="4">
        <v>6292</v>
      </c>
      <c r="B6297" s="5" t="s">
        <v>22607</v>
      </c>
      <c r="C6297" s="5" t="s">
        <v>19310</v>
      </c>
      <c r="D6297" s="5">
        <v>1061685925</v>
      </c>
      <c r="E6297" s="6">
        <v>40021</v>
      </c>
    </row>
    <row r="6298" spans="1:5" x14ac:dyDescent="0.3">
      <c r="A6298" s="4">
        <v>6293</v>
      </c>
      <c r="B6298" s="15" t="s">
        <v>22840</v>
      </c>
      <c r="C6298" s="15" t="s">
        <v>3939</v>
      </c>
      <c r="D6298" s="15">
        <v>1061686991</v>
      </c>
      <c r="E6298" s="16">
        <v>40021</v>
      </c>
    </row>
    <row r="6299" spans="1:5" x14ac:dyDescent="0.3">
      <c r="A6299" s="4">
        <v>6294</v>
      </c>
      <c r="B6299" s="5" t="s">
        <v>23746</v>
      </c>
      <c r="C6299" s="5" t="s">
        <v>23747</v>
      </c>
      <c r="D6299" s="5">
        <v>1061711576</v>
      </c>
      <c r="E6299" s="6">
        <v>40021</v>
      </c>
    </row>
    <row r="6300" spans="1:5" x14ac:dyDescent="0.3">
      <c r="A6300" s="4">
        <v>6295</v>
      </c>
      <c r="B6300" s="5" t="s">
        <v>3906</v>
      </c>
      <c r="C6300" s="5" t="s">
        <v>5189</v>
      </c>
      <c r="D6300" s="5">
        <v>1061534226</v>
      </c>
      <c r="E6300" s="6">
        <v>40021</v>
      </c>
    </row>
    <row r="6301" spans="1:5" x14ac:dyDescent="0.3">
      <c r="A6301" s="4">
        <v>6296</v>
      </c>
      <c r="B6301" s="11" t="s">
        <v>24686</v>
      </c>
      <c r="C6301" s="11" t="s">
        <v>475</v>
      </c>
      <c r="D6301" s="11">
        <v>1061710454</v>
      </c>
      <c r="E6301" s="12">
        <v>40021</v>
      </c>
    </row>
    <row r="6302" spans="1:5" x14ac:dyDescent="0.3">
      <c r="A6302" s="4">
        <v>6297</v>
      </c>
      <c r="B6302" s="5" t="s">
        <v>16109</v>
      </c>
      <c r="C6302" s="5" t="s">
        <v>16110</v>
      </c>
      <c r="D6302" s="5">
        <v>1089479813</v>
      </c>
      <c r="E6302" s="6">
        <v>40021</v>
      </c>
    </row>
    <row r="6303" spans="1:5" x14ac:dyDescent="0.3">
      <c r="A6303" s="4">
        <v>6298</v>
      </c>
      <c r="B6303" s="5" t="s">
        <v>28553</v>
      </c>
      <c r="C6303" s="5" t="s">
        <v>28554</v>
      </c>
      <c r="D6303" s="5">
        <v>1068965307</v>
      </c>
      <c r="E6303" s="6">
        <v>40021</v>
      </c>
    </row>
    <row r="6304" spans="1:5" x14ac:dyDescent="0.3">
      <c r="A6304" s="4">
        <v>6299</v>
      </c>
      <c r="B6304" s="5" t="s">
        <v>8941</v>
      </c>
      <c r="C6304" s="5" t="s">
        <v>29697</v>
      </c>
      <c r="D6304" s="5">
        <v>1065097060</v>
      </c>
      <c r="E6304" s="6">
        <v>40021</v>
      </c>
    </row>
    <row r="6305" spans="1:5" x14ac:dyDescent="0.3">
      <c r="A6305" s="4">
        <v>6300</v>
      </c>
      <c r="B6305" s="5" t="s">
        <v>4681</v>
      </c>
      <c r="C6305" s="5" t="s">
        <v>4682</v>
      </c>
      <c r="D6305" s="5">
        <v>1063809727</v>
      </c>
      <c r="E6305" s="6">
        <v>40021</v>
      </c>
    </row>
    <row r="6306" spans="1:5" x14ac:dyDescent="0.3">
      <c r="A6306" s="4">
        <v>6301</v>
      </c>
      <c r="B6306" s="5" t="s">
        <v>10822</v>
      </c>
      <c r="C6306" s="5" t="s">
        <v>5229</v>
      </c>
      <c r="D6306" s="5">
        <v>1062297114</v>
      </c>
      <c r="E6306" s="6">
        <v>40021</v>
      </c>
    </row>
    <row r="6307" spans="1:5" x14ac:dyDescent="0.3">
      <c r="A6307" s="4">
        <v>6302</v>
      </c>
      <c r="B6307" s="5" t="s">
        <v>10044</v>
      </c>
      <c r="C6307" s="5" t="s">
        <v>4129</v>
      </c>
      <c r="D6307" s="5">
        <v>1062079037</v>
      </c>
      <c r="E6307" s="6">
        <v>40021</v>
      </c>
    </row>
    <row r="6308" spans="1:5" x14ac:dyDescent="0.3">
      <c r="A6308" s="4">
        <v>6303</v>
      </c>
      <c r="B6308" s="13" t="s">
        <v>25368</v>
      </c>
      <c r="C6308" s="13" t="s">
        <v>31985</v>
      </c>
      <c r="D6308" s="13">
        <v>1061719136</v>
      </c>
      <c r="E6308" s="14">
        <v>40021</v>
      </c>
    </row>
    <row r="6309" spans="1:5" x14ac:dyDescent="0.3">
      <c r="A6309" s="4">
        <v>6304</v>
      </c>
      <c r="B6309" s="5" t="s">
        <v>2137</v>
      </c>
      <c r="C6309" s="5" t="s">
        <v>2138</v>
      </c>
      <c r="D6309" s="5">
        <v>1061717865</v>
      </c>
      <c r="E6309" s="6">
        <v>40021</v>
      </c>
    </row>
    <row r="6310" spans="1:5" x14ac:dyDescent="0.3">
      <c r="A6310" s="4">
        <v>6305</v>
      </c>
      <c r="B6310" s="5" t="s">
        <v>1343</v>
      </c>
      <c r="C6310" s="5" t="s">
        <v>1344</v>
      </c>
      <c r="D6310" s="5">
        <v>1061715551</v>
      </c>
      <c r="E6310" s="6">
        <v>40021</v>
      </c>
    </row>
    <row r="6311" spans="1:5" x14ac:dyDescent="0.3">
      <c r="A6311" s="4">
        <v>6306</v>
      </c>
      <c r="B6311" s="5" t="s">
        <v>28966</v>
      </c>
      <c r="C6311" s="5" t="s">
        <v>8663</v>
      </c>
      <c r="D6311" s="8">
        <v>1060987891</v>
      </c>
      <c r="E6311" s="6">
        <v>40021</v>
      </c>
    </row>
    <row r="6312" spans="1:5" x14ac:dyDescent="0.3">
      <c r="A6312" s="4">
        <v>6307</v>
      </c>
      <c r="B6312" s="5" t="s">
        <v>33381</v>
      </c>
      <c r="C6312" s="5" t="s">
        <v>33382</v>
      </c>
      <c r="D6312" s="8">
        <v>1060873368</v>
      </c>
      <c r="E6312" s="6">
        <v>40021</v>
      </c>
    </row>
    <row r="6313" spans="1:5" x14ac:dyDescent="0.3">
      <c r="A6313" s="4">
        <v>6308</v>
      </c>
      <c r="B6313" s="5" t="s">
        <v>42230</v>
      </c>
      <c r="C6313" s="5" t="s">
        <v>2434</v>
      </c>
      <c r="D6313" s="5">
        <v>71316268</v>
      </c>
      <c r="E6313" s="6">
        <v>40021</v>
      </c>
    </row>
    <row r="6314" spans="1:5" x14ac:dyDescent="0.3">
      <c r="A6314" s="4">
        <v>6309</v>
      </c>
      <c r="B6314" s="5" t="s">
        <v>16140</v>
      </c>
      <c r="C6314" s="5" t="s">
        <v>41755</v>
      </c>
      <c r="D6314" s="5">
        <v>55212208</v>
      </c>
      <c r="E6314" s="6">
        <v>40021</v>
      </c>
    </row>
    <row r="6315" spans="1:5" x14ac:dyDescent="0.3">
      <c r="A6315" s="4">
        <v>6310</v>
      </c>
      <c r="B6315" s="5" t="s">
        <v>28737</v>
      </c>
      <c r="C6315" s="5" t="s">
        <v>40698</v>
      </c>
      <c r="D6315" s="5">
        <v>48614655</v>
      </c>
      <c r="E6315" s="6">
        <v>40021</v>
      </c>
    </row>
    <row r="6316" spans="1:5" x14ac:dyDescent="0.3">
      <c r="A6316" s="4">
        <v>6311</v>
      </c>
      <c r="B6316" s="5" t="s">
        <v>4514</v>
      </c>
      <c r="C6316" s="5" t="s">
        <v>2864</v>
      </c>
      <c r="D6316" s="5">
        <v>1061017462</v>
      </c>
      <c r="E6316" s="6">
        <v>40022</v>
      </c>
    </row>
    <row r="6317" spans="1:5" x14ac:dyDescent="0.3">
      <c r="A6317" s="4">
        <v>6312</v>
      </c>
      <c r="B6317" s="5" t="s">
        <v>23528</v>
      </c>
      <c r="C6317" s="5" t="s">
        <v>23529</v>
      </c>
      <c r="D6317" s="5">
        <v>1061699043</v>
      </c>
      <c r="E6317" s="6">
        <v>40022</v>
      </c>
    </row>
    <row r="6318" spans="1:5" x14ac:dyDescent="0.3">
      <c r="A6318" s="4">
        <v>6313</v>
      </c>
      <c r="B6318" s="5" t="s">
        <v>14347</v>
      </c>
      <c r="C6318" s="5" t="s">
        <v>1118</v>
      </c>
      <c r="D6318" s="5">
        <v>1111677808</v>
      </c>
      <c r="E6318" s="6">
        <v>40022</v>
      </c>
    </row>
    <row r="6319" spans="1:5" x14ac:dyDescent="0.3">
      <c r="A6319" s="4">
        <v>6314</v>
      </c>
      <c r="B6319" s="5" t="s">
        <v>15568</v>
      </c>
      <c r="C6319" s="5" t="s">
        <v>15569</v>
      </c>
      <c r="D6319" s="5">
        <v>1087749846</v>
      </c>
      <c r="E6319" s="6">
        <v>40022</v>
      </c>
    </row>
    <row r="6320" spans="1:5" x14ac:dyDescent="0.3">
      <c r="A6320" s="4">
        <v>6315</v>
      </c>
      <c r="B6320" s="13" t="s">
        <v>32023</v>
      </c>
      <c r="C6320" s="13" t="s">
        <v>32024</v>
      </c>
      <c r="D6320" s="13">
        <v>1061719274</v>
      </c>
      <c r="E6320" s="14">
        <v>40022</v>
      </c>
    </row>
    <row r="6321" spans="1:5" x14ac:dyDescent="0.3">
      <c r="A6321" s="4">
        <v>6316</v>
      </c>
      <c r="B6321" s="5" t="s">
        <v>1742</v>
      </c>
      <c r="C6321" s="5" t="s">
        <v>376</v>
      </c>
      <c r="D6321" s="5">
        <v>1061716933</v>
      </c>
      <c r="E6321" s="6">
        <v>40022</v>
      </c>
    </row>
    <row r="6322" spans="1:5" x14ac:dyDescent="0.3">
      <c r="A6322" s="4">
        <v>6317</v>
      </c>
      <c r="B6322" s="5" t="s">
        <v>6722</v>
      </c>
      <c r="C6322" s="5" t="s">
        <v>6723</v>
      </c>
      <c r="D6322" s="5">
        <v>1061712714</v>
      </c>
      <c r="E6322" s="6">
        <v>40022</v>
      </c>
    </row>
    <row r="6323" spans="1:5" x14ac:dyDescent="0.3">
      <c r="A6323" s="4">
        <v>6318</v>
      </c>
      <c r="B6323" s="13" t="s">
        <v>27476</v>
      </c>
      <c r="C6323" s="13" t="s">
        <v>27477</v>
      </c>
      <c r="D6323" s="13">
        <v>1061709315</v>
      </c>
      <c r="E6323" s="14">
        <v>40022</v>
      </c>
    </row>
    <row r="6324" spans="1:5" x14ac:dyDescent="0.3">
      <c r="A6324" s="4">
        <v>6319</v>
      </c>
      <c r="B6324" s="5" t="s">
        <v>45165</v>
      </c>
      <c r="C6324" s="5" t="s">
        <v>7067</v>
      </c>
      <c r="D6324" s="5">
        <v>1061694432</v>
      </c>
      <c r="E6324" s="6">
        <v>40022</v>
      </c>
    </row>
    <row r="6325" spans="1:5" x14ac:dyDescent="0.3">
      <c r="A6325" s="4">
        <v>6320</v>
      </c>
      <c r="B6325" s="5" t="s">
        <v>11965</v>
      </c>
      <c r="C6325" s="5" t="s">
        <v>40848</v>
      </c>
      <c r="D6325" s="5">
        <v>66915253</v>
      </c>
      <c r="E6325" s="6">
        <v>40022</v>
      </c>
    </row>
    <row r="6326" spans="1:5" x14ac:dyDescent="0.3">
      <c r="A6326" s="4">
        <v>6321</v>
      </c>
      <c r="B6326" s="5" t="s">
        <v>40819</v>
      </c>
      <c r="C6326" s="5" t="s">
        <v>18712</v>
      </c>
      <c r="D6326" s="5">
        <v>66909808</v>
      </c>
      <c r="E6326" s="6">
        <v>40022</v>
      </c>
    </row>
    <row r="6327" spans="1:5" x14ac:dyDescent="0.3">
      <c r="A6327" s="4">
        <v>6322</v>
      </c>
      <c r="B6327" s="5" t="s">
        <v>23607</v>
      </c>
      <c r="C6327" s="5" t="s">
        <v>39320</v>
      </c>
      <c r="D6327" s="5">
        <v>48605222</v>
      </c>
      <c r="E6327" s="6">
        <v>40022</v>
      </c>
    </row>
    <row r="6328" spans="1:5" x14ac:dyDescent="0.3">
      <c r="A6328" s="4">
        <v>6323</v>
      </c>
      <c r="B6328" s="5" t="s">
        <v>23431</v>
      </c>
      <c r="C6328" s="5" t="s">
        <v>1381</v>
      </c>
      <c r="D6328" s="5">
        <v>1061535265</v>
      </c>
      <c r="E6328" s="6">
        <v>40023</v>
      </c>
    </row>
    <row r="6329" spans="1:5" x14ac:dyDescent="0.3">
      <c r="A6329" s="4">
        <v>6324</v>
      </c>
      <c r="B6329" s="5" t="s">
        <v>28667</v>
      </c>
      <c r="C6329" s="5" t="s">
        <v>28668</v>
      </c>
      <c r="D6329" s="5">
        <v>1072524202</v>
      </c>
      <c r="E6329" s="6">
        <v>40023</v>
      </c>
    </row>
    <row r="6330" spans="1:5" x14ac:dyDescent="0.3">
      <c r="A6330" s="4">
        <v>6325</v>
      </c>
      <c r="B6330" s="5" t="s">
        <v>15471</v>
      </c>
      <c r="C6330" s="5" t="s">
        <v>28648</v>
      </c>
      <c r="D6330" s="5">
        <v>1071163378</v>
      </c>
      <c r="E6330" s="6">
        <v>40023</v>
      </c>
    </row>
    <row r="6331" spans="1:5" x14ac:dyDescent="0.3">
      <c r="A6331" s="4">
        <v>6326</v>
      </c>
      <c r="B6331" s="5" t="s">
        <v>8639</v>
      </c>
      <c r="C6331" s="5" t="s">
        <v>28459</v>
      </c>
      <c r="D6331" s="5">
        <v>1068217268</v>
      </c>
      <c r="E6331" s="6">
        <v>40023</v>
      </c>
    </row>
    <row r="6332" spans="1:5" x14ac:dyDescent="0.3">
      <c r="A6332" s="4">
        <v>6327</v>
      </c>
      <c r="B6332" s="5" t="s">
        <v>1013</v>
      </c>
      <c r="C6332" s="5" t="s">
        <v>5313</v>
      </c>
      <c r="D6332" s="5">
        <v>1063811003</v>
      </c>
      <c r="E6332" s="6">
        <v>40023</v>
      </c>
    </row>
    <row r="6333" spans="1:5" x14ac:dyDescent="0.3">
      <c r="A6333" s="4">
        <v>6328</v>
      </c>
      <c r="B6333" s="5" t="s">
        <v>4824</v>
      </c>
      <c r="C6333" s="5" t="s">
        <v>4825</v>
      </c>
      <c r="D6333" s="5">
        <v>1063810045</v>
      </c>
      <c r="E6333" s="6">
        <v>40023</v>
      </c>
    </row>
    <row r="6334" spans="1:5" x14ac:dyDescent="0.3">
      <c r="A6334" s="4">
        <v>6329</v>
      </c>
      <c r="B6334" s="5" t="s">
        <v>11874</v>
      </c>
      <c r="C6334" s="5" t="s">
        <v>4568</v>
      </c>
      <c r="D6334" s="5">
        <v>1063807761</v>
      </c>
      <c r="E6334" s="6">
        <v>40023</v>
      </c>
    </row>
    <row r="6335" spans="1:5" x14ac:dyDescent="0.3">
      <c r="A6335" s="4">
        <v>6330</v>
      </c>
      <c r="B6335" s="5" t="s">
        <v>11363</v>
      </c>
      <c r="C6335" s="5" t="s">
        <v>11364</v>
      </c>
      <c r="D6335" s="5">
        <v>1062074109</v>
      </c>
      <c r="E6335" s="6">
        <v>40023</v>
      </c>
    </row>
    <row r="6336" spans="1:5" x14ac:dyDescent="0.3">
      <c r="A6336" s="4">
        <v>6331</v>
      </c>
      <c r="B6336" s="13" t="s">
        <v>2285</v>
      </c>
      <c r="C6336" s="13" t="s">
        <v>7416</v>
      </c>
      <c r="D6336" s="26">
        <v>1061722633</v>
      </c>
      <c r="E6336" s="14">
        <v>40023</v>
      </c>
    </row>
    <row r="6337" spans="1:5" x14ac:dyDescent="0.3">
      <c r="A6337" s="4">
        <v>6332</v>
      </c>
      <c r="B6337" s="5" t="s">
        <v>1689</v>
      </c>
      <c r="C6337" s="5" t="s">
        <v>1690</v>
      </c>
      <c r="D6337" s="5">
        <v>1061716831</v>
      </c>
      <c r="E6337" s="6">
        <v>40023</v>
      </c>
    </row>
    <row r="6338" spans="1:5" x14ac:dyDescent="0.3">
      <c r="A6338" s="4">
        <v>6333</v>
      </c>
      <c r="B6338" s="5" t="s">
        <v>6014</v>
      </c>
      <c r="C6338" s="5" t="s">
        <v>1621</v>
      </c>
      <c r="D6338" s="5">
        <v>1061690483</v>
      </c>
      <c r="E6338" s="6">
        <v>40023</v>
      </c>
    </row>
    <row r="6339" spans="1:5" x14ac:dyDescent="0.3">
      <c r="A6339" s="4">
        <v>6334</v>
      </c>
      <c r="B6339" s="5" t="s">
        <v>27556</v>
      </c>
      <c r="C6339" s="5" t="s">
        <v>14705</v>
      </c>
      <c r="D6339" s="8">
        <v>1060986875</v>
      </c>
      <c r="E6339" s="6">
        <v>40023</v>
      </c>
    </row>
    <row r="6340" spans="1:5" x14ac:dyDescent="0.3">
      <c r="A6340" s="4">
        <v>6335</v>
      </c>
      <c r="B6340" s="15" t="s">
        <v>44507</v>
      </c>
      <c r="C6340" s="15" t="s">
        <v>3077</v>
      </c>
      <c r="D6340" s="15">
        <v>66783720</v>
      </c>
      <c r="E6340" s="16">
        <v>40023</v>
      </c>
    </row>
    <row r="6341" spans="1:5" x14ac:dyDescent="0.3">
      <c r="A6341" s="4">
        <v>6336</v>
      </c>
      <c r="B6341" s="15" t="s">
        <v>10094</v>
      </c>
      <c r="C6341" s="15" t="s">
        <v>10666</v>
      </c>
      <c r="D6341" s="15">
        <v>53140002</v>
      </c>
      <c r="E6341" s="16">
        <v>40023</v>
      </c>
    </row>
    <row r="6342" spans="1:5" x14ac:dyDescent="0.3">
      <c r="A6342" s="4">
        <v>6337</v>
      </c>
      <c r="B6342" s="5" t="s">
        <v>43496</v>
      </c>
      <c r="C6342" s="5" t="s">
        <v>16577</v>
      </c>
      <c r="D6342" s="5">
        <v>48672069</v>
      </c>
      <c r="E6342" s="6">
        <v>40023</v>
      </c>
    </row>
    <row r="6343" spans="1:5" x14ac:dyDescent="0.3">
      <c r="A6343" s="4">
        <v>6338</v>
      </c>
      <c r="B6343" s="15" t="s">
        <v>15204</v>
      </c>
      <c r="C6343" s="15" t="s">
        <v>19188</v>
      </c>
      <c r="D6343" s="15">
        <v>1061693536</v>
      </c>
      <c r="E6343" s="16">
        <v>40024</v>
      </c>
    </row>
    <row r="6344" spans="1:5" x14ac:dyDescent="0.3">
      <c r="A6344" s="4">
        <v>6339</v>
      </c>
      <c r="B6344" s="5" t="s">
        <v>19605</v>
      </c>
      <c r="C6344" s="5" t="s">
        <v>669</v>
      </c>
      <c r="D6344" s="5">
        <v>36295097</v>
      </c>
      <c r="E6344" s="6">
        <v>40024</v>
      </c>
    </row>
    <row r="6345" spans="1:5" x14ac:dyDescent="0.3">
      <c r="A6345" s="4">
        <v>6340</v>
      </c>
      <c r="B6345" s="5" t="s">
        <v>23922</v>
      </c>
      <c r="C6345" s="5" t="s">
        <v>2926</v>
      </c>
      <c r="D6345" s="5">
        <v>1061709581</v>
      </c>
      <c r="E6345" s="6">
        <v>40024</v>
      </c>
    </row>
    <row r="6346" spans="1:5" x14ac:dyDescent="0.3">
      <c r="A6346" s="4">
        <v>6341</v>
      </c>
      <c r="B6346" s="5" t="s">
        <v>2755</v>
      </c>
      <c r="C6346" s="5" t="s">
        <v>6268</v>
      </c>
      <c r="D6346" s="5">
        <v>1061703896</v>
      </c>
      <c r="E6346" s="6">
        <v>40024</v>
      </c>
    </row>
    <row r="6347" spans="1:5" x14ac:dyDescent="0.3">
      <c r="A6347" s="4">
        <v>6342</v>
      </c>
      <c r="B6347" s="5" t="s">
        <v>1547</v>
      </c>
      <c r="C6347" s="5" t="s">
        <v>1548</v>
      </c>
      <c r="D6347" s="5">
        <v>1061716026</v>
      </c>
      <c r="E6347" s="6">
        <v>40024</v>
      </c>
    </row>
    <row r="6348" spans="1:5" x14ac:dyDescent="0.3">
      <c r="A6348" s="4">
        <v>6343</v>
      </c>
      <c r="B6348" s="5" t="s">
        <v>16260</v>
      </c>
      <c r="C6348" s="5" t="s">
        <v>38521</v>
      </c>
      <c r="D6348" s="5">
        <v>1061700961</v>
      </c>
      <c r="E6348" s="6">
        <v>40024</v>
      </c>
    </row>
    <row r="6349" spans="1:5" x14ac:dyDescent="0.3">
      <c r="A6349" s="4">
        <v>6344</v>
      </c>
      <c r="B6349" s="5" t="s">
        <v>35183</v>
      </c>
      <c r="C6349" s="5" t="s">
        <v>35184</v>
      </c>
      <c r="D6349" s="8">
        <v>1060869859</v>
      </c>
      <c r="E6349" s="6">
        <v>40024</v>
      </c>
    </row>
    <row r="6350" spans="1:5" x14ac:dyDescent="0.3">
      <c r="A6350" s="4">
        <v>6345</v>
      </c>
      <c r="B6350" s="5" t="s">
        <v>40986</v>
      </c>
      <c r="C6350" s="5" t="s">
        <v>1468</v>
      </c>
      <c r="D6350" s="5">
        <v>66980455</v>
      </c>
      <c r="E6350" s="6">
        <v>40024</v>
      </c>
    </row>
    <row r="6351" spans="1:5" x14ac:dyDescent="0.3">
      <c r="A6351" s="4">
        <v>6346</v>
      </c>
      <c r="B6351" s="5" t="s">
        <v>40858</v>
      </c>
      <c r="C6351" s="5" t="s">
        <v>40859</v>
      </c>
      <c r="D6351" s="5">
        <v>66916707</v>
      </c>
      <c r="E6351" s="6">
        <v>40024</v>
      </c>
    </row>
    <row r="6352" spans="1:5" x14ac:dyDescent="0.3">
      <c r="A6352" s="4">
        <v>6347</v>
      </c>
      <c r="B6352" s="5" t="s">
        <v>14267</v>
      </c>
      <c r="C6352" s="5" t="s">
        <v>40855</v>
      </c>
      <c r="D6352" s="5">
        <v>66915997</v>
      </c>
      <c r="E6352" s="6">
        <v>40024</v>
      </c>
    </row>
    <row r="6353" spans="1:5" x14ac:dyDescent="0.3">
      <c r="A6353" s="4">
        <v>6348</v>
      </c>
      <c r="B6353" s="5" t="s">
        <v>43949</v>
      </c>
      <c r="C6353" s="5" t="s">
        <v>21664</v>
      </c>
      <c r="D6353" s="5">
        <v>59813290</v>
      </c>
      <c r="E6353" s="6">
        <v>40024</v>
      </c>
    </row>
    <row r="6354" spans="1:5" x14ac:dyDescent="0.3">
      <c r="A6354" s="4">
        <v>6349</v>
      </c>
      <c r="B6354" s="5" t="s">
        <v>40686</v>
      </c>
      <c r="C6354" s="5" t="s">
        <v>40687</v>
      </c>
      <c r="D6354" s="5">
        <v>48614599</v>
      </c>
      <c r="E6354" s="6">
        <v>40024</v>
      </c>
    </row>
    <row r="6355" spans="1:5" x14ac:dyDescent="0.3">
      <c r="A6355" s="4">
        <v>6350</v>
      </c>
      <c r="B6355" s="15" t="s">
        <v>19204</v>
      </c>
      <c r="C6355" s="15" t="s">
        <v>19205</v>
      </c>
      <c r="D6355" s="15">
        <v>1061693713</v>
      </c>
      <c r="E6355" s="16">
        <v>40025</v>
      </c>
    </row>
    <row r="6356" spans="1:5" x14ac:dyDescent="0.3">
      <c r="A6356" s="4">
        <v>6351</v>
      </c>
      <c r="B6356" s="5" t="s">
        <v>19520</v>
      </c>
      <c r="C6356" s="5" t="s">
        <v>19521</v>
      </c>
      <c r="D6356" s="5">
        <v>36156712</v>
      </c>
      <c r="E6356" s="6">
        <v>40025</v>
      </c>
    </row>
    <row r="6357" spans="1:5" x14ac:dyDescent="0.3">
      <c r="A6357" s="4">
        <v>6352</v>
      </c>
      <c r="B6357" s="5" t="s">
        <v>23539</v>
      </c>
      <c r="C6357" s="5" t="s">
        <v>1381</v>
      </c>
      <c r="D6357" s="5">
        <v>1061699079</v>
      </c>
      <c r="E6357" s="6">
        <v>40025</v>
      </c>
    </row>
    <row r="6358" spans="1:5" x14ac:dyDescent="0.3">
      <c r="A6358" s="4">
        <v>6353</v>
      </c>
      <c r="B6358" s="5" t="s">
        <v>12978</v>
      </c>
      <c r="C6358" s="5" t="s">
        <v>3528</v>
      </c>
      <c r="D6358" s="5">
        <v>1114726835</v>
      </c>
      <c r="E6358" s="6">
        <v>40025</v>
      </c>
    </row>
    <row r="6359" spans="1:5" x14ac:dyDescent="0.3">
      <c r="A6359" s="4">
        <v>6354</v>
      </c>
      <c r="B6359" s="13" t="s">
        <v>34548</v>
      </c>
      <c r="C6359" s="13" t="s">
        <v>34549</v>
      </c>
      <c r="D6359" s="13">
        <v>1061726807</v>
      </c>
      <c r="E6359" s="14">
        <v>40025</v>
      </c>
    </row>
    <row r="6360" spans="1:5" x14ac:dyDescent="0.3">
      <c r="A6360" s="4">
        <v>6355</v>
      </c>
      <c r="B6360" s="13" t="s">
        <v>37724</v>
      </c>
      <c r="C6360" s="13" t="s">
        <v>37725</v>
      </c>
      <c r="D6360" s="13">
        <v>1061721217</v>
      </c>
      <c r="E6360" s="14">
        <v>40025</v>
      </c>
    </row>
    <row r="6361" spans="1:5" x14ac:dyDescent="0.3">
      <c r="A6361" s="4">
        <v>6356</v>
      </c>
      <c r="B6361" s="13" t="s">
        <v>32019</v>
      </c>
      <c r="C6361" s="13" t="s">
        <v>32020</v>
      </c>
      <c r="D6361" s="13">
        <v>1061719261</v>
      </c>
      <c r="E6361" s="14">
        <v>40025</v>
      </c>
    </row>
    <row r="6362" spans="1:5" x14ac:dyDescent="0.3">
      <c r="A6362" s="4">
        <v>6357</v>
      </c>
      <c r="B6362" s="13" t="s">
        <v>27259</v>
      </c>
      <c r="C6362" s="13" t="s">
        <v>3917</v>
      </c>
      <c r="D6362" s="13">
        <v>1061708658</v>
      </c>
      <c r="E6362" s="14">
        <v>40025</v>
      </c>
    </row>
    <row r="6363" spans="1:5" x14ac:dyDescent="0.3">
      <c r="A6363" s="4">
        <v>6358</v>
      </c>
      <c r="B6363" s="15" t="s">
        <v>42956</v>
      </c>
      <c r="C6363" s="15" t="s">
        <v>8429</v>
      </c>
      <c r="D6363" s="15">
        <v>59684068</v>
      </c>
      <c r="E6363" s="16">
        <v>40025</v>
      </c>
    </row>
    <row r="6364" spans="1:5" x14ac:dyDescent="0.3">
      <c r="A6364" s="4">
        <v>6359</v>
      </c>
      <c r="B6364" s="5" t="s">
        <v>43787</v>
      </c>
      <c r="C6364" s="5" t="s">
        <v>9306</v>
      </c>
      <c r="D6364" s="5">
        <v>59121865</v>
      </c>
      <c r="E6364" s="6">
        <v>40025</v>
      </c>
    </row>
    <row r="6365" spans="1:5" x14ac:dyDescent="0.3">
      <c r="A6365" s="4">
        <v>6360</v>
      </c>
      <c r="B6365" s="15" t="s">
        <v>22875</v>
      </c>
      <c r="C6365" s="15" t="s">
        <v>21247</v>
      </c>
      <c r="D6365" s="15">
        <v>1061689534</v>
      </c>
      <c r="E6365" s="16">
        <v>40026</v>
      </c>
    </row>
    <row r="6366" spans="1:5" x14ac:dyDescent="0.3">
      <c r="A6366" s="4">
        <v>6361</v>
      </c>
      <c r="B6366" s="5" t="s">
        <v>23672</v>
      </c>
      <c r="C6366" s="5" t="s">
        <v>23673</v>
      </c>
      <c r="D6366" s="5">
        <v>1061702329</v>
      </c>
      <c r="E6366" s="6">
        <v>40026</v>
      </c>
    </row>
    <row r="6367" spans="1:5" x14ac:dyDescent="0.3">
      <c r="A6367" s="4">
        <v>6362</v>
      </c>
      <c r="B6367" s="5" t="s">
        <v>41247</v>
      </c>
      <c r="C6367" s="5" t="s">
        <v>41248</v>
      </c>
      <c r="D6367" s="5" t="s">
        <v>41249</v>
      </c>
      <c r="E6367" s="6">
        <v>40026</v>
      </c>
    </row>
    <row r="6368" spans="1:5" x14ac:dyDescent="0.3">
      <c r="A6368" s="4">
        <v>6363</v>
      </c>
      <c r="B6368" s="5" t="s">
        <v>8146</v>
      </c>
      <c r="C6368" s="5" t="s">
        <v>8147</v>
      </c>
      <c r="D6368" s="5">
        <v>1062777155</v>
      </c>
      <c r="E6368" s="6">
        <v>40026</v>
      </c>
    </row>
    <row r="6369" spans="1:5" x14ac:dyDescent="0.3">
      <c r="A6369" s="4">
        <v>6364</v>
      </c>
      <c r="B6369" s="15" t="s">
        <v>19209</v>
      </c>
      <c r="C6369" s="15" t="s">
        <v>311</v>
      </c>
      <c r="D6369" s="15">
        <v>1061693788</v>
      </c>
      <c r="E6369" s="16">
        <v>40027</v>
      </c>
    </row>
    <row r="6370" spans="1:5" x14ac:dyDescent="0.3">
      <c r="A6370" s="4">
        <v>6365</v>
      </c>
      <c r="B6370" s="11" t="s">
        <v>14403</v>
      </c>
      <c r="C6370" s="11" t="s">
        <v>24655</v>
      </c>
      <c r="D6370" s="11">
        <v>1061710219</v>
      </c>
      <c r="E6370" s="12">
        <v>40027</v>
      </c>
    </row>
    <row r="6371" spans="1:5" x14ac:dyDescent="0.3">
      <c r="A6371" s="4">
        <v>6366</v>
      </c>
      <c r="B6371" s="5" t="s">
        <v>13283</v>
      </c>
      <c r="C6371" s="5" t="s">
        <v>13284</v>
      </c>
      <c r="D6371" s="5">
        <v>1118283062</v>
      </c>
      <c r="E6371" s="6">
        <v>40027</v>
      </c>
    </row>
    <row r="6372" spans="1:5" x14ac:dyDescent="0.3">
      <c r="A6372" s="4">
        <v>6367</v>
      </c>
      <c r="B6372" s="5" t="s">
        <v>16350</v>
      </c>
      <c r="C6372" s="5" t="s">
        <v>16351</v>
      </c>
      <c r="D6372" s="5">
        <v>1110287552</v>
      </c>
      <c r="E6372" s="6">
        <v>40027</v>
      </c>
    </row>
    <row r="6373" spans="1:5" x14ac:dyDescent="0.3">
      <c r="A6373" s="4">
        <v>6368</v>
      </c>
      <c r="B6373" s="13" t="s">
        <v>35721</v>
      </c>
      <c r="C6373" s="13" t="s">
        <v>21807</v>
      </c>
      <c r="D6373" s="26">
        <v>1061722286</v>
      </c>
      <c r="E6373" s="14">
        <v>40027</v>
      </c>
    </row>
    <row r="6374" spans="1:5" x14ac:dyDescent="0.3">
      <c r="A6374" s="4">
        <v>6369</v>
      </c>
      <c r="B6374" s="13" t="s">
        <v>17804</v>
      </c>
      <c r="C6374" s="13" t="s">
        <v>13496</v>
      </c>
      <c r="D6374" s="13">
        <v>1061721728</v>
      </c>
      <c r="E6374" s="14">
        <v>40027</v>
      </c>
    </row>
    <row r="6375" spans="1:5" x14ac:dyDescent="0.3">
      <c r="A6375" s="4">
        <v>6370</v>
      </c>
      <c r="B6375" s="5" t="s">
        <v>584</v>
      </c>
      <c r="C6375" s="5" t="s">
        <v>585</v>
      </c>
      <c r="D6375" s="5">
        <v>1061716267</v>
      </c>
      <c r="E6375" s="6">
        <v>40027</v>
      </c>
    </row>
    <row r="6376" spans="1:5" x14ac:dyDescent="0.3">
      <c r="A6376" s="4">
        <v>6371</v>
      </c>
      <c r="B6376" s="5" t="s">
        <v>3311</v>
      </c>
      <c r="C6376" s="5" t="s">
        <v>3123</v>
      </c>
      <c r="D6376" s="5">
        <v>1061018536</v>
      </c>
      <c r="E6376" s="6">
        <v>40028</v>
      </c>
    </row>
    <row r="6377" spans="1:5" x14ac:dyDescent="0.3">
      <c r="A6377" s="4">
        <v>6372</v>
      </c>
      <c r="B6377" s="5" t="s">
        <v>4347</v>
      </c>
      <c r="C6377" s="5" t="s">
        <v>19799</v>
      </c>
      <c r="D6377" s="5">
        <v>25313102</v>
      </c>
      <c r="E6377" s="6">
        <v>40028</v>
      </c>
    </row>
    <row r="6378" spans="1:5" x14ac:dyDescent="0.3">
      <c r="A6378" s="4">
        <v>6373</v>
      </c>
      <c r="B6378" s="15" t="s">
        <v>22757</v>
      </c>
      <c r="C6378" s="15" t="s">
        <v>22758</v>
      </c>
      <c r="D6378" s="15">
        <v>48660096</v>
      </c>
      <c r="E6378" s="16">
        <v>40028</v>
      </c>
    </row>
    <row r="6379" spans="1:5" x14ac:dyDescent="0.3">
      <c r="A6379" s="4">
        <v>6374</v>
      </c>
      <c r="B6379" s="5" t="s">
        <v>24370</v>
      </c>
      <c r="C6379" s="5" t="s">
        <v>24371</v>
      </c>
      <c r="D6379" s="5">
        <v>1061534522</v>
      </c>
      <c r="E6379" s="6">
        <v>40028</v>
      </c>
    </row>
    <row r="6380" spans="1:5" x14ac:dyDescent="0.3">
      <c r="A6380" s="4">
        <v>6375</v>
      </c>
      <c r="B6380" s="5" t="s">
        <v>40845</v>
      </c>
      <c r="C6380" s="5" t="s">
        <v>40846</v>
      </c>
      <c r="D6380" s="5" t="s">
        <v>40847</v>
      </c>
      <c r="E6380" s="6">
        <v>40028</v>
      </c>
    </row>
    <row r="6381" spans="1:5" x14ac:dyDescent="0.3">
      <c r="A6381" s="4">
        <v>6376</v>
      </c>
      <c r="B6381" s="13" t="s">
        <v>34692</v>
      </c>
      <c r="C6381" s="13" t="s">
        <v>1933</v>
      </c>
      <c r="D6381" s="13">
        <v>1061727218</v>
      </c>
      <c r="E6381" s="14">
        <v>40028</v>
      </c>
    </row>
    <row r="6382" spans="1:5" x14ac:dyDescent="0.3">
      <c r="A6382" s="4">
        <v>6377</v>
      </c>
      <c r="B6382" s="13" t="s">
        <v>34318</v>
      </c>
      <c r="C6382" s="13" t="s">
        <v>34319</v>
      </c>
      <c r="D6382" s="13">
        <v>1061726088</v>
      </c>
      <c r="E6382" s="14">
        <v>40028</v>
      </c>
    </row>
    <row r="6383" spans="1:5" x14ac:dyDescent="0.3">
      <c r="A6383" s="4">
        <v>6378</v>
      </c>
      <c r="B6383" s="5" t="s">
        <v>1095</v>
      </c>
      <c r="C6383" s="5" t="s">
        <v>1096</v>
      </c>
      <c r="D6383" s="5">
        <v>1061713467</v>
      </c>
      <c r="E6383" s="6">
        <v>40028</v>
      </c>
    </row>
    <row r="6384" spans="1:5" x14ac:dyDescent="0.3">
      <c r="A6384" s="4">
        <v>6379</v>
      </c>
      <c r="B6384" s="5" t="s">
        <v>3019</v>
      </c>
      <c r="C6384" s="5" t="s">
        <v>11851</v>
      </c>
      <c r="D6384" s="5">
        <v>1061700704</v>
      </c>
      <c r="E6384" s="6">
        <v>40028</v>
      </c>
    </row>
    <row r="6385" spans="1:5" x14ac:dyDescent="0.3">
      <c r="A6385" s="4">
        <v>6380</v>
      </c>
      <c r="B6385" s="5" t="s">
        <v>28698</v>
      </c>
      <c r="C6385" s="5" t="s">
        <v>28699</v>
      </c>
      <c r="D6385" s="5">
        <v>1060798415</v>
      </c>
      <c r="E6385" s="6">
        <v>40028</v>
      </c>
    </row>
    <row r="6386" spans="1:5" x14ac:dyDescent="0.3">
      <c r="A6386" s="4">
        <v>6381</v>
      </c>
      <c r="B6386" s="5" t="s">
        <v>32334</v>
      </c>
      <c r="C6386" s="5" t="s">
        <v>412</v>
      </c>
      <c r="D6386" s="5">
        <v>1003104022</v>
      </c>
      <c r="E6386" s="6">
        <v>40028</v>
      </c>
    </row>
    <row r="6387" spans="1:5" x14ac:dyDescent="0.3">
      <c r="A6387" s="4">
        <v>6382</v>
      </c>
      <c r="B6387" s="5" t="s">
        <v>21923</v>
      </c>
      <c r="C6387" s="5" t="s">
        <v>41924</v>
      </c>
      <c r="D6387" s="5">
        <v>48629755</v>
      </c>
      <c r="E6387" s="6">
        <v>40028</v>
      </c>
    </row>
    <row r="6388" spans="1:5" x14ac:dyDescent="0.3">
      <c r="A6388" s="4">
        <v>6383</v>
      </c>
      <c r="B6388" s="5" t="s">
        <v>2518</v>
      </c>
      <c r="C6388" s="5" t="s">
        <v>5493</v>
      </c>
      <c r="D6388" s="5">
        <v>48627003</v>
      </c>
      <c r="E6388" s="6">
        <v>40028</v>
      </c>
    </row>
    <row r="6389" spans="1:5" x14ac:dyDescent="0.3">
      <c r="A6389" s="4">
        <v>6384</v>
      </c>
      <c r="B6389" s="5" t="s">
        <v>119</v>
      </c>
      <c r="C6389" s="5" t="s">
        <v>19753</v>
      </c>
      <c r="D6389" s="5">
        <v>25312350</v>
      </c>
      <c r="E6389" s="6">
        <v>40029</v>
      </c>
    </row>
    <row r="6390" spans="1:5" x14ac:dyDescent="0.3">
      <c r="A6390" s="4">
        <v>6385</v>
      </c>
      <c r="B6390" s="11" t="s">
        <v>24729</v>
      </c>
      <c r="C6390" s="11" t="s">
        <v>24730</v>
      </c>
      <c r="D6390" s="11">
        <v>1061531626</v>
      </c>
      <c r="E6390" s="12">
        <v>40029</v>
      </c>
    </row>
    <row r="6391" spans="1:5" x14ac:dyDescent="0.3">
      <c r="A6391" s="4">
        <v>6386</v>
      </c>
      <c r="B6391" s="5" t="s">
        <v>15573</v>
      </c>
      <c r="C6391" s="5" t="s">
        <v>1654</v>
      </c>
      <c r="D6391" s="5">
        <v>1087750095</v>
      </c>
      <c r="E6391" s="6">
        <v>40029</v>
      </c>
    </row>
    <row r="6392" spans="1:5" x14ac:dyDescent="0.3">
      <c r="A6392" s="4">
        <v>6387</v>
      </c>
      <c r="B6392" s="5" t="s">
        <v>1436</v>
      </c>
      <c r="C6392" s="5" t="s">
        <v>3692</v>
      </c>
      <c r="D6392" s="5">
        <v>1063808630</v>
      </c>
      <c r="E6392" s="6">
        <v>40029</v>
      </c>
    </row>
    <row r="6393" spans="1:5" x14ac:dyDescent="0.3">
      <c r="A6393" s="4">
        <v>6388</v>
      </c>
      <c r="B6393" s="5" t="s">
        <v>7535</v>
      </c>
      <c r="C6393" s="5" t="s">
        <v>7536</v>
      </c>
      <c r="D6393" s="5">
        <v>1063807069</v>
      </c>
      <c r="E6393" s="6">
        <v>40029</v>
      </c>
    </row>
    <row r="6394" spans="1:5" x14ac:dyDescent="0.3">
      <c r="A6394" s="4">
        <v>6389</v>
      </c>
      <c r="B6394" s="5" t="s">
        <v>7010</v>
      </c>
      <c r="C6394" s="5" t="s">
        <v>1446</v>
      </c>
      <c r="D6394" s="5">
        <v>1061715044</v>
      </c>
      <c r="E6394" s="6">
        <v>40029</v>
      </c>
    </row>
    <row r="6395" spans="1:5" x14ac:dyDescent="0.3">
      <c r="A6395" s="4">
        <v>6390</v>
      </c>
      <c r="B6395" s="13" t="s">
        <v>29450</v>
      </c>
      <c r="C6395" s="13" t="s">
        <v>124</v>
      </c>
      <c r="D6395" s="13">
        <v>1061706257</v>
      </c>
      <c r="E6395" s="14">
        <v>40029</v>
      </c>
    </row>
    <row r="6396" spans="1:5" x14ac:dyDescent="0.3">
      <c r="A6396" s="4">
        <v>6391</v>
      </c>
      <c r="B6396" s="5" t="s">
        <v>3125</v>
      </c>
      <c r="C6396" s="5" t="s">
        <v>2966</v>
      </c>
      <c r="D6396" s="5">
        <v>1061697235</v>
      </c>
      <c r="E6396" s="6">
        <v>40029</v>
      </c>
    </row>
    <row r="6397" spans="1:5" x14ac:dyDescent="0.3">
      <c r="A6397" s="4">
        <v>6392</v>
      </c>
      <c r="B6397" s="5" t="s">
        <v>33861</v>
      </c>
      <c r="C6397" s="5" t="s">
        <v>33862</v>
      </c>
      <c r="D6397" s="5">
        <v>1060296763</v>
      </c>
      <c r="E6397" s="6">
        <v>40029</v>
      </c>
    </row>
    <row r="6398" spans="1:5" x14ac:dyDescent="0.3">
      <c r="A6398" s="4">
        <v>6393</v>
      </c>
      <c r="B6398" s="15" t="s">
        <v>1757</v>
      </c>
      <c r="C6398" s="15" t="s">
        <v>7004</v>
      </c>
      <c r="D6398" s="15">
        <v>67020590</v>
      </c>
      <c r="E6398" s="16">
        <v>40029</v>
      </c>
    </row>
    <row r="6399" spans="1:5" x14ac:dyDescent="0.3">
      <c r="A6399" s="4">
        <v>6394</v>
      </c>
      <c r="B6399" s="5" t="s">
        <v>40648</v>
      </c>
      <c r="C6399" s="5" t="s">
        <v>40649</v>
      </c>
      <c r="D6399" s="5">
        <v>48614131</v>
      </c>
      <c r="E6399" s="6">
        <v>40029</v>
      </c>
    </row>
    <row r="6400" spans="1:5" x14ac:dyDescent="0.3">
      <c r="A6400" s="4">
        <v>6395</v>
      </c>
      <c r="B6400" s="5" t="s">
        <v>40521</v>
      </c>
      <c r="C6400" s="5" t="s">
        <v>40522</v>
      </c>
      <c r="D6400" s="5">
        <v>48607889</v>
      </c>
      <c r="E6400" s="6">
        <v>40029</v>
      </c>
    </row>
    <row r="6401" spans="1:5" x14ac:dyDescent="0.3">
      <c r="A6401" s="4">
        <v>6396</v>
      </c>
      <c r="B6401" s="5" t="s">
        <v>19734</v>
      </c>
      <c r="C6401" s="5" t="s">
        <v>7351</v>
      </c>
      <c r="D6401" s="5">
        <v>25311905</v>
      </c>
      <c r="E6401" s="6">
        <v>40030</v>
      </c>
    </row>
    <row r="6402" spans="1:5" x14ac:dyDescent="0.3">
      <c r="A6402" s="4">
        <v>6397</v>
      </c>
      <c r="B6402" s="5" t="s">
        <v>22323</v>
      </c>
      <c r="C6402" s="5" t="s">
        <v>22324</v>
      </c>
      <c r="D6402" s="5">
        <v>1061684944</v>
      </c>
      <c r="E6402" s="6">
        <v>40030</v>
      </c>
    </row>
    <row r="6403" spans="1:5" x14ac:dyDescent="0.3">
      <c r="A6403" s="4">
        <v>6398</v>
      </c>
      <c r="B6403" s="5" t="s">
        <v>22570</v>
      </c>
      <c r="C6403" s="5" t="s">
        <v>22577</v>
      </c>
      <c r="D6403" s="5">
        <v>48654966</v>
      </c>
      <c r="E6403" s="6">
        <v>40030</v>
      </c>
    </row>
    <row r="6404" spans="1:5" x14ac:dyDescent="0.3">
      <c r="A6404" s="4">
        <v>6399</v>
      </c>
      <c r="B6404" s="5" t="s">
        <v>22691</v>
      </c>
      <c r="C6404" s="5" t="s">
        <v>1882</v>
      </c>
      <c r="D6404" s="5">
        <v>1061692144</v>
      </c>
      <c r="E6404" s="6">
        <v>40030</v>
      </c>
    </row>
    <row r="6405" spans="1:5" x14ac:dyDescent="0.3">
      <c r="A6405" s="4">
        <v>6400</v>
      </c>
      <c r="B6405" s="5" t="s">
        <v>23114</v>
      </c>
      <c r="C6405" s="5" t="s">
        <v>191</v>
      </c>
      <c r="D6405" s="5">
        <v>1061691138</v>
      </c>
      <c r="E6405" s="6">
        <v>40030</v>
      </c>
    </row>
    <row r="6406" spans="1:5" x14ac:dyDescent="0.3">
      <c r="A6406" s="4">
        <v>6401</v>
      </c>
      <c r="B6406" s="5" t="s">
        <v>1799</v>
      </c>
      <c r="C6406" s="5" t="s">
        <v>2315</v>
      </c>
      <c r="D6406" s="5">
        <v>1085660615</v>
      </c>
      <c r="E6406" s="6">
        <v>40030</v>
      </c>
    </row>
    <row r="6407" spans="1:5" x14ac:dyDescent="0.3">
      <c r="A6407" s="4">
        <v>6402</v>
      </c>
      <c r="B6407" s="5" t="s">
        <v>30909</v>
      </c>
      <c r="C6407" s="5" t="s">
        <v>2092</v>
      </c>
      <c r="D6407" s="5">
        <v>1064676697</v>
      </c>
      <c r="E6407" s="6">
        <v>40030</v>
      </c>
    </row>
    <row r="6408" spans="1:5" x14ac:dyDescent="0.3">
      <c r="A6408" s="4">
        <v>6403</v>
      </c>
      <c r="B6408" s="5" t="s">
        <v>10879</v>
      </c>
      <c r="C6408" s="5" t="s">
        <v>10880</v>
      </c>
      <c r="D6408" s="5">
        <v>1062296768</v>
      </c>
      <c r="E6408" s="6">
        <v>40030</v>
      </c>
    </row>
    <row r="6409" spans="1:5" x14ac:dyDescent="0.3">
      <c r="A6409" s="4">
        <v>6404</v>
      </c>
      <c r="B6409" s="13" t="s">
        <v>37632</v>
      </c>
      <c r="C6409" s="13" t="s">
        <v>37633</v>
      </c>
      <c r="D6409" s="13">
        <v>1061720945</v>
      </c>
      <c r="E6409" s="14">
        <v>40030</v>
      </c>
    </row>
    <row r="6410" spans="1:5" x14ac:dyDescent="0.3">
      <c r="A6410" s="4">
        <v>6405</v>
      </c>
      <c r="B6410" s="5" t="s">
        <v>1191</v>
      </c>
      <c r="C6410" s="5" t="s">
        <v>1192</v>
      </c>
      <c r="D6410" s="5">
        <v>1061715199</v>
      </c>
      <c r="E6410" s="6">
        <v>40030</v>
      </c>
    </row>
    <row r="6411" spans="1:5" x14ac:dyDescent="0.3">
      <c r="A6411" s="4">
        <v>6406</v>
      </c>
      <c r="B6411" s="5" t="s">
        <v>3616</v>
      </c>
      <c r="C6411" s="5" t="s">
        <v>3617</v>
      </c>
      <c r="D6411" s="5">
        <v>1061696973</v>
      </c>
      <c r="E6411" s="6">
        <v>40030</v>
      </c>
    </row>
    <row r="6412" spans="1:5" x14ac:dyDescent="0.3">
      <c r="A6412" s="4">
        <v>6407</v>
      </c>
      <c r="B6412" s="5" t="s">
        <v>34089</v>
      </c>
      <c r="C6412" s="5" t="s">
        <v>34090</v>
      </c>
      <c r="D6412" s="5">
        <v>1002968602</v>
      </c>
      <c r="E6412" s="6">
        <v>40030</v>
      </c>
    </row>
    <row r="6413" spans="1:5" x14ac:dyDescent="0.3">
      <c r="A6413" s="4">
        <v>6408</v>
      </c>
      <c r="B6413" s="5" t="s">
        <v>16590</v>
      </c>
      <c r="C6413" s="5" t="s">
        <v>38144</v>
      </c>
      <c r="D6413" s="5">
        <v>76150196</v>
      </c>
      <c r="E6413" s="6">
        <v>40030</v>
      </c>
    </row>
    <row r="6414" spans="1:5" x14ac:dyDescent="0.3">
      <c r="A6414" s="4">
        <v>6409</v>
      </c>
      <c r="B6414" s="15" t="s">
        <v>2081</v>
      </c>
      <c r="C6414" s="15" t="s">
        <v>18858</v>
      </c>
      <c r="D6414" s="15">
        <v>67005621</v>
      </c>
      <c r="E6414" s="16">
        <v>40030</v>
      </c>
    </row>
    <row r="6415" spans="1:5" x14ac:dyDescent="0.3">
      <c r="A6415" s="4">
        <v>6410</v>
      </c>
      <c r="B6415" s="15" t="s">
        <v>42775</v>
      </c>
      <c r="C6415" s="15" t="s">
        <v>42776</v>
      </c>
      <c r="D6415" s="15">
        <v>55130321</v>
      </c>
      <c r="E6415" s="16">
        <v>40030</v>
      </c>
    </row>
    <row r="6416" spans="1:5" x14ac:dyDescent="0.3">
      <c r="A6416" s="4">
        <v>6411</v>
      </c>
      <c r="B6416" s="5" t="s">
        <v>23563</v>
      </c>
      <c r="C6416" s="5" t="s">
        <v>41903</v>
      </c>
      <c r="D6416" s="5">
        <v>48629434</v>
      </c>
      <c r="E6416" s="6">
        <v>40030</v>
      </c>
    </row>
    <row r="6417" spans="1:5" x14ac:dyDescent="0.3">
      <c r="A6417" s="4">
        <v>6412</v>
      </c>
      <c r="B6417" s="5" t="s">
        <v>12138</v>
      </c>
      <c r="C6417" s="5" t="s">
        <v>40520</v>
      </c>
      <c r="D6417" s="5">
        <v>48607886</v>
      </c>
      <c r="E6417" s="6">
        <v>40030</v>
      </c>
    </row>
    <row r="6418" spans="1:5" x14ac:dyDescent="0.3">
      <c r="A6418" s="4">
        <v>6413</v>
      </c>
      <c r="B6418" s="5" t="s">
        <v>23426</v>
      </c>
      <c r="C6418" s="5" t="s">
        <v>23427</v>
      </c>
      <c r="D6418" s="5">
        <v>1061535183</v>
      </c>
      <c r="E6418" s="6">
        <v>40031</v>
      </c>
    </row>
    <row r="6419" spans="1:5" x14ac:dyDescent="0.3">
      <c r="A6419" s="4">
        <v>6414</v>
      </c>
      <c r="B6419" s="5" t="s">
        <v>23723</v>
      </c>
      <c r="C6419" s="5" t="s">
        <v>23724</v>
      </c>
      <c r="D6419" s="5">
        <v>1061711392</v>
      </c>
      <c r="E6419" s="6">
        <v>40031</v>
      </c>
    </row>
    <row r="6420" spans="1:5" x14ac:dyDescent="0.3">
      <c r="A6420" s="4">
        <v>6415</v>
      </c>
      <c r="B6420" s="5" t="s">
        <v>13881</v>
      </c>
      <c r="C6420" s="5" t="s">
        <v>16531</v>
      </c>
      <c r="D6420" s="5">
        <v>1061698540</v>
      </c>
      <c r="E6420" s="6">
        <v>40031</v>
      </c>
    </row>
    <row r="6421" spans="1:5" x14ac:dyDescent="0.3">
      <c r="A6421" s="4">
        <v>6416</v>
      </c>
      <c r="B6421" s="5" t="s">
        <v>24220</v>
      </c>
      <c r="C6421" s="5" t="s">
        <v>24221</v>
      </c>
      <c r="D6421" s="5">
        <v>1061530342</v>
      </c>
      <c r="E6421" s="6">
        <v>40031</v>
      </c>
    </row>
    <row r="6422" spans="1:5" x14ac:dyDescent="0.3">
      <c r="A6422" s="4">
        <v>6417</v>
      </c>
      <c r="B6422" s="5" t="s">
        <v>4739</v>
      </c>
      <c r="C6422" s="5" t="s">
        <v>4740</v>
      </c>
      <c r="D6422" s="5">
        <v>1063809882</v>
      </c>
      <c r="E6422" s="6">
        <v>40031</v>
      </c>
    </row>
    <row r="6423" spans="1:5" x14ac:dyDescent="0.3">
      <c r="A6423" s="4">
        <v>6418</v>
      </c>
      <c r="B6423" s="5" t="s">
        <v>383</v>
      </c>
      <c r="C6423" s="5" t="s">
        <v>8466</v>
      </c>
      <c r="D6423" s="5">
        <v>1063806100</v>
      </c>
      <c r="E6423" s="6">
        <v>40031</v>
      </c>
    </row>
    <row r="6424" spans="1:5" x14ac:dyDescent="0.3">
      <c r="A6424" s="4">
        <v>6419</v>
      </c>
      <c r="B6424" s="5" t="s">
        <v>8099</v>
      </c>
      <c r="C6424" s="5" t="s">
        <v>8100</v>
      </c>
      <c r="D6424" s="5">
        <v>1062776950</v>
      </c>
      <c r="E6424" s="6">
        <v>40031</v>
      </c>
    </row>
    <row r="6425" spans="1:5" x14ac:dyDescent="0.3">
      <c r="A6425" s="4">
        <v>6420</v>
      </c>
      <c r="B6425" s="5" t="s">
        <v>11276</v>
      </c>
      <c r="C6425" s="5" t="s">
        <v>11277</v>
      </c>
      <c r="D6425" s="5">
        <v>1061987040</v>
      </c>
      <c r="E6425" s="6">
        <v>40031</v>
      </c>
    </row>
    <row r="6426" spans="1:5" x14ac:dyDescent="0.3">
      <c r="A6426" s="4">
        <v>6421</v>
      </c>
      <c r="B6426" s="13" t="s">
        <v>34255</v>
      </c>
      <c r="C6426" s="13" t="s">
        <v>31359</v>
      </c>
      <c r="D6426" s="13">
        <v>1061725908</v>
      </c>
      <c r="E6426" s="14">
        <v>40031</v>
      </c>
    </row>
    <row r="6427" spans="1:5" x14ac:dyDescent="0.3">
      <c r="A6427" s="4">
        <v>6422</v>
      </c>
      <c r="B6427" s="13" t="s">
        <v>35688</v>
      </c>
      <c r="C6427" s="13" t="s">
        <v>14963</v>
      </c>
      <c r="D6427" s="13">
        <v>1061722203</v>
      </c>
      <c r="E6427" s="14">
        <v>40031</v>
      </c>
    </row>
    <row r="6428" spans="1:5" x14ac:dyDescent="0.3">
      <c r="A6428" s="4">
        <v>6423</v>
      </c>
      <c r="B6428" s="5" t="s">
        <v>1616</v>
      </c>
      <c r="C6428" s="5" t="s">
        <v>1617</v>
      </c>
      <c r="D6428" s="5">
        <v>1061716669</v>
      </c>
      <c r="E6428" s="6">
        <v>40031</v>
      </c>
    </row>
    <row r="6429" spans="1:5" x14ac:dyDescent="0.3">
      <c r="A6429" s="4">
        <v>6424</v>
      </c>
      <c r="B6429" s="13" t="s">
        <v>31560</v>
      </c>
      <c r="C6429" s="13" t="s">
        <v>31561</v>
      </c>
      <c r="D6429" s="13">
        <v>1061705031</v>
      </c>
      <c r="E6429" s="14">
        <v>40031</v>
      </c>
    </row>
    <row r="6430" spans="1:5" x14ac:dyDescent="0.3">
      <c r="A6430" s="4">
        <v>6425</v>
      </c>
      <c r="B6430" s="5" t="s">
        <v>3062</v>
      </c>
      <c r="C6430" s="5" t="s">
        <v>3063</v>
      </c>
      <c r="D6430" s="5">
        <v>1061697040</v>
      </c>
      <c r="E6430" s="6">
        <v>40031</v>
      </c>
    </row>
    <row r="6431" spans="1:5" x14ac:dyDescent="0.3">
      <c r="A6431" s="4">
        <v>6426</v>
      </c>
      <c r="B6431" s="5" t="s">
        <v>312</v>
      </c>
      <c r="C6431" s="5" t="s">
        <v>34697</v>
      </c>
      <c r="D6431" s="8">
        <v>1060866984</v>
      </c>
      <c r="E6431" s="6">
        <v>40031</v>
      </c>
    </row>
    <row r="6432" spans="1:5" x14ac:dyDescent="0.3">
      <c r="A6432" s="4">
        <v>6427</v>
      </c>
      <c r="B6432" s="15" t="s">
        <v>4382</v>
      </c>
      <c r="C6432" s="15" t="s">
        <v>13053</v>
      </c>
      <c r="D6432" s="15">
        <v>76028711</v>
      </c>
      <c r="E6432" s="16">
        <v>40031</v>
      </c>
    </row>
    <row r="6433" spans="1:5" x14ac:dyDescent="0.3">
      <c r="A6433" s="4">
        <v>6428</v>
      </c>
      <c r="B6433" s="5" t="s">
        <v>40700</v>
      </c>
      <c r="C6433" s="5" t="s">
        <v>40701</v>
      </c>
      <c r="D6433" s="5">
        <v>48614681</v>
      </c>
      <c r="E6433" s="6">
        <v>40031</v>
      </c>
    </row>
    <row r="6434" spans="1:5" x14ac:dyDescent="0.3">
      <c r="A6434" s="4">
        <v>6429</v>
      </c>
      <c r="B6434" s="5" t="s">
        <v>22222</v>
      </c>
      <c r="C6434" s="5" t="s">
        <v>39131</v>
      </c>
      <c r="D6434" s="5">
        <v>48603727</v>
      </c>
      <c r="E6434" s="6">
        <v>40031</v>
      </c>
    </row>
    <row r="6435" spans="1:5" x14ac:dyDescent="0.3">
      <c r="A6435" s="4">
        <v>6430</v>
      </c>
      <c r="B6435" s="5" t="s">
        <v>36475</v>
      </c>
      <c r="C6435" s="5" t="s">
        <v>36476</v>
      </c>
      <c r="D6435" s="5">
        <v>1130654335</v>
      </c>
      <c r="E6435" s="6">
        <v>40032</v>
      </c>
    </row>
    <row r="6436" spans="1:5" x14ac:dyDescent="0.3">
      <c r="A6436" s="4">
        <v>6431</v>
      </c>
      <c r="B6436" s="5" t="s">
        <v>17748</v>
      </c>
      <c r="C6436" s="5" t="s">
        <v>21203</v>
      </c>
      <c r="D6436" s="5">
        <v>1067461783</v>
      </c>
      <c r="E6436" s="6">
        <v>40032</v>
      </c>
    </row>
    <row r="6437" spans="1:5" x14ac:dyDescent="0.3">
      <c r="A6437" s="4">
        <v>6432</v>
      </c>
      <c r="B6437" s="13" t="s">
        <v>4649</v>
      </c>
      <c r="C6437" s="13" t="s">
        <v>34458</v>
      </c>
      <c r="D6437" s="13">
        <v>1061726481</v>
      </c>
      <c r="E6437" s="14">
        <v>40032</v>
      </c>
    </row>
    <row r="6438" spans="1:5" x14ac:dyDescent="0.3">
      <c r="A6438" s="4">
        <v>6433</v>
      </c>
      <c r="B6438" s="13" t="s">
        <v>13270</v>
      </c>
      <c r="C6438" s="13" t="s">
        <v>5528</v>
      </c>
      <c r="D6438" s="13">
        <v>1061718902</v>
      </c>
      <c r="E6438" s="14">
        <v>40032</v>
      </c>
    </row>
    <row r="6439" spans="1:5" x14ac:dyDescent="0.3">
      <c r="A6439" s="4">
        <v>6434</v>
      </c>
      <c r="B6439" s="13" t="s">
        <v>28079</v>
      </c>
      <c r="C6439" s="13" t="s">
        <v>8663</v>
      </c>
      <c r="D6439" s="13">
        <v>1061708100</v>
      </c>
      <c r="E6439" s="14">
        <v>40032</v>
      </c>
    </row>
    <row r="6440" spans="1:5" x14ac:dyDescent="0.3">
      <c r="A6440" s="4">
        <v>6435</v>
      </c>
      <c r="B6440" s="5" t="s">
        <v>27665</v>
      </c>
      <c r="C6440" s="5" t="s">
        <v>191</v>
      </c>
      <c r="D6440" s="8">
        <v>1060987445</v>
      </c>
      <c r="E6440" s="6">
        <v>40032</v>
      </c>
    </row>
    <row r="6441" spans="1:5" x14ac:dyDescent="0.3">
      <c r="A6441" s="4">
        <v>6436</v>
      </c>
      <c r="B6441" s="5" t="s">
        <v>35253</v>
      </c>
      <c r="C6441" s="5" t="s">
        <v>1152</v>
      </c>
      <c r="D6441" s="8">
        <v>1060870280</v>
      </c>
      <c r="E6441" s="6">
        <v>40032</v>
      </c>
    </row>
    <row r="6442" spans="1:5" x14ac:dyDescent="0.3">
      <c r="A6442" s="4">
        <v>6437</v>
      </c>
      <c r="B6442" s="5" t="s">
        <v>18888</v>
      </c>
      <c r="C6442" s="5" t="s">
        <v>18889</v>
      </c>
      <c r="D6442" s="5">
        <v>1061692822</v>
      </c>
      <c r="E6442" s="6">
        <v>40033</v>
      </c>
    </row>
    <row r="6443" spans="1:5" x14ac:dyDescent="0.3">
      <c r="A6443" s="4">
        <v>6438</v>
      </c>
      <c r="B6443" s="5" t="s">
        <v>19596</v>
      </c>
      <c r="C6443" s="5" t="s">
        <v>11028</v>
      </c>
      <c r="D6443" s="5">
        <v>36292549</v>
      </c>
      <c r="E6443" s="6">
        <v>40033</v>
      </c>
    </row>
    <row r="6444" spans="1:5" x14ac:dyDescent="0.3">
      <c r="A6444" s="4">
        <v>6439</v>
      </c>
      <c r="B6444" s="5" t="s">
        <v>23432</v>
      </c>
      <c r="C6444" s="5" t="s">
        <v>23433</v>
      </c>
      <c r="D6444" s="5">
        <v>1061535288</v>
      </c>
      <c r="E6444" s="6">
        <v>40033</v>
      </c>
    </row>
    <row r="6445" spans="1:5" x14ac:dyDescent="0.3">
      <c r="A6445" s="4">
        <v>6440</v>
      </c>
      <c r="B6445" s="5" t="s">
        <v>11604</v>
      </c>
      <c r="C6445" s="5" t="s">
        <v>11605</v>
      </c>
      <c r="D6445" s="5">
        <v>1062775037</v>
      </c>
      <c r="E6445" s="6">
        <v>40033</v>
      </c>
    </row>
    <row r="6446" spans="1:5" x14ac:dyDescent="0.3">
      <c r="A6446" s="4">
        <v>6441</v>
      </c>
      <c r="B6446" s="5" t="s">
        <v>3583</v>
      </c>
      <c r="C6446" s="5" t="s">
        <v>3584</v>
      </c>
      <c r="D6446" s="5">
        <v>1061696873</v>
      </c>
      <c r="E6446" s="6">
        <v>40033</v>
      </c>
    </row>
    <row r="6447" spans="1:5" x14ac:dyDescent="0.3">
      <c r="A6447" s="4">
        <v>6442</v>
      </c>
      <c r="B6447" s="5" t="s">
        <v>30741</v>
      </c>
      <c r="C6447" s="5" t="s">
        <v>1172</v>
      </c>
      <c r="D6447" s="8">
        <v>1060986673</v>
      </c>
      <c r="E6447" s="6">
        <v>40033</v>
      </c>
    </row>
    <row r="6448" spans="1:5" x14ac:dyDescent="0.3">
      <c r="A6448" s="4">
        <v>6443</v>
      </c>
      <c r="B6448" s="5" t="s">
        <v>40934</v>
      </c>
      <c r="C6448" s="5" t="s">
        <v>40935</v>
      </c>
      <c r="D6448" s="5">
        <v>66973327</v>
      </c>
      <c r="E6448" s="6">
        <v>40033</v>
      </c>
    </row>
    <row r="6449" spans="1:5" x14ac:dyDescent="0.3">
      <c r="A6449" s="4">
        <v>6444</v>
      </c>
      <c r="B6449" s="11" t="s">
        <v>5805</v>
      </c>
      <c r="C6449" s="11" t="s">
        <v>24758</v>
      </c>
      <c r="D6449" s="11">
        <v>1061532161</v>
      </c>
      <c r="E6449" s="12">
        <v>40034</v>
      </c>
    </row>
    <row r="6450" spans="1:5" x14ac:dyDescent="0.3">
      <c r="A6450" s="4">
        <v>6445</v>
      </c>
      <c r="B6450" s="5" t="s">
        <v>11249</v>
      </c>
      <c r="C6450" s="5" t="s">
        <v>587</v>
      </c>
      <c r="D6450" s="5">
        <v>1061986689</v>
      </c>
      <c r="E6450" s="6">
        <v>40034</v>
      </c>
    </row>
    <row r="6451" spans="1:5" x14ac:dyDescent="0.3">
      <c r="A6451" s="4">
        <v>6446</v>
      </c>
      <c r="B6451" s="5" t="s">
        <v>10563</v>
      </c>
      <c r="C6451" s="5" t="s">
        <v>10564</v>
      </c>
      <c r="D6451" s="5">
        <v>1061984019</v>
      </c>
      <c r="E6451" s="6">
        <v>40034</v>
      </c>
    </row>
    <row r="6452" spans="1:5" x14ac:dyDescent="0.3">
      <c r="A6452" s="4">
        <v>6447</v>
      </c>
      <c r="B6452" s="13" t="s">
        <v>34267</v>
      </c>
      <c r="C6452" s="13" t="s">
        <v>276</v>
      </c>
      <c r="D6452" s="13">
        <v>1061725932</v>
      </c>
      <c r="E6452" s="14">
        <v>40034</v>
      </c>
    </row>
    <row r="6453" spans="1:5" x14ac:dyDescent="0.3">
      <c r="A6453" s="4">
        <v>6448</v>
      </c>
      <c r="B6453" s="13" t="s">
        <v>17811</v>
      </c>
      <c r="C6453" s="13" t="s">
        <v>27965</v>
      </c>
      <c r="D6453" s="13">
        <v>1061707712</v>
      </c>
      <c r="E6453" s="14">
        <v>40034</v>
      </c>
    </row>
    <row r="6454" spans="1:5" x14ac:dyDescent="0.3">
      <c r="A6454" s="4">
        <v>6449</v>
      </c>
      <c r="B6454" s="5" t="s">
        <v>19058</v>
      </c>
      <c r="C6454" s="5" t="s">
        <v>19059</v>
      </c>
      <c r="D6454" s="5">
        <v>1061218903</v>
      </c>
      <c r="E6454" s="6">
        <v>40035</v>
      </c>
    </row>
    <row r="6455" spans="1:5" x14ac:dyDescent="0.3">
      <c r="A6455" s="4">
        <v>6450</v>
      </c>
      <c r="B6455" s="5" t="s">
        <v>19522</v>
      </c>
      <c r="C6455" s="5" t="s">
        <v>18320</v>
      </c>
      <c r="D6455" s="5">
        <v>36163977</v>
      </c>
      <c r="E6455" s="6">
        <v>40035</v>
      </c>
    </row>
    <row r="6456" spans="1:5" x14ac:dyDescent="0.3">
      <c r="A6456" s="4">
        <v>6451</v>
      </c>
      <c r="B6456" s="5" t="s">
        <v>23786</v>
      </c>
      <c r="C6456" s="5" t="s">
        <v>23787</v>
      </c>
      <c r="D6456" s="5">
        <v>1061700008</v>
      </c>
      <c r="E6456" s="6">
        <v>40035</v>
      </c>
    </row>
    <row r="6457" spans="1:5" x14ac:dyDescent="0.3">
      <c r="A6457" s="4">
        <v>6452</v>
      </c>
      <c r="B6457" s="5" t="s">
        <v>23819</v>
      </c>
      <c r="C6457" s="5" t="s">
        <v>23820</v>
      </c>
      <c r="D6457" s="5">
        <v>1061700304</v>
      </c>
      <c r="E6457" s="6">
        <v>40035</v>
      </c>
    </row>
    <row r="6458" spans="1:5" x14ac:dyDescent="0.3">
      <c r="A6458" s="4">
        <v>6453</v>
      </c>
      <c r="B6458" s="5" t="s">
        <v>24202</v>
      </c>
      <c r="C6458" s="5" t="s">
        <v>276</v>
      </c>
      <c r="D6458" s="5">
        <v>1061530236</v>
      </c>
      <c r="E6458" s="6">
        <v>40035</v>
      </c>
    </row>
    <row r="6459" spans="1:5" x14ac:dyDescent="0.3">
      <c r="A6459" s="4">
        <v>6454</v>
      </c>
      <c r="B6459" s="5" t="s">
        <v>24217</v>
      </c>
      <c r="C6459" s="5" t="s">
        <v>24218</v>
      </c>
      <c r="D6459" s="5">
        <v>1061530313</v>
      </c>
      <c r="E6459" s="6">
        <v>40035</v>
      </c>
    </row>
    <row r="6460" spans="1:5" x14ac:dyDescent="0.3">
      <c r="A6460" s="4">
        <v>6455</v>
      </c>
      <c r="B6460" s="5" t="s">
        <v>36986</v>
      </c>
      <c r="C6460" s="5" t="s">
        <v>4796</v>
      </c>
      <c r="D6460" s="5">
        <v>1144039984</v>
      </c>
      <c r="E6460" s="6">
        <v>40035</v>
      </c>
    </row>
    <row r="6461" spans="1:5" x14ac:dyDescent="0.3">
      <c r="A6461" s="4">
        <v>6456</v>
      </c>
      <c r="B6461" s="5" t="s">
        <v>4683</v>
      </c>
      <c r="C6461" s="5" t="s">
        <v>1985</v>
      </c>
      <c r="D6461" s="5">
        <v>1063809730</v>
      </c>
      <c r="E6461" s="6">
        <v>40035</v>
      </c>
    </row>
    <row r="6462" spans="1:5" x14ac:dyDescent="0.3">
      <c r="A6462" s="4">
        <v>6457</v>
      </c>
      <c r="B6462" s="13" t="s">
        <v>35985</v>
      </c>
      <c r="C6462" s="13" t="s">
        <v>35986</v>
      </c>
      <c r="D6462" s="26">
        <v>1061725370</v>
      </c>
      <c r="E6462" s="14">
        <v>40035</v>
      </c>
    </row>
    <row r="6463" spans="1:5" x14ac:dyDescent="0.3">
      <c r="A6463" s="4">
        <v>6458</v>
      </c>
      <c r="B6463" s="13" t="s">
        <v>37531</v>
      </c>
      <c r="C6463" s="13" t="s">
        <v>2432</v>
      </c>
      <c r="D6463" s="13">
        <v>1061725201</v>
      </c>
      <c r="E6463" s="14">
        <v>40035</v>
      </c>
    </row>
    <row r="6464" spans="1:5" x14ac:dyDescent="0.3">
      <c r="A6464" s="4">
        <v>6459</v>
      </c>
      <c r="B6464" s="13" t="s">
        <v>31326</v>
      </c>
      <c r="C6464" s="13" t="s">
        <v>31327</v>
      </c>
      <c r="D6464" s="13">
        <v>1061720130</v>
      </c>
      <c r="E6464" s="14">
        <v>40035</v>
      </c>
    </row>
    <row r="6465" spans="1:5" x14ac:dyDescent="0.3">
      <c r="A6465" s="4">
        <v>6460</v>
      </c>
      <c r="B6465" s="13" t="s">
        <v>32191</v>
      </c>
      <c r="C6465" s="13" t="s">
        <v>2303</v>
      </c>
      <c r="D6465" s="13">
        <v>1061719888</v>
      </c>
      <c r="E6465" s="14">
        <v>40035</v>
      </c>
    </row>
    <row r="6466" spans="1:5" x14ac:dyDescent="0.3">
      <c r="A6466" s="4">
        <v>6461</v>
      </c>
      <c r="B6466" s="5" t="s">
        <v>1803</v>
      </c>
      <c r="C6466" s="5" t="s">
        <v>1804</v>
      </c>
      <c r="D6466" s="5">
        <v>1061717056</v>
      </c>
      <c r="E6466" s="6">
        <v>40035</v>
      </c>
    </row>
    <row r="6467" spans="1:5" x14ac:dyDescent="0.3">
      <c r="A6467" s="4">
        <v>6462</v>
      </c>
      <c r="B6467" s="5" t="s">
        <v>582</v>
      </c>
      <c r="C6467" s="5" t="s">
        <v>583</v>
      </c>
      <c r="D6467" s="5">
        <v>1061716266</v>
      </c>
      <c r="E6467" s="6">
        <v>40035</v>
      </c>
    </row>
    <row r="6468" spans="1:5" x14ac:dyDescent="0.3">
      <c r="A6468" s="4">
        <v>6463</v>
      </c>
      <c r="B6468" s="13" t="s">
        <v>11961</v>
      </c>
      <c r="C6468" s="13" t="s">
        <v>494</v>
      </c>
      <c r="D6468" s="13">
        <v>1061706819</v>
      </c>
      <c r="E6468" s="14">
        <v>40035</v>
      </c>
    </row>
    <row r="6469" spans="1:5" x14ac:dyDescent="0.3">
      <c r="A6469" s="4">
        <v>6464</v>
      </c>
      <c r="B6469" s="5" t="s">
        <v>27711</v>
      </c>
      <c r="C6469" s="5" t="s">
        <v>386</v>
      </c>
      <c r="D6469" s="8">
        <v>1060987631</v>
      </c>
      <c r="E6469" s="6">
        <v>40035</v>
      </c>
    </row>
    <row r="6470" spans="1:5" x14ac:dyDescent="0.3">
      <c r="A6470" s="4">
        <v>6465</v>
      </c>
      <c r="B6470" s="5" t="s">
        <v>1322</v>
      </c>
      <c r="C6470" s="5" t="s">
        <v>40297</v>
      </c>
      <c r="D6470" s="5">
        <v>48605675</v>
      </c>
      <c r="E6470" s="6">
        <v>40035</v>
      </c>
    </row>
    <row r="6471" spans="1:5" x14ac:dyDescent="0.3">
      <c r="A6471" s="4">
        <v>6466</v>
      </c>
      <c r="B6471" s="5" t="s">
        <v>2766</v>
      </c>
      <c r="C6471" s="5" t="s">
        <v>7698</v>
      </c>
      <c r="D6471" s="5">
        <v>36361517</v>
      </c>
      <c r="E6471" s="6">
        <v>40036</v>
      </c>
    </row>
    <row r="6472" spans="1:5" x14ac:dyDescent="0.3">
      <c r="A6472" s="4">
        <v>6467</v>
      </c>
      <c r="B6472" s="5" t="s">
        <v>23512</v>
      </c>
      <c r="C6472" s="5" t="s">
        <v>23513</v>
      </c>
      <c r="D6472" s="5">
        <v>1061698922</v>
      </c>
      <c r="E6472" s="6">
        <v>40036</v>
      </c>
    </row>
    <row r="6473" spans="1:5" x14ac:dyDescent="0.3">
      <c r="A6473" s="4">
        <v>6468</v>
      </c>
      <c r="B6473" s="5" t="s">
        <v>9529</v>
      </c>
      <c r="C6473" s="5" t="s">
        <v>17485</v>
      </c>
      <c r="D6473" s="5">
        <v>1061698966</v>
      </c>
      <c r="E6473" s="6">
        <v>40036</v>
      </c>
    </row>
    <row r="6474" spans="1:5" x14ac:dyDescent="0.3">
      <c r="A6474" s="4">
        <v>6469</v>
      </c>
      <c r="B6474" s="5" t="s">
        <v>3928</v>
      </c>
      <c r="C6474" s="5" t="s">
        <v>5143</v>
      </c>
      <c r="D6474" s="5">
        <v>1061709490</v>
      </c>
      <c r="E6474" s="6">
        <v>40036</v>
      </c>
    </row>
    <row r="6475" spans="1:5" x14ac:dyDescent="0.3">
      <c r="A6475" s="4">
        <v>6470</v>
      </c>
      <c r="B6475" s="15" t="s">
        <v>44601</v>
      </c>
      <c r="C6475" s="15" t="s">
        <v>3915</v>
      </c>
      <c r="D6475" s="15" t="s">
        <v>44602</v>
      </c>
      <c r="E6475" s="16">
        <v>40036</v>
      </c>
    </row>
    <row r="6476" spans="1:5" x14ac:dyDescent="0.3">
      <c r="A6476" s="4">
        <v>6471</v>
      </c>
      <c r="B6476" s="5" t="s">
        <v>15681</v>
      </c>
      <c r="C6476" s="5" t="s">
        <v>36413</v>
      </c>
      <c r="D6476" s="5">
        <v>1130660682</v>
      </c>
      <c r="E6476" s="6">
        <v>40036</v>
      </c>
    </row>
    <row r="6477" spans="1:5" x14ac:dyDescent="0.3">
      <c r="A6477" s="4">
        <v>6472</v>
      </c>
      <c r="B6477" s="5" t="s">
        <v>12904</v>
      </c>
      <c r="C6477" s="5" t="s">
        <v>709</v>
      </c>
      <c r="D6477" s="5">
        <v>1114308697</v>
      </c>
      <c r="E6477" s="6">
        <v>40036</v>
      </c>
    </row>
    <row r="6478" spans="1:5" x14ac:dyDescent="0.3">
      <c r="A6478" s="4">
        <v>6473</v>
      </c>
      <c r="B6478" s="5" t="s">
        <v>8584</v>
      </c>
      <c r="C6478" s="5" t="s">
        <v>8585</v>
      </c>
      <c r="D6478" s="5">
        <v>1063806302</v>
      </c>
      <c r="E6478" s="6">
        <v>40036</v>
      </c>
    </row>
    <row r="6479" spans="1:5" x14ac:dyDescent="0.3">
      <c r="A6479" s="4">
        <v>6474</v>
      </c>
      <c r="B6479" s="13" t="s">
        <v>24876</v>
      </c>
      <c r="C6479" s="13" t="s">
        <v>37604</v>
      </c>
      <c r="D6479" s="13">
        <v>1061720865</v>
      </c>
      <c r="E6479" s="14">
        <v>40036</v>
      </c>
    </row>
    <row r="6480" spans="1:5" x14ac:dyDescent="0.3">
      <c r="A6480" s="4">
        <v>6475</v>
      </c>
      <c r="B6480" s="13" t="s">
        <v>31988</v>
      </c>
      <c r="C6480" s="13" t="s">
        <v>31989</v>
      </c>
      <c r="D6480" s="13">
        <v>1061719150</v>
      </c>
      <c r="E6480" s="14">
        <v>40036</v>
      </c>
    </row>
    <row r="6481" spans="1:5" x14ac:dyDescent="0.3">
      <c r="A6481" s="4">
        <v>6476</v>
      </c>
      <c r="B6481" s="13" t="s">
        <v>31988</v>
      </c>
      <c r="C6481" s="13" t="s">
        <v>14902</v>
      </c>
      <c r="D6481" s="13">
        <v>1061719149</v>
      </c>
      <c r="E6481" s="14">
        <v>40036</v>
      </c>
    </row>
    <row r="6482" spans="1:5" x14ac:dyDescent="0.3">
      <c r="A6482" s="4">
        <v>6477</v>
      </c>
      <c r="B6482" s="5" t="s">
        <v>5851</v>
      </c>
      <c r="C6482" s="5" t="s">
        <v>42611</v>
      </c>
      <c r="D6482" s="5">
        <v>76028753</v>
      </c>
      <c r="E6482" s="6">
        <v>40036</v>
      </c>
    </row>
    <row r="6483" spans="1:5" x14ac:dyDescent="0.3">
      <c r="A6483" s="4">
        <v>6478</v>
      </c>
      <c r="B6483" s="5" t="s">
        <v>40814</v>
      </c>
      <c r="C6483" s="5" t="s">
        <v>2827</v>
      </c>
      <c r="D6483" s="5">
        <v>66909239</v>
      </c>
      <c r="E6483" s="6">
        <v>40036</v>
      </c>
    </row>
    <row r="6484" spans="1:5" x14ac:dyDescent="0.3">
      <c r="A6484" s="4">
        <v>6479</v>
      </c>
      <c r="B6484" s="5" t="s">
        <v>19307</v>
      </c>
      <c r="C6484" s="5" t="s">
        <v>19308</v>
      </c>
      <c r="D6484" s="5">
        <v>1061222143</v>
      </c>
      <c r="E6484" s="6">
        <v>40037</v>
      </c>
    </row>
    <row r="6485" spans="1:5" x14ac:dyDescent="0.3">
      <c r="A6485" s="4">
        <v>6480</v>
      </c>
      <c r="B6485" s="5" t="s">
        <v>23334</v>
      </c>
      <c r="C6485" s="5" t="s">
        <v>23335</v>
      </c>
      <c r="D6485" s="5">
        <v>1061694308</v>
      </c>
      <c r="E6485" s="6">
        <v>40037</v>
      </c>
    </row>
    <row r="6486" spans="1:5" x14ac:dyDescent="0.3">
      <c r="A6486" s="4">
        <v>6481</v>
      </c>
      <c r="B6486" s="5" t="s">
        <v>24165</v>
      </c>
      <c r="C6486" s="5" t="s">
        <v>8072</v>
      </c>
      <c r="D6486" s="5">
        <v>1061710974</v>
      </c>
      <c r="E6486" s="6">
        <v>40037</v>
      </c>
    </row>
    <row r="6487" spans="1:5" x14ac:dyDescent="0.3">
      <c r="A6487" s="4">
        <v>6482</v>
      </c>
      <c r="B6487" s="5" t="s">
        <v>28618</v>
      </c>
      <c r="C6487" s="5" t="s">
        <v>7271</v>
      </c>
      <c r="D6487" s="5">
        <v>1070593863</v>
      </c>
      <c r="E6487" s="6">
        <v>40037</v>
      </c>
    </row>
    <row r="6488" spans="1:5" x14ac:dyDescent="0.3">
      <c r="A6488" s="4">
        <v>6483</v>
      </c>
      <c r="B6488" s="5" t="s">
        <v>30201</v>
      </c>
      <c r="C6488" s="5" t="s">
        <v>30202</v>
      </c>
      <c r="D6488" s="5">
        <v>1067526520</v>
      </c>
      <c r="E6488" s="6">
        <v>40037</v>
      </c>
    </row>
    <row r="6489" spans="1:5" x14ac:dyDescent="0.3">
      <c r="A6489" s="4">
        <v>6484</v>
      </c>
      <c r="B6489" s="5" t="s">
        <v>5328</v>
      </c>
      <c r="C6489" s="5" t="s">
        <v>5329</v>
      </c>
      <c r="D6489" s="5">
        <v>1063811038</v>
      </c>
      <c r="E6489" s="6">
        <v>40037</v>
      </c>
    </row>
    <row r="6490" spans="1:5" x14ac:dyDescent="0.3">
      <c r="A6490" s="4">
        <v>6485</v>
      </c>
      <c r="B6490" s="5" t="s">
        <v>4816</v>
      </c>
      <c r="C6490" s="5" t="s">
        <v>324</v>
      </c>
      <c r="D6490" s="5">
        <v>1063810029</v>
      </c>
      <c r="E6490" s="6">
        <v>40037</v>
      </c>
    </row>
    <row r="6491" spans="1:5" x14ac:dyDescent="0.3">
      <c r="A6491" s="4">
        <v>6486</v>
      </c>
      <c r="B6491" s="5" t="s">
        <v>4477</v>
      </c>
      <c r="C6491" s="5" t="s">
        <v>3158</v>
      </c>
      <c r="D6491" s="5">
        <v>1063809323</v>
      </c>
      <c r="E6491" s="6">
        <v>40037</v>
      </c>
    </row>
    <row r="6492" spans="1:5" x14ac:dyDescent="0.3">
      <c r="A6492" s="4">
        <v>6487</v>
      </c>
      <c r="B6492" s="5" t="s">
        <v>9116</v>
      </c>
      <c r="C6492" s="5" t="s">
        <v>9117</v>
      </c>
      <c r="D6492" s="5">
        <v>1063809049</v>
      </c>
      <c r="E6492" s="6">
        <v>40037</v>
      </c>
    </row>
    <row r="6493" spans="1:5" x14ac:dyDescent="0.3">
      <c r="A6493" s="4">
        <v>6488</v>
      </c>
      <c r="B6493" s="5" t="s">
        <v>11676</v>
      </c>
      <c r="C6493" s="5" t="s">
        <v>11677</v>
      </c>
      <c r="D6493" s="5">
        <v>1062775305</v>
      </c>
      <c r="E6493" s="6">
        <v>40037</v>
      </c>
    </row>
    <row r="6494" spans="1:5" x14ac:dyDescent="0.3">
      <c r="A6494" s="4">
        <v>6489</v>
      </c>
      <c r="B6494" s="5" t="s">
        <v>11111</v>
      </c>
      <c r="C6494" s="5" t="s">
        <v>1531</v>
      </c>
      <c r="D6494" s="5">
        <v>1061985599</v>
      </c>
      <c r="E6494" s="6">
        <v>40037</v>
      </c>
    </row>
    <row r="6495" spans="1:5" x14ac:dyDescent="0.3">
      <c r="A6495" s="4">
        <v>6490</v>
      </c>
      <c r="B6495" s="13" t="s">
        <v>29432</v>
      </c>
      <c r="C6495" s="13" t="s">
        <v>6789</v>
      </c>
      <c r="D6495" s="13">
        <v>1061706214</v>
      </c>
      <c r="E6495" s="14">
        <v>40037</v>
      </c>
    </row>
    <row r="6496" spans="1:5" x14ac:dyDescent="0.3">
      <c r="A6496" s="4">
        <v>6491</v>
      </c>
      <c r="B6496" s="13" t="s">
        <v>29316</v>
      </c>
      <c r="C6496" s="13" t="s">
        <v>29317</v>
      </c>
      <c r="D6496" s="13">
        <v>1061705950</v>
      </c>
      <c r="E6496" s="14">
        <v>40037</v>
      </c>
    </row>
    <row r="6497" spans="1:5" x14ac:dyDescent="0.3">
      <c r="A6497" s="4">
        <v>6492</v>
      </c>
      <c r="B6497" s="5" t="s">
        <v>3101</v>
      </c>
      <c r="C6497" s="5" t="s">
        <v>3102</v>
      </c>
      <c r="D6497" s="5">
        <v>1061697169</v>
      </c>
      <c r="E6497" s="6">
        <v>40037</v>
      </c>
    </row>
    <row r="6498" spans="1:5" x14ac:dyDescent="0.3">
      <c r="A6498" s="4">
        <v>6493</v>
      </c>
      <c r="B6498" s="5" t="s">
        <v>35180</v>
      </c>
      <c r="C6498" s="5" t="s">
        <v>4968</v>
      </c>
      <c r="D6498" s="8">
        <v>1060869851</v>
      </c>
      <c r="E6498" s="6">
        <v>40037</v>
      </c>
    </row>
    <row r="6499" spans="1:5" x14ac:dyDescent="0.3">
      <c r="A6499" s="4">
        <v>6494</v>
      </c>
      <c r="B6499" s="5" t="s">
        <v>10228</v>
      </c>
      <c r="C6499" s="5" t="s">
        <v>3203</v>
      </c>
      <c r="D6499" s="8">
        <v>1060867887</v>
      </c>
      <c r="E6499" s="6">
        <v>40037</v>
      </c>
    </row>
    <row r="6500" spans="1:5" x14ac:dyDescent="0.3">
      <c r="A6500" s="4">
        <v>6495</v>
      </c>
      <c r="B6500" s="5" t="s">
        <v>42309</v>
      </c>
      <c r="C6500" s="5" t="s">
        <v>42310</v>
      </c>
      <c r="D6500" s="5">
        <v>72151031</v>
      </c>
      <c r="E6500" s="6">
        <v>40037</v>
      </c>
    </row>
    <row r="6501" spans="1:5" x14ac:dyDescent="0.3">
      <c r="A6501" s="4">
        <v>6496</v>
      </c>
      <c r="B6501" s="5" t="s">
        <v>43848</v>
      </c>
      <c r="C6501" s="5" t="s">
        <v>1059</v>
      </c>
      <c r="D6501" s="5">
        <v>59707822</v>
      </c>
      <c r="E6501" s="6">
        <v>40037</v>
      </c>
    </row>
    <row r="6502" spans="1:5" x14ac:dyDescent="0.3">
      <c r="A6502" s="4">
        <v>6497</v>
      </c>
      <c r="B6502" s="5" t="s">
        <v>40665</v>
      </c>
      <c r="C6502" s="5" t="s">
        <v>40682</v>
      </c>
      <c r="D6502" s="5">
        <v>48614577</v>
      </c>
      <c r="E6502" s="6">
        <v>40037</v>
      </c>
    </row>
    <row r="6503" spans="1:5" x14ac:dyDescent="0.3">
      <c r="A6503" s="4">
        <v>6498</v>
      </c>
      <c r="B6503" s="5" t="s">
        <v>2285</v>
      </c>
      <c r="C6503" s="5" t="s">
        <v>25029</v>
      </c>
      <c r="D6503" s="5">
        <v>48614517</v>
      </c>
      <c r="E6503" s="6">
        <v>40037</v>
      </c>
    </row>
    <row r="6504" spans="1:5" x14ac:dyDescent="0.3">
      <c r="A6504" s="4">
        <v>6499</v>
      </c>
      <c r="B6504" s="5" t="s">
        <v>3906</v>
      </c>
      <c r="C6504" s="5" t="s">
        <v>24387</v>
      </c>
      <c r="D6504" s="5">
        <v>1061534728</v>
      </c>
      <c r="E6504" s="6">
        <v>40038</v>
      </c>
    </row>
    <row r="6505" spans="1:5" x14ac:dyDescent="0.3">
      <c r="A6505" s="4">
        <v>6500</v>
      </c>
      <c r="B6505" s="5" t="s">
        <v>3287</v>
      </c>
      <c r="C6505" s="5" t="s">
        <v>1256</v>
      </c>
      <c r="D6505" s="5">
        <v>1144045291</v>
      </c>
      <c r="E6505" s="6">
        <v>40038</v>
      </c>
    </row>
    <row r="6506" spans="1:5" x14ac:dyDescent="0.3">
      <c r="A6506" s="4">
        <v>6501</v>
      </c>
      <c r="B6506" s="5" t="s">
        <v>36232</v>
      </c>
      <c r="C6506" s="5" t="s">
        <v>30856</v>
      </c>
      <c r="D6506" s="5">
        <v>1131024002</v>
      </c>
      <c r="E6506" s="6">
        <v>40038</v>
      </c>
    </row>
    <row r="6507" spans="1:5" x14ac:dyDescent="0.3">
      <c r="A6507" s="4">
        <v>6502</v>
      </c>
      <c r="B6507" s="5" t="s">
        <v>23784</v>
      </c>
      <c r="C6507" s="5" t="s">
        <v>28461</v>
      </c>
      <c r="D6507" s="5">
        <v>1068217317</v>
      </c>
      <c r="E6507" s="6">
        <v>40038</v>
      </c>
    </row>
    <row r="6508" spans="1:5" x14ac:dyDescent="0.3">
      <c r="A6508" s="4">
        <v>6503</v>
      </c>
      <c r="B6508" s="5" t="s">
        <v>10201</v>
      </c>
      <c r="C6508" s="5" t="s">
        <v>10202</v>
      </c>
      <c r="D6508" s="5">
        <v>1062082201</v>
      </c>
      <c r="E6508" s="6">
        <v>40038</v>
      </c>
    </row>
    <row r="6509" spans="1:5" x14ac:dyDescent="0.3">
      <c r="A6509" s="4">
        <v>6504</v>
      </c>
      <c r="B6509" s="5" t="s">
        <v>32325</v>
      </c>
      <c r="C6509" s="5" t="s">
        <v>6535</v>
      </c>
      <c r="D6509" s="5">
        <v>1003103970</v>
      </c>
      <c r="E6509" s="6">
        <v>40038</v>
      </c>
    </row>
    <row r="6510" spans="1:5" x14ac:dyDescent="0.3">
      <c r="A6510" s="4">
        <v>6505</v>
      </c>
      <c r="B6510" s="5" t="s">
        <v>5744</v>
      </c>
      <c r="C6510" s="5" t="s">
        <v>20498</v>
      </c>
      <c r="D6510" s="5">
        <v>48671166</v>
      </c>
      <c r="E6510" s="6">
        <v>40038</v>
      </c>
    </row>
    <row r="6511" spans="1:5" x14ac:dyDescent="0.3">
      <c r="A6511" s="4">
        <v>6506</v>
      </c>
      <c r="B6511" s="5" t="s">
        <v>260</v>
      </c>
      <c r="C6511" s="5" t="s">
        <v>18915</v>
      </c>
      <c r="D6511" s="5">
        <v>1061693088</v>
      </c>
      <c r="E6511" s="6">
        <v>40039</v>
      </c>
    </row>
    <row r="6512" spans="1:5" x14ac:dyDescent="0.3">
      <c r="A6512" s="4">
        <v>6507</v>
      </c>
      <c r="B6512" s="5" t="s">
        <v>19324</v>
      </c>
      <c r="C6512" s="5" t="s">
        <v>19325</v>
      </c>
      <c r="D6512" s="5">
        <v>1061691388</v>
      </c>
      <c r="E6512" s="6">
        <v>40039</v>
      </c>
    </row>
    <row r="6513" spans="1:5" x14ac:dyDescent="0.3">
      <c r="A6513" s="4">
        <v>6508</v>
      </c>
      <c r="B6513" s="5" t="s">
        <v>13535</v>
      </c>
      <c r="C6513" s="5" t="s">
        <v>13536</v>
      </c>
      <c r="D6513" s="5">
        <v>1112218252</v>
      </c>
      <c r="E6513" s="6">
        <v>40039</v>
      </c>
    </row>
    <row r="6514" spans="1:5" x14ac:dyDescent="0.3">
      <c r="A6514" s="4">
        <v>6509</v>
      </c>
      <c r="B6514" s="5" t="s">
        <v>4081</v>
      </c>
      <c r="C6514" s="5" t="s">
        <v>4082</v>
      </c>
      <c r="D6514" s="5">
        <v>1064432232</v>
      </c>
      <c r="E6514" s="6">
        <v>40039</v>
      </c>
    </row>
    <row r="6515" spans="1:5" x14ac:dyDescent="0.3">
      <c r="A6515" s="4">
        <v>6510</v>
      </c>
      <c r="B6515" s="5" t="s">
        <v>7410</v>
      </c>
      <c r="C6515" s="5" t="s">
        <v>7411</v>
      </c>
      <c r="D6515" s="5">
        <v>1063806858</v>
      </c>
      <c r="E6515" s="6">
        <v>40039</v>
      </c>
    </row>
    <row r="6516" spans="1:5" x14ac:dyDescent="0.3">
      <c r="A6516" s="4">
        <v>6511</v>
      </c>
      <c r="B6516" s="13" t="s">
        <v>34530</v>
      </c>
      <c r="C6516" s="13" t="s">
        <v>34531</v>
      </c>
      <c r="D6516" s="13">
        <v>1061726757</v>
      </c>
      <c r="E6516" s="14">
        <v>40039</v>
      </c>
    </row>
    <row r="6517" spans="1:5" x14ac:dyDescent="0.3">
      <c r="A6517" s="4">
        <v>6512</v>
      </c>
      <c r="B6517" s="13" t="s">
        <v>27387</v>
      </c>
      <c r="C6517" s="13" t="s">
        <v>16479</v>
      </c>
      <c r="D6517" s="13">
        <v>1061709037</v>
      </c>
      <c r="E6517" s="14">
        <v>40039</v>
      </c>
    </row>
    <row r="6518" spans="1:5" x14ac:dyDescent="0.3">
      <c r="A6518" s="4">
        <v>6513</v>
      </c>
      <c r="B6518" s="13" t="s">
        <v>18861</v>
      </c>
      <c r="C6518" s="13" t="s">
        <v>31705</v>
      </c>
      <c r="D6518" s="13">
        <v>1061705357</v>
      </c>
      <c r="E6518" s="14">
        <v>40039</v>
      </c>
    </row>
    <row r="6519" spans="1:5" x14ac:dyDescent="0.3">
      <c r="A6519" s="4">
        <v>6514</v>
      </c>
      <c r="B6519" s="5" t="s">
        <v>40534</v>
      </c>
      <c r="C6519" s="5" t="s">
        <v>40535</v>
      </c>
      <c r="D6519" s="5">
        <v>48607953</v>
      </c>
      <c r="E6519" s="6">
        <v>40039</v>
      </c>
    </row>
    <row r="6520" spans="1:5" x14ac:dyDescent="0.3">
      <c r="A6520" s="4">
        <v>6515</v>
      </c>
      <c r="B6520" s="5" t="s">
        <v>18987</v>
      </c>
      <c r="C6520" s="5" t="s">
        <v>14890</v>
      </c>
      <c r="D6520" s="5">
        <v>1061017693</v>
      </c>
      <c r="E6520" s="6">
        <v>40040</v>
      </c>
    </row>
    <row r="6521" spans="1:5" x14ac:dyDescent="0.3">
      <c r="A6521" s="4">
        <v>6516</v>
      </c>
      <c r="B6521" s="5" t="s">
        <v>17655</v>
      </c>
      <c r="C6521" s="5" t="s">
        <v>19355</v>
      </c>
      <c r="D6521" s="5">
        <v>1061019463</v>
      </c>
      <c r="E6521" s="6">
        <v>40040</v>
      </c>
    </row>
    <row r="6522" spans="1:5" x14ac:dyDescent="0.3">
      <c r="A6522" s="4">
        <v>6517</v>
      </c>
      <c r="B6522" s="5" t="s">
        <v>23438</v>
      </c>
      <c r="C6522" s="5" t="s">
        <v>23439</v>
      </c>
      <c r="D6522" s="5">
        <v>1061535361</v>
      </c>
      <c r="E6522" s="6">
        <v>40040</v>
      </c>
    </row>
    <row r="6523" spans="1:5" x14ac:dyDescent="0.3">
      <c r="A6523" s="4">
        <v>6518</v>
      </c>
      <c r="B6523" s="5" t="s">
        <v>23748</v>
      </c>
      <c r="C6523" s="5" t="s">
        <v>20767</v>
      </c>
      <c r="D6523" s="5">
        <v>1061711580</v>
      </c>
      <c r="E6523" s="6">
        <v>40040</v>
      </c>
    </row>
    <row r="6524" spans="1:5" x14ac:dyDescent="0.3">
      <c r="A6524" s="4">
        <v>6519</v>
      </c>
      <c r="B6524" s="5" t="s">
        <v>428</v>
      </c>
      <c r="C6524" s="5" t="s">
        <v>429</v>
      </c>
      <c r="D6524" s="5">
        <v>1061714391</v>
      </c>
      <c r="E6524" s="6">
        <v>40040</v>
      </c>
    </row>
    <row r="6525" spans="1:5" x14ac:dyDescent="0.3">
      <c r="A6525" s="4">
        <v>6520</v>
      </c>
      <c r="B6525" s="5" t="s">
        <v>1889</v>
      </c>
      <c r="C6525" s="5" t="s">
        <v>13133</v>
      </c>
      <c r="D6525" s="8">
        <v>1060872704</v>
      </c>
      <c r="E6525" s="6">
        <v>40040</v>
      </c>
    </row>
    <row r="6526" spans="1:5" x14ac:dyDescent="0.3">
      <c r="A6526" s="4">
        <v>6521</v>
      </c>
      <c r="B6526" s="5" t="s">
        <v>19512</v>
      </c>
      <c r="C6526" s="5" t="s">
        <v>19513</v>
      </c>
      <c r="D6526" s="5">
        <v>1061528256</v>
      </c>
      <c r="E6526" s="6">
        <v>40041</v>
      </c>
    </row>
    <row r="6527" spans="1:5" x14ac:dyDescent="0.3">
      <c r="A6527" s="4">
        <v>6522</v>
      </c>
      <c r="B6527" s="5" t="s">
        <v>23284</v>
      </c>
      <c r="C6527" s="5" t="s">
        <v>20612</v>
      </c>
      <c r="D6527" s="5">
        <v>1061689250</v>
      </c>
      <c r="E6527" s="6">
        <v>40041</v>
      </c>
    </row>
    <row r="6528" spans="1:5" x14ac:dyDescent="0.3">
      <c r="A6528" s="4">
        <v>6523</v>
      </c>
      <c r="B6528" s="5" t="s">
        <v>1715</v>
      </c>
      <c r="C6528" s="5" t="s">
        <v>1716</v>
      </c>
      <c r="D6528" s="5">
        <v>1061716895</v>
      </c>
      <c r="E6528" s="6">
        <v>40041</v>
      </c>
    </row>
    <row r="6529" spans="1:5" x14ac:dyDescent="0.3">
      <c r="A6529" s="4">
        <v>6524</v>
      </c>
      <c r="B6529" s="5" t="s">
        <v>33426</v>
      </c>
      <c r="C6529" s="5" t="s">
        <v>33427</v>
      </c>
      <c r="D6529" s="8">
        <v>1002968984</v>
      </c>
      <c r="E6529" s="6">
        <v>40041</v>
      </c>
    </row>
    <row r="6530" spans="1:5" x14ac:dyDescent="0.3">
      <c r="A6530" s="4">
        <v>6525</v>
      </c>
      <c r="B6530" s="5" t="s">
        <v>11650</v>
      </c>
      <c r="C6530" s="5" t="s">
        <v>12433</v>
      </c>
      <c r="D6530" s="5">
        <v>1061687472</v>
      </c>
      <c r="E6530" s="6">
        <v>40042</v>
      </c>
    </row>
    <row r="6531" spans="1:5" x14ac:dyDescent="0.3">
      <c r="A6531" s="4">
        <v>6526</v>
      </c>
      <c r="B6531" s="5" t="s">
        <v>24582</v>
      </c>
      <c r="C6531" s="5" t="s">
        <v>982</v>
      </c>
      <c r="D6531" s="5">
        <v>1061711234</v>
      </c>
      <c r="E6531" s="6">
        <v>40042</v>
      </c>
    </row>
    <row r="6532" spans="1:5" x14ac:dyDescent="0.3">
      <c r="A6532" s="4">
        <v>6527</v>
      </c>
      <c r="B6532" s="5" t="s">
        <v>13278</v>
      </c>
      <c r="C6532" s="5" t="s">
        <v>13305</v>
      </c>
      <c r="D6532" s="5">
        <v>1118287921</v>
      </c>
      <c r="E6532" s="6">
        <v>40042</v>
      </c>
    </row>
    <row r="6533" spans="1:5" x14ac:dyDescent="0.3">
      <c r="A6533" s="4">
        <v>6528</v>
      </c>
      <c r="B6533" s="5" t="s">
        <v>11367</v>
      </c>
      <c r="C6533" s="5" t="s">
        <v>772</v>
      </c>
      <c r="D6533" s="5">
        <v>1062074162</v>
      </c>
      <c r="E6533" s="6">
        <v>40042</v>
      </c>
    </row>
    <row r="6534" spans="1:5" x14ac:dyDescent="0.3">
      <c r="A6534" s="4">
        <v>6529</v>
      </c>
      <c r="B6534" s="5" t="s">
        <v>39064</v>
      </c>
      <c r="C6534" s="5" t="s">
        <v>39065</v>
      </c>
      <c r="D6534" s="5">
        <v>48601184</v>
      </c>
      <c r="E6534" s="6">
        <v>40042</v>
      </c>
    </row>
    <row r="6535" spans="1:5" x14ac:dyDescent="0.3">
      <c r="A6535" s="4">
        <v>6530</v>
      </c>
      <c r="B6535" s="11" t="s">
        <v>22904</v>
      </c>
      <c r="C6535" s="11" t="s">
        <v>22905</v>
      </c>
      <c r="D6535" s="11">
        <v>1061533092</v>
      </c>
      <c r="E6535" s="12">
        <v>40043</v>
      </c>
    </row>
    <row r="6536" spans="1:5" x14ac:dyDescent="0.3">
      <c r="A6536" s="4">
        <v>6531</v>
      </c>
      <c r="B6536" s="5" t="s">
        <v>31193</v>
      </c>
      <c r="C6536" s="5" t="s">
        <v>31194</v>
      </c>
      <c r="D6536" s="5">
        <v>1065096366</v>
      </c>
      <c r="E6536" s="6">
        <v>40043</v>
      </c>
    </row>
    <row r="6537" spans="1:5" x14ac:dyDescent="0.3">
      <c r="A6537" s="4">
        <v>6532</v>
      </c>
      <c r="B6537" s="13" t="s">
        <v>2871</v>
      </c>
      <c r="C6537" s="13" t="s">
        <v>37849</v>
      </c>
      <c r="D6537" s="13">
        <v>1061721567</v>
      </c>
      <c r="E6537" s="14">
        <v>40043</v>
      </c>
    </row>
    <row r="6538" spans="1:5" x14ac:dyDescent="0.3">
      <c r="A6538" s="4">
        <v>6533</v>
      </c>
      <c r="B6538" s="13" t="s">
        <v>17811</v>
      </c>
      <c r="C6538" s="13" t="s">
        <v>27965</v>
      </c>
      <c r="D6538" s="13">
        <v>1061707719</v>
      </c>
      <c r="E6538" s="14">
        <v>40043</v>
      </c>
    </row>
    <row r="6539" spans="1:5" x14ac:dyDescent="0.3">
      <c r="A6539" s="4">
        <v>6534</v>
      </c>
      <c r="B6539" s="5" t="s">
        <v>28682</v>
      </c>
      <c r="C6539" s="5" t="s">
        <v>2092</v>
      </c>
      <c r="D6539" s="5">
        <v>1060798275</v>
      </c>
      <c r="E6539" s="6">
        <v>40043</v>
      </c>
    </row>
    <row r="6540" spans="1:5" x14ac:dyDescent="0.3">
      <c r="A6540" s="4">
        <v>6535</v>
      </c>
      <c r="B6540" s="15" t="s">
        <v>17636</v>
      </c>
      <c r="C6540" s="15" t="s">
        <v>26715</v>
      </c>
      <c r="D6540" s="15">
        <v>67043195</v>
      </c>
      <c r="E6540" s="16">
        <v>40043</v>
      </c>
    </row>
    <row r="6541" spans="1:5" x14ac:dyDescent="0.3">
      <c r="A6541" s="4">
        <v>6536</v>
      </c>
      <c r="B6541" s="5" t="s">
        <v>869</v>
      </c>
      <c r="C6541" s="5" t="s">
        <v>16599</v>
      </c>
      <c r="D6541" s="5">
        <v>66992841</v>
      </c>
      <c r="E6541" s="6">
        <v>40043</v>
      </c>
    </row>
    <row r="6542" spans="1:5" x14ac:dyDescent="0.3">
      <c r="A6542" s="4">
        <v>6537</v>
      </c>
      <c r="B6542" s="5" t="s">
        <v>43769</v>
      </c>
      <c r="C6542" s="5" t="s">
        <v>43770</v>
      </c>
      <c r="D6542" s="5">
        <v>59121376</v>
      </c>
      <c r="E6542" s="6">
        <v>40043</v>
      </c>
    </row>
    <row r="6543" spans="1:5" x14ac:dyDescent="0.3">
      <c r="A6543" s="4">
        <v>6538</v>
      </c>
      <c r="B6543" s="5" t="s">
        <v>19761</v>
      </c>
      <c r="C6543" s="5" t="s">
        <v>278</v>
      </c>
      <c r="D6543" s="5">
        <v>25312530</v>
      </c>
      <c r="E6543" s="6">
        <v>40044</v>
      </c>
    </row>
    <row r="6544" spans="1:5" x14ac:dyDescent="0.3">
      <c r="A6544" s="4">
        <v>6539</v>
      </c>
      <c r="B6544" s="5" t="s">
        <v>19802</v>
      </c>
      <c r="C6544" s="5" t="s">
        <v>19737</v>
      </c>
      <c r="D6544" s="5">
        <v>25313113</v>
      </c>
      <c r="E6544" s="6">
        <v>40044</v>
      </c>
    </row>
    <row r="6545" spans="1:5" x14ac:dyDescent="0.3">
      <c r="A6545" s="4">
        <v>6540</v>
      </c>
      <c r="B6545" s="15" t="s">
        <v>22750</v>
      </c>
      <c r="C6545" s="15" t="s">
        <v>22751</v>
      </c>
      <c r="D6545" s="15">
        <v>48660001</v>
      </c>
      <c r="E6545" s="16">
        <v>40044</v>
      </c>
    </row>
    <row r="6546" spans="1:5" x14ac:dyDescent="0.3">
      <c r="A6546" s="4">
        <v>6541</v>
      </c>
      <c r="B6546" s="5" t="s">
        <v>20546</v>
      </c>
      <c r="C6546" s="5" t="s">
        <v>8077</v>
      </c>
      <c r="D6546" s="5">
        <v>1061599076</v>
      </c>
      <c r="E6546" s="6">
        <v>40044</v>
      </c>
    </row>
    <row r="6547" spans="1:5" x14ac:dyDescent="0.3">
      <c r="A6547" s="4">
        <v>6542</v>
      </c>
      <c r="B6547" s="5" t="s">
        <v>23793</v>
      </c>
      <c r="C6547" s="5" t="s">
        <v>3870</v>
      </c>
      <c r="D6547" s="5">
        <v>1061700070</v>
      </c>
      <c r="E6547" s="6">
        <v>40044</v>
      </c>
    </row>
    <row r="6548" spans="1:5" x14ac:dyDescent="0.3">
      <c r="A6548" s="4">
        <v>6543</v>
      </c>
      <c r="B6548" s="5" t="s">
        <v>6441</v>
      </c>
      <c r="C6548" s="5" t="s">
        <v>24306</v>
      </c>
      <c r="D6548" s="5">
        <v>1061533629</v>
      </c>
      <c r="E6548" s="6">
        <v>40044</v>
      </c>
    </row>
    <row r="6549" spans="1:5" x14ac:dyDescent="0.3">
      <c r="A6549" s="4">
        <v>6544</v>
      </c>
      <c r="B6549" s="5" t="s">
        <v>7428</v>
      </c>
      <c r="C6549" s="5" t="s">
        <v>24867</v>
      </c>
      <c r="D6549" s="5">
        <v>1061703590</v>
      </c>
      <c r="E6549" s="6">
        <v>40044</v>
      </c>
    </row>
    <row r="6550" spans="1:5" x14ac:dyDescent="0.3">
      <c r="A6550" s="4">
        <v>6545</v>
      </c>
      <c r="B6550" s="5" t="s">
        <v>36545</v>
      </c>
      <c r="C6550" s="5" t="s">
        <v>28817</v>
      </c>
      <c r="D6550" s="5">
        <v>1193214536</v>
      </c>
      <c r="E6550" s="6">
        <v>40044</v>
      </c>
    </row>
    <row r="6551" spans="1:5" x14ac:dyDescent="0.3">
      <c r="A6551" s="4">
        <v>6546</v>
      </c>
      <c r="B6551" s="5" t="s">
        <v>405</v>
      </c>
      <c r="C6551" s="5" t="s">
        <v>11999</v>
      </c>
      <c r="D6551" s="5">
        <v>1063808051</v>
      </c>
      <c r="E6551" s="6">
        <v>40044</v>
      </c>
    </row>
    <row r="6552" spans="1:5" x14ac:dyDescent="0.3">
      <c r="A6552" s="4">
        <v>6547</v>
      </c>
      <c r="B6552" s="5" t="s">
        <v>7963</v>
      </c>
      <c r="C6552" s="5" t="s">
        <v>8069</v>
      </c>
      <c r="D6552" s="5">
        <v>1062776787</v>
      </c>
      <c r="E6552" s="6">
        <v>40044</v>
      </c>
    </row>
    <row r="6553" spans="1:5" x14ac:dyDescent="0.3">
      <c r="A6553" s="4">
        <v>6548</v>
      </c>
      <c r="B6553" s="13" t="s">
        <v>36054</v>
      </c>
      <c r="C6553" s="13" t="s">
        <v>36055</v>
      </c>
      <c r="D6553" s="26">
        <v>1061725582</v>
      </c>
      <c r="E6553" s="14">
        <v>40044</v>
      </c>
    </row>
    <row r="6554" spans="1:5" x14ac:dyDescent="0.3">
      <c r="A6554" s="4">
        <v>6549</v>
      </c>
      <c r="B6554" s="5" t="s">
        <v>1158</v>
      </c>
      <c r="C6554" s="5" t="s">
        <v>1159</v>
      </c>
      <c r="D6554" s="5">
        <v>1061715131</v>
      </c>
      <c r="E6554" s="6">
        <v>40044</v>
      </c>
    </row>
    <row r="6555" spans="1:5" x14ac:dyDescent="0.3">
      <c r="A6555" s="4">
        <v>6550</v>
      </c>
      <c r="B6555" s="5" t="s">
        <v>178</v>
      </c>
      <c r="C6555" s="5" t="s">
        <v>179</v>
      </c>
      <c r="D6555" s="5">
        <v>1061713838</v>
      </c>
      <c r="E6555" s="6">
        <v>40044</v>
      </c>
    </row>
    <row r="6556" spans="1:5" x14ac:dyDescent="0.3">
      <c r="A6556" s="4">
        <v>6551</v>
      </c>
      <c r="B6556" s="13" t="s">
        <v>29423</v>
      </c>
      <c r="C6556" s="13" t="s">
        <v>1531</v>
      </c>
      <c r="D6556" s="13">
        <v>1061706182</v>
      </c>
      <c r="E6556" s="14">
        <v>40044</v>
      </c>
    </row>
    <row r="6557" spans="1:5" x14ac:dyDescent="0.3">
      <c r="A6557" s="4">
        <v>6552</v>
      </c>
      <c r="B6557" s="5" t="s">
        <v>2970</v>
      </c>
      <c r="C6557" s="5" t="s">
        <v>2971</v>
      </c>
      <c r="D6557" s="5">
        <v>1061695842</v>
      </c>
      <c r="E6557" s="6">
        <v>40044</v>
      </c>
    </row>
    <row r="6558" spans="1:5" x14ac:dyDescent="0.3">
      <c r="A6558" s="4">
        <v>6553</v>
      </c>
      <c r="B6558" s="5" t="s">
        <v>27694</v>
      </c>
      <c r="C6558" s="5" t="s">
        <v>27695</v>
      </c>
      <c r="D6558" s="8">
        <v>1060987548</v>
      </c>
      <c r="E6558" s="6">
        <v>40044</v>
      </c>
    </row>
    <row r="6559" spans="1:5" x14ac:dyDescent="0.3">
      <c r="A6559" s="4">
        <v>6554</v>
      </c>
      <c r="B6559" s="5" t="s">
        <v>1639</v>
      </c>
      <c r="C6559" s="5" t="s">
        <v>30765</v>
      </c>
      <c r="D6559" s="8">
        <v>1060986755</v>
      </c>
      <c r="E6559" s="6">
        <v>40044</v>
      </c>
    </row>
    <row r="6560" spans="1:5" x14ac:dyDescent="0.3">
      <c r="A6560" s="4">
        <v>6555</v>
      </c>
      <c r="B6560" s="5" t="s">
        <v>33414</v>
      </c>
      <c r="C6560" s="5" t="s">
        <v>5247</v>
      </c>
      <c r="D6560" s="8">
        <v>1060873564</v>
      </c>
      <c r="E6560" s="6">
        <v>40044</v>
      </c>
    </row>
    <row r="6561" spans="1:5" x14ac:dyDescent="0.3">
      <c r="A6561" s="4">
        <v>6556</v>
      </c>
      <c r="B6561" s="5" t="s">
        <v>33385</v>
      </c>
      <c r="C6561" s="5" t="s">
        <v>4722</v>
      </c>
      <c r="D6561" s="8">
        <v>1060873388</v>
      </c>
      <c r="E6561" s="6">
        <v>40044</v>
      </c>
    </row>
    <row r="6562" spans="1:5" x14ac:dyDescent="0.3">
      <c r="A6562" s="4">
        <v>6557</v>
      </c>
      <c r="B6562" s="5" t="s">
        <v>20860</v>
      </c>
      <c r="C6562" s="5" t="s">
        <v>34140</v>
      </c>
      <c r="D6562" s="5">
        <v>1002968925</v>
      </c>
      <c r="E6562" s="6">
        <v>40044</v>
      </c>
    </row>
    <row r="6563" spans="1:5" x14ac:dyDescent="0.3">
      <c r="A6563" s="4">
        <v>6558</v>
      </c>
      <c r="B6563" s="15" t="s">
        <v>40054</v>
      </c>
      <c r="C6563" s="15" t="s">
        <v>40055</v>
      </c>
      <c r="D6563" s="15">
        <v>66928727</v>
      </c>
      <c r="E6563" s="16">
        <v>40044</v>
      </c>
    </row>
    <row r="6564" spans="1:5" x14ac:dyDescent="0.3">
      <c r="A6564" s="4">
        <v>6559</v>
      </c>
      <c r="B6564" s="5" t="s">
        <v>40807</v>
      </c>
      <c r="C6564" s="5" t="s">
        <v>21598</v>
      </c>
      <c r="D6564" s="5">
        <v>66908647</v>
      </c>
      <c r="E6564" s="6">
        <v>40044</v>
      </c>
    </row>
    <row r="6565" spans="1:5" x14ac:dyDescent="0.3">
      <c r="A6565" s="4">
        <v>6560</v>
      </c>
      <c r="B6565" s="15" t="s">
        <v>22782</v>
      </c>
      <c r="C6565" s="15" t="s">
        <v>22783</v>
      </c>
      <c r="D6565" s="15">
        <v>48660485</v>
      </c>
      <c r="E6565" s="16">
        <v>40045</v>
      </c>
    </row>
    <row r="6566" spans="1:5" x14ac:dyDescent="0.3">
      <c r="A6566" s="4">
        <v>6561</v>
      </c>
      <c r="B6566" s="11" t="s">
        <v>22890</v>
      </c>
      <c r="C6566" s="11" t="s">
        <v>22891</v>
      </c>
      <c r="D6566" s="11">
        <v>1061532918</v>
      </c>
      <c r="E6566" s="12">
        <v>40045</v>
      </c>
    </row>
    <row r="6567" spans="1:5" x14ac:dyDescent="0.3">
      <c r="A6567" s="4">
        <v>6562</v>
      </c>
      <c r="B6567" s="5" t="s">
        <v>23042</v>
      </c>
      <c r="C6567" s="5" t="s">
        <v>191</v>
      </c>
      <c r="D6567" s="5">
        <v>1061688100</v>
      </c>
      <c r="E6567" s="6">
        <v>40045</v>
      </c>
    </row>
    <row r="6568" spans="1:5" x14ac:dyDescent="0.3">
      <c r="A6568" s="4">
        <v>6563</v>
      </c>
      <c r="B6568" s="5" t="s">
        <v>794</v>
      </c>
      <c r="C6568" s="5" t="s">
        <v>16972</v>
      </c>
      <c r="D6568" s="5">
        <v>1061700029</v>
      </c>
      <c r="E6568" s="6">
        <v>40045</v>
      </c>
    </row>
    <row r="6569" spans="1:5" x14ac:dyDescent="0.3">
      <c r="A6569" s="4">
        <v>6564</v>
      </c>
      <c r="B6569" s="5" t="s">
        <v>36688</v>
      </c>
      <c r="C6569" s="5" t="s">
        <v>36689</v>
      </c>
      <c r="D6569" s="5">
        <v>1193439754</v>
      </c>
      <c r="E6569" s="6">
        <v>40045</v>
      </c>
    </row>
    <row r="6570" spans="1:5" x14ac:dyDescent="0.3">
      <c r="A6570" s="4">
        <v>6565</v>
      </c>
      <c r="B6570" s="5" t="s">
        <v>13369</v>
      </c>
      <c r="C6570" s="5" t="s">
        <v>416</v>
      </c>
      <c r="D6570" s="5">
        <v>1118363611</v>
      </c>
      <c r="E6570" s="6">
        <v>40045</v>
      </c>
    </row>
    <row r="6571" spans="1:5" x14ac:dyDescent="0.3">
      <c r="A6571" s="4">
        <v>6566</v>
      </c>
      <c r="B6571" s="5" t="s">
        <v>3645</v>
      </c>
      <c r="C6571" s="5" t="s">
        <v>3646</v>
      </c>
      <c r="D6571" s="5">
        <v>1063808530</v>
      </c>
      <c r="E6571" s="6">
        <v>40045</v>
      </c>
    </row>
    <row r="6572" spans="1:5" x14ac:dyDescent="0.3">
      <c r="A6572" s="4">
        <v>6567</v>
      </c>
      <c r="B6572" s="13" t="s">
        <v>31949</v>
      </c>
      <c r="C6572" s="13" t="s">
        <v>24994</v>
      </c>
      <c r="D6572" s="13">
        <v>1061719036</v>
      </c>
      <c r="E6572" s="14">
        <v>40045</v>
      </c>
    </row>
    <row r="6573" spans="1:5" x14ac:dyDescent="0.3">
      <c r="A6573" s="4">
        <v>6568</v>
      </c>
      <c r="B6573" s="5" t="s">
        <v>2285</v>
      </c>
      <c r="C6573" s="5" t="s">
        <v>6920</v>
      </c>
      <c r="D6573" s="5">
        <v>1061714825</v>
      </c>
      <c r="E6573" s="6">
        <v>40045</v>
      </c>
    </row>
    <row r="6574" spans="1:5" x14ac:dyDescent="0.3">
      <c r="A6574" s="4">
        <v>6569</v>
      </c>
      <c r="B6574" s="5" t="s">
        <v>18321</v>
      </c>
      <c r="C6574" s="5" t="s">
        <v>39500</v>
      </c>
      <c r="D6574" s="5">
        <v>76285025</v>
      </c>
      <c r="E6574" s="6">
        <v>40045</v>
      </c>
    </row>
    <row r="6575" spans="1:5" x14ac:dyDescent="0.3">
      <c r="A6575" s="4">
        <v>6570</v>
      </c>
      <c r="B6575" s="5" t="s">
        <v>2748</v>
      </c>
      <c r="C6575" s="5" t="s">
        <v>38130</v>
      </c>
      <c r="D6575" s="5">
        <v>76150122</v>
      </c>
      <c r="E6575" s="6">
        <v>40045</v>
      </c>
    </row>
    <row r="6576" spans="1:5" x14ac:dyDescent="0.3">
      <c r="A6576" s="4">
        <v>6571</v>
      </c>
      <c r="B6576" s="5" t="s">
        <v>41209</v>
      </c>
      <c r="C6576" s="5" t="s">
        <v>41210</v>
      </c>
      <c r="D6576" s="15">
        <v>67012066</v>
      </c>
      <c r="E6576" s="6">
        <v>40045</v>
      </c>
    </row>
    <row r="6577" spans="1:5" x14ac:dyDescent="0.3">
      <c r="A6577" s="4">
        <v>6572</v>
      </c>
      <c r="B6577" s="5" t="s">
        <v>43180</v>
      </c>
      <c r="C6577" s="5" t="s">
        <v>17485</v>
      </c>
      <c r="D6577" s="5">
        <v>48645667</v>
      </c>
      <c r="E6577" s="6">
        <v>40045</v>
      </c>
    </row>
    <row r="6578" spans="1:5" x14ac:dyDescent="0.3">
      <c r="A6578" s="4">
        <v>6573</v>
      </c>
      <c r="B6578" s="5" t="s">
        <v>39084</v>
      </c>
      <c r="C6578" s="5" t="s">
        <v>39085</v>
      </c>
      <c r="D6578" s="5">
        <v>48601501</v>
      </c>
      <c r="E6578" s="6">
        <v>40045</v>
      </c>
    </row>
    <row r="6579" spans="1:5" x14ac:dyDescent="0.3">
      <c r="A6579" s="4">
        <v>6574</v>
      </c>
      <c r="B6579" s="5" t="s">
        <v>23222</v>
      </c>
      <c r="C6579" s="5" t="s">
        <v>12</v>
      </c>
      <c r="D6579" s="5">
        <v>1061688561</v>
      </c>
      <c r="E6579" s="6">
        <v>40046</v>
      </c>
    </row>
    <row r="6580" spans="1:5" x14ac:dyDescent="0.3">
      <c r="A6580" s="4">
        <v>6575</v>
      </c>
      <c r="B6580" s="5" t="s">
        <v>23254</v>
      </c>
      <c r="C6580" s="5" t="s">
        <v>23255</v>
      </c>
      <c r="D6580" s="5">
        <v>1061688918</v>
      </c>
      <c r="E6580" s="6">
        <v>40046</v>
      </c>
    </row>
    <row r="6581" spans="1:5" x14ac:dyDescent="0.3">
      <c r="A6581" s="4">
        <v>6576</v>
      </c>
      <c r="B6581" s="5" t="s">
        <v>24128</v>
      </c>
      <c r="C6581" s="5" t="s">
        <v>24129</v>
      </c>
      <c r="D6581" s="5">
        <v>1061701885</v>
      </c>
      <c r="E6581" s="6">
        <v>40046</v>
      </c>
    </row>
    <row r="6582" spans="1:5" x14ac:dyDescent="0.3">
      <c r="A6582" s="4">
        <v>6577</v>
      </c>
      <c r="B6582" s="5" t="s">
        <v>36687</v>
      </c>
      <c r="C6582" s="5" t="s">
        <v>2864</v>
      </c>
      <c r="D6582" s="5">
        <v>1193539030</v>
      </c>
      <c r="E6582" s="6">
        <v>40046</v>
      </c>
    </row>
    <row r="6583" spans="1:5" x14ac:dyDescent="0.3">
      <c r="A6583" s="4">
        <v>6578</v>
      </c>
      <c r="B6583" s="5" t="s">
        <v>13820</v>
      </c>
      <c r="C6583" s="5" t="s">
        <v>13821</v>
      </c>
      <c r="D6583" s="5">
        <v>1112879326</v>
      </c>
      <c r="E6583" s="6">
        <v>40046</v>
      </c>
    </row>
    <row r="6584" spans="1:5" x14ac:dyDescent="0.3">
      <c r="A6584" s="4">
        <v>6579</v>
      </c>
      <c r="B6584" s="13" t="s">
        <v>32066</v>
      </c>
      <c r="C6584" s="13" t="s">
        <v>4825</v>
      </c>
      <c r="D6584" s="13">
        <v>1061719427</v>
      </c>
      <c r="E6584" s="14">
        <v>40046</v>
      </c>
    </row>
    <row r="6585" spans="1:5" x14ac:dyDescent="0.3">
      <c r="A6585" s="4">
        <v>6580</v>
      </c>
      <c r="B6585" s="5" t="s">
        <v>93</v>
      </c>
      <c r="C6585" s="5" t="s">
        <v>94</v>
      </c>
      <c r="D6585" s="5">
        <v>1061713678</v>
      </c>
      <c r="E6585" s="6">
        <v>40046</v>
      </c>
    </row>
    <row r="6586" spans="1:5" x14ac:dyDescent="0.3">
      <c r="A6586" s="4">
        <v>6581</v>
      </c>
      <c r="B6586" s="5" t="s">
        <v>1135</v>
      </c>
      <c r="C6586" s="5" t="s">
        <v>1136</v>
      </c>
      <c r="D6586" s="5">
        <v>1061713536</v>
      </c>
      <c r="E6586" s="6">
        <v>40046</v>
      </c>
    </row>
    <row r="6587" spans="1:5" x14ac:dyDescent="0.3">
      <c r="A6587" s="4">
        <v>6582</v>
      </c>
      <c r="B6587" s="13" t="s">
        <v>27513</v>
      </c>
      <c r="C6587" s="13" t="s">
        <v>27514</v>
      </c>
      <c r="D6587" s="13">
        <v>1061709392</v>
      </c>
      <c r="E6587" s="14">
        <v>40046</v>
      </c>
    </row>
    <row r="6588" spans="1:5" x14ac:dyDescent="0.3">
      <c r="A6588" s="4">
        <v>6583</v>
      </c>
      <c r="B6588" s="13" t="s">
        <v>23466</v>
      </c>
      <c r="C6588" s="13" t="s">
        <v>366</v>
      </c>
      <c r="D6588" s="13">
        <v>1061707170</v>
      </c>
      <c r="E6588" s="14">
        <v>40046</v>
      </c>
    </row>
    <row r="6589" spans="1:5" x14ac:dyDescent="0.3">
      <c r="A6589" s="4">
        <v>6584</v>
      </c>
      <c r="B6589" s="5" t="s">
        <v>45112</v>
      </c>
      <c r="C6589" s="5" t="s">
        <v>7067</v>
      </c>
      <c r="D6589" s="5">
        <v>1061690671</v>
      </c>
      <c r="E6589" s="6">
        <v>40046</v>
      </c>
    </row>
    <row r="6590" spans="1:5" x14ac:dyDescent="0.3">
      <c r="A6590" s="4">
        <v>6585</v>
      </c>
      <c r="B6590" s="5" t="s">
        <v>34805</v>
      </c>
      <c r="C6590" s="5" t="s">
        <v>34806</v>
      </c>
      <c r="D6590" s="8">
        <v>1060867485</v>
      </c>
      <c r="E6590" s="6">
        <v>40046</v>
      </c>
    </row>
    <row r="6591" spans="1:5" x14ac:dyDescent="0.3">
      <c r="A6591" s="4">
        <v>6586</v>
      </c>
      <c r="B6591" s="5" t="s">
        <v>5969</v>
      </c>
      <c r="C6591" s="5" t="s">
        <v>40815</v>
      </c>
      <c r="D6591" s="5">
        <v>66909386</v>
      </c>
      <c r="E6591" s="6">
        <v>40046</v>
      </c>
    </row>
    <row r="6592" spans="1:5" x14ac:dyDescent="0.3">
      <c r="A6592" s="4">
        <v>6587</v>
      </c>
      <c r="B6592" s="15" t="s">
        <v>44439</v>
      </c>
      <c r="C6592" s="15" t="s">
        <v>44440</v>
      </c>
      <c r="D6592" s="15">
        <v>66742417</v>
      </c>
      <c r="E6592" s="16">
        <v>40046</v>
      </c>
    </row>
    <row r="6593" spans="1:5" x14ac:dyDescent="0.3">
      <c r="A6593" s="4">
        <v>6588</v>
      </c>
      <c r="B6593" s="5" t="s">
        <v>10740</v>
      </c>
      <c r="C6593" s="5" t="s">
        <v>10741</v>
      </c>
      <c r="D6593" s="5">
        <v>1061985569</v>
      </c>
      <c r="E6593" s="6">
        <v>40047</v>
      </c>
    </row>
    <row r="6594" spans="1:5" x14ac:dyDescent="0.3">
      <c r="A6594" s="4">
        <v>6589</v>
      </c>
      <c r="B6594" s="5" t="s">
        <v>2210</v>
      </c>
      <c r="C6594" s="5" t="s">
        <v>2211</v>
      </c>
      <c r="D6594" s="5">
        <v>1061718007</v>
      </c>
      <c r="E6594" s="6">
        <v>40047</v>
      </c>
    </row>
    <row r="6595" spans="1:5" x14ac:dyDescent="0.3">
      <c r="A6595" s="4">
        <v>6590</v>
      </c>
      <c r="B6595" s="5" t="s">
        <v>28802</v>
      </c>
      <c r="C6595" s="5" t="s">
        <v>28803</v>
      </c>
      <c r="D6595" s="5">
        <v>1060799118</v>
      </c>
      <c r="E6595" s="6">
        <v>40047</v>
      </c>
    </row>
    <row r="6596" spans="1:5" x14ac:dyDescent="0.3">
      <c r="A6596" s="4">
        <v>6591</v>
      </c>
      <c r="B6596" s="15" t="s">
        <v>44391</v>
      </c>
      <c r="C6596" s="15" t="s">
        <v>20839</v>
      </c>
      <c r="D6596" s="15">
        <v>66703646</v>
      </c>
      <c r="E6596" s="16">
        <v>40047</v>
      </c>
    </row>
    <row r="6597" spans="1:5" x14ac:dyDescent="0.3">
      <c r="A6597" s="4">
        <v>6592</v>
      </c>
      <c r="B6597" s="5" t="s">
        <v>43844</v>
      </c>
      <c r="C6597" s="5" t="s">
        <v>801</v>
      </c>
      <c r="D6597" s="5" t="s">
        <v>43845</v>
      </c>
      <c r="E6597" s="6">
        <v>40048</v>
      </c>
    </row>
    <row r="6598" spans="1:5" x14ac:dyDescent="0.3">
      <c r="A6598" s="4">
        <v>6593</v>
      </c>
      <c r="B6598" s="5" t="s">
        <v>13484</v>
      </c>
      <c r="C6598" s="5" t="s">
        <v>13485</v>
      </c>
      <c r="D6598" s="5">
        <v>1117511098</v>
      </c>
      <c r="E6598" s="6">
        <v>40048</v>
      </c>
    </row>
    <row r="6599" spans="1:5" x14ac:dyDescent="0.3">
      <c r="A6599" s="4">
        <v>6594</v>
      </c>
      <c r="B6599" s="5" t="s">
        <v>15881</v>
      </c>
      <c r="C6599" s="5" t="s">
        <v>15882</v>
      </c>
      <c r="D6599" s="5">
        <v>1085686274</v>
      </c>
      <c r="E6599" s="6">
        <v>40048</v>
      </c>
    </row>
    <row r="6600" spans="1:5" x14ac:dyDescent="0.3">
      <c r="A6600" s="4">
        <v>6595</v>
      </c>
      <c r="B6600" s="5" t="s">
        <v>4723</v>
      </c>
      <c r="C6600" s="5" t="s">
        <v>4724</v>
      </c>
      <c r="D6600" s="5">
        <v>1063809826</v>
      </c>
      <c r="E6600" s="6">
        <v>40048</v>
      </c>
    </row>
    <row r="6601" spans="1:5" x14ac:dyDescent="0.3">
      <c r="A6601" s="4">
        <v>6596</v>
      </c>
      <c r="B6601" s="5" t="s">
        <v>1812</v>
      </c>
      <c r="C6601" s="5" t="s">
        <v>1813</v>
      </c>
      <c r="D6601" s="5">
        <v>1061717076</v>
      </c>
      <c r="E6601" s="6">
        <v>40048</v>
      </c>
    </row>
    <row r="6602" spans="1:5" x14ac:dyDescent="0.3">
      <c r="A6602" s="4">
        <v>6597</v>
      </c>
      <c r="B6602" s="5" t="s">
        <v>3354</v>
      </c>
      <c r="C6602" s="5" t="s">
        <v>33240</v>
      </c>
      <c r="D6602" s="8">
        <v>1060872564</v>
      </c>
      <c r="E6602" s="6">
        <v>40048</v>
      </c>
    </row>
    <row r="6603" spans="1:5" x14ac:dyDescent="0.3">
      <c r="A6603" s="4">
        <v>6598</v>
      </c>
      <c r="B6603" s="5" t="s">
        <v>28769</v>
      </c>
      <c r="C6603" s="5" t="s">
        <v>28770</v>
      </c>
      <c r="D6603" s="5">
        <v>1060798900</v>
      </c>
      <c r="E6603" s="6">
        <v>40048</v>
      </c>
    </row>
    <row r="6604" spans="1:5" x14ac:dyDescent="0.3">
      <c r="A6604" s="4">
        <v>6599</v>
      </c>
      <c r="B6604" s="5" t="s">
        <v>38121</v>
      </c>
      <c r="C6604" s="5" t="s">
        <v>38001</v>
      </c>
      <c r="D6604" s="5">
        <v>76150059</v>
      </c>
      <c r="E6604" s="6">
        <v>40048</v>
      </c>
    </row>
    <row r="6605" spans="1:5" x14ac:dyDescent="0.3">
      <c r="A6605" s="4">
        <v>6600</v>
      </c>
      <c r="B6605" s="15" t="s">
        <v>8389</v>
      </c>
      <c r="C6605" s="15" t="s">
        <v>9716</v>
      </c>
      <c r="D6605" s="15">
        <v>1061690045</v>
      </c>
      <c r="E6605" s="16">
        <v>40049</v>
      </c>
    </row>
    <row r="6606" spans="1:5" x14ac:dyDescent="0.3">
      <c r="A6606" s="4">
        <v>6601</v>
      </c>
      <c r="B6606" s="5" t="s">
        <v>407</v>
      </c>
      <c r="C6606" s="5" t="s">
        <v>22680</v>
      </c>
      <c r="D6606" s="5">
        <v>1061686546</v>
      </c>
      <c r="E6606" s="6">
        <v>40049</v>
      </c>
    </row>
    <row r="6607" spans="1:5" x14ac:dyDescent="0.3">
      <c r="A6607" s="4">
        <v>6602</v>
      </c>
      <c r="B6607" s="5" t="s">
        <v>22685</v>
      </c>
      <c r="C6607" s="5" t="s">
        <v>8077</v>
      </c>
      <c r="D6607" s="5">
        <v>1061686588</v>
      </c>
      <c r="E6607" s="6">
        <v>40049</v>
      </c>
    </row>
    <row r="6608" spans="1:5" x14ac:dyDescent="0.3">
      <c r="A6608" s="4">
        <v>6603</v>
      </c>
      <c r="B6608" s="5" t="s">
        <v>5146</v>
      </c>
      <c r="C6608" s="5" t="s">
        <v>986</v>
      </c>
      <c r="D6608" s="5">
        <v>1061702384</v>
      </c>
      <c r="E6608" s="6">
        <v>40049</v>
      </c>
    </row>
    <row r="6609" spans="1:5" x14ac:dyDescent="0.3">
      <c r="A6609" s="4">
        <v>6604</v>
      </c>
      <c r="B6609" s="5" t="s">
        <v>24002</v>
      </c>
      <c r="C6609" s="5" t="s">
        <v>16093</v>
      </c>
      <c r="D6609" s="5">
        <v>1061698539</v>
      </c>
      <c r="E6609" s="6">
        <v>40049</v>
      </c>
    </row>
    <row r="6610" spans="1:5" x14ac:dyDescent="0.3">
      <c r="A6610" s="4">
        <v>6605</v>
      </c>
      <c r="B6610" s="5" t="s">
        <v>14109</v>
      </c>
      <c r="C6610" s="5" t="s">
        <v>14363</v>
      </c>
      <c r="D6610" s="5">
        <v>1111742576</v>
      </c>
      <c r="E6610" s="6">
        <v>40049</v>
      </c>
    </row>
    <row r="6611" spans="1:5" x14ac:dyDescent="0.3">
      <c r="A6611" s="4">
        <v>6606</v>
      </c>
      <c r="B6611" s="5" t="s">
        <v>16137</v>
      </c>
      <c r="C6611" s="5" t="s">
        <v>8183</v>
      </c>
      <c r="D6611" s="5">
        <v>1089480454</v>
      </c>
      <c r="E6611" s="6">
        <v>40049</v>
      </c>
    </row>
    <row r="6612" spans="1:5" x14ac:dyDescent="0.3">
      <c r="A6612" s="4">
        <v>6607</v>
      </c>
      <c r="B6612" s="13" t="s">
        <v>31924</v>
      </c>
      <c r="C6612" s="13" t="s">
        <v>31925</v>
      </c>
      <c r="D6612" s="13">
        <v>1061718995</v>
      </c>
      <c r="E6612" s="14">
        <v>40049</v>
      </c>
    </row>
    <row r="6613" spans="1:5" x14ac:dyDescent="0.3">
      <c r="A6613" s="4">
        <v>6608</v>
      </c>
      <c r="B6613" s="5" t="s">
        <v>6979</v>
      </c>
      <c r="C6613" s="5" t="s">
        <v>295</v>
      </c>
      <c r="D6613" s="5">
        <v>1061714968</v>
      </c>
      <c r="E6613" s="6">
        <v>40049</v>
      </c>
    </row>
    <row r="6614" spans="1:5" x14ac:dyDescent="0.3">
      <c r="A6614" s="4">
        <v>6609</v>
      </c>
      <c r="B6614" s="5" t="s">
        <v>1125</v>
      </c>
      <c r="C6614" s="5" t="s">
        <v>1126</v>
      </c>
      <c r="D6614" s="5">
        <v>1061713530</v>
      </c>
      <c r="E6614" s="6">
        <v>40049</v>
      </c>
    </row>
    <row r="6615" spans="1:5" x14ac:dyDescent="0.3">
      <c r="A6615" s="4">
        <v>6610</v>
      </c>
      <c r="B6615" s="5" t="s">
        <v>5124</v>
      </c>
      <c r="C6615" s="5" t="s">
        <v>98</v>
      </c>
      <c r="D6615" s="5">
        <v>1061712080</v>
      </c>
      <c r="E6615" s="6">
        <v>40049</v>
      </c>
    </row>
    <row r="6616" spans="1:5" x14ac:dyDescent="0.3">
      <c r="A6616" s="4">
        <v>6611</v>
      </c>
      <c r="B6616" s="5" t="s">
        <v>3510</v>
      </c>
      <c r="C6616" s="5" t="s">
        <v>3511</v>
      </c>
      <c r="D6616" s="5">
        <v>1061696697</v>
      </c>
      <c r="E6616" s="6">
        <v>40049</v>
      </c>
    </row>
    <row r="6617" spans="1:5" x14ac:dyDescent="0.3">
      <c r="A6617" s="4">
        <v>6612</v>
      </c>
      <c r="B6617" s="5" t="s">
        <v>3564</v>
      </c>
      <c r="C6617" s="5" t="s">
        <v>366</v>
      </c>
      <c r="D6617" s="5">
        <v>1060796562</v>
      </c>
      <c r="E6617" s="6">
        <v>40049</v>
      </c>
    </row>
    <row r="6618" spans="1:5" x14ac:dyDescent="0.3">
      <c r="A6618" s="4">
        <v>6613</v>
      </c>
      <c r="B6618" s="5" t="s">
        <v>21707</v>
      </c>
      <c r="C6618" s="5" t="s">
        <v>29049</v>
      </c>
      <c r="D6618" s="5">
        <v>48633901</v>
      </c>
      <c r="E6618" s="6">
        <v>40049</v>
      </c>
    </row>
    <row r="6619" spans="1:5" x14ac:dyDescent="0.3">
      <c r="A6619" s="4">
        <v>6614</v>
      </c>
      <c r="B6619" s="5" t="s">
        <v>40656</v>
      </c>
      <c r="C6619" s="5" t="s">
        <v>13103</v>
      </c>
      <c r="D6619" s="5">
        <v>48614169</v>
      </c>
      <c r="E6619" s="6">
        <v>40049</v>
      </c>
    </row>
    <row r="6620" spans="1:5" x14ac:dyDescent="0.3">
      <c r="A6620" s="4">
        <v>6615</v>
      </c>
      <c r="B6620" s="5" t="s">
        <v>19317</v>
      </c>
      <c r="C6620" s="5" t="s">
        <v>19318</v>
      </c>
      <c r="D6620" s="5">
        <v>1061691307</v>
      </c>
      <c r="E6620" s="6">
        <v>40050</v>
      </c>
    </row>
    <row r="6621" spans="1:5" x14ac:dyDescent="0.3">
      <c r="A6621" s="4">
        <v>6616</v>
      </c>
      <c r="B6621" s="5" t="s">
        <v>22327</v>
      </c>
      <c r="C6621" s="5" t="s">
        <v>5287</v>
      </c>
      <c r="D6621" s="5">
        <v>1061684954</v>
      </c>
      <c r="E6621" s="6">
        <v>40050</v>
      </c>
    </row>
    <row r="6622" spans="1:5" x14ac:dyDescent="0.3">
      <c r="A6622" s="4">
        <v>6617</v>
      </c>
      <c r="B6622" s="5" t="s">
        <v>22487</v>
      </c>
      <c r="C6622" s="5" t="s">
        <v>22488</v>
      </c>
      <c r="D6622" s="5">
        <v>1061687634</v>
      </c>
      <c r="E6622" s="6">
        <v>40050</v>
      </c>
    </row>
    <row r="6623" spans="1:5" x14ac:dyDescent="0.3">
      <c r="A6623" s="4">
        <v>6618</v>
      </c>
      <c r="B6623" s="5" t="s">
        <v>23197</v>
      </c>
      <c r="C6623" s="5" t="s">
        <v>23198</v>
      </c>
      <c r="D6623" s="5">
        <v>1061599431</v>
      </c>
      <c r="E6623" s="6">
        <v>40050</v>
      </c>
    </row>
    <row r="6624" spans="1:5" x14ac:dyDescent="0.3">
      <c r="A6624" s="4">
        <v>6619</v>
      </c>
      <c r="B6624" s="5" t="s">
        <v>23266</v>
      </c>
      <c r="C6624" s="5" t="s">
        <v>19540</v>
      </c>
      <c r="D6624" s="5">
        <v>1061689044</v>
      </c>
      <c r="E6624" s="6">
        <v>40050</v>
      </c>
    </row>
    <row r="6625" spans="1:5" x14ac:dyDescent="0.3">
      <c r="A6625" s="4">
        <v>6620</v>
      </c>
      <c r="B6625" s="5" t="s">
        <v>24459</v>
      </c>
      <c r="C6625" s="5" t="s">
        <v>24460</v>
      </c>
      <c r="D6625" s="5">
        <v>1061699716</v>
      </c>
      <c r="E6625" s="6">
        <v>40050</v>
      </c>
    </row>
    <row r="6626" spans="1:5" x14ac:dyDescent="0.3">
      <c r="A6626" s="4">
        <v>6621</v>
      </c>
      <c r="B6626" s="5" t="s">
        <v>24494</v>
      </c>
      <c r="C6626" s="5" t="s">
        <v>24495</v>
      </c>
      <c r="D6626" s="5">
        <v>1061703917</v>
      </c>
      <c r="E6626" s="6">
        <v>40050</v>
      </c>
    </row>
    <row r="6627" spans="1:5" x14ac:dyDescent="0.3">
      <c r="A6627" s="4">
        <v>6622</v>
      </c>
      <c r="B6627" s="5" t="s">
        <v>30857</v>
      </c>
      <c r="C6627" s="5" t="s">
        <v>3611</v>
      </c>
      <c r="D6627" s="5">
        <v>1064676054</v>
      </c>
      <c r="E6627" s="6">
        <v>40050</v>
      </c>
    </row>
    <row r="6628" spans="1:5" x14ac:dyDescent="0.3">
      <c r="A6628" s="4">
        <v>6623</v>
      </c>
      <c r="B6628" s="5" t="s">
        <v>6104</v>
      </c>
      <c r="C6628" s="5" t="s">
        <v>6105</v>
      </c>
      <c r="D6628" s="5">
        <v>1063810664</v>
      </c>
      <c r="E6628" s="6">
        <v>40050</v>
      </c>
    </row>
    <row r="6629" spans="1:5" x14ac:dyDescent="0.3">
      <c r="A6629" s="4">
        <v>6624</v>
      </c>
      <c r="B6629" s="5" t="s">
        <v>7606</v>
      </c>
      <c r="C6629" s="5" t="s">
        <v>4800</v>
      </c>
      <c r="D6629" s="5">
        <v>1063807236</v>
      </c>
      <c r="E6629" s="6">
        <v>40050</v>
      </c>
    </row>
    <row r="6630" spans="1:5" x14ac:dyDescent="0.3">
      <c r="A6630" s="4">
        <v>6625</v>
      </c>
      <c r="B6630" s="5" t="s">
        <v>12599</v>
      </c>
      <c r="C6630" s="5" t="s">
        <v>12600</v>
      </c>
      <c r="D6630" s="5">
        <v>1062283835</v>
      </c>
      <c r="E6630" s="6">
        <v>40050</v>
      </c>
    </row>
    <row r="6631" spans="1:5" x14ac:dyDescent="0.3">
      <c r="A6631" s="4">
        <v>6626</v>
      </c>
      <c r="B6631" s="5" t="s">
        <v>12504</v>
      </c>
      <c r="C6631" s="5" t="s">
        <v>12505</v>
      </c>
      <c r="D6631" s="5">
        <v>1062278951</v>
      </c>
      <c r="E6631" s="6">
        <v>40050</v>
      </c>
    </row>
    <row r="6632" spans="1:5" x14ac:dyDescent="0.3">
      <c r="A6632" s="4">
        <v>6627</v>
      </c>
      <c r="B6632" s="5" t="s">
        <v>859</v>
      </c>
      <c r="C6632" s="5" t="s">
        <v>860</v>
      </c>
      <c r="D6632" s="5">
        <v>1061713183</v>
      </c>
      <c r="E6632" s="6">
        <v>40050</v>
      </c>
    </row>
    <row r="6633" spans="1:5" x14ac:dyDescent="0.3">
      <c r="A6633" s="4">
        <v>6628</v>
      </c>
      <c r="B6633" s="13" t="s">
        <v>28162</v>
      </c>
      <c r="C6633" s="13" t="s">
        <v>24270</v>
      </c>
      <c r="D6633" s="13">
        <v>1061708365</v>
      </c>
      <c r="E6633" s="14">
        <v>40050</v>
      </c>
    </row>
    <row r="6634" spans="1:5" x14ac:dyDescent="0.3">
      <c r="A6634" s="4">
        <v>6629</v>
      </c>
      <c r="B6634" s="5" t="s">
        <v>3336</v>
      </c>
      <c r="C6634" s="5" t="s">
        <v>3337</v>
      </c>
      <c r="D6634" s="5">
        <v>1061696270</v>
      </c>
      <c r="E6634" s="6">
        <v>40050</v>
      </c>
    </row>
    <row r="6635" spans="1:5" x14ac:dyDescent="0.3">
      <c r="A6635" s="4">
        <v>6630</v>
      </c>
      <c r="B6635" s="5" t="s">
        <v>4323</v>
      </c>
      <c r="C6635" s="5" t="s">
        <v>276</v>
      </c>
      <c r="D6635" s="5">
        <v>1003103638</v>
      </c>
      <c r="E6635" s="6">
        <v>40050</v>
      </c>
    </row>
    <row r="6636" spans="1:5" x14ac:dyDescent="0.3">
      <c r="A6636" s="4">
        <v>6631</v>
      </c>
      <c r="B6636" s="5" t="s">
        <v>38384</v>
      </c>
      <c r="C6636" s="5" t="s">
        <v>19496</v>
      </c>
      <c r="D6636" s="5">
        <v>76215666</v>
      </c>
      <c r="E6636" s="6">
        <v>40050</v>
      </c>
    </row>
    <row r="6637" spans="1:5" x14ac:dyDescent="0.3">
      <c r="A6637" s="4">
        <v>6632</v>
      </c>
      <c r="B6637" s="5" t="s">
        <v>44055</v>
      </c>
      <c r="C6637" s="5" t="s">
        <v>7881</v>
      </c>
      <c r="D6637" s="5">
        <v>66651963</v>
      </c>
      <c r="E6637" s="6">
        <v>40050</v>
      </c>
    </row>
    <row r="6638" spans="1:5" x14ac:dyDescent="0.3">
      <c r="A6638" s="4">
        <v>6633</v>
      </c>
      <c r="B6638" s="15" t="s">
        <v>42995</v>
      </c>
      <c r="C6638" s="15" t="s">
        <v>3634</v>
      </c>
      <c r="D6638" s="15">
        <v>59705801</v>
      </c>
      <c r="E6638" s="16">
        <v>40050</v>
      </c>
    </row>
    <row r="6639" spans="1:5" x14ac:dyDescent="0.3">
      <c r="A6639" s="4">
        <v>6634</v>
      </c>
      <c r="B6639" s="5" t="s">
        <v>41933</v>
      </c>
      <c r="C6639" s="5" t="s">
        <v>17485</v>
      </c>
      <c r="D6639" s="5">
        <v>48632270</v>
      </c>
      <c r="E6639" s="6">
        <v>40050</v>
      </c>
    </row>
    <row r="6640" spans="1:5" x14ac:dyDescent="0.3">
      <c r="A6640" s="4">
        <v>6635</v>
      </c>
      <c r="B6640" s="5" t="s">
        <v>19473</v>
      </c>
      <c r="C6640" s="5" t="s">
        <v>19474</v>
      </c>
      <c r="D6640" s="5">
        <v>1061229168</v>
      </c>
      <c r="E6640" s="6">
        <v>40051</v>
      </c>
    </row>
    <row r="6641" spans="1:5" x14ac:dyDescent="0.3">
      <c r="A6641" s="4">
        <v>6636</v>
      </c>
      <c r="B6641" s="5" t="s">
        <v>22567</v>
      </c>
      <c r="C6641" s="5" t="s">
        <v>11160</v>
      </c>
      <c r="D6641" s="5">
        <v>48653800</v>
      </c>
      <c r="E6641" s="6">
        <v>40051</v>
      </c>
    </row>
    <row r="6642" spans="1:5" x14ac:dyDescent="0.3">
      <c r="A6642" s="4">
        <v>6637</v>
      </c>
      <c r="B6642" s="5" t="s">
        <v>178</v>
      </c>
      <c r="C6642" s="5" t="s">
        <v>3382</v>
      </c>
      <c r="D6642" s="5">
        <v>1061700065</v>
      </c>
      <c r="E6642" s="6">
        <v>40051</v>
      </c>
    </row>
    <row r="6643" spans="1:5" x14ac:dyDescent="0.3">
      <c r="A6643" s="4">
        <v>6638</v>
      </c>
      <c r="B6643" s="11" t="s">
        <v>16421</v>
      </c>
      <c r="C6643" s="11" t="s">
        <v>24726</v>
      </c>
      <c r="D6643" s="11">
        <v>1061531618</v>
      </c>
      <c r="E6643" s="12">
        <v>40051</v>
      </c>
    </row>
    <row r="6644" spans="1:5" x14ac:dyDescent="0.3">
      <c r="A6644" s="4">
        <v>6639</v>
      </c>
      <c r="B6644" s="11" t="s">
        <v>24762</v>
      </c>
      <c r="C6644" s="11" t="s">
        <v>24763</v>
      </c>
      <c r="D6644" s="11">
        <v>1061532255</v>
      </c>
      <c r="E6644" s="12">
        <v>40051</v>
      </c>
    </row>
    <row r="6645" spans="1:5" x14ac:dyDescent="0.3">
      <c r="A6645" s="4">
        <v>6640</v>
      </c>
      <c r="B6645" s="5" t="s">
        <v>36325</v>
      </c>
      <c r="C6645" s="5" t="s">
        <v>36326</v>
      </c>
      <c r="D6645" s="5">
        <v>1130670883</v>
      </c>
      <c r="E6645" s="6">
        <v>40051</v>
      </c>
    </row>
    <row r="6646" spans="1:5" x14ac:dyDescent="0.3">
      <c r="A6646" s="4">
        <v>6641</v>
      </c>
      <c r="B6646" s="5" t="s">
        <v>30421</v>
      </c>
      <c r="C6646" s="5" t="s">
        <v>30422</v>
      </c>
      <c r="D6646" s="8">
        <v>1067521849</v>
      </c>
      <c r="E6646" s="6">
        <v>40051</v>
      </c>
    </row>
    <row r="6647" spans="1:5" x14ac:dyDescent="0.3">
      <c r="A6647" s="4">
        <v>6642</v>
      </c>
      <c r="B6647" s="5" t="s">
        <v>9094</v>
      </c>
      <c r="C6647" s="5" t="s">
        <v>9095</v>
      </c>
      <c r="D6647" s="5">
        <v>1063808991</v>
      </c>
      <c r="E6647" s="6">
        <v>40051</v>
      </c>
    </row>
    <row r="6648" spans="1:5" x14ac:dyDescent="0.3">
      <c r="A6648" s="4">
        <v>6643</v>
      </c>
      <c r="B6648" s="5" t="s">
        <v>8843</v>
      </c>
      <c r="C6648" s="5" t="s">
        <v>11918</v>
      </c>
      <c r="D6648" s="5">
        <v>1063807878</v>
      </c>
      <c r="E6648" s="6">
        <v>40051</v>
      </c>
    </row>
    <row r="6649" spans="1:5" x14ac:dyDescent="0.3">
      <c r="A6649" s="4">
        <v>6644</v>
      </c>
      <c r="B6649" s="13" t="s">
        <v>29259</v>
      </c>
      <c r="C6649" s="13" t="s">
        <v>2946</v>
      </c>
      <c r="D6649" s="13">
        <v>1061705778</v>
      </c>
      <c r="E6649" s="14">
        <v>40051</v>
      </c>
    </row>
    <row r="6650" spans="1:5" x14ac:dyDescent="0.3">
      <c r="A6650" s="4">
        <v>6645</v>
      </c>
      <c r="B6650" s="5" t="s">
        <v>35193</v>
      </c>
      <c r="C6650" s="5" t="s">
        <v>10576</v>
      </c>
      <c r="D6650" s="8">
        <v>1060869880</v>
      </c>
      <c r="E6650" s="6">
        <v>40051</v>
      </c>
    </row>
    <row r="6651" spans="1:5" x14ac:dyDescent="0.3">
      <c r="A6651" s="4">
        <v>6646</v>
      </c>
      <c r="B6651" s="5" t="s">
        <v>39643</v>
      </c>
      <c r="C6651" s="5" t="s">
        <v>1034</v>
      </c>
      <c r="D6651" s="5">
        <v>76255832</v>
      </c>
      <c r="E6651" s="6">
        <v>40051</v>
      </c>
    </row>
    <row r="6652" spans="1:5" x14ac:dyDescent="0.3">
      <c r="A6652" s="4">
        <v>6647</v>
      </c>
      <c r="B6652" s="5" t="s">
        <v>41223</v>
      </c>
      <c r="C6652" s="5" t="s">
        <v>41224</v>
      </c>
      <c r="D6652" s="5">
        <v>67014138</v>
      </c>
      <c r="E6652" s="6">
        <v>40051</v>
      </c>
    </row>
    <row r="6653" spans="1:5" x14ac:dyDescent="0.3">
      <c r="A6653" s="4">
        <v>6648</v>
      </c>
      <c r="B6653" s="5" t="s">
        <v>44338</v>
      </c>
      <c r="C6653" s="5" t="s">
        <v>10635</v>
      </c>
      <c r="D6653" s="5">
        <v>65771053</v>
      </c>
      <c r="E6653" s="6">
        <v>40051</v>
      </c>
    </row>
    <row r="6654" spans="1:5" x14ac:dyDescent="0.3">
      <c r="A6654" s="4">
        <v>6649</v>
      </c>
      <c r="B6654" s="5" t="s">
        <v>43579</v>
      </c>
      <c r="C6654" s="5" t="s">
        <v>43580</v>
      </c>
      <c r="D6654" s="5">
        <v>52869781</v>
      </c>
      <c r="E6654" s="6">
        <v>40051</v>
      </c>
    </row>
    <row r="6655" spans="1:5" x14ac:dyDescent="0.3">
      <c r="A6655" s="4">
        <v>6650</v>
      </c>
      <c r="B6655" s="15" t="s">
        <v>22847</v>
      </c>
      <c r="C6655" s="15" t="s">
        <v>15177</v>
      </c>
      <c r="D6655" s="15">
        <v>1061687090</v>
      </c>
      <c r="E6655" s="16">
        <v>40052</v>
      </c>
    </row>
    <row r="6656" spans="1:5" x14ac:dyDescent="0.3">
      <c r="A6656" s="4">
        <v>6651</v>
      </c>
      <c r="B6656" s="5" t="s">
        <v>22944</v>
      </c>
      <c r="C6656" s="5" t="s">
        <v>22945</v>
      </c>
      <c r="D6656" s="5">
        <v>1061684106</v>
      </c>
      <c r="E6656" s="6">
        <v>40052</v>
      </c>
    </row>
    <row r="6657" spans="1:5" x14ac:dyDescent="0.3">
      <c r="A6657" s="4">
        <v>6652</v>
      </c>
      <c r="B6657" s="5" t="s">
        <v>8868</v>
      </c>
      <c r="C6657" s="5" t="s">
        <v>8869</v>
      </c>
      <c r="D6657" s="5">
        <v>1063808398</v>
      </c>
      <c r="E6657" s="6">
        <v>40052</v>
      </c>
    </row>
    <row r="6658" spans="1:5" x14ac:dyDescent="0.3">
      <c r="A6658" s="4">
        <v>6653</v>
      </c>
      <c r="B6658" s="5" t="s">
        <v>5863</v>
      </c>
      <c r="C6658" s="5" t="s">
        <v>2533</v>
      </c>
      <c r="D6658" s="5">
        <v>1063807706</v>
      </c>
      <c r="E6658" s="6">
        <v>40052</v>
      </c>
    </row>
    <row r="6659" spans="1:5" x14ac:dyDescent="0.3">
      <c r="A6659" s="4">
        <v>6654</v>
      </c>
      <c r="B6659" s="5" t="s">
        <v>7649</v>
      </c>
      <c r="C6659" s="5" t="s">
        <v>1987</v>
      </c>
      <c r="D6659" s="5">
        <v>1063807377</v>
      </c>
      <c r="E6659" s="6">
        <v>40052</v>
      </c>
    </row>
    <row r="6660" spans="1:5" x14ac:dyDescent="0.3">
      <c r="A6660" s="4">
        <v>6655</v>
      </c>
      <c r="B6660" s="5" t="s">
        <v>12552</v>
      </c>
      <c r="C6660" s="5" t="s">
        <v>12553</v>
      </c>
      <c r="D6660" s="5">
        <v>1062281725</v>
      </c>
      <c r="E6660" s="6">
        <v>40052</v>
      </c>
    </row>
    <row r="6661" spans="1:5" x14ac:dyDescent="0.3">
      <c r="A6661" s="4">
        <v>6656</v>
      </c>
      <c r="B6661" s="13" t="s">
        <v>1068</v>
      </c>
      <c r="C6661" s="13" t="s">
        <v>35947</v>
      </c>
      <c r="D6661" s="26">
        <v>1061725233</v>
      </c>
      <c r="E6661" s="14">
        <v>40052</v>
      </c>
    </row>
    <row r="6662" spans="1:5" x14ac:dyDescent="0.3">
      <c r="A6662" s="4">
        <v>6657</v>
      </c>
      <c r="B6662" s="5" t="s">
        <v>6733</v>
      </c>
      <c r="C6662" s="5" t="s">
        <v>6734</v>
      </c>
      <c r="D6662" s="5">
        <v>1061712759</v>
      </c>
      <c r="E6662" s="6">
        <v>40052</v>
      </c>
    </row>
    <row r="6663" spans="1:5" x14ac:dyDescent="0.3">
      <c r="A6663" s="4">
        <v>6658</v>
      </c>
      <c r="B6663" s="13" t="s">
        <v>2848</v>
      </c>
      <c r="C6663" s="13" t="s">
        <v>102</v>
      </c>
      <c r="D6663" s="13">
        <v>1061707218</v>
      </c>
      <c r="E6663" s="14">
        <v>40052</v>
      </c>
    </row>
    <row r="6664" spans="1:5" x14ac:dyDescent="0.3">
      <c r="A6664" s="4">
        <v>6659</v>
      </c>
      <c r="B6664" s="13" t="s">
        <v>29537</v>
      </c>
      <c r="C6664" s="13" t="s">
        <v>29538</v>
      </c>
      <c r="D6664" s="13">
        <v>1061706635</v>
      </c>
      <c r="E6664" s="14">
        <v>40052</v>
      </c>
    </row>
    <row r="6665" spans="1:5" x14ac:dyDescent="0.3">
      <c r="A6665" s="4">
        <v>6660</v>
      </c>
      <c r="B6665" s="5" t="s">
        <v>3421</v>
      </c>
      <c r="C6665" s="5" t="s">
        <v>29072</v>
      </c>
      <c r="D6665" s="8">
        <v>1060988427</v>
      </c>
      <c r="E6665" s="6">
        <v>40052</v>
      </c>
    </row>
    <row r="6666" spans="1:5" x14ac:dyDescent="0.3">
      <c r="A6666" s="4">
        <v>6661</v>
      </c>
      <c r="B6666" s="5" t="s">
        <v>30605</v>
      </c>
      <c r="C6666" s="5" t="s">
        <v>30606</v>
      </c>
      <c r="D6666" s="8">
        <v>1060986038</v>
      </c>
      <c r="E6666" s="6">
        <v>40052</v>
      </c>
    </row>
    <row r="6667" spans="1:5" x14ac:dyDescent="0.3">
      <c r="A6667" s="4">
        <v>6662</v>
      </c>
      <c r="B6667" s="5" t="s">
        <v>31281</v>
      </c>
      <c r="C6667" s="5" t="s">
        <v>33217</v>
      </c>
      <c r="D6667" s="8">
        <v>1060873605</v>
      </c>
      <c r="E6667" s="6">
        <v>40052</v>
      </c>
    </row>
    <row r="6668" spans="1:5" x14ac:dyDescent="0.3">
      <c r="A6668" s="4">
        <v>6663</v>
      </c>
      <c r="B6668" s="15" t="s">
        <v>41616</v>
      </c>
      <c r="C6668" s="15" t="s">
        <v>2144</v>
      </c>
      <c r="D6668" s="15">
        <v>76028034</v>
      </c>
      <c r="E6668" s="16">
        <v>40052</v>
      </c>
    </row>
    <row r="6669" spans="1:5" x14ac:dyDescent="0.3">
      <c r="A6669" s="4">
        <v>6664</v>
      </c>
      <c r="B6669" s="5" t="s">
        <v>19049</v>
      </c>
      <c r="C6669" s="5" t="s">
        <v>19050</v>
      </c>
      <c r="D6669" s="5">
        <v>1061218757</v>
      </c>
      <c r="E6669" s="6">
        <v>40053</v>
      </c>
    </row>
    <row r="6670" spans="1:5" x14ac:dyDescent="0.3">
      <c r="A6670" s="4">
        <v>6665</v>
      </c>
      <c r="B6670" s="5" t="s">
        <v>22745</v>
      </c>
      <c r="C6670" s="5" t="s">
        <v>3330</v>
      </c>
      <c r="D6670" s="5">
        <v>48659922</v>
      </c>
      <c r="E6670" s="6">
        <v>40053</v>
      </c>
    </row>
    <row r="6671" spans="1:5" x14ac:dyDescent="0.3">
      <c r="A6671" s="4">
        <v>6666</v>
      </c>
      <c r="B6671" s="15" t="s">
        <v>22790</v>
      </c>
      <c r="C6671" s="15" t="s">
        <v>8314</v>
      </c>
      <c r="D6671" s="15">
        <v>48660577</v>
      </c>
      <c r="E6671" s="16">
        <v>40053</v>
      </c>
    </row>
    <row r="6672" spans="1:5" x14ac:dyDescent="0.3">
      <c r="A6672" s="4">
        <v>6667</v>
      </c>
      <c r="B6672" s="5" t="s">
        <v>22932</v>
      </c>
      <c r="C6672" s="5" t="s">
        <v>22933</v>
      </c>
      <c r="D6672" s="5">
        <v>1061684036</v>
      </c>
      <c r="E6672" s="6">
        <v>40053</v>
      </c>
    </row>
    <row r="6673" spans="1:5" x14ac:dyDescent="0.3">
      <c r="A6673" s="4">
        <v>6668</v>
      </c>
      <c r="B6673" s="5" t="s">
        <v>23248</v>
      </c>
      <c r="C6673" s="5" t="s">
        <v>559</v>
      </c>
      <c r="D6673" s="5">
        <v>1061688832</v>
      </c>
      <c r="E6673" s="6">
        <v>40053</v>
      </c>
    </row>
    <row r="6674" spans="1:5" x14ac:dyDescent="0.3">
      <c r="A6674" s="4">
        <v>6669</v>
      </c>
      <c r="B6674" s="5" t="s">
        <v>23404</v>
      </c>
      <c r="C6674" s="5" t="s">
        <v>1828</v>
      </c>
      <c r="D6674" s="5">
        <v>1061694236</v>
      </c>
      <c r="E6674" s="6">
        <v>40053</v>
      </c>
    </row>
    <row r="6675" spans="1:5" x14ac:dyDescent="0.3">
      <c r="A6675" s="4">
        <v>6670</v>
      </c>
      <c r="B6675" s="5" t="s">
        <v>24356</v>
      </c>
      <c r="C6675" s="5" t="s">
        <v>17110</v>
      </c>
      <c r="D6675" s="5">
        <v>1061534308</v>
      </c>
      <c r="E6675" s="6">
        <v>40053</v>
      </c>
    </row>
    <row r="6676" spans="1:5" x14ac:dyDescent="0.3">
      <c r="A6676" s="4">
        <v>6671</v>
      </c>
      <c r="B6676" s="13" t="s">
        <v>34218</v>
      </c>
      <c r="C6676" s="13" t="s">
        <v>5077</v>
      </c>
      <c r="D6676" s="13" t="s">
        <v>34219</v>
      </c>
      <c r="E6676" s="14">
        <v>40053</v>
      </c>
    </row>
    <row r="6677" spans="1:5" x14ac:dyDescent="0.3">
      <c r="A6677" s="4">
        <v>6672</v>
      </c>
      <c r="B6677" s="5" t="s">
        <v>14260</v>
      </c>
      <c r="C6677" s="5" t="s">
        <v>709</v>
      </c>
      <c r="D6677" s="5">
        <v>1111548705</v>
      </c>
      <c r="E6677" s="6">
        <v>40053</v>
      </c>
    </row>
    <row r="6678" spans="1:5" x14ac:dyDescent="0.3">
      <c r="A6678" s="4">
        <v>6673</v>
      </c>
      <c r="B6678" s="5" t="s">
        <v>14256</v>
      </c>
      <c r="C6678" s="5" t="s">
        <v>1661</v>
      </c>
      <c r="D6678" s="5">
        <v>1111546049</v>
      </c>
      <c r="E6678" s="6">
        <v>40053</v>
      </c>
    </row>
    <row r="6679" spans="1:5" x14ac:dyDescent="0.3">
      <c r="A6679" s="4">
        <v>6674</v>
      </c>
      <c r="B6679" s="5" t="s">
        <v>27627</v>
      </c>
      <c r="C6679" s="5" t="s">
        <v>7964</v>
      </c>
      <c r="D6679" s="8">
        <v>1060987178</v>
      </c>
      <c r="E6679" s="6">
        <v>40053</v>
      </c>
    </row>
    <row r="6680" spans="1:5" x14ac:dyDescent="0.3">
      <c r="A6680" s="4">
        <v>6675</v>
      </c>
      <c r="B6680" s="5" t="s">
        <v>33377</v>
      </c>
      <c r="C6680" s="5" t="s">
        <v>33378</v>
      </c>
      <c r="D6680" s="8">
        <v>1060873360</v>
      </c>
      <c r="E6680" s="6">
        <v>40053</v>
      </c>
    </row>
    <row r="6681" spans="1:5" x14ac:dyDescent="0.3">
      <c r="A6681" s="4">
        <v>6676</v>
      </c>
      <c r="B6681" s="5" t="s">
        <v>34980</v>
      </c>
      <c r="C6681" s="5" t="s">
        <v>34981</v>
      </c>
      <c r="D6681" s="8">
        <v>1060868686</v>
      </c>
      <c r="E6681" s="6">
        <v>40053</v>
      </c>
    </row>
    <row r="6682" spans="1:5" x14ac:dyDescent="0.3">
      <c r="A6682" s="4">
        <v>6677</v>
      </c>
      <c r="B6682" s="5" t="s">
        <v>20130</v>
      </c>
      <c r="C6682" s="5" t="s">
        <v>26897</v>
      </c>
      <c r="D6682" s="5">
        <v>76010117</v>
      </c>
      <c r="E6682" s="6">
        <v>40053</v>
      </c>
    </row>
    <row r="6683" spans="1:5" x14ac:dyDescent="0.3">
      <c r="A6683" s="4">
        <v>6678</v>
      </c>
      <c r="B6683" s="15" t="s">
        <v>13518</v>
      </c>
      <c r="C6683" s="15" t="s">
        <v>40253</v>
      </c>
      <c r="D6683" s="15">
        <v>67005870</v>
      </c>
      <c r="E6683" s="16">
        <v>40053</v>
      </c>
    </row>
    <row r="6684" spans="1:5" x14ac:dyDescent="0.3">
      <c r="A6684" s="4">
        <v>6679</v>
      </c>
      <c r="B6684" s="5" t="s">
        <v>40808</v>
      </c>
      <c r="C6684" s="5" t="s">
        <v>21844</v>
      </c>
      <c r="D6684" s="5">
        <v>66908733</v>
      </c>
      <c r="E6684" s="6">
        <v>40053</v>
      </c>
    </row>
    <row r="6685" spans="1:5" x14ac:dyDescent="0.3">
      <c r="A6685" s="4">
        <v>6680</v>
      </c>
      <c r="B6685" s="5" t="s">
        <v>22714</v>
      </c>
      <c r="C6685" s="5" t="s">
        <v>18513</v>
      </c>
      <c r="D6685" s="5">
        <v>66885212</v>
      </c>
      <c r="E6685" s="6">
        <v>40053</v>
      </c>
    </row>
    <row r="6686" spans="1:5" x14ac:dyDescent="0.3">
      <c r="A6686" s="4">
        <v>6681</v>
      </c>
      <c r="B6686" s="5" t="s">
        <v>17015</v>
      </c>
      <c r="C6686" s="5" t="s">
        <v>18367</v>
      </c>
      <c r="D6686" s="5">
        <v>1061018535</v>
      </c>
      <c r="E6686" s="6">
        <v>40054</v>
      </c>
    </row>
    <row r="6687" spans="1:5" x14ac:dyDescent="0.3">
      <c r="A6687" s="4">
        <v>6682</v>
      </c>
      <c r="B6687" s="5" t="s">
        <v>24906</v>
      </c>
      <c r="C6687" s="5" t="s">
        <v>16530</v>
      </c>
      <c r="D6687" s="5">
        <v>1061702968</v>
      </c>
      <c r="E6687" s="6">
        <v>40054</v>
      </c>
    </row>
    <row r="6688" spans="1:5" x14ac:dyDescent="0.3">
      <c r="A6688" s="4">
        <v>6683</v>
      </c>
      <c r="B6688" s="13" t="s">
        <v>23924</v>
      </c>
      <c r="C6688" s="13" t="s">
        <v>3551</v>
      </c>
      <c r="D6688" s="26">
        <v>1061722728</v>
      </c>
      <c r="E6688" s="14">
        <v>40054</v>
      </c>
    </row>
    <row r="6689" spans="1:5" x14ac:dyDescent="0.3">
      <c r="A6689" s="4">
        <v>6684</v>
      </c>
      <c r="B6689" s="5" t="s">
        <v>39554</v>
      </c>
      <c r="C6689" s="5" t="s">
        <v>39555</v>
      </c>
      <c r="D6689" s="5">
        <v>76245308</v>
      </c>
      <c r="E6689" s="6">
        <v>40054</v>
      </c>
    </row>
    <row r="6690" spans="1:5" x14ac:dyDescent="0.3">
      <c r="A6690" s="4">
        <v>6685</v>
      </c>
      <c r="B6690" s="15" t="s">
        <v>44400</v>
      </c>
      <c r="C6690" s="15" t="s">
        <v>8566</v>
      </c>
      <c r="D6690" s="15">
        <v>66710222</v>
      </c>
      <c r="E6690" s="16">
        <v>40054</v>
      </c>
    </row>
    <row r="6691" spans="1:5" x14ac:dyDescent="0.3">
      <c r="A6691" s="4">
        <v>6686</v>
      </c>
      <c r="B6691" s="5" t="s">
        <v>4171</v>
      </c>
      <c r="C6691" s="5" t="s">
        <v>1391</v>
      </c>
      <c r="D6691" s="5">
        <v>1064432564</v>
      </c>
      <c r="E6691" s="6">
        <v>40055</v>
      </c>
    </row>
    <row r="6692" spans="1:5" x14ac:dyDescent="0.3">
      <c r="A6692" s="4">
        <v>6687</v>
      </c>
      <c r="B6692" s="5" t="s">
        <v>7624</v>
      </c>
      <c r="C6692" s="5" t="s">
        <v>7643</v>
      </c>
      <c r="D6692" s="5">
        <v>1063807349</v>
      </c>
      <c r="E6692" s="6">
        <v>40055</v>
      </c>
    </row>
    <row r="6693" spans="1:5" x14ac:dyDescent="0.3">
      <c r="A6693" s="4">
        <v>6688</v>
      </c>
      <c r="B6693" s="5" t="s">
        <v>2199</v>
      </c>
      <c r="C6693" s="5" t="s">
        <v>2200</v>
      </c>
      <c r="D6693" s="5">
        <v>1061716620</v>
      </c>
      <c r="E6693" s="6">
        <v>40055</v>
      </c>
    </row>
    <row r="6694" spans="1:5" x14ac:dyDescent="0.3">
      <c r="A6694" s="4">
        <v>6689</v>
      </c>
      <c r="B6694" s="13" t="s">
        <v>31626</v>
      </c>
      <c r="C6694" s="13" t="s">
        <v>3611</v>
      </c>
      <c r="D6694" s="13">
        <v>1061705183</v>
      </c>
      <c r="E6694" s="14">
        <v>40055</v>
      </c>
    </row>
    <row r="6695" spans="1:5" x14ac:dyDescent="0.3">
      <c r="A6695" s="4">
        <v>6690</v>
      </c>
      <c r="B6695" s="15" t="s">
        <v>6798</v>
      </c>
      <c r="C6695" s="15" t="s">
        <v>20300</v>
      </c>
      <c r="D6695" s="15">
        <v>76211402</v>
      </c>
      <c r="E6695" s="16">
        <v>40055</v>
      </c>
    </row>
    <row r="6696" spans="1:5" x14ac:dyDescent="0.3">
      <c r="A6696" s="4">
        <v>6691</v>
      </c>
      <c r="B6696" s="5" t="s">
        <v>19126</v>
      </c>
      <c r="C6696" s="5" t="s">
        <v>3363</v>
      </c>
      <c r="D6696" s="5">
        <v>1061689881</v>
      </c>
      <c r="E6696" s="6">
        <v>40056</v>
      </c>
    </row>
    <row r="6697" spans="1:5" x14ac:dyDescent="0.3">
      <c r="A6697" s="4">
        <v>6692</v>
      </c>
      <c r="B6697" s="15" t="s">
        <v>1436</v>
      </c>
      <c r="C6697" s="15" t="s">
        <v>19178</v>
      </c>
      <c r="D6697" s="15">
        <v>1061693434</v>
      </c>
      <c r="E6697" s="16">
        <v>40056</v>
      </c>
    </row>
    <row r="6698" spans="1:5" x14ac:dyDescent="0.3">
      <c r="A6698" s="4">
        <v>6693</v>
      </c>
      <c r="B6698" s="5" t="s">
        <v>19747</v>
      </c>
      <c r="C6698" s="5" t="s">
        <v>19748</v>
      </c>
      <c r="D6698" s="5">
        <v>25312215</v>
      </c>
      <c r="E6698" s="6">
        <v>40056</v>
      </c>
    </row>
    <row r="6699" spans="1:5" x14ac:dyDescent="0.3">
      <c r="A6699" s="4">
        <v>6694</v>
      </c>
      <c r="B6699" s="11" t="s">
        <v>24776</v>
      </c>
      <c r="C6699" s="11" t="s">
        <v>2638</v>
      </c>
      <c r="D6699" s="11">
        <v>1061532504</v>
      </c>
      <c r="E6699" s="12">
        <v>40056</v>
      </c>
    </row>
    <row r="6700" spans="1:5" x14ac:dyDescent="0.3">
      <c r="A6700" s="4">
        <v>6695</v>
      </c>
      <c r="B6700" s="5" t="s">
        <v>13438</v>
      </c>
      <c r="C6700" s="5" t="s">
        <v>13439</v>
      </c>
      <c r="D6700" s="5">
        <v>1117931385</v>
      </c>
      <c r="E6700" s="6">
        <v>40056</v>
      </c>
    </row>
    <row r="6701" spans="1:5" x14ac:dyDescent="0.3">
      <c r="A6701" s="4">
        <v>6696</v>
      </c>
      <c r="B6701" s="5" t="s">
        <v>4141</v>
      </c>
      <c r="C6701" s="5" t="s">
        <v>4142</v>
      </c>
      <c r="D6701" s="5">
        <v>1064432487</v>
      </c>
      <c r="E6701" s="6">
        <v>40056</v>
      </c>
    </row>
    <row r="6702" spans="1:5" x14ac:dyDescent="0.3">
      <c r="A6702" s="4">
        <v>6697</v>
      </c>
      <c r="B6702" s="5" t="s">
        <v>4776</v>
      </c>
      <c r="C6702" s="5" t="s">
        <v>4912</v>
      </c>
      <c r="D6702" s="5">
        <v>1063806072</v>
      </c>
      <c r="E6702" s="6">
        <v>40056</v>
      </c>
    </row>
    <row r="6703" spans="1:5" x14ac:dyDescent="0.3">
      <c r="A6703" s="4">
        <v>6698</v>
      </c>
      <c r="B6703" s="5" t="s">
        <v>11630</v>
      </c>
      <c r="C6703" s="5" t="s">
        <v>11631</v>
      </c>
      <c r="D6703" s="5">
        <v>1062775116</v>
      </c>
      <c r="E6703" s="6">
        <v>40056</v>
      </c>
    </row>
    <row r="6704" spans="1:5" x14ac:dyDescent="0.3">
      <c r="A6704" s="4">
        <v>6699</v>
      </c>
      <c r="B6704" s="13" t="s">
        <v>16504</v>
      </c>
      <c r="C6704" s="13" t="s">
        <v>34528</v>
      </c>
      <c r="D6704" s="13">
        <v>1061726749</v>
      </c>
      <c r="E6704" s="14">
        <v>40056</v>
      </c>
    </row>
    <row r="6705" spans="1:5" x14ac:dyDescent="0.3">
      <c r="A6705" s="4">
        <v>6700</v>
      </c>
      <c r="B6705" s="13" t="s">
        <v>37515</v>
      </c>
      <c r="C6705" s="13" t="s">
        <v>37516</v>
      </c>
      <c r="D6705" s="13">
        <v>1061725147</v>
      </c>
      <c r="E6705" s="14">
        <v>40056</v>
      </c>
    </row>
    <row r="6706" spans="1:5" x14ac:dyDescent="0.3">
      <c r="A6706" s="4">
        <v>6701</v>
      </c>
      <c r="B6706" s="13" t="s">
        <v>37602</v>
      </c>
      <c r="C6706" s="13" t="s">
        <v>4677</v>
      </c>
      <c r="D6706" s="13">
        <v>1061720859</v>
      </c>
      <c r="E6706" s="14">
        <v>40056</v>
      </c>
    </row>
    <row r="6707" spans="1:5" x14ac:dyDescent="0.3">
      <c r="A6707" s="4">
        <v>6702</v>
      </c>
      <c r="B6707" s="13" t="s">
        <v>31868</v>
      </c>
      <c r="C6707" s="13" t="s">
        <v>31869</v>
      </c>
      <c r="D6707" s="13">
        <v>1061718858</v>
      </c>
      <c r="E6707" s="14">
        <v>40056</v>
      </c>
    </row>
    <row r="6708" spans="1:5" x14ac:dyDescent="0.3">
      <c r="A6708" s="4">
        <v>6703</v>
      </c>
      <c r="B6708" s="5" t="s">
        <v>1965</v>
      </c>
      <c r="C6708" s="5" t="s">
        <v>1966</v>
      </c>
      <c r="D6708" s="5">
        <v>1061717508</v>
      </c>
      <c r="E6708" s="6">
        <v>40056</v>
      </c>
    </row>
    <row r="6709" spans="1:5" x14ac:dyDescent="0.3">
      <c r="A6709" s="4">
        <v>6704</v>
      </c>
      <c r="B6709" s="5" t="s">
        <v>28895</v>
      </c>
      <c r="C6709" s="5" t="s">
        <v>3597</v>
      </c>
      <c r="D6709" s="5">
        <v>1061528438</v>
      </c>
      <c r="E6709" s="6">
        <v>40056</v>
      </c>
    </row>
    <row r="6710" spans="1:5" x14ac:dyDescent="0.3">
      <c r="A6710" s="4">
        <v>6705</v>
      </c>
      <c r="B6710" s="5" t="s">
        <v>30603</v>
      </c>
      <c r="C6710" s="5" t="s">
        <v>1256</v>
      </c>
      <c r="D6710" s="8">
        <v>1060986028</v>
      </c>
      <c r="E6710" s="6">
        <v>40056</v>
      </c>
    </row>
    <row r="6711" spans="1:5" x14ac:dyDescent="0.3">
      <c r="A6711" s="4">
        <v>6706</v>
      </c>
      <c r="B6711" s="5" t="s">
        <v>39272</v>
      </c>
      <c r="C6711" s="5" t="s">
        <v>7728</v>
      </c>
      <c r="D6711" s="5">
        <v>76284864</v>
      </c>
      <c r="E6711" s="6">
        <v>40056</v>
      </c>
    </row>
    <row r="6712" spans="1:5" x14ac:dyDescent="0.3">
      <c r="A6712" s="4">
        <v>6707</v>
      </c>
      <c r="B6712" s="5" t="s">
        <v>39457</v>
      </c>
      <c r="C6712" s="5" t="s">
        <v>39458</v>
      </c>
      <c r="D6712" s="5">
        <v>76229442</v>
      </c>
      <c r="E6712" s="6">
        <v>40056</v>
      </c>
    </row>
    <row r="6713" spans="1:5" x14ac:dyDescent="0.3">
      <c r="A6713" s="4">
        <v>6708</v>
      </c>
      <c r="B6713" s="5" t="s">
        <v>42197</v>
      </c>
      <c r="C6713" s="5" t="s">
        <v>42198</v>
      </c>
      <c r="D6713" s="5">
        <v>70878604</v>
      </c>
      <c r="E6713" s="6">
        <v>40056</v>
      </c>
    </row>
    <row r="6714" spans="1:5" x14ac:dyDescent="0.3">
      <c r="A6714" s="4">
        <v>6709</v>
      </c>
      <c r="B6714" s="5" t="s">
        <v>43649</v>
      </c>
      <c r="C6714" s="5" t="s">
        <v>471</v>
      </c>
      <c r="D6714" s="5">
        <v>55176500</v>
      </c>
      <c r="E6714" s="6">
        <v>40056</v>
      </c>
    </row>
    <row r="6715" spans="1:5" x14ac:dyDescent="0.3">
      <c r="A6715" s="4">
        <v>6710</v>
      </c>
      <c r="B6715" s="5" t="s">
        <v>17879</v>
      </c>
      <c r="C6715" s="5" t="s">
        <v>9491</v>
      </c>
      <c r="D6715" s="5">
        <v>48607834</v>
      </c>
      <c r="E6715" s="6">
        <v>40056</v>
      </c>
    </row>
    <row r="6716" spans="1:5" x14ac:dyDescent="0.3">
      <c r="A6716" s="4">
        <v>6711</v>
      </c>
      <c r="B6716" s="5" t="s">
        <v>19121</v>
      </c>
      <c r="C6716" s="5" t="s">
        <v>4354</v>
      </c>
      <c r="D6716" s="5">
        <v>1061689828</v>
      </c>
      <c r="E6716" s="6">
        <v>40057</v>
      </c>
    </row>
    <row r="6717" spans="1:5" x14ac:dyDescent="0.3">
      <c r="A6717" s="4">
        <v>6712</v>
      </c>
      <c r="B6717" s="5" t="s">
        <v>19319</v>
      </c>
      <c r="C6717" s="5" t="s">
        <v>11851</v>
      </c>
      <c r="D6717" s="5">
        <v>1061691363</v>
      </c>
      <c r="E6717" s="6">
        <v>40057</v>
      </c>
    </row>
    <row r="6718" spans="1:5" x14ac:dyDescent="0.3">
      <c r="A6718" s="4">
        <v>6713</v>
      </c>
      <c r="B6718" s="5" t="s">
        <v>19700</v>
      </c>
      <c r="C6718" s="5" t="s">
        <v>3634</v>
      </c>
      <c r="D6718" s="5">
        <v>25311722</v>
      </c>
      <c r="E6718" s="6">
        <v>40057</v>
      </c>
    </row>
    <row r="6719" spans="1:5" x14ac:dyDescent="0.3">
      <c r="A6719" s="4">
        <v>6714</v>
      </c>
      <c r="B6719" s="5" t="s">
        <v>11877</v>
      </c>
      <c r="C6719" s="5" t="s">
        <v>9712</v>
      </c>
      <c r="D6719" s="5">
        <v>1061687623</v>
      </c>
      <c r="E6719" s="6">
        <v>40057</v>
      </c>
    </row>
    <row r="6720" spans="1:5" x14ac:dyDescent="0.3">
      <c r="A6720" s="4">
        <v>6715</v>
      </c>
      <c r="B6720" s="5" t="s">
        <v>9598</v>
      </c>
      <c r="C6720" s="5" t="s">
        <v>5365</v>
      </c>
      <c r="D6720" s="5">
        <v>1061535442</v>
      </c>
      <c r="E6720" s="6">
        <v>40057</v>
      </c>
    </row>
    <row r="6721" spans="1:5" x14ac:dyDescent="0.3">
      <c r="A6721" s="4">
        <v>6716</v>
      </c>
      <c r="B6721" s="5" t="s">
        <v>23505</v>
      </c>
      <c r="C6721" s="5" t="s">
        <v>3738</v>
      </c>
      <c r="D6721" s="5">
        <v>1061698894</v>
      </c>
      <c r="E6721" s="6">
        <v>40057</v>
      </c>
    </row>
    <row r="6722" spans="1:5" x14ac:dyDescent="0.3">
      <c r="A6722" s="4">
        <v>6717</v>
      </c>
      <c r="B6722" s="5" t="s">
        <v>20830</v>
      </c>
      <c r="C6722" s="5" t="s">
        <v>2005</v>
      </c>
      <c r="D6722" s="5">
        <v>1061533394</v>
      </c>
      <c r="E6722" s="6">
        <v>40057</v>
      </c>
    </row>
    <row r="6723" spans="1:5" x14ac:dyDescent="0.3">
      <c r="A6723" s="4">
        <v>6718</v>
      </c>
      <c r="B6723" s="5" t="s">
        <v>22776</v>
      </c>
      <c r="C6723" s="5" t="s">
        <v>24355</v>
      </c>
      <c r="D6723" s="5">
        <v>1061534191</v>
      </c>
      <c r="E6723" s="6">
        <v>40057</v>
      </c>
    </row>
    <row r="6724" spans="1:5" x14ac:dyDescent="0.3">
      <c r="A6724" s="4">
        <v>6719</v>
      </c>
      <c r="B6724" s="5" t="s">
        <v>4523</v>
      </c>
      <c r="C6724" s="5" t="s">
        <v>4524</v>
      </c>
      <c r="D6724" s="5">
        <v>1063809411</v>
      </c>
      <c r="E6724" s="6">
        <v>40057</v>
      </c>
    </row>
    <row r="6725" spans="1:5" x14ac:dyDescent="0.3">
      <c r="A6725" s="4">
        <v>6720</v>
      </c>
      <c r="B6725" s="5" t="s">
        <v>8644</v>
      </c>
      <c r="C6725" s="5" t="s">
        <v>8645</v>
      </c>
      <c r="D6725" s="5">
        <v>1063806442</v>
      </c>
      <c r="E6725" s="6">
        <v>40057</v>
      </c>
    </row>
    <row r="6726" spans="1:5" x14ac:dyDescent="0.3">
      <c r="A6726" s="4">
        <v>6721</v>
      </c>
      <c r="B6726" s="5" t="s">
        <v>3537</v>
      </c>
      <c r="C6726" s="5" t="s">
        <v>3538</v>
      </c>
      <c r="D6726" s="5">
        <v>1061696753</v>
      </c>
      <c r="E6726" s="6">
        <v>40057</v>
      </c>
    </row>
    <row r="6727" spans="1:5" x14ac:dyDescent="0.3">
      <c r="A6727" s="4">
        <v>6722</v>
      </c>
      <c r="B6727" s="5" t="s">
        <v>27602</v>
      </c>
      <c r="C6727" s="5" t="s">
        <v>27603</v>
      </c>
      <c r="D6727" s="8">
        <v>1060987102</v>
      </c>
      <c r="E6727" s="6">
        <v>40057</v>
      </c>
    </row>
    <row r="6728" spans="1:5" x14ac:dyDescent="0.3">
      <c r="A6728" s="4">
        <v>6723</v>
      </c>
      <c r="B6728" s="5" t="s">
        <v>32272</v>
      </c>
      <c r="C6728" s="5" t="s">
        <v>32273</v>
      </c>
      <c r="D6728" s="5">
        <v>1003103530</v>
      </c>
      <c r="E6728" s="6">
        <v>40057</v>
      </c>
    </row>
    <row r="6729" spans="1:5" x14ac:dyDescent="0.3">
      <c r="A6729" s="4">
        <v>6724</v>
      </c>
      <c r="B6729" s="15" t="s">
        <v>41348</v>
      </c>
      <c r="C6729" s="15" t="s">
        <v>41349</v>
      </c>
      <c r="D6729" s="15">
        <v>67038264</v>
      </c>
      <c r="E6729" s="16">
        <v>40057</v>
      </c>
    </row>
    <row r="6730" spans="1:5" x14ac:dyDescent="0.3">
      <c r="A6730" s="4">
        <v>6725</v>
      </c>
      <c r="B6730" s="15" t="s">
        <v>40077</v>
      </c>
      <c r="C6730" s="15" t="s">
        <v>31995</v>
      </c>
      <c r="D6730" s="15">
        <v>66933811</v>
      </c>
      <c r="E6730" s="16">
        <v>40057</v>
      </c>
    </row>
    <row r="6731" spans="1:5" x14ac:dyDescent="0.3">
      <c r="A6731" s="4">
        <v>6726</v>
      </c>
      <c r="B6731" s="15" t="s">
        <v>42965</v>
      </c>
      <c r="C6731" s="15" t="s">
        <v>42966</v>
      </c>
      <c r="D6731" s="15">
        <v>59686401</v>
      </c>
      <c r="E6731" s="16">
        <v>40057</v>
      </c>
    </row>
    <row r="6732" spans="1:5" x14ac:dyDescent="0.3">
      <c r="A6732" s="4">
        <v>6727</v>
      </c>
      <c r="B6732" s="5" t="s">
        <v>790</v>
      </c>
      <c r="C6732" s="5" t="s">
        <v>5677</v>
      </c>
      <c r="D6732" s="5">
        <v>48672021</v>
      </c>
      <c r="E6732" s="6">
        <v>40057</v>
      </c>
    </row>
    <row r="6733" spans="1:5" x14ac:dyDescent="0.3">
      <c r="A6733" s="4">
        <v>6728</v>
      </c>
      <c r="B6733" s="5" t="s">
        <v>12398</v>
      </c>
      <c r="C6733" s="5" t="s">
        <v>19302</v>
      </c>
      <c r="D6733" s="5">
        <v>1061693882</v>
      </c>
      <c r="E6733" s="6">
        <v>40058</v>
      </c>
    </row>
    <row r="6734" spans="1:5" x14ac:dyDescent="0.3">
      <c r="A6734" s="4">
        <v>6729</v>
      </c>
      <c r="B6734" s="5" t="s">
        <v>19641</v>
      </c>
      <c r="C6734" s="5" t="s">
        <v>18619</v>
      </c>
      <c r="D6734" s="5">
        <v>36377689</v>
      </c>
      <c r="E6734" s="6">
        <v>40058</v>
      </c>
    </row>
    <row r="6735" spans="1:5" x14ac:dyDescent="0.3">
      <c r="A6735" s="4">
        <v>6730</v>
      </c>
      <c r="B6735" s="5" t="s">
        <v>22621</v>
      </c>
      <c r="C6735" s="5" t="s">
        <v>22622</v>
      </c>
      <c r="D6735" s="5">
        <v>1061686046</v>
      </c>
      <c r="E6735" s="6">
        <v>40058</v>
      </c>
    </row>
    <row r="6736" spans="1:5" x14ac:dyDescent="0.3">
      <c r="A6736" s="4">
        <v>6731</v>
      </c>
      <c r="B6736" s="15" t="s">
        <v>20837</v>
      </c>
      <c r="C6736" s="15" t="s">
        <v>22785</v>
      </c>
      <c r="D6736" s="15">
        <v>48660500</v>
      </c>
      <c r="E6736" s="16">
        <v>40058</v>
      </c>
    </row>
    <row r="6737" spans="1:5" x14ac:dyDescent="0.3">
      <c r="A6737" s="4">
        <v>6732</v>
      </c>
      <c r="B6737" s="11" t="s">
        <v>22898</v>
      </c>
      <c r="C6737" s="11" t="s">
        <v>3977</v>
      </c>
      <c r="D6737" s="11">
        <v>1061533035</v>
      </c>
      <c r="E6737" s="12">
        <v>40058</v>
      </c>
    </row>
    <row r="6738" spans="1:5" x14ac:dyDescent="0.3">
      <c r="A6738" s="4">
        <v>6733</v>
      </c>
      <c r="B6738" s="5" t="s">
        <v>23436</v>
      </c>
      <c r="C6738" s="5" t="s">
        <v>23437</v>
      </c>
      <c r="D6738" s="5">
        <v>1061535348</v>
      </c>
      <c r="E6738" s="6">
        <v>40058</v>
      </c>
    </row>
    <row r="6739" spans="1:5" x14ac:dyDescent="0.3">
      <c r="A6739" s="4">
        <v>6734</v>
      </c>
      <c r="B6739" s="5" t="s">
        <v>23441</v>
      </c>
      <c r="C6739" s="5" t="s">
        <v>1122</v>
      </c>
      <c r="D6739" s="5">
        <v>1061535467</v>
      </c>
      <c r="E6739" s="6">
        <v>40058</v>
      </c>
    </row>
    <row r="6740" spans="1:5" x14ac:dyDescent="0.3">
      <c r="A6740" s="4">
        <v>6735</v>
      </c>
      <c r="B6740" s="5" t="s">
        <v>23510</v>
      </c>
      <c r="C6740" s="5" t="s">
        <v>23511</v>
      </c>
      <c r="D6740" s="5">
        <v>1061698916</v>
      </c>
      <c r="E6740" s="6">
        <v>40058</v>
      </c>
    </row>
    <row r="6741" spans="1:5" x14ac:dyDescent="0.3">
      <c r="A6741" s="4">
        <v>6736</v>
      </c>
      <c r="B6741" s="5" t="s">
        <v>24239</v>
      </c>
      <c r="C6741" s="5" t="s">
        <v>24240</v>
      </c>
      <c r="D6741" s="5">
        <v>1061530566</v>
      </c>
      <c r="E6741" s="6">
        <v>40058</v>
      </c>
    </row>
    <row r="6742" spans="1:5" x14ac:dyDescent="0.3">
      <c r="A6742" s="4">
        <v>6737</v>
      </c>
      <c r="B6742" s="11" t="s">
        <v>24741</v>
      </c>
      <c r="C6742" s="11" t="s">
        <v>6189</v>
      </c>
      <c r="D6742" s="11">
        <v>1061531847</v>
      </c>
      <c r="E6742" s="12">
        <v>40058</v>
      </c>
    </row>
    <row r="6743" spans="1:5" x14ac:dyDescent="0.3">
      <c r="A6743" s="4">
        <v>6738</v>
      </c>
      <c r="B6743" s="5" t="s">
        <v>36690</v>
      </c>
      <c r="C6743" s="5" t="s">
        <v>36691</v>
      </c>
      <c r="D6743" s="5">
        <v>1193540574</v>
      </c>
      <c r="E6743" s="6">
        <v>40058</v>
      </c>
    </row>
    <row r="6744" spans="1:5" x14ac:dyDescent="0.3">
      <c r="A6744" s="4">
        <v>6739</v>
      </c>
      <c r="B6744" s="5" t="s">
        <v>2112</v>
      </c>
      <c r="C6744" s="5" t="s">
        <v>4849</v>
      </c>
      <c r="D6744" s="5">
        <v>1063810117</v>
      </c>
      <c r="E6744" s="6">
        <v>40058</v>
      </c>
    </row>
    <row r="6745" spans="1:5" x14ac:dyDescent="0.3">
      <c r="A6745" s="4">
        <v>6740</v>
      </c>
      <c r="B6745" s="5" t="s">
        <v>9033</v>
      </c>
      <c r="C6745" s="5" t="s">
        <v>90</v>
      </c>
      <c r="D6745" s="5">
        <v>1063808833</v>
      </c>
      <c r="E6745" s="6">
        <v>40058</v>
      </c>
    </row>
    <row r="6746" spans="1:5" x14ac:dyDescent="0.3">
      <c r="A6746" s="4">
        <v>6741</v>
      </c>
      <c r="B6746" s="5" t="s">
        <v>3721</v>
      </c>
      <c r="C6746" s="5" t="s">
        <v>3722</v>
      </c>
      <c r="D6746" s="5">
        <v>1063808695</v>
      </c>
      <c r="E6746" s="6">
        <v>40058</v>
      </c>
    </row>
    <row r="6747" spans="1:5" x14ac:dyDescent="0.3">
      <c r="A6747" s="4">
        <v>6742</v>
      </c>
      <c r="B6747" s="5" t="s">
        <v>10160</v>
      </c>
      <c r="C6747" s="5" t="s">
        <v>10161</v>
      </c>
      <c r="D6747" s="5">
        <v>1062081377</v>
      </c>
      <c r="E6747" s="6">
        <v>40058</v>
      </c>
    </row>
    <row r="6748" spans="1:5" x14ac:dyDescent="0.3">
      <c r="A6748" s="4">
        <v>6743</v>
      </c>
      <c r="B6748" s="5" t="s">
        <v>229</v>
      </c>
      <c r="C6748" s="5" t="s">
        <v>230</v>
      </c>
      <c r="D6748" s="5">
        <v>1061713929</v>
      </c>
      <c r="E6748" s="6">
        <v>40058</v>
      </c>
    </row>
    <row r="6749" spans="1:5" x14ac:dyDescent="0.3">
      <c r="A6749" s="4">
        <v>6744</v>
      </c>
      <c r="B6749" s="5" t="s">
        <v>1065</v>
      </c>
      <c r="C6749" s="5" t="s">
        <v>601</v>
      </c>
      <c r="D6749" s="5">
        <v>1061713411</v>
      </c>
      <c r="E6749" s="6">
        <v>40058</v>
      </c>
    </row>
    <row r="6750" spans="1:5" x14ac:dyDescent="0.3">
      <c r="A6750" s="4">
        <v>6745</v>
      </c>
      <c r="B6750" s="13" t="s">
        <v>28062</v>
      </c>
      <c r="C6750" s="13" t="s">
        <v>28063</v>
      </c>
      <c r="D6750" s="13">
        <v>1061708009</v>
      </c>
      <c r="E6750" s="14">
        <v>40058</v>
      </c>
    </row>
    <row r="6751" spans="1:5" x14ac:dyDescent="0.3">
      <c r="A6751" s="4">
        <v>6746</v>
      </c>
      <c r="B6751" s="5" t="s">
        <v>3165</v>
      </c>
      <c r="C6751" s="5" t="s">
        <v>3166</v>
      </c>
      <c r="D6751" s="5">
        <v>1061697351</v>
      </c>
      <c r="E6751" s="6">
        <v>40058</v>
      </c>
    </row>
    <row r="6752" spans="1:5" x14ac:dyDescent="0.3">
      <c r="A6752" s="4">
        <v>6747</v>
      </c>
      <c r="B6752" s="5" t="s">
        <v>1717</v>
      </c>
      <c r="C6752" s="5" t="s">
        <v>972</v>
      </c>
      <c r="D6752" s="5">
        <v>1061694484</v>
      </c>
      <c r="E6752" s="6">
        <v>40058</v>
      </c>
    </row>
    <row r="6753" spans="1:5" x14ac:dyDescent="0.3">
      <c r="A6753" s="4">
        <v>6748</v>
      </c>
      <c r="B6753" s="5" t="s">
        <v>33307</v>
      </c>
      <c r="C6753" s="5" t="s">
        <v>33308</v>
      </c>
      <c r="D6753" s="8">
        <v>1060872928</v>
      </c>
      <c r="E6753" s="6">
        <v>40058</v>
      </c>
    </row>
    <row r="6754" spans="1:5" x14ac:dyDescent="0.3">
      <c r="A6754" s="4">
        <v>6749</v>
      </c>
      <c r="B6754" s="5" t="s">
        <v>35166</v>
      </c>
      <c r="C6754" s="5" t="s">
        <v>19826</v>
      </c>
      <c r="D6754" s="8">
        <v>1060869744</v>
      </c>
      <c r="E6754" s="6">
        <v>40058</v>
      </c>
    </row>
    <row r="6755" spans="1:5" x14ac:dyDescent="0.3">
      <c r="A6755" s="4">
        <v>6750</v>
      </c>
      <c r="B6755" s="5" t="s">
        <v>32691</v>
      </c>
      <c r="C6755" s="5" t="s">
        <v>32692</v>
      </c>
      <c r="D6755" s="5">
        <v>1060797700</v>
      </c>
      <c r="E6755" s="6">
        <v>40058</v>
      </c>
    </row>
    <row r="6756" spans="1:5" x14ac:dyDescent="0.3">
      <c r="A6756" s="4">
        <v>6751</v>
      </c>
      <c r="B6756" s="5" t="s">
        <v>32669</v>
      </c>
      <c r="C6756" s="5" t="s">
        <v>32670</v>
      </c>
      <c r="D6756" s="5">
        <v>1060797448</v>
      </c>
      <c r="E6756" s="6">
        <v>40058</v>
      </c>
    </row>
    <row r="6757" spans="1:5" x14ac:dyDescent="0.3">
      <c r="A6757" s="4">
        <v>6752</v>
      </c>
      <c r="B6757" s="5" t="s">
        <v>33931</v>
      </c>
      <c r="C6757" s="5" t="s">
        <v>324</v>
      </c>
      <c r="D6757" s="5">
        <v>1002967692</v>
      </c>
      <c r="E6757" s="6">
        <v>40058</v>
      </c>
    </row>
    <row r="6758" spans="1:5" x14ac:dyDescent="0.3">
      <c r="A6758" s="4">
        <v>6753</v>
      </c>
      <c r="B6758" s="5" t="s">
        <v>39709</v>
      </c>
      <c r="C6758" s="5" t="s">
        <v>39710</v>
      </c>
      <c r="D6758" s="5">
        <v>76259185</v>
      </c>
      <c r="E6758" s="6">
        <v>40058</v>
      </c>
    </row>
    <row r="6759" spans="1:5" x14ac:dyDescent="0.3">
      <c r="A6759" s="4">
        <v>6754</v>
      </c>
      <c r="B6759" s="15" t="s">
        <v>40248</v>
      </c>
      <c r="C6759" s="15" t="s">
        <v>4051</v>
      </c>
      <c r="D6759" s="15">
        <v>67005555</v>
      </c>
      <c r="E6759" s="16">
        <v>40058</v>
      </c>
    </row>
    <row r="6760" spans="1:5" x14ac:dyDescent="0.3">
      <c r="A6760" s="4">
        <v>6755</v>
      </c>
      <c r="B6760" s="5" t="s">
        <v>40355</v>
      </c>
      <c r="C6760" s="5" t="s">
        <v>11338</v>
      </c>
      <c r="D6760" s="5">
        <v>66986666</v>
      </c>
      <c r="E6760" s="6">
        <v>40058</v>
      </c>
    </row>
    <row r="6761" spans="1:5" x14ac:dyDescent="0.3">
      <c r="A6761" s="4">
        <v>6756</v>
      </c>
      <c r="B6761" s="5" t="s">
        <v>43908</v>
      </c>
      <c r="C6761" s="5" t="s">
        <v>43909</v>
      </c>
      <c r="D6761" s="5">
        <v>59805852</v>
      </c>
      <c r="E6761" s="6">
        <v>40058</v>
      </c>
    </row>
    <row r="6762" spans="1:5" x14ac:dyDescent="0.3">
      <c r="A6762" s="4">
        <v>6757</v>
      </c>
      <c r="B6762" s="5" t="s">
        <v>43230</v>
      </c>
      <c r="C6762" s="5" t="s">
        <v>43231</v>
      </c>
      <c r="D6762" s="5">
        <v>48648763</v>
      </c>
      <c r="E6762" s="6">
        <v>40058</v>
      </c>
    </row>
    <row r="6763" spans="1:5" x14ac:dyDescent="0.3">
      <c r="A6763" s="4">
        <v>6758</v>
      </c>
      <c r="B6763" s="5" t="s">
        <v>576</v>
      </c>
      <c r="C6763" s="5" t="s">
        <v>13847</v>
      </c>
      <c r="D6763" s="5">
        <v>48632701</v>
      </c>
      <c r="E6763" s="6">
        <v>40058</v>
      </c>
    </row>
    <row r="6764" spans="1:5" x14ac:dyDescent="0.3">
      <c r="A6764" s="4">
        <v>6759</v>
      </c>
      <c r="B6764" s="5" t="s">
        <v>18905</v>
      </c>
      <c r="C6764" s="5" t="s">
        <v>4637</v>
      </c>
      <c r="D6764" s="5">
        <v>1061692971</v>
      </c>
      <c r="E6764" s="6">
        <v>40059</v>
      </c>
    </row>
    <row r="6765" spans="1:5" x14ac:dyDescent="0.3">
      <c r="A6765" s="4">
        <v>6760</v>
      </c>
      <c r="B6765" s="15" t="s">
        <v>19226</v>
      </c>
      <c r="C6765" s="15" t="s">
        <v>96</v>
      </c>
      <c r="D6765" s="15">
        <v>1061220009</v>
      </c>
      <c r="E6765" s="16">
        <v>40059</v>
      </c>
    </row>
    <row r="6766" spans="1:5" x14ac:dyDescent="0.3">
      <c r="A6766" s="4">
        <v>6761</v>
      </c>
      <c r="B6766" s="5" t="s">
        <v>16583</v>
      </c>
      <c r="C6766" s="5" t="s">
        <v>1059</v>
      </c>
      <c r="D6766" s="5">
        <v>1061599058</v>
      </c>
      <c r="E6766" s="6">
        <v>40059</v>
      </c>
    </row>
    <row r="6767" spans="1:5" x14ac:dyDescent="0.3">
      <c r="A6767" s="4">
        <v>6762</v>
      </c>
      <c r="B6767" s="5" t="s">
        <v>23298</v>
      </c>
      <c r="C6767" s="5" t="s">
        <v>23299</v>
      </c>
      <c r="D6767" s="5">
        <v>1061689376</v>
      </c>
      <c r="E6767" s="6">
        <v>40059</v>
      </c>
    </row>
    <row r="6768" spans="1:5" x14ac:dyDescent="0.3">
      <c r="A6768" s="4">
        <v>6763</v>
      </c>
      <c r="B6768" s="5" t="s">
        <v>19277</v>
      </c>
      <c r="C6768" s="5" t="s">
        <v>24053</v>
      </c>
      <c r="D6768" s="5">
        <v>1061701424</v>
      </c>
      <c r="E6768" s="6">
        <v>40059</v>
      </c>
    </row>
    <row r="6769" spans="1:5" x14ac:dyDescent="0.3">
      <c r="A6769" s="4">
        <v>6764</v>
      </c>
      <c r="B6769" s="5" t="s">
        <v>4195</v>
      </c>
      <c r="C6769" s="5" t="s">
        <v>4818</v>
      </c>
      <c r="D6769" s="5">
        <v>1061533417</v>
      </c>
      <c r="E6769" s="6">
        <v>40059</v>
      </c>
    </row>
    <row r="6770" spans="1:5" x14ac:dyDescent="0.3">
      <c r="A6770" s="4">
        <v>6765</v>
      </c>
      <c r="B6770" s="5" t="s">
        <v>7624</v>
      </c>
      <c r="C6770" s="5" t="s">
        <v>7625</v>
      </c>
      <c r="D6770" s="5">
        <v>1063807262</v>
      </c>
      <c r="E6770" s="6">
        <v>40059</v>
      </c>
    </row>
    <row r="6771" spans="1:5" x14ac:dyDescent="0.3">
      <c r="A6771" s="4">
        <v>6766</v>
      </c>
      <c r="B6771" s="13" t="s">
        <v>34556</v>
      </c>
      <c r="C6771" s="13" t="s">
        <v>326</v>
      </c>
      <c r="D6771" s="13">
        <v>1061726842</v>
      </c>
      <c r="E6771" s="14">
        <v>40059</v>
      </c>
    </row>
    <row r="6772" spans="1:5" x14ac:dyDescent="0.3">
      <c r="A6772" s="4">
        <v>6767</v>
      </c>
      <c r="B6772" s="13" t="s">
        <v>35673</v>
      </c>
      <c r="C6772" s="13" t="s">
        <v>35674</v>
      </c>
      <c r="D6772" s="13">
        <v>1061722164</v>
      </c>
      <c r="E6772" s="14">
        <v>40059</v>
      </c>
    </row>
    <row r="6773" spans="1:5" x14ac:dyDescent="0.3">
      <c r="A6773" s="4">
        <v>6768</v>
      </c>
      <c r="B6773" s="13" t="s">
        <v>18890</v>
      </c>
      <c r="C6773" s="13" t="s">
        <v>1884</v>
      </c>
      <c r="D6773" s="13">
        <v>1061721251</v>
      </c>
      <c r="E6773" s="14">
        <v>40059</v>
      </c>
    </row>
    <row r="6774" spans="1:5" x14ac:dyDescent="0.3">
      <c r="A6774" s="4">
        <v>6769</v>
      </c>
      <c r="B6774" s="5" t="s">
        <v>91</v>
      </c>
      <c r="C6774" s="5" t="s">
        <v>92</v>
      </c>
      <c r="D6774" s="5">
        <v>1061713674</v>
      </c>
      <c r="E6774" s="6">
        <v>40059</v>
      </c>
    </row>
    <row r="6775" spans="1:5" x14ac:dyDescent="0.3">
      <c r="A6775" s="4">
        <v>6770</v>
      </c>
      <c r="B6775" s="5" t="s">
        <v>44984</v>
      </c>
      <c r="C6775" s="5" t="s">
        <v>38830</v>
      </c>
      <c r="D6775" s="5">
        <v>1061529724</v>
      </c>
      <c r="E6775" s="6">
        <v>40059</v>
      </c>
    </row>
    <row r="6776" spans="1:5" x14ac:dyDescent="0.3">
      <c r="A6776" s="4">
        <v>6771</v>
      </c>
      <c r="B6776" s="5" t="s">
        <v>28951</v>
      </c>
      <c r="C6776" s="5" t="s">
        <v>353</v>
      </c>
      <c r="D6776" s="8">
        <v>1060987783</v>
      </c>
      <c r="E6776" s="6">
        <v>40059</v>
      </c>
    </row>
    <row r="6777" spans="1:5" x14ac:dyDescent="0.3">
      <c r="A6777" s="4">
        <v>6772</v>
      </c>
      <c r="B6777" s="5" t="s">
        <v>35463</v>
      </c>
      <c r="C6777" s="5" t="s">
        <v>32692</v>
      </c>
      <c r="D6777" s="8">
        <v>1060871506</v>
      </c>
      <c r="E6777" s="6">
        <v>40059</v>
      </c>
    </row>
    <row r="6778" spans="1:5" x14ac:dyDescent="0.3">
      <c r="A6778" s="4">
        <v>6773</v>
      </c>
      <c r="B6778" s="5" t="s">
        <v>26786</v>
      </c>
      <c r="C6778" s="5" t="s">
        <v>3285</v>
      </c>
      <c r="D6778" s="5">
        <v>1003103184</v>
      </c>
      <c r="E6778" s="6">
        <v>40059</v>
      </c>
    </row>
    <row r="6779" spans="1:5" x14ac:dyDescent="0.3">
      <c r="A6779" s="4">
        <v>6774</v>
      </c>
      <c r="B6779" s="5" t="s">
        <v>14342</v>
      </c>
      <c r="C6779" s="5" t="s">
        <v>5755</v>
      </c>
      <c r="D6779" s="5">
        <v>66905826</v>
      </c>
      <c r="E6779" s="6">
        <v>40059</v>
      </c>
    </row>
    <row r="6780" spans="1:5" x14ac:dyDescent="0.3">
      <c r="A6780" s="4">
        <v>6775</v>
      </c>
      <c r="B6780" s="5" t="s">
        <v>25311</v>
      </c>
      <c r="C6780" s="5" t="s">
        <v>22566</v>
      </c>
      <c r="D6780" s="5">
        <v>66905778</v>
      </c>
      <c r="E6780" s="6">
        <v>40059</v>
      </c>
    </row>
    <row r="6781" spans="1:5" x14ac:dyDescent="0.3">
      <c r="A6781" s="4">
        <v>6776</v>
      </c>
      <c r="B6781" s="5" t="s">
        <v>19021</v>
      </c>
      <c r="C6781" s="5" t="s">
        <v>3915</v>
      </c>
      <c r="D6781" s="5">
        <v>1061018476</v>
      </c>
      <c r="E6781" s="6">
        <v>40060</v>
      </c>
    </row>
    <row r="6782" spans="1:5" x14ac:dyDescent="0.3">
      <c r="A6782" s="4">
        <v>6777</v>
      </c>
      <c r="B6782" s="5" t="s">
        <v>9034</v>
      </c>
      <c r="C6782" s="5" t="s">
        <v>19041</v>
      </c>
      <c r="D6782" s="5">
        <v>1061018828</v>
      </c>
      <c r="E6782" s="6">
        <v>40060</v>
      </c>
    </row>
    <row r="6783" spans="1:5" x14ac:dyDescent="0.3">
      <c r="A6783" s="4">
        <v>6778</v>
      </c>
      <c r="B6783" s="5" t="s">
        <v>19251</v>
      </c>
      <c r="C6783" s="5" t="s">
        <v>19252</v>
      </c>
      <c r="D6783" s="5">
        <v>1061695015</v>
      </c>
      <c r="E6783" s="6">
        <v>40060</v>
      </c>
    </row>
    <row r="6784" spans="1:5" x14ac:dyDescent="0.3">
      <c r="A6784" s="4">
        <v>6779</v>
      </c>
      <c r="B6784" s="5" t="s">
        <v>22407</v>
      </c>
      <c r="C6784" s="5" t="s">
        <v>366</v>
      </c>
      <c r="D6784" s="5">
        <v>1061685534</v>
      </c>
      <c r="E6784" s="6">
        <v>40060</v>
      </c>
    </row>
    <row r="6785" spans="1:5" x14ac:dyDescent="0.3">
      <c r="A6785" s="4">
        <v>6780</v>
      </c>
      <c r="B6785" s="5" t="s">
        <v>12182</v>
      </c>
      <c r="C6785" s="5" t="s">
        <v>3634</v>
      </c>
      <c r="D6785" s="5">
        <v>1061687585</v>
      </c>
      <c r="E6785" s="6">
        <v>40060</v>
      </c>
    </row>
    <row r="6786" spans="1:5" x14ac:dyDescent="0.3">
      <c r="A6786" s="4">
        <v>6781</v>
      </c>
      <c r="B6786" s="5" t="s">
        <v>23525</v>
      </c>
      <c r="C6786" s="5" t="s">
        <v>23526</v>
      </c>
      <c r="D6786" s="5">
        <v>1061699031</v>
      </c>
      <c r="E6786" s="6">
        <v>40060</v>
      </c>
    </row>
    <row r="6787" spans="1:5" x14ac:dyDescent="0.3">
      <c r="A6787" s="4">
        <v>6782</v>
      </c>
      <c r="B6787" s="5" t="s">
        <v>23813</v>
      </c>
      <c r="C6787" s="5" t="s">
        <v>23814</v>
      </c>
      <c r="D6787" s="5">
        <v>1061700237</v>
      </c>
      <c r="E6787" s="6">
        <v>40060</v>
      </c>
    </row>
    <row r="6788" spans="1:5" x14ac:dyDescent="0.3">
      <c r="A6788" s="4">
        <v>6783</v>
      </c>
      <c r="B6788" s="5" t="s">
        <v>14020</v>
      </c>
      <c r="C6788" s="5" t="s">
        <v>551</v>
      </c>
      <c r="D6788" s="5">
        <v>1117487051</v>
      </c>
      <c r="E6788" s="6">
        <v>40060</v>
      </c>
    </row>
    <row r="6789" spans="1:5" x14ac:dyDescent="0.3">
      <c r="A6789" s="4">
        <v>6784</v>
      </c>
      <c r="B6789" s="5" t="s">
        <v>4412</v>
      </c>
      <c r="C6789" s="5" t="s">
        <v>4413</v>
      </c>
      <c r="D6789" s="5">
        <v>1063809217</v>
      </c>
      <c r="E6789" s="6">
        <v>40060</v>
      </c>
    </row>
    <row r="6790" spans="1:5" x14ac:dyDescent="0.3">
      <c r="A6790" s="4">
        <v>6785</v>
      </c>
      <c r="B6790" s="5" t="s">
        <v>2912</v>
      </c>
      <c r="C6790" s="5" t="s">
        <v>3611</v>
      </c>
      <c r="D6790" s="5">
        <v>1061969961</v>
      </c>
      <c r="E6790" s="6">
        <v>40060</v>
      </c>
    </row>
    <row r="6791" spans="1:5" x14ac:dyDescent="0.3">
      <c r="A6791" s="4">
        <v>6786</v>
      </c>
      <c r="B6791" s="13" t="s">
        <v>35823</v>
      </c>
      <c r="C6791" s="13" t="s">
        <v>2026</v>
      </c>
      <c r="D6791" s="26">
        <v>1061722587</v>
      </c>
      <c r="E6791" s="14">
        <v>40060</v>
      </c>
    </row>
    <row r="6792" spans="1:5" x14ac:dyDescent="0.3">
      <c r="A6792" s="4">
        <v>6787</v>
      </c>
      <c r="B6792" s="5" t="s">
        <v>32743</v>
      </c>
      <c r="C6792" s="5" t="s">
        <v>32744</v>
      </c>
      <c r="D6792" s="8">
        <v>1060874123</v>
      </c>
      <c r="E6792" s="6">
        <v>40060</v>
      </c>
    </row>
    <row r="6793" spans="1:5" x14ac:dyDescent="0.3">
      <c r="A6793" s="4">
        <v>6788</v>
      </c>
      <c r="B6793" s="5" t="s">
        <v>38099</v>
      </c>
      <c r="C6793" s="5" t="s">
        <v>38100</v>
      </c>
      <c r="D6793" s="5">
        <v>76120043</v>
      </c>
      <c r="E6793" s="6">
        <v>40060</v>
      </c>
    </row>
    <row r="6794" spans="1:5" x14ac:dyDescent="0.3">
      <c r="A6794" s="4">
        <v>6789</v>
      </c>
      <c r="B6794" s="5" t="s">
        <v>40399</v>
      </c>
      <c r="C6794" s="5" t="s">
        <v>16600</v>
      </c>
      <c r="D6794" s="5">
        <v>48606082</v>
      </c>
      <c r="E6794" s="6">
        <v>40060</v>
      </c>
    </row>
    <row r="6795" spans="1:5" x14ac:dyDescent="0.3">
      <c r="A6795" s="4">
        <v>6790</v>
      </c>
      <c r="B6795" s="5" t="s">
        <v>16539</v>
      </c>
      <c r="C6795" s="5" t="s">
        <v>19032</v>
      </c>
      <c r="D6795" s="5">
        <v>1061018663</v>
      </c>
      <c r="E6795" s="6">
        <v>40061</v>
      </c>
    </row>
    <row r="6796" spans="1:5" x14ac:dyDescent="0.3">
      <c r="A6796" s="4">
        <v>6791</v>
      </c>
      <c r="B6796" s="5" t="s">
        <v>24449</v>
      </c>
      <c r="C6796" s="5" t="s">
        <v>24450</v>
      </c>
      <c r="D6796" s="5">
        <v>1061699686</v>
      </c>
      <c r="E6796" s="6">
        <v>40061</v>
      </c>
    </row>
    <row r="6797" spans="1:5" x14ac:dyDescent="0.3">
      <c r="A6797" s="4">
        <v>6792</v>
      </c>
      <c r="B6797" s="11" t="s">
        <v>24608</v>
      </c>
      <c r="C6797" s="11" t="s">
        <v>24609</v>
      </c>
      <c r="D6797" s="11">
        <v>1061703113</v>
      </c>
      <c r="E6797" s="12">
        <v>40061</v>
      </c>
    </row>
    <row r="6798" spans="1:5" x14ac:dyDescent="0.3">
      <c r="A6798" s="4">
        <v>6793</v>
      </c>
      <c r="B6798" s="5" t="s">
        <v>13769</v>
      </c>
      <c r="C6798" s="5" t="s">
        <v>1841</v>
      </c>
      <c r="D6798" s="5">
        <v>1112618687</v>
      </c>
      <c r="E6798" s="6">
        <v>40061</v>
      </c>
    </row>
    <row r="6799" spans="1:5" x14ac:dyDescent="0.3">
      <c r="A6799" s="4">
        <v>6794</v>
      </c>
      <c r="B6799" s="15" t="s">
        <v>44523</v>
      </c>
      <c r="C6799" s="15" t="s">
        <v>44524</v>
      </c>
      <c r="D6799" s="15">
        <v>66807436</v>
      </c>
      <c r="E6799" s="16">
        <v>40061</v>
      </c>
    </row>
    <row r="6800" spans="1:5" x14ac:dyDescent="0.3">
      <c r="A6800" s="4">
        <v>6795</v>
      </c>
      <c r="B6800" s="5" t="s">
        <v>43206</v>
      </c>
      <c r="C6800" s="5" t="s">
        <v>13103</v>
      </c>
      <c r="D6800" s="5">
        <v>48648613</v>
      </c>
      <c r="E6800" s="6">
        <v>40061</v>
      </c>
    </row>
    <row r="6801" spans="1:5" x14ac:dyDescent="0.3">
      <c r="A6801" s="4">
        <v>6796</v>
      </c>
      <c r="B6801" s="5" t="s">
        <v>19455</v>
      </c>
      <c r="C6801" s="5" t="s">
        <v>982</v>
      </c>
      <c r="D6801" s="5">
        <v>1061691794</v>
      </c>
      <c r="E6801" s="6">
        <v>40062</v>
      </c>
    </row>
    <row r="6802" spans="1:5" x14ac:dyDescent="0.3">
      <c r="A6802" s="4">
        <v>6797</v>
      </c>
      <c r="B6802" s="5" t="s">
        <v>23371</v>
      </c>
      <c r="C6802" s="5" t="s">
        <v>23372</v>
      </c>
      <c r="D6802" s="5">
        <v>1061694058</v>
      </c>
      <c r="E6802" s="6">
        <v>40062</v>
      </c>
    </row>
    <row r="6803" spans="1:5" x14ac:dyDescent="0.3">
      <c r="A6803" s="4">
        <v>6798</v>
      </c>
      <c r="B6803" s="5" t="s">
        <v>24568</v>
      </c>
      <c r="C6803" s="5" t="s">
        <v>2337</v>
      </c>
      <c r="D6803" s="5">
        <v>1061711152</v>
      </c>
      <c r="E6803" s="6">
        <v>40062</v>
      </c>
    </row>
    <row r="6804" spans="1:5" x14ac:dyDescent="0.3">
      <c r="A6804" s="4">
        <v>6799</v>
      </c>
      <c r="B6804" s="13" t="s">
        <v>37844</v>
      </c>
      <c r="C6804" s="13" t="s">
        <v>37845</v>
      </c>
      <c r="D6804" s="13">
        <v>1061721562</v>
      </c>
      <c r="E6804" s="14">
        <v>40062</v>
      </c>
    </row>
    <row r="6805" spans="1:5" x14ac:dyDescent="0.3">
      <c r="A6805" s="4">
        <v>6800</v>
      </c>
      <c r="B6805" s="5" t="s">
        <v>340</v>
      </c>
      <c r="C6805" s="5" t="s">
        <v>341</v>
      </c>
      <c r="D6805" s="5">
        <v>1061714181</v>
      </c>
      <c r="E6805" s="6">
        <v>40062</v>
      </c>
    </row>
    <row r="6806" spans="1:5" x14ac:dyDescent="0.3">
      <c r="A6806" s="4">
        <v>6801</v>
      </c>
      <c r="B6806" s="15" t="s">
        <v>16697</v>
      </c>
      <c r="C6806" s="15" t="s">
        <v>38933</v>
      </c>
      <c r="D6806" s="15">
        <v>76240644</v>
      </c>
      <c r="E6806" s="16">
        <v>40062</v>
      </c>
    </row>
    <row r="6807" spans="1:5" x14ac:dyDescent="0.3">
      <c r="A6807" s="4">
        <v>6802</v>
      </c>
      <c r="B6807" s="5" t="s">
        <v>9300</v>
      </c>
      <c r="C6807" s="5" t="s">
        <v>19420</v>
      </c>
      <c r="D6807" s="5">
        <v>1061220690</v>
      </c>
      <c r="E6807" s="6">
        <v>40063</v>
      </c>
    </row>
    <row r="6808" spans="1:5" x14ac:dyDescent="0.3">
      <c r="A6808" s="4">
        <v>6803</v>
      </c>
      <c r="B6808" s="5" t="s">
        <v>5304</v>
      </c>
      <c r="C6808" s="5" t="s">
        <v>2450</v>
      </c>
      <c r="D6808" s="5">
        <v>1063810971</v>
      </c>
      <c r="E6808" s="6">
        <v>40063</v>
      </c>
    </row>
    <row r="6809" spans="1:5" x14ac:dyDescent="0.3">
      <c r="A6809" s="4">
        <v>6804</v>
      </c>
      <c r="B6809" s="5" t="s">
        <v>11606</v>
      </c>
      <c r="C6809" s="5" t="s">
        <v>8580</v>
      </c>
      <c r="D6809" s="5">
        <v>1062775040</v>
      </c>
      <c r="E6809" s="6">
        <v>40063</v>
      </c>
    </row>
    <row r="6810" spans="1:5" x14ac:dyDescent="0.3">
      <c r="A6810" s="4">
        <v>6805</v>
      </c>
      <c r="B6810" s="5" t="s">
        <v>10063</v>
      </c>
      <c r="C6810" s="5" t="s">
        <v>10064</v>
      </c>
      <c r="D6810" s="5">
        <v>1062080057</v>
      </c>
      <c r="E6810" s="6">
        <v>40063</v>
      </c>
    </row>
    <row r="6811" spans="1:5" x14ac:dyDescent="0.3">
      <c r="A6811" s="4">
        <v>6806</v>
      </c>
      <c r="B6811" s="13" t="s">
        <v>34356</v>
      </c>
      <c r="C6811" s="13" t="s">
        <v>34357</v>
      </c>
      <c r="D6811" s="13">
        <v>1061726159</v>
      </c>
      <c r="E6811" s="14">
        <v>40063</v>
      </c>
    </row>
    <row r="6812" spans="1:5" x14ac:dyDescent="0.3">
      <c r="A6812" s="4">
        <v>6807</v>
      </c>
      <c r="B6812" s="13" t="s">
        <v>20107</v>
      </c>
      <c r="C6812" s="13" t="s">
        <v>27866</v>
      </c>
      <c r="D6812" s="13">
        <v>1061707421</v>
      </c>
      <c r="E6812" s="14">
        <v>40063</v>
      </c>
    </row>
    <row r="6813" spans="1:5" x14ac:dyDescent="0.3">
      <c r="A6813" s="4">
        <v>6808</v>
      </c>
      <c r="B6813" s="5" t="s">
        <v>20113</v>
      </c>
      <c r="C6813" s="5" t="s">
        <v>45030</v>
      </c>
      <c r="D6813" s="5">
        <v>1061690210</v>
      </c>
      <c r="E6813" s="6">
        <v>40063</v>
      </c>
    </row>
    <row r="6814" spans="1:5" x14ac:dyDescent="0.3">
      <c r="A6814" s="4">
        <v>6809</v>
      </c>
      <c r="B6814" s="5" t="s">
        <v>28923</v>
      </c>
      <c r="C6814" s="5" t="s">
        <v>28924</v>
      </c>
      <c r="D6814" s="8">
        <v>1060987666</v>
      </c>
      <c r="E6814" s="6">
        <v>40063</v>
      </c>
    </row>
    <row r="6815" spans="1:5" x14ac:dyDescent="0.3">
      <c r="A6815" s="4">
        <v>6810</v>
      </c>
      <c r="B6815" s="5" t="s">
        <v>28692</v>
      </c>
      <c r="C6815" s="5" t="s">
        <v>12851</v>
      </c>
      <c r="D6815" s="5">
        <v>1060798343</v>
      </c>
      <c r="E6815" s="6">
        <v>40063</v>
      </c>
    </row>
    <row r="6816" spans="1:5" x14ac:dyDescent="0.3">
      <c r="A6816" s="4">
        <v>6811</v>
      </c>
      <c r="B6816" s="5" t="s">
        <v>4088</v>
      </c>
      <c r="C6816" s="5" t="s">
        <v>7459</v>
      </c>
      <c r="D6816" s="5">
        <v>1060238121</v>
      </c>
      <c r="E6816" s="6">
        <v>40063</v>
      </c>
    </row>
    <row r="6817" spans="1:5" x14ac:dyDescent="0.3">
      <c r="A6817" s="4">
        <v>6812</v>
      </c>
      <c r="B6817" s="5" t="s">
        <v>19667</v>
      </c>
      <c r="C6817" s="5" t="s">
        <v>19668</v>
      </c>
      <c r="D6817" s="5">
        <v>36381913</v>
      </c>
      <c r="E6817" s="6">
        <v>40064</v>
      </c>
    </row>
    <row r="6818" spans="1:5" x14ac:dyDescent="0.3">
      <c r="A6818" s="4">
        <v>6813</v>
      </c>
      <c r="B6818" s="5" t="s">
        <v>4372</v>
      </c>
      <c r="C6818" s="5" t="s">
        <v>23896</v>
      </c>
      <c r="D6818" s="5">
        <v>1061702857</v>
      </c>
      <c r="E6818" s="6">
        <v>40064</v>
      </c>
    </row>
    <row r="6819" spans="1:5" x14ac:dyDescent="0.3">
      <c r="A6819" s="4">
        <v>6814</v>
      </c>
      <c r="B6819" s="5" t="s">
        <v>4102</v>
      </c>
      <c r="C6819" s="5" t="s">
        <v>24862</v>
      </c>
      <c r="D6819" s="5">
        <v>1061703533</v>
      </c>
      <c r="E6819" s="6">
        <v>40064</v>
      </c>
    </row>
    <row r="6820" spans="1:5" x14ac:dyDescent="0.3">
      <c r="A6820" s="4">
        <v>6815</v>
      </c>
      <c r="B6820" s="5" t="s">
        <v>4372</v>
      </c>
      <c r="C6820" s="5" t="s">
        <v>7630</v>
      </c>
      <c r="D6820" s="5">
        <v>1063807270</v>
      </c>
      <c r="E6820" s="6">
        <v>40064</v>
      </c>
    </row>
    <row r="6821" spans="1:5" x14ac:dyDescent="0.3">
      <c r="A6821" s="4">
        <v>6816</v>
      </c>
      <c r="B6821" s="5" t="s">
        <v>10169</v>
      </c>
      <c r="C6821" s="5" t="s">
        <v>10170</v>
      </c>
      <c r="D6821" s="5">
        <v>1062081635</v>
      </c>
      <c r="E6821" s="6">
        <v>40064</v>
      </c>
    </row>
    <row r="6822" spans="1:5" x14ac:dyDescent="0.3">
      <c r="A6822" s="4">
        <v>6817</v>
      </c>
      <c r="B6822" s="5" t="s">
        <v>1386</v>
      </c>
      <c r="C6822" s="5" t="s">
        <v>1387</v>
      </c>
      <c r="D6822" s="5">
        <v>1061715701</v>
      </c>
      <c r="E6822" s="6">
        <v>40064</v>
      </c>
    </row>
    <row r="6823" spans="1:5" x14ac:dyDescent="0.3">
      <c r="A6823" s="4">
        <v>6818</v>
      </c>
      <c r="B6823" s="5" t="s">
        <v>3777</v>
      </c>
      <c r="C6823" s="5" t="s">
        <v>39543</v>
      </c>
      <c r="D6823" s="5">
        <v>76236508</v>
      </c>
      <c r="E6823" s="6">
        <v>40064</v>
      </c>
    </row>
    <row r="6824" spans="1:5" x14ac:dyDescent="0.3">
      <c r="A6824" s="4">
        <v>6819</v>
      </c>
      <c r="B6824" s="15" t="s">
        <v>41562</v>
      </c>
      <c r="C6824" s="15" t="s">
        <v>28853</v>
      </c>
      <c r="D6824" s="15">
        <v>76007071</v>
      </c>
      <c r="E6824" s="16">
        <v>40064</v>
      </c>
    </row>
    <row r="6825" spans="1:5" x14ac:dyDescent="0.3">
      <c r="A6825" s="4">
        <v>6820</v>
      </c>
      <c r="B6825" s="15" t="s">
        <v>44755</v>
      </c>
      <c r="C6825" s="15" t="s">
        <v>19826</v>
      </c>
      <c r="D6825" s="15">
        <v>66878266</v>
      </c>
      <c r="E6825" s="16">
        <v>40064</v>
      </c>
    </row>
    <row r="6826" spans="1:5" x14ac:dyDescent="0.3">
      <c r="A6826" s="4">
        <v>6821</v>
      </c>
      <c r="B6826" s="5" t="s">
        <v>1035</v>
      </c>
      <c r="C6826" s="5" t="s">
        <v>24530</v>
      </c>
      <c r="D6826" s="5">
        <v>48610238</v>
      </c>
      <c r="E6826" s="6">
        <v>40064</v>
      </c>
    </row>
    <row r="6827" spans="1:5" x14ac:dyDescent="0.3">
      <c r="A6827" s="4">
        <v>6822</v>
      </c>
      <c r="B6827" s="15" t="s">
        <v>16559</v>
      </c>
      <c r="C6827" s="15" t="s">
        <v>2895</v>
      </c>
      <c r="D6827" s="15">
        <v>1061693361</v>
      </c>
      <c r="E6827" s="16">
        <v>40065</v>
      </c>
    </row>
    <row r="6828" spans="1:5" x14ac:dyDescent="0.3">
      <c r="A6828" s="4">
        <v>6823</v>
      </c>
      <c r="B6828" s="5" t="s">
        <v>19763</v>
      </c>
      <c r="C6828" s="5" t="s">
        <v>19764</v>
      </c>
      <c r="D6828" s="5">
        <v>25312577</v>
      </c>
      <c r="E6828" s="6">
        <v>40065</v>
      </c>
    </row>
    <row r="6829" spans="1:5" x14ac:dyDescent="0.3">
      <c r="A6829" s="4">
        <v>6824</v>
      </c>
      <c r="B6829" s="5" t="s">
        <v>19776</v>
      </c>
      <c r="C6829" s="5" t="s">
        <v>19777</v>
      </c>
      <c r="D6829" s="5">
        <v>25312734</v>
      </c>
      <c r="E6829" s="6">
        <v>40065</v>
      </c>
    </row>
    <row r="6830" spans="1:5" x14ac:dyDescent="0.3">
      <c r="A6830" s="4">
        <v>6825</v>
      </c>
      <c r="B6830" s="5" t="s">
        <v>24132</v>
      </c>
      <c r="C6830" s="5" t="s">
        <v>1623</v>
      </c>
      <c r="D6830" s="5">
        <v>1061701894</v>
      </c>
      <c r="E6830" s="6">
        <v>40065</v>
      </c>
    </row>
    <row r="6831" spans="1:5" x14ac:dyDescent="0.3">
      <c r="A6831" s="4">
        <v>6826</v>
      </c>
      <c r="B6831" s="5" t="s">
        <v>24477</v>
      </c>
      <c r="C6831" s="5" t="s">
        <v>494</v>
      </c>
      <c r="D6831" s="5">
        <v>1061703786</v>
      </c>
      <c r="E6831" s="6">
        <v>40065</v>
      </c>
    </row>
    <row r="6832" spans="1:5" x14ac:dyDescent="0.3">
      <c r="A6832" s="4">
        <v>6827</v>
      </c>
      <c r="B6832" s="5" t="s">
        <v>24916</v>
      </c>
      <c r="C6832" s="5" t="s">
        <v>6791</v>
      </c>
      <c r="D6832" s="5">
        <v>1061704536</v>
      </c>
      <c r="E6832" s="6">
        <v>40065</v>
      </c>
    </row>
    <row r="6833" spans="1:5" x14ac:dyDescent="0.3">
      <c r="A6833" s="4">
        <v>6828</v>
      </c>
      <c r="B6833" s="5" t="s">
        <v>37346</v>
      </c>
      <c r="C6833" s="5" t="s">
        <v>17251</v>
      </c>
      <c r="D6833" s="5">
        <v>1143830605</v>
      </c>
      <c r="E6833" s="6">
        <v>40065</v>
      </c>
    </row>
    <row r="6834" spans="1:5" x14ac:dyDescent="0.3">
      <c r="A6834" s="4">
        <v>6829</v>
      </c>
      <c r="B6834" s="5" t="s">
        <v>4088</v>
      </c>
      <c r="C6834" s="5" t="s">
        <v>4089</v>
      </c>
      <c r="D6834" s="5">
        <v>1064432269</v>
      </c>
      <c r="E6834" s="6">
        <v>40065</v>
      </c>
    </row>
    <row r="6835" spans="1:5" x14ac:dyDescent="0.3">
      <c r="A6835" s="4">
        <v>6830</v>
      </c>
      <c r="B6835" s="5" t="s">
        <v>9634</v>
      </c>
      <c r="C6835" s="5" t="s">
        <v>2315</v>
      </c>
      <c r="D6835" s="5">
        <v>1063810950</v>
      </c>
      <c r="E6835" s="6">
        <v>40065</v>
      </c>
    </row>
    <row r="6836" spans="1:5" x14ac:dyDescent="0.3">
      <c r="A6836" s="4">
        <v>6831</v>
      </c>
      <c r="B6836" s="5" t="s">
        <v>8060</v>
      </c>
      <c r="C6836" s="5" t="s">
        <v>8061</v>
      </c>
      <c r="D6836" s="5">
        <v>1062776753</v>
      </c>
      <c r="E6836" s="6">
        <v>40065</v>
      </c>
    </row>
    <row r="6837" spans="1:5" x14ac:dyDescent="0.3">
      <c r="A6837" s="4">
        <v>6832</v>
      </c>
      <c r="B6837" s="5" t="s">
        <v>10144</v>
      </c>
      <c r="C6837" s="5" t="s">
        <v>10145</v>
      </c>
      <c r="D6837" s="5">
        <v>1062081179</v>
      </c>
      <c r="E6837" s="6">
        <v>40065</v>
      </c>
    </row>
    <row r="6838" spans="1:5" x14ac:dyDescent="0.3">
      <c r="A6838" s="4">
        <v>6833</v>
      </c>
      <c r="B6838" s="13" t="s">
        <v>16389</v>
      </c>
      <c r="C6838" s="13" t="s">
        <v>30474</v>
      </c>
      <c r="D6838" s="26">
        <v>1061722565</v>
      </c>
      <c r="E6838" s="14">
        <v>40065</v>
      </c>
    </row>
    <row r="6839" spans="1:5" x14ac:dyDescent="0.3">
      <c r="A6839" s="4">
        <v>6834</v>
      </c>
      <c r="B6839" s="13" t="s">
        <v>32073</v>
      </c>
      <c r="C6839" s="13" t="s">
        <v>1571</v>
      </c>
      <c r="D6839" s="13">
        <v>1061719468</v>
      </c>
      <c r="E6839" s="14">
        <v>40065</v>
      </c>
    </row>
    <row r="6840" spans="1:5" x14ac:dyDescent="0.3">
      <c r="A6840" s="4">
        <v>6835</v>
      </c>
      <c r="B6840" s="5" t="s">
        <v>2071</v>
      </c>
      <c r="C6840" s="5" t="s">
        <v>2072</v>
      </c>
      <c r="D6840" s="5">
        <v>1061717715</v>
      </c>
      <c r="E6840" s="6">
        <v>40065</v>
      </c>
    </row>
    <row r="6841" spans="1:5" x14ac:dyDescent="0.3">
      <c r="A6841" s="4">
        <v>6836</v>
      </c>
      <c r="B6841" s="5" t="s">
        <v>1801</v>
      </c>
      <c r="C6841" s="5" t="s">
        <v>1802</v>
      </c>
      <c r="D6841" s="5">
        <v>1061717054</v>
      </c>
      <c r="E6841" s="6">
        <v>40065</v>
      </c>
    </row>
    <row r="6842" spans="1:5" x14ac:dyDescent="0.3">
      <c r="A6842" s="4">
        <v>6837</v>
      </c>
      <c r="B6842" s="5" t="s">
        <v>308</v>
      </c>
      <c r="C6842" s="5" t="s">
        <v>309</v>
      </c>
      <c r="D6842" s="5">
        <v>1061714111</v>
      </c>
      <c r="E6842" s="6">
        <v>40065</v>
      </c>
    </row>
    <row r="6843" spans="1:5" x14ac:dyDescent="0.3">
      <c r="A6843" s="4">
        <v>6838</v>
      </c>
      <c r="B6843" s="5" t="s">
        <v>45010</v>
      </c>
      <c r="C6843" s="5" t="s">
        <v>22128</v>
      </c>
      <c r="D6843" s="5">
        <v>1061529929</v>
      </c>
      <c r="E6843" s="6">
        <v>40065</v>
      </c>
    </row>
    <row r="6844" spans="1:5" x14ac:dyDescent="0.3">
      <c r="A6844" s="4">
        <v>6839</v>
      </c>
      <c r="B6844" s="5" t="s">
        <v>19854</v>
      </c>
      <c r="C6844" s="5" t="s">
        <v>90</v>
      </c>
      <c r="D6844" s="8">
        <v>1060986997</v>
      </c>
      <c r="E6844" s="6">
        <v>40065</v>
      </c>
    </row>
    <row r="6845" spans="1:5" x14ac:dyDescent="0.3">
      <c r="A6845" s="4">
        <v>6840</v>
      </c>
      <c r="B6845" s="5" t="s">
        <v>15360</v>
      </c>
      <c r="C6845" s="5" t="s">
        <v>33289</v>
      </c>
      <c r="D6845" s="8">
        <v>1060872811</v>
      </c>
      <c r="E6845" s="6">
        <v>40065</v>
      </c>
    </row>
    <row r="6846" spans="1:5" x14ac:dyDescent="0.3">
      <c r="A6846" s="4">
        <v>6841</v>
      </c>
      <c r="B6846" s="15" t="s">
        <v>40287</v>
      </c>
      <c r="C6846" s="15" t="s">
        <v>40288</v>
      </c>
      <c r="D6846" s="15">
        <v>67010760</v>
      </c>
      <c r="E6846" s="16">
        <v>40065</v>
      </c>
    </row>
    <row r="6847" spans="1:5" x14ac:dyDescent="0.3">
      <c r="A6847" s="4">
        <v>6842</v>
      </c>
      <c r="B6847" s="5" t="s">
        <v>43771</v>
      </c>
      <c r="C6847" s="5" t="s">
        <v>23315</v>
      </c>
      <c r="D6847" s="5">
        <v>59121396</v>
      </c>
      <c r="E6847" s="6">
        <v>40065</v>
      </c>
    </row>
    <row r="6848" spans="1:5" x14ac:dyDescent="0.3">
      <c r="A6848" s="4">
        <v>6843</v>
      </c>
      <c r="B6848" s="5" t="s">
        <v>39664</v>
      </c>
      <c r="C6848" s="5" t="s">
        <v>3332</v>
      </c>
      <c r="D6848" s="5">
        <v>55212648</v>
      </c>
      <c r="E6848" s="6">
        <v>40065</v>
      </c>
    </row>
    <row r="6849" spans="1:5" x14ac:dyDescent="0.3">
      <c r="A6849" s="4">
        <v>6844</v>
      </c>
      <c r="B6849" s="5" t="s">
        <v>42488</v>
      </c>
      <c r="C6849" s="5" t="s">
        <v>31501</v>
      </c>
      <c r="D6849" s="5">
        <v>52527765</v>
      </c>
      <c r="E6849" s="6">
        <v>40065</v>
      </c>
    </row>
    <row r="6850" spans="1:5" x14ac:dyDescent="0.3">
      <c r="A6850" s="4">
        <v>6845</v>
      </c>
      <c r="B6850" s="5" t="s">
        <v>39079</v>
      </c>
      <c r="C6850" s="5" t="s">
        <v>13103</v>
      </c>
      <c r="D6850" s="5">
        <v>48601239</v>
      </c>
      <c r="E6850" s="6">
        <v>40065</v>
      </c>
    </row>
    <row r="6851" spans="1:5" x14ac:dyDescent="0.3">
      <c r="A6851" s="4">
        <v>6846</v>
      </c>
      <c r="B6851" s="5" t="s">
        <v>29453</v>
      </c>
      <c r="C6851" s="5" t="s">
        <v>17404</v>
      </c>
      <c r="D6851" s="5">
        <v>48601029</v>
      </c>
      <c r="E6851" s="6">
        <v>40065</v>
      </c>
    </row>
    <row r="6852" spans="1:5" x14ac:dyDescent="0.3">
      <c r="A6852" s="4">
        <v>6847</v>
      </c>
      <c r="B6852" s="5" t="s">
        <v>19038</v>
      </c>
      <c r="C6852" s="5" t="s">
        <v>19039</v>
      </c>
      <c r="D6852" s="5">
        <v>1061018808</v>
      </c>
      <c r="E6852" s="6">
        <v>40066</v>
      </c>
    </row>
    <row r="6853" spans="1:5" x14ac:dyDescent="0.3">
      <c r="A6853" s="4">
        <v>6848</v>
      </c>
      <c r="B6853" s="15" t="s">
        <v>19231</v>
      </c>
      <c r="C6853" s="15" t="s">
        <v>2162</v>
      </c>
      <c r="D6853" s="15">
        <v>1061220303</v>
      </c>
      <c r="E6853" s="16">
        <v>40066</v>
      </c>
    </row>
    <row r="6854" spans="1:5" x14ac:dyDescent="0.3">
      <c r="A6854" s="4">
        <v>6849</v>
      </c>
      <c r="B6854" s="5" t="s">
        <v>19531</v>
      </c>
      <c r="C6854" s="5" t="s">
        <v>19532</v>
      </c>
      <c r="D6854" s="5">
        <v>36270639</v>
      </c>
      <c r="E6854" s="6">
        <v>40066</v>
      </c>
    </row>
    <row r="6855" spans="1:5" x14ac:dyDescent="0.3">
      <c r="A6855" s="4">
        <v>6850</v>
      </c>
      <c r="B6855" s="5" t="s">
        <v>22978</v>
      </c>
      <c r="C6855" s="5" t="s">
        <v>22979</v>
      </c>
      <c r="D6855" s="5">
        <v>1061684314</v>
      </c>
      <c r="E6855" s="6">
        <v>40066</v>
      </c>
    </row>
    <row r="6856" spans="1:5" x14ac:dyDescent="0.3">
      <c r="A6856" s="4">
        <v>6851</v>
      </c>
      <c r="B6856" s="5" t="s">
        <v>15811</v>
      </c>
      <c r="C6856" s="5" t="s">
        <v>23265</v>
      </c>
      <c r="D6856" s="5">
        <v>1061689036</v>
      </c>
      <c r="E6856" s="6">
        <v>40066</v>
      </c>
    </row>
    <row r="6857" spans="1:5" x14ac:dyDescent="0.3">
      <c r="A6857" s="4">
        <v>6852</v>
      </c>
      <c r="B6857" s="5" t="s">
        <v>23493</v>
      </c>
      <c r="C6857" s="5" t="s">
        <v>16418</v>
      </c>
      <c r="D6857" s="5">
        <v>1061703974</v>
      </c>
      <c r="E6857" s="6">
        <v>40066</v>
      </c>
    </row>
    <row r="6858" spans="1:5" x14ac:dyDescent="0.3">
      <c r="A6858" s="4">
        <v>6853</v>
      </c>
      <c r="B6858" s="5" t="s">
        <v>24508</v>
      </c>
      <c r="C6858" s="5" t="s">
        <v>24509</v>
      </c>
      <c r="D6858" s="5">
        <v>1061704034</v>
      </c>
      <c r="E6858" s="6">
        <v>40066</v>
      </c>
    </row>
    <row r="6859" spans="1:5" x14ac:dyDescent="0.3">
      <c r="A6859" s="4">
        <v>6854</v>
      </c>
      <c r="B6859" s="5" t="s">
        <v>24536</v>
      </c>
      <c r="C6859" s="5" t="s">
        <v>24537</v>
      </c>
      <c r="D6859" s="5">
        <v>1061704318</v>
      </c>
      <c r="E6859" s="6">
        <v>40066</v>
      </c>
    </row>
    <row r="6860" spans="1:5" x14ac:dyDescent="0.3">
      <c r="A6860" s="4">
        <v>6855</v>
      </c>
      <c r="B6860" s="5" t="s">
        <v>24812</v>
      </c>
      <c r="C6860" s="5" t="s">
        <v>24813</v>
      </c>
      <c r="D6860" s="5">
        <v>1061703245</v>
      </c>
      <c r="E6860" s="6">
        <v>40066</v>
      </c>
    </row>
    <row r="6861" spans="1:5" x14ac:dyDescent="0.3">
      <c r="A6861" s="4">
        <v>6856</v>
      </c>
      <c r="B6861" s="5" t="s">
        <v>4178</v>
      </c>
      <c r="C6861" s="5" t="s">
        <v>4179</v>
      </c>
      <c r="D6861" s="5">
        <v>1064432573</v>
      </c>
      <c r="E6861" s="6">
        <v>40066</v>
      </c>
    </row>
    <row r="6862" spans="1:5" x14ac:dyDescent="0.3">
      <c r="A6862" s="4">
        <v>6857</v>
      </c>
      <c r="B6862" s="5" t="s">
        <v>8910</v>
      </c>
      <c r="C6862" s="5" t="s">
        <v>8911</v>
      </c>
      <c r="D6862" s="5">
        <v>1063808478</v>
      </c>
      <c r="E6862" s="6">
        <v>40066</v>
      </c>
    </row>
    <row r="6863" spans="1:5" x14ac:dyDescent="0.3">
      <c r="A6863" s="4">
        <v>6858</v>
      </c>
      <c r="B6863" s="5" t="s">
        <v>1904</v>
      </c>
      <c r="C6863" s="5" t="s">
        <v>1905</v>
      </c>
      <c r="D6863" s="5">
        <v>1061717369</v>
      </c>
      <c r="E6863" s="6">
        <v>40066</v>
      </c>
    </row>
    <row r="6864" spans="1:5" x14ac:dyDescent="0.3">
      <c r="A6864" s="4">
        <v>6859</v>
      </c>
      <c r="B6864" s="5" t="s">
        <v>27671</v>
      </c>
      <c r="C6864" s="5" t="s">
        <v>27672</v>
      </c>
      <c r="D6864" s="8">
        <v>1060987465</v>
      </c>
      <c r="E6864" s="6">
        <v>40066</v>
      </c>
    </row>
    <row r="6865" spans="1:5" x14ac:dyDescent="0.3">
      <c r="A6865" s="4">
        <v>6860</v>
      </c>
      <c r="B6865" s="5" t="s">
        <v>31012</v>
      </c>
      <c r="C6865" s="5" t="s">
        <v>32443</v>
      </c>
      <c r="D6865" s="5">
        <v>1060676521</v>
      </c>
      <c r="E6865" s="6">
        <v>40066</v>
      </c>
    </row>
    <row r="6866" spans="1:5" x14ac:dyDescent="0.3">
      <c r="A6866" s="4">
        <v>6861</v>
      </c>
      <c r="B6866" s="5" t="s">
        <v>41232</v>
      </c>
      <c r="C6866" s="5" t="s">
        <v>3330</v>
      </c>
      <c r="D6866" s="5">
        <v>67014800</v>
      </c>
      <c r="E6866" s="6">
        <v>40066</v>
      </c>
    </row>
    <row r="6867" spans="1:5" x14ac:dyDescent="0.3">
      <c r="A6867" s="4">
        <v>6862</v>
      </c>
      <c r="B6867" s="15" t="s">
        <v>43134</v>
      </c>
      <c r="C6867" s="15" t="s">
        <v>4614</v>
      </c>
      <c r="D6867" s="15">
        <v>64584759</v>
      </c>
      <c r="E6867" s="16">
        <v>40066</v>
      </c>
    </row>
    <row r="6868" spans="1:5" x14ac:dyDescent="0.3">
      <c r="A6868" s="4">
        <v>6863</v>
      </c>
      <c r="B6868" s="5" t="s">
        <v>39418</v>
      </c>
      <c r="C6868" s="5" t="s">
        <v>43163</v>
      </c>
      <c r="D6868" s="5">
        <v>48645389</v>
      </c>
      <c r="E6868" s="6">
        <v>40066</v>
      </c>
    </row>
    <row r="6869" spans="1:5" x14ac:dyDescent="0.3">
      <c r="A6869" s="4">
        <v>6864</v>
      </c>
      <c r="B6869" s="5" t="s">
        <v>16625</v>
      </c>
      <c r="C6869" s="5" t="s">
        <v>18740</v>
      </c>
      <c r="D6869" s="5">
        <v>36167417</v>
      </c>
      <c r="E6869" s="6">
        <v>40067</v>
      </c>
    </row>
    <row r="6870" spans="1:5" x14ac:dyDescent="0.3">
      <c r="A6870" s="4">
        <v>6865</v>
      </c>
      <c r="B6870" s="5" t="s">
        <v>19740</v>
      </c>
      <c r="C6870" s="5" t="s">
        <v>19741</v>
      </c>
      <c r="D6870" s="5">
        <v>25312009</v>
      </c>
      <c r="E6870" s="6">
        <v>40067</v>
      </c>
    </row>
    <row r="6871" spans="1:5" x14ac:dyDescent="0.3">
      <c r="A6871" s="4">
        <v>6866</v>
      </c>
      <c r="B6871" s="5" t="s">
        <v>11953</v>
      </c>
      <c r="C6871" s="5" t="s">
        <v>108</v>
      </c>
      <c r="D6871" s="5">
        <v>1061684474</v>
      </c>
      <c r="E6871" s="6">
        <v>40067</v>
      </c>
    </row>
    <row r="6872" spans="1:5" x14ac:dyDescent="0.3">
      <c r="A6872" s="4">
        <v>6867</v>
      </c>
      <c r="B6872" s="5" t="s">
        <v>23067</v>
      </c>
      <c r="C6872" s="5" t="s">
        <v>23068</v>
      </c>
      <c r="D6872" s="5">
        <v>1061688418</v>
      </c>
      <c r="E6872" s="6">
        <v>40067</v>
      </c>
    </row>
    <row r="6873" spans="1:5" x14ac:dyDescent="0.3">
      <c r="A6873" s="4">
        <v>6868</v>
      </c>
      <c r="B6873" s="5" t="s">
        <v>8832</v>
      </c>
      <c r="C6873" s="5" t="s">
        <v>24255</v>
      </c>
      <c r="D6873" s="5">
        <v>1061530801</v>
      </c>
      <c r="E6873" s="6">
        <v>40067</v>
      </c>
    </row>
    <row r="6874" spans="1:5" x14ac:dyDescent="0.3">
      <c r="A6874" s="4">
        <v>6869</v>
      </c>
      <c r="B6874" s="5" t="s">
        <v>24377</v>
      </c>
      <c r="C6874" s="5" t="s">
        <v>24378</v>
      </c>
      <c r="D6874" s="5">
        <v>1061534454</v>
      </c>
      <c r="E6874" s="6">
        <v>40067</v>
      </c>
    </row>
    <row r="6875" spans="1:5" x14ac:dyDescent="0.3">
      <c r="A6875" s="4">
        <v>6870</v>
      </c>
      <c r="B6875" s="5" t="s">
        <v>24555</v>
      </c>
      <c r="C6875" s="5" t="s">
        <v>709</v>
      </c>
      <c r="D6875" s="5">
        <v>1061704440</v>
      </c>
      <c r="E6875" s="6">
        <v>40067</v>
      </c>
    </row>
    <row r="6876" spans="1:5" x14ac:dyDescent="0.3">
      <c r="A6876" s="4">
        <v>6871</v>
      </c>
      <c r="B6876" s="5" t="s">
        <v>42524</v>
      </c>
      <c r="C6876" s="5" t="s">
        <v>7989</v>
      </c>
      <c r="D6876" s="5" t="s">
        <v>42525</v>
      </c>
      <c r="E6876" s="6">
        <v>40067</v>
      </c>
    </row>
    <row r="6877" spans="1:5" x14ac:dyDescent="0.3">
      <c r="A6877" s="4">
        <v>6872</v>
      </c>
      <c r="B6877" s="5" t="s">
        <v>4569</v>
      </c>
      <c r="C6877" s="5" t="s">
        <v>4570</v>
      </c>
      <c r="D6877" s="5">
        <v>1063809505</v>
      </c>
      <c r="E6877" s="6">
        <v>40067</v>
      </c>
    </row>
    <row r="6878" spans="1:5" x14ac:dyDescent="0.3">
      <c r="A6878" s="4">
        <v>6873</v>
      </c>
      <c r="B6878" s="5" t="s">
        <v>2158</v>
      </c>
      <c r="C6878" s="5" t="s">
        <v>11649</v>
      </c>
      <c r="D6878" s="5">
        <v>1062775184</v>
      </c>
      <c r="E6878" s="6">
        <v>40067</v>
      </c>
    </row>
    <row r="6879" spans="1:5" x14ac:dyDescent="0.3">
      <c r="A6879" s="4">
        <v>6874</v>
      </c>
      <c r="B6879" s="5" t="s">
        <v>6481</v>
      </c>
      <c r="C6879" s="5" t="s">
        <v>10148</v>
      </c>
      <c r="D6879" s="5">
        <v>1062081236</v>
      </c>
      <c r="E6879" s="6">
        <v>40067</v>
      </c>
    </row>
    <row r="6880" spans="1:5" x14ac:dyDescent="0.3">
      <c r="A6880" s="4">
        <v>6875</v>
      </c>
      <c r="B6880" s="5" t="s">
        <v>10594</v>
      </c>
      <c r="C6880" s="5" t="s">
        <v>10595</v>
      </c>
      <c r="D6880" s="5">
        <v>1061984314</v>
      </c>
      <c r="E6880" s="6">
        <v>40067</v>
      </c>
    </row>
    <row r="6881" spans="1:5" x14ac:dyDescent="0.3">
      <c r="A6881" s="4">
        <v>6876</v>
      </c>
      <c r="B6881" s="5" t="s">
        <v>2314</v>
      </c>
      <c r="C6881" s="5" t="s">
        <v>2315</v>
      </c>
      <c r="D6881" s="5">
        <v>1061718250</v>
      </c>
      <c r="E6881" s="6">
        <v>40067</v>
      </c>
    </row>
    <row r="6882" spans="1:5" x14ac:dyDescent="0.3">
      <c r="A6882" s="4">
        <v>6877</v>
      </c>
      <c r="B6882" s="5" t="s">
        <v>2073</v>
      </c>
      <c r="C6882" s="5" t="s">
        <v>2074</v>
      </c>
      <c r="D6882" s="5">
        <v>1061717716</v>
      </c>
      <c r="E6882" s="6">
        <v>40067</v>
      </c>
    </row>
    <row r="6883" spans="1:5" x14ac:dyDescent="0.3">
      <c r="A6883" s="4">
        <v>6878</v>
      </c>
      <c r="B6883" s="5" t="s">
        <v>6739</v>
      </c>
      <c r="C6883" s="5" t="s">
        <v>6740</v>
      </c>
      <c r="D6883" s="5">
        <v>1061712790</v>
      </c>
      <c r="E6883" s="6">
        <v>40067</v>
      </c>
    </row>
    <row r="6884" spans="1:5" x14ac:dyDescent="0.3">
      <c r="A6884" s="4">
        <v>6879</v>
      </c>
      <c r="B6884" s="13" t="s">
        <v>27314</v>
      </c>
      <c r="C6884" s="13" t="s">
        <v>27315</v>
      </c>
      <c r="D6884" s="13">
        <v>1061708828</v>
      </c>
      <c r="E6884" s="14">
        <v>40067</v>
      </c>
    </row>
    <row r="6885" spans="1:5" x14ac:dyDescent="0.3">
      <c r="A6885" s="4">
        <v>6880</v>
      </c>
      <c r="B6885" s="13" t="s">
        <v>29535</v>
      </c>
      <c r="C6885" s="13" t="s">
        <v>29536</v>
      </c>
      <c r="D6885" s="13">
        <v>1061706634</v>
      </c>
      <c r="E6885" s="14">
        <v>40067</v>
      </c>
    </row>
    <row r="6886" spans="1:5" x14ac:dyDescent="0.3">
      <c r="A6886" s="4">
        <v>6881</v>
      </c>
      <c r="B6886" s="5" t="s">
        <v>3103</v>
      </c>
      <c r="C6886" s="5" t="s">
        <v>3104</v>
      </c>
      <c r="D6886" s="5">
        <v>1061697170</v>
      </c>
      <c r="E6886" s="6">
        <v>40067</v>
      </c>
    </row>
    <row r="6887" spans="1:5" x14ac:dyDescent="0.3">
      <c r="A6887" s="4">
        <v>6882</v>
      </c>
      <c r="B6887" s="5" t="s">
        <v>33992</v>
      </c>
      <c r="C6887" s="5" t="s">
        <v>33993</v>
      </c>
      <c r="D6887" s="5">
        <v>1002968034</v>
      </c>
      <c r="E6887" s="6">
        <v>40067</v>
      </c>
    </row>
    <row r="6888" spans="1:5" x14ac:dyDescent="0.3">
      <c r="A6888" s="4">
        <v>6883</v>
      </c>
      <c r="B6888" s="5" t="s">
        <v>44255</v>
      </c>
      <c r="C6888" s="5" t="s">
        <v>11208</v>
      </c>
      <c r="D6888" s="5">
        <v>48662701</v>
      </c>
      <c r="E6888" s="6">
        <v>40067</v>
      </c>
    </row>
    <row r="6889" spans="1:5" x14ac:dyDescent="0.3">
      <c r="A6889" s="4">
        <v>6884</v>
      </c>
      <c r="B6889" s="5" t="s">
        <v>25133</v>
      </c>
      <c r="C6889" s="5" t="s">
        <v>5683</v>
      </c>
      <c r="D6889" s="5">
        <v>48636009</v>
      </c>
      <c r="E6889" s="6">
        <v>40067</v>
      </c>
    </row>
    <row r="6890" spans="1:5" x14ac:dyDescent="0.3">
      <c r="A6890" s="4">
        <v>6885</v>
      </c>
      <c r="B6890" s="5" t="s">
        <v>8914</v>
      </c>
      <c r="C6890" s="5" t="s">
        <v>3917</v>
      </c>
      <c r="D6890" s="5">
        <v>1061018660</v>
      </c>
      <c r="E6890" s="6">
        <v>40068</v>
      </c>
    </row>
    <row r="6891" spans="1:5" x14ac:dyDescent="0.3">
      <c r="A6891" s="4">
        <v>6886</v>
      </c>
      <c r="B6891" s="5" t="s">
        <v>19403</v>
      </c>
      <c r="C6891" s="5" t="s">
        <v>15949</v>
      </c>
      <c r="D6891" s="5">
        <v>1061209237</v>
      </c>
      <c r="E6891" s="6">
        <v>40068</v>
      </c>
    </row>
    <row r="6892" spans="1:5" x14ac:dyDescent="0.3">
      <c r="A6892" s="4">
        <v>6887</v>
      </c>
      <c r="B6892" s="5" t="s">
        <v>12671</v>
      </c>
      <c r="C6892" s="5" t="s">
        <v>2393</v>
      </c>
      <c r="D6892" s="5">
        <v>1113514610</v>
      </c>
      <c r="E6892" s="6">
        <v>40068</v>
      </c>
    </row>
    <row r="6893" spans="1:5" x14ac:dyDescent="0.3">
      <c r="A6893" s="4">
        <v>6888</v>
      </c>
      <c r="B6893" s="5" t="s">
        <v>10125</v>
      </c>
      <c r="C6893" s="5" t="s">
        <v>10126</v>
      </c>
      <c r="D6893" s="5">
        <v>1062080730</v>
      </c>
      <c r="E6893" s="6">
        <v>40068</v>
      </c>
    </row>
    <row r="6894" spans="1:5" x14ac:dyDescent="0.3">
      <c r="A6894" s="4">
        <v>6889</v>
      </c>
      <c r="B6894" s="5" t="s">
        <v>10050</v>
      </c>
      <c r="C6894" s="5" t="s">
        <v>10051</v>
      </c>
      <c r="D6894" s="5">
        <v>1062079697</v>
      </c>
      <c r="E6894" s="6">
        <v>40068</v>
      </c>
    </row>
    <row r="6895" spans="1:5" x14ac:dyDescent="0.3">
      <c r="A6895" s="4">
        <v>6890</v>
      </c>
      <c r="B6895" s="5" t="s">
        <v>3195</v>
      </c>
      <c r="C6895" s="5" t="s">
        <v>3196</v>
      </c>
      <c r="D6895" s="5">
        <v>1061697440</v>
      </c>
      <c r="E6895" s="6">
        <v>40068</v>
      </c>
    </row>
    <row r="6896" spans="1:5" x14ac:dyDescent="0.3">
      <c r="A6896" s="4">
        <v>6891</v>
      </c>
      <c r="B6896" s="5" t="s">
        <v>3331</v>
      </c>
      <c r="C6896" s="5" t="s">
        <v>3332</v>
      </c>
      <c r="D6896" s="5">
        <v>1061696258</v>
      </c>
      <c r="E6896" s="6">
        <v>40068</v>
      </c>
    </row>
    <row r="6897" spans="1:5" x14ac:dyDescent="0.3">
      <c r="A6897" s="4">
        <v>6892</v>
      </c>
      <c r="B6897" s="5" t="s">
        <v>29144</v>
      </c>
      <c r="C6897" s="5" t="s">
        <v>10570</v>
      </c>
      <c r="D6897" s="8">
        <v>1060988819</v>
      </c>
      <c r="E6897" s="6">
        <v>40068</v>
      </c>
    </row>
    <row r="6898" spans="1:5" x14ac:dyDescent="0.3">
      <c r="A6898" s="4">
        <v>6893</v>
      </c>
      <c r="B6898" s="5" t="s">
        <v>8941</v>
      </c>
      <c r="C6898" s="5" t="s">
        <v>29050</v>
      </c>
      <c r="D6898" s="8">
        <v>1060988266</v>
      </c>
      <c r="E6898" s="6">
        <v>40068</v>
      </c>
    </row>
    <row r="6899" spans="1:5" x14ac:dyDescent="0.3">
      <c r="A6899" s="4">
        <v>6894</v>
      </c>
      <c r="B6899" s="5" t="s">
        <v>28782</v>
      </c>
      <c r="C6899" s="5" t="s">
        <v>17080</v>
      </c>
      <c r="D6899" s="5">
        <v>1060798985</v>
      </c>
      <c r="E6899" s="6">
        <v>40068</v>
      </c>
    </row>
    <row r="6900" spans="1:5" x14ac:dyDescent="0.3">
      <c r="A6900" s="4">
        <v>6895</v>
      </c>
      <c r="B6900" s="5" t="s">
        <v>3789</v>
      </c>
      <c r="C6900" s="5" t="s">
        <v>22316</v>
      </c>
      <c r="D6900" s="5">
        <v>1061684917</v>
      </c>
      <c r="E6900" s="6">
        <v>40069</v>
      </c>
    </row>
    <row r="6901" spans="1:5" x14ac:dyDescent="0.3">
      <c r="A6901" s="4">
        <v>6896</v>
      </c>
      <c r="B6901" s="5" t="s">
        <v>22928</v>
      </c>
      <c r="C6901" s="5" t="s">
        <v>22929</v>
      </c>
      <c r="D6901" s="5">
        <v>1061684028</v>
      </c>
      <c r="E6901" s="6">
        <v>40069</v>
      </c>
    </row>
    <row r="6902" spans="1:5" x14ac:dyDescent="0.3">
      <c r="A6902" s="4">
        <v>6897</v>
      </c>
      <c r="B6902" s="5" t="s">
        <v>13478</v>
      </c>
      <c r="C6902" s="5" t="s">
        <v>13479</v>
      </c>
      <c r="D6902" s="5">
        <v>1117811071</v>
      </c>
      <c r="E6902" s="6">
        <v>40069</v>
      </c>
    </row>
    <row r="6903" spans="1:5" x14ac:dyDescent="0.3">
      <c r="A6903" s="4">
        <v>6898</v>
      </c>
      <c r="B6903" s="13" t="s">
        <v>3005</v>
      </c>
      <c r="C6903" s="13" t="s">
        <v>32119</v>
      </c>
      <c r="D6903" s="13">
        <v>1061719665</v>
      </c>
      <c r="E6903" s="14">
        <v>40069</v>
      </c>
    </row>
    <row r="6904" spans="1:5" x14ac:dyDescent="0.3">
      <c r="A6904" s="4">
        <v>6899</v>
      </c>
      <c r="B6904" s="5" t="s">
        <v>2262</v>
      </c>
      <c r="C6904" s="5" t="s">
        <v>2263</v>
      </c>
      <c r="D6904" s="5">
        <v>1061718143</v>
      </c>
      <c r="E6904" s="6">
        <v>40069</v>
      </c>
    </row>
    <row r="6905" spans="1:5" x14ac:dyDescent="0.3">
      <c r="A6905" s="4">
        <v>6900</v>
      </c>
      <c r="B6905" s="5" t="s">
        <v>598</v>
      </c>
      <c r="C6905" s="5" t="s">
        <v>599</v>
      </c>
      <c r="D6905" s="5">
        <v>1061716291</v>
      </c>
      <c r="E6905" s="6">
        <v>40069</v>
      </c>
    </row>
    <row r="6906" spans="1:5" x14ac:dyDescent="0.3">
      <c r="A6906" s="4">
        <v>6901</v>
      </c>
      <c r="B6906" s="5" t="s">
        <v>544</v>
      </c>
      <c r="C6906" s="5" t="s">
        <v>545</v>
      </c>
      <c r="D6906" s="5">
        <v>1061716198</v>
      </c>
      <c r="E6906" s="6">
        <v>40069</v>
      </c>
    </row>
    <row r="6907" spans="1:5" x14ac:dyDescent="0.3">
      <c r="A6907" s="4">
        <v>6902</v>
      </c>
      <c r="B6907" s="5" t="s">
        <v>462</v>
      </c>
      <c r="C6907" s="5" t="s">
        <v>463</v>
      </c>
      <c r="D6907" s="5">
        <v>1061714506</v>
      </c>
      <c r="E6907" s="6">
        <v>40069</v>
      </c>
    </row>
    <row r="6908" spans="1:5" x14ac:dyDescent="0.3">
      <c r="A6908" s="4">
        <v>6903</v>
      </c>
      <c r="B6908" s="5" t="s">
        <v>45236</v>
      </c>
      <c r="C6908" s="5" t="s">
        <v>45237</v>
      </c>
      <c r="D6908" s="5">
        <v>1061694680</v>
      </c>
      <c r="E6908" s="6">
        <v>40069</v>
      </c>
    </row>
    <row r="6909" spans="1:5" x14ac:dyDescent="0.3">
      <c r="A6909" s="4">
        <v>6904</v>
      </c>
      <c r="B6909" s="15" t="s">
        <v>44636</v>
      </c>
      <c r="C6909" s="15" t="s">
        <v>28414</v>
      </c>
      <c r="D6909" s="15">
        <v>66842766</v>
      </c>
      <c r="E6909" s="16">
        <v>40069</v>
      </c>
    </row>
    <row r="6910" spans="1:5" x14ac:dyDescent="0.3">
      <c r="A6910" s="4">
        <v>6905</v>
      </c>
      <c r="B6910" s="5" t="s">
        <v>16496</v>
      </c>
      <c r="C6910" s="5" t="s">
        <v>5152</v>
      </c>
      <c r="D6910" s="5">
        <v>48659862</v>
      </c>
      <c r="E6910" s="6">
        <v>40070</v>
      </c>
    </row>
    <row r="6911" spans="1:5" x14ac:dyDescent="0.3">
      <c r="A6911" s="4">
        <v>6906</v>
      </c>
      <c r="B6911" s="11" t="s">
        <v>22901</v>
      </c>
      <c r="C6911" s="11" t="s">
        <v>22902</v>
      </c>
      <c r="D6911" s="11">
        <v>1061533081</v>
      </c>
      <c r="E6911" s="12">
        <v>40070</v>
      </c>
    </row>
    <row r="6912" spans="1:5" x14ac:dyDescent="0.3">
      <c r="A6912" s="4">
        <v>6907</v>
      </c>
      <c r="B6912" s="5" t="s">
        <v>23410</v>
      </c>
      <c r="C6912" s="5" t="s">
        <v>23411</v>
      </c>
      <c r="D6912" s="5">
        <v>1061691961</v>
      </c>
      <c r="E6912" s="6">
        <v>40070</v>
      </c>
    </row>
    <row r="6913" spans="1:5" x14ac:dyDescent="0.3">
      <c r="A6913" s="4">
        <v>6908</v>
      </c>
      <c r="B6913" s="5" t="s">
        <v>23726</v>
      </c>
      <c r="C6913" s="5" t="s">
        <v>20635</v>
      </c>
      <c r="D6913" s="5">
        <v>1061711428</v>
      </c>
      <c r="E6913" s="6">
        <v>40070</v>
      </c>
    </row>
    <row r="6914" spans="1:5" x14ac:dyDescent="0.3">
      <c r="A6914" s="4">
        <v>6909</v>
      </c>
      <c r="B6914" s="5" t="s">
        <v>36357</v>
      </c>
      <c r="C6914" s="5" t="s">
        <v>36358</v>
      </c>
      <c r="D6914" s="5">
        <v>1130677366</v>
      </c>
      <c r="E6914" s="6">
        <v>40070</v>
      </c>
    </row>
    <row r="6915" spans="1:5" x14ac:dyDescent="0.3">
      <c r="A6915" s="4">
        <v>6910</v>
      </c>
      <c r="B6915" s="5" t="s">
        <v>31048</v>
      </c>
      <c r="C6915" s="5" t="s">
        <v>25905</v>
      </c>
      <c r="D6915" s="5">
        <v>1064676859</v>
      </c>
      <c r="E6915" s="6">
        <v>40070</v>
      </c>
    </row>
    <row r="6916" spans="1:5" x14ac:dyDescent="0.3">
      <c r="A6916" s="4">
        <v>6911</v>
      </c>
      <c r="B6916" s="5" t="s">
        <v>3390</v>
      </c>
      <c r="C6916" s="5" t="s">
        <v>3013</v>
      </c>
      <c r="D6916" s="5">
        <v>1063808585</v>
      </c>
      <c r="E6916" s="6">
        <v>40070</v>
      </c>
    </row>
    <row r="6917" spans="1:5" x14ac:dyDescent="0.3">
      <c r="A6917" s="4">
        <v>6912</v>
      </c>
      <c r="B6917" s="5" t="s">
        <v>7961</v>
      </c>
      <c r="C6917" s="5" t="s">
        <v>6268</v>
      </c>
      <c r="D6917" s="5">
        <v>1062776267</v>
      </c>
      <c r="E6917" s="6">
        <v>40070</v>
      </c>
    </row>
    <row r="6918" spans="1:5" x14ac:dyDescent="0.3">
      <c r="A6918" s="4">
        <v>6913</v>
      </c>
      <c r="B6918" s="5" t="s">
        <v>10600</v>
      </c>
      <c r="C6918" s="5" t="s">
        <v>10601</v>
      </c>
      <c r="D6918" s="5">
        <v>1061984326</v>
      </c>
      <c r="E6918" s="6">
        <v>40070</v>
      </c>
    </row>
    <row r="6919" spans="1:5" x14ac:dyDescent="0.3">
      <c r="A6919" s="4">
        <v>6914</v>
      </c>
      <c r="B6919" s="13" t="s">
        <v>36004</v>
      </c>
      <c r="C6919" s="13" t="s">
        <v>36005</v>
      </c>
      <c r="D6919" s="26">
        <v>1061725427</v>
      </c>
      <c r="E6919" s="14">
        <v>40070</v>
      </c>
    </row>
    <row r="6920" spans="1:5" x14ac:dyDescent="0.3">
      <c r="A6920" s="4">
        <v>6915</v>
      </c>
      <c r="B6920" s="13" t="s">
        <v>35975</v>
      </c>
      <c r="C6920" s="13" t="s">
        <v>16754</v>
      </c>
      <c r="D6920" s="26">
        <v>1061725312</v>
      </c>
      <c r="E6920" s="14">
        <v>40070</v>
      </c>
    </row>
    <row r="6921" spans="1:5" x14ac:dyDescent="0.3">
      <c r="A6921" s="4">
        <v>6916</v>
      </c>
      <c r="B6921" s="5" t="s">
        <v>1442</v>
      </c>
      <c r="C6921" s="5" t="s">
        <v>1443</v>
      </c>
      <c r="D6921" s="5">
        <v>1061715809</v>
      </c>
      <c r="E6921" s="6">
        <v>40070</v>
      </c>
    </row>
    <row r="6922" spans="1:5" x14ac:dyDescent="0.3">
      <c r="A6922" s="4">
        <v>6917</v>
      </c>
      <c r="B6922" s="13" t="s">
        <v>28195</v>
      </c>
      <c r="C6922" s="13" t="s">
        <v>28196</v>
      </c>
      <c r="D6922" s="13">
        <v>1061708482</v>
      </c>
      <c r="E6922" s="14">
        <v>40070</v>
      </c>
    </row>
    <row r="6923" spans="1:5" x14ac:dyDescent="0.3">
      <c r="A6923" s="4">
        <v>6918</v>
      </c>
      <c r="B6923" s="5" t="s">
        <v>16900</v>
      </c>
      <c r="C6923" s="5" t="s">
        <v>29141</v>
      </c>
      <c r="D6923" s="8">
        <v>1060988799</v>
      </c>
      <c r="E6923" s="6">
        <v>40070</v>
      </c>
    </row>
    <row r="6924" spans="1:5" x14ac:dyDescent="0.3">
      <c r="A6924" s="4">
        <v>6919</v>
      </c>
      <c r="B6924" s="5" t="s">
        <v>29002</v>
      </c>
      <c r="C6924" s="5" t="s">
        <v>29003</v>
      </c>
      <c r="D6924" s="8">
        <v>1060988073</v>
      </c>
      <c r="E6924" s="6">
        <v>40070</v>
      </c>
    </row>
    <row r="6925" spans="1:5" x14ac:dyDescent="0.3">
      <c r="A6925" s="4">
        <v>6920</v>
      </c>
      <c r="B6925" s="5" t="s">
        <v>28839</v>
      </c>
      <c r="C6925" s="5" t="s">
        <v>28840</v>
      </c>
      <c r="D6925" s="5">
        <v>1060799400</v>
      </c>
      <c r="E6925" s="6">
        <v>40070</v>
      </c>
    </row>
    <row r="6926" spans="1:5" x14ac:dyDescent="0.3">
      <c r="A6926" s="4">
        <v>6921</v>
      </c>
      <c r="B6926" s="5" t="s">
        <v>43273</v>
      </c>
      <c r="C6926" s="5" t="s">
        <v>13521</v>
      </c>
      <c r="D6926" s="5">
        <v>48648950</v>
      </c>
      <c r="E6926" s="6">
        <v>40070</v>
      </c>
    </row>
    <row r="6927" spans="1:5" x14ac:dyDescent="0.3">
      <c r="A6927" s="4">
        <v>6922</v>
      </c>
      <c r="B6927" s="5" t="s">
        <v>39290</v>
      </c>
      <c r="C6927" s="5" t="s">
        <v>18367</v>
      </c>
      <c r="D6927" s="5">
        <v>48604969</v>
      </c>
      <c r="E6927" s="6">
        <v>40070</v>
      </c>
    </row>
    <row r="6928" spans="1:5" x14ac:dyDescent="0.3">
      <c r="A6928" s="4">
        <v>6923</v>
      </c>
      <c r="B6928" s="5" t="s">
        <v>18877</v>
      </c>
      <c r="C6928" s="5" t="s">
        <v>18878</v>
      </c>
      <c r="D6928" s="5">
        <v>1061692764</v>
      </c>
      <c r="E6928" s="6">
        <v>40071</v>
      </c>
    </row>
    <row r="6929" spans="1:5" x14ac:dyDescent="0.3">
      <c r="A6929" s="4">
        <v>6924</v>
      </c>
      <c r="B6929" s="5" t="s">
        <v>22571</v>
      </c>
      <c r="C6929" s="5" t="s">
        <v>7868</v>
      </c>
      <c r="D6929" s="5">
        <v>48654919</v>
      </c>
      <c r="E6929" s="6">
        <v>40071</v>
      </c>
    </row>
    <row r="6930" spans="1:5" x14ac:dyDescent="0.3">
      <c r="A6930" s="4">
        <v>6925</v>
      </c>
      <c r="B6930" s="5" t="s">
        <v>21131</v>
      </c>
      <c r="C6930" s="5" t="s">
        <v>22606</v>
      </c>
      <c r="D6930" s="5">
        <v>1061685921</v>
      </c>
      <c r="E6930" s="6">
        <v>40071</v>
      </c>
    </row>
    <row r="6931" spans="1:5" x14ac:dyDescent="0.3">
      <c r="A6931" s="4">
        <v>6926</v>
      </c>
      <c r="B6931" s="5" t="s">
        <v>23602</v>
      </c>
      <c r="C6931" s="5" t="s">
        <v>5878</v>
      </c>
      <c r="D6931" s="5">
        <v>1061701921</v>
      </c>
      <c r="E6931" s="6">
        <v>40071</v>
      </c>
    </row>
    <row r="6932" spans="1:5" x14ac:dyDescent="0.3">
      <c r="A6932" s="4">
        <v>6927</v>
      </c>
      <c r="B6932" s="5" t="s">
        <v>24401</v>
      </c>
      <c r="C6932" s="5" t="s">
        <v>24402</v>
      </c>
      <c r="D6932" s="5">
        <v>1061534753</v>
      </c>
      <c r="E6932" s="6">
        <v>40071</v>
      </c>
    </row>
    <row r="6933" spans="1:5" x14ac:dyDescent="0.3">
      <c r="A6933" s="4">
        <v>6928</v>
      </c>
      <c r="B6933" s="5" t="s">
        <v>4828</v>
      </c>
      <c r="C6933" s="5" t="s">
        <v>4829</v>
      </c>
      <c r="D6933" s="5">
        <v>1063810058</v>
      </c>
      <c r="E6933" s="6">
        <v>40071</v>
      </c>
    </row>
    <row r="6934" spans="1:5" x14ac:dyDescent="0.3">
      <c r="A6934" s="4">
        <v>6929</v>
      </c>
      <c r="B6934" s="5" t="s">
        <v>5428</v>
      </c>
      <c r="C6934" s="5" t="s">
        <v>9096</v>
      </c>
      <c r="D6934" s="5">
        <v>1063808997</v>
      </c>
      <c r="E6934" s="6">
        <v>40071</v>
      </c>
    </row>
    <row r="6935" spans="1:5" x14ac:dyDescent="0.3">
      <c r="A6935" s="4">
        <v>6930</v>
      </c>
      <c r="B6935" s="5" t="s">
        <v>9030</v>
      </c>
      <c r="C6935" s="5" t="s">
        <v>4614</v>
      </c>
      <c r="D6935" s="5">
        <v>1063808828</v>
      </c>
      <c r="E6935" s="6">
        <v>40071</v>
      </c>
    </row>
    <row r="6936" spans="1:5" x14ac:dyDescent="0.3">
      <c r="A6936" s="4">
        <v>6931</v>
      </c>
      <c r="B6936" s="5" t="s">
        <v>10149</v>
      </c>
      <c r="C6936" s="5" t="s">
        <v>10150</v>
      </c>
      <c r="D6936" s="5">
        <v>1062081253</v>
      </c>
      <c r="E6936" s="6">
        <v>40071</v>
      </c>
    </row>
    <row r="6937" spans="1:5" x14ac:dyDescent="0.3">
      <c r="A6937" s="4">
        <v>6932</v>
      </c>
      <c r="B6937" s="13" t="s">
        <v>31526</v>
      </c>
      <c r="C6937" s="13" t="s">
        <v>31527</v>
      </c>
      <c r="D6937" s="13">
        <v>1061720624</v>
      </c>
      <c r="E6937" s="14">
        <v>40071</v>
      </c>
    </row>
    <row r="6938" spans="1:5" x14ac:dyDescent="0.3">
      <c r="A6938" s="4">
        <v>6933</v>
      </c>
      <c r="B6938" s="5" t="s">
        <v>2463</v>
      </c>
      <c r="C6938" s="5" t="s">
        <v>2464</v>
      </c>
      <c r="D6938" s="5">
        <v>1061718574</v>
      </c>
      <c r="E6938" s="6">
        <v>40071</v>
      </c>
    </row>
    <row r="6939" spans="1:5" x14ac:dyDescent="0.3">
      <c r="A6939" s="4">
        <v>6934</v>
      </c>
      <c r="B6939" s="5" t="s">
        <v>1298</v>
      </c>
      <c r="C6939" s="5" t="s">
        <v>1299</v>
      </c>
      <c r="D6939" s="5">
        <v>1061715450</v>
      </c>
      <c r="E6939" s="6">
        <v>40071</v>
      </c>
    </row>
    <row r="6940" spans="1:5" x14ac:dyDescent="0.3">
      <c r="A6940" s="4">
        <v>6935</v>
      </c>
      <c r="B6940" s="5" t="s">
        <v>6798</v>
      </c>
      <c r="C6940" s="5" t="s">
        <v>2990</v>
      </c>
      <c r="D6940" s="5">
        <v>1061712984</v>
      </c>
      <c r="E6940" s="6">
        <v>40071</v>
      </c>
    </row>
    <row r="6941" spans="1:5" x14ac:dyDescent="0.3">
      <c r="A6941" s="4">
        <v>6936</v>
      </c>
      <c r="B6941" s="5" t="s">
        <v>44838</v>
      </c>
      <c r="C6941" s="5" t="s">
        <v>610</v>
      </c>
      <c r="D6941" s="5">
        <v>1061700815</v>
      </c>
      <c r="E6941" s="6">
        <v>40071</v>
      </c>
    </row>
    <row r="6942" spans="1:5" x14ac:dyDescent="0.3">
      <c r="A6942" s="4">
        <v>6937</v>
      </c>
      <c r="B6942" s="15" t="s">
        <v>12789</v>
      </c>
      <c r="C6942" s="15" t="s">
        <v>38784</v>
      </c>
      <c r="D6942" s="15">
        <v>76236624</v>
      </c>
      <c r="E6942" s="16">
        <v>40071</v>
      </c>
    </row>
    <row r="6943" spans="1:5" x14ac:dyDescent="0.3">
      <c r="A6943" s="4">
        <v>6938</v>
      </c>
      <c r="B6943" s="15" t="s">
        <v>38723</v>
      </c>
      <c r="C6943" s="15" t="s">
        <v>38724</v>
      </c>
      <c r="D6943" s="15">
        <v>76219896</v>
      </c>
      <c r="E6943" s="16">
        <v>40071</v>
      </c>
    </row>
    <row r="6944" spans="1:5" x14ac:dyDescent="0.3">
      <c r="A6944" s="4">
        <v>6939</v>
      </c>
      <c r="B6944" s="5" t="s">
        <v>23662</v>
      </c>
      <c r="C6944" s="5" t="s">
        <v>1621</v>
      </c>
      <c r="D6944" s="5">
        <v>1061702259</v>
      </c>
      <c r="E6944" s="6">
        <v>40072</v>
      </c>
    </row>
    <row r="6945" spans="1:5" x14ac:dyDescent="0.3">
      <c r="A6945" s="4">
        <v>6940</v>
      </c>
      <c r="B6945" s="5" t="s">
        <v>1862</v>
      </c>
      <c r="C6945" s="5" t="s">
        <v>5434</v>
      </c>
      <c r="D6945" s="5">
        <v>1063811271</v>
      </c>
      <c r="E6945" s="6">
        <v>40072</v>
      </c>
    </row>
    <row r="6946" spans="1:5" x14ac:dyDescent="0.3">
      <c r="A6946" s="4">
        <v>6941</v>
      </c>
      <c r="B6946" s="5" t="s">
        <v>10171</v>
      </c>
      <c r="C6946" s="5" t="s">
        <v>2926</v>
      </c>
      <c r="D6946" s="5">
        <v>1062081640</v>
      </c>
      <c r="E6946" s="6">
        <v>40072</v>
      </c>
    </row>
    <row r="6947" spans="1:5" x14ac:dyDescent="0.3">
      <c r="A6947" s="4">
        <v>6942</v>
      </c>
      <c r="B6947" s="5" t="s">
        <v>10128</v>
      </c>
      <c r="C6947" s="5" t="s">
        <v>9198</v>
      </c>
      <c r="D6947" s="5">
        <v>1062080754</v>
      </c>
      <c r="E6947" s="6">
        <v>40072</v>
      </c>
    </row>
    <row r="6948" spans="1:5" x14ac:dyDescent="0.3">
      <c r="A6948" s="4">
        <v>6943</v>
      </c>
      <c r="B6948" s="5" t="s">
        <v>10062</v>
      </c>
      <c r="C6948" s="5" t="s">
        <v>8496</v>
      </c>
      <c r="D6948" s="5">
        <v>1062080044</v>
      </c>
      <c r="E6948" s="6">
        <v>40072</v>
      </c>
    </row>
    <row r="6949" spans="1:5" x14ac:dyDescent="0.3">
      <c r="A6949" s="4">
        <v>6944</v>
      </c>
      <c r="B6949" s="5" t="s">
        <v>11165</v>
      </c>
      <c r="C6949" s="5" t="s">
        <v>11166</v>
      </c>
      <c r="D6949" s="5">
        <v>1061985938</v>
      </c>
      <c r="E6949" s="6">
        <v>40072</v>
      </c>
    </row>
    <row r="6950" spans="1:5" x14ac:dyDescent="0.3">
      <c r="A6950" s="4">
        <v>6945</v>
      </c>
      <c r="B6950" s="13" t="s">
        <v>10960</v>
      </c>
      <c r="C6950" s="13" t="s">
        <v>27225</v>
      </c>
      <c r="D6950" s="13">
        <v>1061721512</v>
      </c>
      <c r="E6950" s="14">
        <v>40072</v>
      </c>
    </row>
    <row r="6951" spans="1:5" x14ac:dyDescent="0.3">
      <c r="A6951" s="4">
        <v>6946</v>
      </c>
      <c r="B6951" s="5" t="s">
        <v>1038</v>
      </c>
      <c r="C6951" s="5" t="s">
        <v>1039</v>
      </c>
      <c r="D6951" s="5">
        <v>1061713363</v>
      </c>
      <c r="E6951" s="6">
        <v>40072</v>
      </c>
    </row>
    <row r="6952" spans="1:5" x14ac:dyDescent="0.3">
      <c r="A6952" s="4">
        <v>6947</v>
      </c>
      <c r="B6952" s="5" t="s">
        <v>158</v>
      </c>
      <c r="C6952" s="5" t="s">
        <v>2823</v>
      </c>
      <c r="D6952" s="5">
        <v>1061698191</v>
      </c>
      <c r="E6952" s="6">
        <v>40072</v>
      </c>
    </row>
    <row r="6953" spans="1:5" x14ac:dyDescent="0.3">
      <c r="A6953" s="4">
        <v>6948</v>
      </c>
      <c r="B6953" s="5" t="s">
        <v>16504</v>
      </c>
      <c r="C6953" s="5" t="s">
        <v>35571</v>
      </c>
      <c r="D6953" s="8">
        <v>1060872148</v>
      </c>
      <c r="E6953" s="6">
        <v>40072</v>
      </c>
    </row>
    <row r="6954" spans="1:5" x14ac:dyDescent="0.3">
      <c r="A6954" s="4">
        <v>6949</v>
      </c>
      <c r="B6954" s="5" t="s">
        <v>15380</v>
      </c>
      <c r="C6954" s="5" t="s">
        <v>30826</v>
      </c>
      <c r="D6954" s="5">
        <v>1060798120</v>
      </c>
      <c r="E6954" s="6">
        <v>40072</v>
      </c>
    </row>
    <row r="6955" spans="1:5" x14ac:dyDescent="0.3">
      <c r="A6955" s="4">
        <v>6950</v>
      </c>
      <c r="B6955" s="5" t="s">
        <v>38457</v>
      </c>
      <c r="C6955" s="5" t="s">
        <v>38458</v>
      </c>
      <c r="D6955" s="5">
        <v>76226739</v>
      </c>
      <c r="E6955" s="6">
        <v>40072</v>
      </c>
    </row>
    <row r="6956" spans="1:5" x14ac:dyDescent="0.3">
      <c r="A6956" s="4">
        <v>6951</v>
      </c>
      <c r="B6956" s="5" t="s">
        <v>18988</v>
      </c>
      <c r="C6956" s="5" t="s">
        <v>18989</v>
      </c>
      <c r="D6956" s="5">
        <v>1061017698</v>
      </c>
      <c r="E6956" s="6">
        <v>40073</v>
      </c>
    </row>
    <row r="6957" spans="1:5" x14ac:dyDescent="0.3">
      <c r="A6957" s="4">
        <v>6952</v>
      </c>
      <c r="B6957" s="15" t="s">
        <v>19227</v>
      </c>
      <c r="C6957" s="15" t="s">
        <v>1927</v>
      </c>
      <c r="D6957" s="15">
        <v>1061220062</v>
      </c>
      <c r="E6957" s="16">
        <v>40073</v>
      </c>
    </row>
    <row r="6958" spans="1:5" x14ac:dyDescent="0.3">
      <c r="A6958" s="4">
        <v>6953</v>
      </c>
      <c r="B6958" s="5" t="s">
        <v>12789</v>
      </c>
      <c r="C6958" s="5" t="s">
        <v>22518</v>
      </c>
      <c r="D6958" s="5">
        <v>48651057</v>
      </c>
      <c r="E6958" s="6">
        <v>40073</v>
      </c>
    </row>
    <row r="6959" spans="1:5" x14ac:dyDescent="0.3">
      <c r="A6959" s="4">
        <v>6954</v>
      </c>
      <c r="B6959" s="5" t="s">
        <v>23182</v>
      </c>
      <c r="C6959" s="5" t="s">
        <v>23183</v>
      </c>
      <c r="D6959" s="5">
        <v>1061599264</v>
      </c>
      <c r="E6959" s="6">
        <v>40073</v>
      </c>
    </row>
    <row r="6960" spans="1:5" x14ac:dyDescent="0.3">
      <c r="A6960" s="4">
        <v>6955</v>
      </c>
      <c r="B6960" s="5" t="s">
        <v>23517</v>
      </c>
      <c r="C6960" s="5" t="s">
        <v>982</v>
      </c>
      <c r="D6960" s="5">
        <v>1061698982</v>
      </c>
      <c r="E6960" s="6">
        <v>40073</v>
      </c>
    </row>
    <row r="6961" spans="1:5" x14ac:dyDescent="0.3">
      <c r="A6961" s="4">
        <v>6956</v>
      </c>
      <c r="B6961" s="5" t="s">
        <v>246</v>
      </c>
      <c r="C6961" s="5" t="s">
        <v>16525</v>
      </c>
      <c r="D6961" s="5">
        <v>1061702931</v>
      </c>
      <c r="E6961" s="6">
        <v>40073</v>
      </c>
    </row>
    <row r="6962" spans="1:5" x14ac:dyDescent="0.3">
      <c r="A6962" s="4">
        <v>6957</v>
      </c>
      <c r="B6962" s="5" t="s">
        <v>24561</v>
      </c>
      <c r="C6962" s="5" t="s">
        <v>24562</v>
      </c>
      <c r="D6962" s="5">
        <v>1061704489</v>
      </c>
      <c r="E6962" s="6">
        <v>40073</v>
      </c>
    </row>
    <row r="6963" spans="1:5" x14ac:dyDescent="0.3">
      <c r="A6963" s="4">
        <v>6958</v>
      </c>
      <c r="B6963" s="5" t="s">
        <v>13063</v>
      </c>
      <c r="C6963" s="5" t="s">
        <v>1828</v>
      </c>
      <c r="D6963" s="5" t="s">
        <v>41046</v>
      </c>
      <c r="E6963" s="6">
        <v>40073</v>
      </c>
    </row>
    <row r="6964" spans="1:5" x14ac:dyDescent="0.3">
      <c r="A6964" s="4">
        <v>6959</v>
      </c>
      <c r="B6964" s="5" t="s">
        <v>36339</v>
      </c>
      <c r="C6964" s="5" t="s">
        <v>1896</v>
      </c>
      <c r="D6964" s="5">
        <v>1130674980</v>
      </c>
      <c r="E6964" s="6">
        <v>40073</v>
      </c>
    </row>
    <row r="6965" spans="1:5" x14ac:dyDescent="0.3">
      <c r="A6965" s="4">
        <v>6960</v>
      </c>
      <c r="B6965" s="5" t="s">
        <v>13636</v>
      </c>
      <c r="C6965" s="5" t="s">
        <v>13637</v>
      </c>
      <c r="D6965" s="5">
        <v>1112463370</v>
      </c>
      <c r="E6965" s="6">
        <v>40073</v>
      </c>
    </row>
    <row r="6966" spans="1:5" x14ac:dyDescent="0.3">
      <c r="A6966" s="4">
        <v>6961</v>
      </c>
      <c r="B6966" s="5" t="s">
        <v>13576</v>
      </c>
      <c r="C6966" s="5" t="s">
        <v>13577</v>
      </c>
      <c r="D6966" s="5">
        <v>1112300186</v>
      </c>
      <c r="E6966" s="6">
        <v>40073</v>
      </c>
    </row>
    <row r="6967" spans="1:5" x14ac:dyDescent="0.3">
      <c r="A6967" s="4">
        <v>6962</v>
      </c>
      <c r="B6967" s="5" t="s">
        <v>14175</v>
      </c>
      <c r="C6967" s="5" t="s">
        <v>569</v>
      </c>
      <c r="D6967" s="5">
        <v>1110504617</v>
      </c>
      <c r="E6967" s="6">
        <v>40073</v>
      </c>
    </row>
    <row r="6968" spans="1:5" x14ac:dyDescent="0.3">
      <c r="A6968" s="4">
        <v>6963</v>
      </c>
      <c r="B6968" s="13" t="s">
        <v>37166</v>
      </c>
      <c r="C6968" s="13" t="s">
        <v>37955</v>
      </c>
      <c r="D6968" s="13">
        <v>1061721923</v>
      </c>
      <c r="E6968" s="14">
        <v>40073</v>
      </c>
    </row>
    <row r="6969" spans="1:5" x14ac:dyDescent="0.3">
      <c r="A6969" s="4">
        <v>6964</v>
      </c>
      <c r="B6969" s="13" t="s">
        <v>37756</v>
      </c>
      <c r="C6969" s="13" t="s">
        <v>37757</v>
      </c>
      <c r="D6969" s="13">
        <v>1061721319</v>
      </c>
      <c r="E6969" s="14">
        <v>40073</v>
      </c>
    </row>
    <row r="6970" spans="1:5" x14ac:dyDescent="0.3">
      <c r="A6970" s="4">
        <v>6965</v>
      </c>
      <c r="B6970" s="13" t="s">
        <v>31803</v>
      </c>
      <c r="C6970" s="13" t="s">
        <v>31804</v>
      </c>
      <c r="D6970" s="13">
        <v>1061718702</v>
      </c>
      <c r="E6970" s="14">
        <v>40073</v>
      </c>
    </row>
    <row r="6971" spans="1:5" x14ac:dyDescent="0.3">
      <c r="A6971" s="4">
        <v>6966</v>
      </c>
      <c r="B6971" s="13" t="s">
        <v>27275</v>
      </c>
      <c r="C6971" s="13" t="s">
        <v>376</v>
      </c>
      <c r="D6971" s="13">
        <v>1061708696</v>
      </c>
      <c r="E6971" s="14">
        <v>40073</v>
      </c>
    </row>
    <row r="6972" spans="1:5" x14ac:dyDescent="0.3">
      <c r="A6972" s="4">
        <v>6967</v>
      </c>
      <c r="B6972" s="5" t="s">
        <v>44941</v>
      </c>
      <c r="C6972" s="5" t="s">
        <v>16466</v>
      </c>
      <c r="D6972" s="5">
        <v>1061529203</v>
      </c>
      <c r="E6972" s="6">
        <v>40073</v>
      </c>
    </row>
    <row r="6973" spans="1:5" x14ac:dyDescent="0.3">
      <c r="A6973" s="4">
        <v>6968</v>
      </c>
      <c r="B6973" s="5" t="s">
        <v>33530</v>
      </c>
      <c r="C6973" s="5" t="s">
        <v>3240</v>
      </c>
      <c r="D6973" s="8">
        <v>1002961392</v>
      </c>
      <c r="E6973" s="6">
        <v>40073</v>
      </c>
    </row>
    <row r="6974" spans="1:5" x14ac:dyDescent="0.3">
      <c r="A6974" s="4">
        <v>6969</v>
      </c>
      <c r="B6974" s="5" t="s">
        <v>39855</v>
      </c>
      <c r="C6974" s="5" t="s">
        <v>39856</v>
      </c>
      <c r="D6974" s="5">
        <v>76284015</v>
      </c>
      <c r="E6974" s="6">
        <v>40073</v>
      </c>
    </row>
    <row r="6975" spans="1:5" x14ac:dyDescent="0.3">
      <c r="A6975" s="4">
        <v>6970</v>
      </c>
      <c r="B6975" s="5" t="s">
        <v>42002</v>
      </c>
      <c r="C6975" s="5" t="s">
        <v>19462</v>
      </c>
      <c r="D6975" s="5">
        <v>48634559</v>
      </c>
      <c r="E6975" s="6">
        <v>40073</v>
      </c>
    </row>
    <row r="6976" spans="1:5" x14ac:dyDescent="0.3">
      <c r="A6976" s="4">
        <v>6971</v>
      </c>
      <c r="B6976" s="5" t="s">
        <v>23833</v>
      </c>
      <c r="C6976" s="5" t="s">
        <v>23834</v>
      </c>
      <c r="D6976" s="5">
        <v>1061700411</v>
      </c>
      <c r="E6976" s="6">
        <v>40074</v>
      </c>
    </row>
    <row r="6977" spans="1:5" x14ac:dyDescent="0.3">
      <c r="A6977" s="4">
        <v>6972</v>
      </c>
      <c r="B6977" s="5" t="s">
        <v>24241</v>
      </c>
      <c r="C6977" s="5" t="s">
        <v>24242</v>
      </c>
      <c r="D6977" s="5">
        <v>1061530568</v>
      </c>
      <c r="E6977" s="6">
        <v>40074</v>
      </c>
    </row>
    <row r="6978" spans="1:5" x14ac:dyDescent="0.3">
      <c r="A6978" s="4">
        <v>6973</v>
      </c>
      <c r="B6978" s="5" t="s">
        <v>13900</v>
      </c>
      <c r="C6978" s="5" t="s">
        <v>13901</v>
      </c>
      <c r="D6978" s="5">
        <v>1116374709</v>
      </c>
      <c r="E6978" s="6">
        <v>40074</v>
      </c>
    </row>
    <row r="6979" spans="1:5" x14ac:dyDescent="0.3">
      <c r="A6979" s="4">
        <v>6974</v>
      </c>
      <c r="B6979" s="5" t="s">
        <v>12684</v>
      </c>
      <c r="C6979" s="5" t="s">
        <v>151</v>
      </c>
      <c r="D6979" s="5">
        <v>1113519050</v>
      </c>
      <c r="E6979" s="6">
        <v>40074</v>
      </c>
    </row>
    <row r="6980" spans="1:5" x14ac:dyDescent="0.3">
      <c r="A6980" s="4">
        <v>6975</v>
      </c>
      <c r="B6980" s="5" t="s">
        <v>11909</v>
      </c>
      <c r="C6980" s="5" t="s">
        <v>29938</v>
      </c>
      <c r="D6980" s="5">
        <v>1066840423</v>
      </c>
      <c r="E6980" s="6">
        <v>40074</v>
      </c>
    </row>
    <row r="6981" spans="1:5" x14ac:dyDescent="0.3">
      <c r="A6981" s="4">
        <v>6976</v>
      </c>
      <c r="B6981" s="5" t="s">
        <v>31225</v>
      </c>
      <c r="C6981" s="5" t="s">
        <v>31226</v>
      </c>
      <c r="D6981" s="5">
        <v>1065096603</v>
      </c>
      <c r="E6981" s="6">
        <v>40074</v>
      </c>
    </row>
    <row r="6982" spans="1:5" x14ac:dyDescent="0.3">
      <c r="A6982" s="4">
        <v>6977</v>
      </c>
      <c r="B6982" s="5" t="s">
        <v>7635</v>
      </c>
      <c r="C6982" s="5" t="s">
        <v>7636</v>
      </c>
      <c r="D6982" s="5">
        <v>1063807328</v>
      </c>
      <c r="E6982" s="6">
        <v>40074</v>
      </c>
    </row>
    <row r="6983" spans="1:5" x14ac:dyDescent="0.3">
      <c r="A6983" s="4">
        <v>6978</v>
      </c>
      <c r="B6983" s="5" t="s">
        <v>7042</v>
      </c>
      <c r="C6983" s="5" t="s">
        <v>7043</v>
      </c>
      <c r="D6983" s="5">
        <v>1061715120</v>
      </c>
      <c r="E6983" s="6">
        <v>40074</v>
      </c>
    </row>
    <row r="6984" spans="1:5" x14ac:dyDescent="0.3">
      <c r="A6984" s="4">
        <v>6979</v>
      </c>
      <c r="B6984" s="5" t="s">
        <v>2848</v>
      </c>
      <c r="C6984" s="5" t="s">
        <v>3078</v>
      </c>
      <c r="D6984" s="5">
        <v>1061697084</v>
      </c>
      <c r="E6984" s="6">
        <v>40074</v>
      </c>
    </row>
    <row r="6985" spans="1:5" x14ac:dyDescent="0.3">
      <c r="A6985" s="4">
        <v>6980</v>
      </c>
      <c r="B6985" s="5" t="s">
        <v>35307</v>
      </c>
      <c r="C6985" s="5" t="s">
        <v>24994</v>
      </c>
      <c r="D6985" s="8">
        <v>1060870570</v>
      </c>
      <c r="E6985" s="6">
        <v>40074</v>
      </c>
    </row>
    <row r="6986" spans="1:5" x14ac:dyDescent="0.3">
      <c r="A6986" s="4">
        <v>6981</v>
      </c>
      <c r="B6986" s="5" t="s">
        <v>6746</v>
      </c>
      <c r="C6986" s="5" t="s">
        <v>9640</v>
      </c>
      <c r="D6986" s="5">
        <v>1002967888</v>
      </c>
      <c r="E6986" s="6">
        <v>40074</v>
      </c>
    </row>
    <row r="6987" spans="1:5" x14ac:dyDescent="0.3">
      <c r="A6987" s="4">
        <v>6982</v>
      </c>
      <c r="B6987" s="15" t="s">
        <v>38588</v>
      </c>
      <c r="C6987" s="15" t="s">
        <v>38589</v>
      </c>
      <c r="D6987" s="15">
        <v>76211112</v>
      </c>
      <c r="E6987" s="16">
        <v>40074</v>
      </c>
    </row>
    <row r="6988" spans="1:5" x14ac:dyDescent="0.3">
      <c r="A6988" s="4">
        <v>6983</v>
      </c>
      <c r="B6988" s="15" t="s">
        <v>44390</v>
      </c>
      <c r="C6988" s="15" t="s">
        <v>27213</v>
      </c>
      <c r="D6988" s="15">
        <v>66704155</v>
      </c>
      <c r="E6988" s="16">
        <v>40074</v>
      </c>
    </row>
    <row r="6989" spans="1:5" x14ac:dyDescent="0.3">
      <c r="A6989" s="4">
        <v>6984</v>
      </c>
      <c r="B6989" s="5" t="s">
        <v>44321</v>
      </c>
      <c r="C6989" s="5" t="s">
        <v>8030</v>
      </c>
      <c r="D6989" s="5">
        <v>65630044</v>
      </c>
      <c r="E6989" s="6">
        <v>40074</v>
      </c>
    </row>
    <row r="6990" spans="1:5" x14ac:dyDescent="0.3">
      <c r="A6990" s="4">
        <v>6985</v>
      </c>
      <c r="B6990" s="5" t="s">
        <v>43174</v>
      </c>
      <c r="C6990" s="5" t="s">
        <v>9978</v>
      </c>
      <c r="D6990" s="5">
        <v>48645624</v>
      </c>
      <c r="E6990" s="6">
        <v>40074</v>
      </c>
    </row>
    <row r="6991" spans="1:5" x14ac:dyDescent="0.3">
      <c r="A6991" s="4">
        <v>6986</v>
      </c>
      <c r="B6991" s="15" t="s">
        <v>19179</v>
      </c>
      <c r="C6991" s="15" t="s">
        <v>19180</v>
      </c>
      <c r="D6991" s="15">
        <v>1061693464</v>
      </c>
      <c r="E6991" s="16">
        <v>40075</v>
      </c>
    </row>
    <row r="6992" spans="1:5" x14ac:dyDescent="0.3">
      <c r="A6992" s="4">
        <v>6987</v>
      </c>
      <c r="B6992" s="5" t="s">
        <v>24064</v>
      </c>
      <c r="C6992" s="5" t="s">
        <v>24065</v>
      </c>
      <c r="D6992" s="5">
        <v>1061701503</v>
      </c>
      <c r="E6992" s="6">
        <v>40075</v>
      </c>
    </row>
    <row r="6993" spans="1:5" x14ac:dyDescent="0.3">
      <c r="A6993" s="4">
        <v>6988</v>
      </c>
      <c r="B6993" s="5" t="s">
        <v>8093</v>
      </c>
      <c r="C6993" s="5" t="s">
        <v>8094</v>
      </c>
      <c r="D6993" s="5">
        <v>1062776904</v>
      </c>
      <c r="E6993" s="6">
        <v>40075</v>
      </c>
    </row>
    <row r="6994" spans="1:5" x14ac:dyDescent="0.3">
      <c r="A6994" s="4">
        <v>6989</v>
      </c>
      <c r="B6994" s="5" t="s">
        <v>45098</v>
      </c>
      <c r="C6994" s="5" t="s">
        <v>44798</v>
      </c>
      <c r="D6994" s="5">
        <v>1061690563</v>
      </c>
      <c r="E6994" s="6">
        <v>40075</v>
      </c>
    </row>
    <row r="6995" spans="1:5" x14ac:dyDescent="0.3">
      <c r="A6995" s="4">
        <v>6990</v>
      </c>
      <c r="B6995" s="15" t="s">
        <v>38777</v>
      </c>
      <c r="C6995" s="15" t="s">
        <v>1096</v>
      </c>
      <c r="D6995" s="15">
        <v>76223501</v>
      </c>
      <c r="E6995" s="16">
        <v>40075</v>
      </c>
    </row>
    <row r="6996" spans="1:5" x14ac:dyDescent="0.3">
      <c r="A6996" s="4">
        <v>6991</v>
      </c>
      <c r="B6996" s="15" t="s">
        <v>22802</v>
      </c>
      <c r="C6996" s="15" t="s">
        <v>142</v>
      </c>
      <c r="D6996" s="15">
        <v>1061686669</v>
      </c>
      <c r="E6996" s="16">
        <v>40076</v>
      </c>
    </row>
    <row r="6997" spans="1:5" x14ac:dyDescent="0.3">
      <c r="A6997" s="4">
        <v>6992</v>
      </c>
      <c r="B6997" s="5" t="s">
        <v>13638</v>
      </c>
      <c r="C6997" s="5" t="s">
        <v>13639</v>
      </c>
      <c r="D6997" s="5">
        <v>1112463657</v>
      </c>
      <c r="E6997" s="6">
        <v>40076</v>
      </c>
    </row>
    <row r="6998" spans="1:5" x14ac:dyDescent="0.3">
      <c r="A6998" s="4">
        <v>6993</v>
      </c>
      <c r="B6998" s="5" t="s">
        <v>30403</v>
      </c>
      <c r="C6998" s="5" t="s">
        <v>30404</v>
      </c>
      <c r="D6998" s="8">
        <v>1067520275</v>
      </c>
      <c r="E6998" s="6">
        <v>40076</v>
      </c>
    </row>
    <row r="6999" spans="1:5" x14ac:dyDescent="0.3">
      <c r="A6999" s="4">
        <v>6994</v>
      </c>
      <c r="B6999" s="5" t="s">
        <v>11180</v>
      </c>
      <c r="C6999" s="5" t="s">
        <v>11181</v>
      </c>
      <c r="D6999" s="5">
        <v>1061986012</v>
      </c>
      <c r="E6999" s="6">
        <v>40076</v>
      </c>
    </row>
    <row r="7000" spans="1:5" x14ac:dyDescent="0.3">
      <c r="A7000" s="4">
        <v>6995</v>
      </c>
      <c r="B7000" s="13" t="s">
        <v>34358</v>
      </c>
      <c r="C7000" s="13" t="s">
        <v>3663</v>
      </c>
      <c r="D7000" s="13">
        <v>1061726169</v>
      </c>
      <c r="E7000" s="14">
        <v>40076</v>
      </c>
    </row>
    <row r="7001" spans="1:5" x14ac:dyDescent="0.3">
      <c r="A7001" s="4">
        <v>6996</v>
      </c>
      <c r="B7001" s="13" t="s">
        <v>37901</v>
      </c>
      <c r="C7001" s="13" t="s">
        <v>35639</v>
      </c>
      <c r="D7001" s="13">
        <v>1061721746</v>
      </c>
      <c r="E7001" s="14">
        <v>40076</v>
      </c>
    </row>
    <row r="7002" spans="1:5" x14ac:dyDescent="0.3">
      <c r="A7002" s="4">
        <v>6997</v>
      </c>
      <c r="B7002" s="13" t="s">
        <v>37727</v>
      </c>
      <c r="C7002" s="13" t="s">
        <v>28817</v>
      </c>
      <c r="D7002" s="13">
        <v>1061721233</v>
      </c>
      <c r="E7002" s="14">
        <v>40076</v>
      </c>
    </row>
    <row r="7003" spans="1:5" x14ac:dyDescent="0.3">
      <c r="A7003" s="4">
        <v>6998</v>
      </c>
      <c r="B7003" s="13" t="s">
        <v>31562</v>
      </c>
      <c r="C7003" s="13" t="s">
        <v>16035</v>
      </c>
      <c r="D7003" s="13">
        <v>1061705039</v>
      </c>
      <c r="E7003" s="14">
        <v>40076</v>
      </c>
    </row>
    <row r="7004" spans="1:5" x14ac:dyDescent="0.3">
      <c r="A7004" s="4">
        <v>6999</v>
      </c>
      <c r="B7004" s="5" t="s">
        <v>3517</v>
      </c>
      <c r="C7004" s="5" t="s">
        <v>3518</v>
      </c>
      <c r="D7004" s="5">
        <v>1061696714</v>
      </c>
      <c r="E7004" s="6">
        <v>40076</v>
      </c>
    </row>
    <row r="7005" spans="1:5" x14ac:dyDescent="0.3">
      <c r="A7005" s="4">
        <v>7000</v>
      </c>
      <c r="B7005" s="5" t="s">
        <v>35181</v>
      </c>
      <c r="C7005" s="5" t="s">
        <v>35510</v>
      </c>
      <c r="D7005" s="8">
        <v>1060871802</v>
      </c>
      <c r="E7005" s="6">
        <v>40076</v>
      </c>
    </row>
    <row r="7006" spans="1:5" x14ac:dyDescent="0.3">
      <c r="A7006" s="4">
        <v>7001</v>
      </c>
      <c r="B7006" s="5" t="s">
        <v>34015</v>
      </c>
      <c r="C7006" s="5" t="s">
        <v>34016</v>
      </c>
      <c r="D7006" s="5">
        <v>1002968183</v>
      </c>
      <c r="E7006" s="6">
        <v>40076</v>
      </c>
    </row>
    <row r="7007" spans="1:5" x14ac:dyDescent="0.3">
      <c r="A7007" s="4">
        <v>7002</v>
      </c>
      <c r="B7007" s="5" t="s">
        <v>33617</v>
      </c>
      <c r="C7007" s="5" t="s">
        <v>33618</v>
      </c>
      <c r="D7007" s="8">
        <v>1002961894</v>
      </c>
      <c r="E7007" s="6">
        <v>40076</v>
      </c>
    </row>
    <row r="7008" spans="1:5" x14ac:dyDescent="0.3">
      <c r="A7008" s="4">
        <v>7003</v>
      </c>
      <c r="B7008" s="5" t="s">
        <v>19305</v>
      </c>
      <c r="C7008" s="5" t="s">
        <v>19306</v>
      </c>
      <c r="D7008" s="5">
        <v>1061693916</v>
      </c>
      <c r="E7008" s="6">
        <v>40077</v>
      </c>
    </row>
    <row r="7009" spans="1:5" x14ac:dyDescent="0.3">
      <c r="A7009" s="4">
        <v>7004</v>
      </c>
      <c r="B7009" s="5" t="s">
        <v>23884</v>
      </c>
      <c r="C7009" s="5" t="s">
        <v>1958</v>
      </c>
      <c r="D7009" s="5">
        <v>1061702798</v>
      </c>
      <c r="E7009" s="6">
        <v>40077</v>
      </c>
    </row>
    <row r="7010" spans="1:5" x14ac:dyDescent="0.3">
      <c r="A7010" s="4">
        <v>7005</v>
      </c>
      <c r="B7010" s="5" t="s">
        <v>24566</v>
      </c>
      <c r="C7010" s="5" t="s">
        <v>24567</v>
      </c>
      <c r="D7010" s="5">
        <v>1061704523</v>
      </c>
      <c r="E7010" s="6">
        <v>40077</v>
      </c>
    </row>
    <row r="7011" spans="1:5" x14ac:dyDescent="0.3">
      <c r="A7011" s="4">
        <v>7006</v>
      </c>
      <c r="B7011" s="5" t="s">
        <v>20854</v>
      </c>
      <c r="C7011" s="5" t="s">
        <v>28475</v>
      </c>
      <c r="D7011" s="5">
        <v>1068217589</v>
      </c>
      <c r="E7011" s="6">
        <v>40077</v>
      </c>
    </row>
    <row r="7012" spans="1:5" x14ac:dyDescent="0.3">
      <c r="A7012" s="4">
        <v>7007</v>
      </c>
      <c r="B7012" s="5" t="s">
        <v>10119</v>
      </c>
      <c r="C7012" s="5" t="s">
        <v>10120</v>
      </c>
      <c r="D7012" s="5">
        <v>1062080567</v>
      </c>
      <c r="E7012" s="6">
        <v>40077</v>
      </c>
    </row>
    <row r="7013" spans="1:5" x14ac:dyDescent="0.3">
      <c r="A7013" s="4">
        <v>7008</v>
      </c>
      <c r="B7013" s="5" t="s">
        <v>10103</v>
      </c>
      <c r="C7013" s="5" t="s">
        <v>10104</v>
      </c>
      <c r="D7013" s="5">
        <v>1062080226</v>
      </c>
      <c r="E7013" s="6">
        <v>40077</v>
      </c>
    </row>
    <row r="7014" spans="1:5" x14ac:dyDescent="0.3">
      <c r="A7014" s="4">
        <v>7009</v>
      </c>
      <c r="B7014" s="13" t="s">
        <v>34298</v>
      </c>
      <c r="C7014" s="13" t="s">
        <v>3488</v>
      </c>
      <c r="D7014" s="13">
        <v>1061726040</v>
      </c>
      <c r="E7014" s="14">
        <v>40077</v>
      </c>
    </row>
    <row r="7015" spans="1:5" x14ac:dyDescent="0.3">
      <c r="A7015" s="4">
        <v>7010</v>
      </c>
      <c r="B7015" s="13" t="s">
        <v>31524</v>
      </c>
      <c r="C7015" s="13" t="s">
        <v>31525</v>
      </c>
      <c r="D7015" s="13">
        <v>1061720618</v>
      </c>
      <c r="E7015" s="14">
        <v>40077</v>
      </c>
    </row>
    <row r="7016" spans="1:5" x14ac:dyDescent="0.3">
      <c r="A7016" s="4">
        <v>7011</v>
      </c>
      <c r="B7016" s="13" t="s">
        <v>28131</v>
      </c>
      <c r="C7016" s="13" t="s">
        <v>28132</v>
      </c>
      <c r="D7016" s="13">
        <v>1061708276</v>
      </c>
      <c r="E7016" s="14">
        <v>40077</v>
      </c>
    </row>
    <row r="7017" spans="1:5" x14ac:dyDescent="0.3">
      <c r="A7017" s="4">
        <v>7012</v>
      </c>
      <c r="B7017" s="13" t="s">
        <v>1705</v>
      </c>
      <c r="C7017" s="13" t="s">
        <v>22695</v>
      </c>
      <c r="D7017" s="13">
        <v>1061706947</v>
      </c>
      <c r="E7017" s="14">
        <v>40077</v>
      </c>
    </row>
    <row r="7018" spans="1:5" x14ac:dyDescent="0.3">
      <c r="A7018" s="4">
        <v>7013</v>
      </c>
      <c r="B7018" s="13" t="s">
        <v>31555</v>
      </c>
      <c r="C7018" s="13" t="s">
        <v>2053</v>
      </c>
      <c r="D7018" s="13">
        <v>1061705006</v>
      </c>
      <c r="E7018" s="14">
        <v>40077</v>
      </c>
    </row>
    <row r="7019" spans="1:5" x14ac:dyDescent="0.3">
      <c r="A7019" s="4">
        <v>7014</v>
      </c>
      <c r="B7019" s="5" t="s">
        <v>2806</v>
      </c>
      <c r="C7019" s="5" t="s">
        <v>2807</v>
      </c>
      <c r="D7019" s="5">
        <v>1061698155</v>
      </c>
      <c r="E7019" s="6">
        <v>40077</v>
      </c>
    </row>
    <row r="7020" spans="1:5" x14ac:dyDescent="0.3">
      <c r="A7020" s="4">
        <v>7015</v>
      </c>
      <c r="B7020" s="5" t="s">
        <v>33710</v>
      </c>
      <c r="C7020" s="5" t="s">
        <v>33711</v>
      </c>
      <c r="D7020" s="8">
        <v>1060873853</v>
      </c>
      <c r="E7020" s="6">
        <v>40077</v>
      </c>
    </row>
    <row r="7021" spans="1:5" x14ac:dyDescent="0.3">
      <c r="A7021" s="4">
        <v>7016</v>
      </c>
      <c r="B7021" s="5" t="s">
        <v>13518</v>
      </c>
      <c r="C7021" s="5" t="s">
        <v>32463</v>
      </c>
      <c r="D7021" s="5">
        <v>1060676749</v>
      </c>
      <c r="E7021" s="6">
        <v>40077</v>
      </c>
    </row>
    <row r="7022" spans="1:5" x14ac:dyDescent="0.3">
      <c r="A7022" s="4">
        <v>7017</v>
      </c>
      <c r="B7022" s="5" t="s">
        <v>32461</v>
      </c>
      <c r="C7022" s="5" t="s">
        <v>32462</v>
      </c>
      <c r="D7022" s="5">
        <v>1060676748</v>
      </c>
      <c r="E7022" s="6">
        <v>40077</v>
      </c>
    </row>
    <row r="7023" spans="1:5" x14ac:dyDescent="0.3">
      <c r="A7023" s="4">
        <v>7018</v>
      </c>
      <c r="B7023" s="5" t="s">
        <v>34128</v>
      </c>
      <c r="C7023" s="5" t="s">
        <v>34129</v>
      </c>
      <c r="D7023" s="5">
        <v>1002968880</v>
      </c>
      <c r="E7023" s="6">
        <v>40077</v>
      </c>
    </row>
    <row r="7024" spans="1:5" x14ac:dyDescent="0.3">
      <c r="A7024" s="4">
        <v>7019</v>
      </c>
      <c r="B7024" s="5" t="s">
        <v>39660</v>
      </c>
      <c r="C7024" s="5" t="s">
        <v>39661</v>
      </c>
      <c r="D7024" s="5">
        <v>76257218</v>
      </c>
      <c r="E7024" s="6">
        <v>40077</v>
      </c>
    </row>
    <row r="7025" spans="1:5" x14ac:dyDescent="0.3">
      <c r="A7025" s="4">
        <v>7020</v>
      </c>
      <c r="B7025" s="5" t="s">
        <v>1467</v>
      </c>
      <c r="C7025" s="5" t="s">
        <v>808</v>
      </c>
      <c r="D7025" s="5">
        <v>66985181</v>
      </c>
      <c r="E7025" s="6">
        <v>40077</v>
      </c>
    </row>
    <row r="7026" spans="1:5" x14ac:dyDescent="0.3">
      <c r="A7026" s="4">
        <v>7021</v>
      </c>
      <c r="B7026" s="15" t="s">
        <v>10755</v>
      </c>
      <c r="C7026" s="15" t="s">
        <v>40143</v>
      </c>
      <c r="D7026" s="15">
        <v>66952444</v>
      </c>
      <c r="E7026" s="16">
        <v>40077</v>
      </c>
    </row>
    <row r="7027" spans="1:5" x14ac:dyDescent="0.3">
      <c r="A7027" s="4">
        <v>7022</v>
      </c>
      <c r="B7027" s="5" t="s">
        <v>40889</v>
      </c>
      <c r="C7027" s="5" t="s">
        <v>1468</v>
      </c>
      <c r="D7027" s="5">
        <v>66921958</v>
      </c>
      <c r="E7027" s="6">
        <v>40077</v>
      </c>
    </row>
    <row r="7028" spans="1:5" x14ac:dyDescent="0.3">
      <c r="A7028" s="4">
        <v>7023</v>
      </c>
      <c r="B7028" s="5" t="s">
        <v>43156</v>
      </c>
      <c r="C7028" s="5" t="s">
        <v>39173</v>
      </c>
      <c r="D7028" s="5">
        <v>48645325</v>
      </c>
      <c r="E7028" s="6">
        <v>40077</v>
      </c>
    </row>
    <row r="7029" spans="1:5" x14ac:dyDescent="0.3">
      <c r="A7029" s="4">
        <v>7024</v>
      </c>
      <c r="B7029" s="5" t="s">
        <v>22516</v>
      </c>
      <c r="C7029" s="5" t="s">
        <v>39140</v>
      </c>
      <c r="D7029" s="5">
        <v>48603919</v>
      </c>
      <c r="E7029" s="6">
        <v>40077</v>
      </c>
    </row>
    <row r="7030" spans="1:5" x14ac:dyDescent="0.3">
      <c r="A7030" s="4">
        <v>7025</v>
      </c>
      <c r="B7030" s="5" t="s">
        <v>19114</v>
      </c>
      <c r="C7030" s="5" t="s">
        <v>19115</v>
      </c>
      <c r="D7030" s="5">
        <v>1061689737</v>
      </c>
      <c r="E7030" s="6">
        <v>40078</v>
      </c>
    </row>
    <row r="7031" spans="1:5" x14ac:dyDescent="0.3">
      <c r="A7031" s="4">
        <v>7026</v>
      </c>
      <c r="B7031" s="5" t="s">
        <v>19606</v>
      </c>
      <c r="C7031" s="5" t="s">
        <v>6072</v>
      </c>
      <c r="D7031" s="5">
        <v>36296071</v>
      </c>
      <c r="E7031" s="6">
        <v>40078</v>
      </c>
    </row>
    <row r="7032" spans="1:5" x14ac:dyDescent="0.3">
      <c r="A7032" s="4">
        <v>7027</v>
      </c>
      <c r="B7032" s="5" t="s">
        <v>7002</v>
      </c>
      <c r="C7032" s="5" t="s">
        <v>22775</v>
      </c>
      <c r="D7032" s="5">
        <v>48660437</v>
      </c>
      <c r="E7032" s="6">
        <v>40078</v>
      </c>
    </row>
    <row r="7033" spans="1:5" x14ac:dyDescent="0.3">
      <c r="A7033" s="4">
        <v>7028</v>
      </c>
      <c r="B7033" s="11" t="s">
        <v>22914</v>
      </c>
      <c r="C7033" s="11" t="s">
        <v>22915</v>
      </c>
      <c r="D7033" s="11">
        <v>1061533145</v>
      </c>
      <c r="E7033" s="12">
        <v>40078</v>
      </c>
    </row>
    <row r="7034" spans="1:5" x14ac:dyDescent="0.3">
      <c r="A7034" s="4">
        <v>7029</v>
      </c>
      <c r="B7034" s="5" t="s">
        <v>16914</v>
      </c>
      <c r="C7034" s="5" t="s">
        <v>36174</v>
      </c>
      <c r="D7034" s="5">
        <v>1131024365</v>
      </c>
      <c r="E7034" s="6">
        <v>40078</v>
      </c>
    </row>
    <row r="7035" spans="1:5" x14ac:dyDescent="0.3">
      <c r="A7035" s="4">
        <v>7030</v>
      </c>
      <c r="B7035" s="5" t="s">
        <v>5934</v>
      </c>
      <c r="C7035" s="5" t="s">
        <v>5935</v>
      </c>
      <c r="D7035" s="5">
        <v>1063810251</v>
      </c>
      <c r="E7035" s="6">
        <v>40078</v>
      </c>
    </row>
    <row r="7036" spans="1:5" x14ac:dyDescent="0.3">
      <c r="A7036" s="4">
        <v>7031</v>
      </c>
      <c r="B7036" s="5" t="s">
        <v>3664</v>
      </c>
      <c r="C7036" s="5" t="s">
        <v>2733</v>
      </c>
      <c r="D7036" s="5">
        <v>1063808561</v>
      </c>
      <c r="E7036" s="6">
        <v>40078</v>
      </c>
    </row>
    <row r="7037" spans="1:5" x14ac:dyDescent="0.3">
      <c r="A7037" s="4">
        <v>7032</v>
      </c>
      <c r="B7037" s="13" t="s">
        <v>7561</v>
      </c>
      <c r="C7037" s="13" t="s">
        <v>31968</v>
      </c>
      <c r="D7037" s="13">
        <v>1061719090</v>
      </c>
      <c r="E7037" s="14">
        <v>40078</v>
      </c>
    </row>
    <row r="7038" spans="1:5" x14ac:dyDescent="0.3">
      <c r="A7038" s="4">
        <v>7033</v>
      </c>
      <c r="B7038" s="13" t="s">
        <v>29312</v>
      </c>
      <c r="C7038" s="13" t="s">
        <v>29313</v>
      </c>
      <c r="D7038" s="13">
        <v>1061705943</v>
      </c>
      <c r="E7038" s="14">
        <v>40078</v>
      </c>
    </row>
    <row r="7039" spans="1:5" x14ac:dyDescent="0.3">
      <c r="A7039" s="4">
        <v>7034</v>
      </c>
      <c r="B7039" s="5" t="s">
        <v>33411</v>
      </c>
      <c r="C7039" s="5" t="s">
        <v>4796</v>
      </c>
      <c r="D7039" s="8">
        <v>1060873554</v>
      </c>
      <c r="E7039" s="6">
        <v>40078</v>
      </c>
    </row>
    <row r="7040" spans="1:5" x14ac:dyDescent="0.3">
      <c r="A7040" s="4">
        <v>7035</v>
      </c>
      <c r="B7040" s="5" t="s">
        <v>34825</v>
      </c>
      <c r="C7040" s="5" t="s">
        <v>35355</v>
      </c>
      <c r="D7040" s="8">
        <v>1060870793</v>
      </c>
      <c r="E7040" s="6">
        <v>40078</v>
      </c>
    </row>
    <row r="7041" spans="1:5" x14ac:dyDescent="0.3">
      <c r="A7041" s="4">
        <v>7036</v>
      </c>
      <c r="B7041" s="15" t="s">
        <v>21717</v>
      </c>
      <c r="C7041" s="15" t="s">
        <v>39995</v>
      </c>
      <c r="D7041" s="15">
        <v>76267329</v>
      </c>
      <c r="E7041" s="16">
        <v>40078</v>
      </c>
    </row>
    <row r="7042" spans="1:5" x14ac:dyDescent="0.3">
      <c r="A7042" s="4">
        <v>7037</v>
      </c>
      <c r="B7042" s="5" t="s">
        <v>38134</v>
      </c>
      <c r="C7042" s="5" t="s">
        <v>1096</v>
      </c>
      <c r="D7042" s="5">
        <v>76150152</v>
      </c>
      <c r="E7042" s="6">
        <v>40078</v>
      </c>
    </row>
    <row r="7043" spans="1:5" x14ac:dyDescent="0.3">
      <c r="A7043" s="4">
        <v>7038</v>
      </c>
      <c r="B7043" s="5" t="s">
        <v>7097</v>
      </c>
      <c r="C7043" s="5" t="s">
        <v>108</v>
      </c>
      <c r="D7043" s="5">
        <v>76028794</v>
      </c>
      <c r="E7043" s="6">
        <v>40078</v>
      </c>
    </row>
    <row r="7044" spans="1:5" x14ac:dyDescent="0.3">
      <c r="A7044" s="4">
        <v>7039</v>
      </c>
      <c r="B7044" s="5" t="s">
        <v>16481</v>
      </c>
      <c r="C7044" s="5" t="s">
        <v>39359</v>
      </c>
      <c r="D7044" s="5">
        <v>48643576</v>
      </c>
      <c r="E7044" s="6">
        <v>40078</v>
      </c>
    </row>
    <row r="7045" spans="1:5" x14ac:dyDescent="0.3">
      <c r="A7045" s="4">
        <v>7040</v>
      </c>
      <c r="B7045" s="5" t="s">
        <v>19339</v>
      </c>
      <c r="C7045" s="5" t="s">
        <v>19340</v>
      </c>
      <c r="D7045" s="5">
        <v>1060988483</v>
      </c>
      <c r="E7045" s="6">
        <v>40079</v>
      </c>
    </row>
    <row r="7046" spans="1:5" x14ac:dyDescent="0.3">
      <c r="A7046" s="4">
        <v>7041</v>
      </c>
      <c r="B7046" s="5" t="s">
        <v>24084</v>
      </c>
      <c r="C7046" s="5" t="s">
        <v>24085</v>
      </c>
      <c r="D7046" s="5">
        <v>1061701608</v>
      </c>
      <c r="E7046" s="6">
        <v>40079</v>
      </c>
    </row>
    <row r="7047" spans="1:5" x14ac:dyDescent="0.3">
      <c r="A7047" s="4">
        <v>7042</v>
      </c>
      <c r="B7047" s="11" t="s">
        <v>24670</v>
      </c>
      <c r="C7047" s="11" t="s">
        <v>7862</v>
      </c>
      <c r="D7047" s="11">
        <v>1061710342</v>
      </c>
      <c r="E7047" s="12">
        <v>40079</v>
      </c>
    </row>
    <row r="7048" spans="1:5" x14ac:dyDescent="0.3">
      <c r="A7048" s="4">
        <v>7043</v>
      </c>
      <c r="B7048" s="5" t="s">
        <v>27978</v>
      </c>
      <c r="C7048" s="5" t="s">
        <v>1310</v>
      </c>
      <c r="D7048" s="5">
        <v>1064726158</v>
      </c>
      <c r="E7048" s="6">
        <v>40079</v>
      </c>
    </row>
    <row r="7049" spans="1:5" x14ac:dyDescent="0.3">
      <c r="A7049" s="4">
        <v>7044</v>
      </c>
      <c r="B7049" s="5" t="s">
        <v>4501</v>
      </c>
      <c r="C7049" s="5" t="s">
        <v>4502</v>
      </c>
      <c r="D7049" s="5">
        <v>1063809371</v>
      </c>
      <c r="E7049" s="6">
        <v>40079</v>
      </c>
    </row>
    <row r="7050" spans="1:5" x14ac:dyDescent="0.3">
      <c r="A7050" s="4">
        <v>7045</v>
      </c>
      <c r="B7050" s="5" t="s">
        <v>9149</v>
      </c>
      <c r="C7050" s="5" t="s">
        <v>1319</v>
      </c>
      <c r="D7050" s="5">
        <v>1063809167</v>
      </c>
      <c r="E7050" s="6">
        <v>40079</v>
      </c>
    </row>
    <row r="7051" spans="1:5" x14ac:dyDescent="0.3">
      <c r="A7051" s="4">
        <v>7046</v>
      </c>
      <c r="B7051" s="5" t="s">
        <v>9086</v>
      </c>
      <c r="C7051" s="5" t="s">
        <v>311</v>
      </c>
      <c r="D7051" s="5">
        <v>1063808981</v>
      </c>
      <c r="E7051" s="6">
        <v>40079</v>
      </c>
    </row>
    <row r="7052" spans="1:5" x14ac:dyDescent="0.3">
      <c r="A7052" s="4">
        <v>7047</v>
      </c>
      <c r="B7052" s="5" t="s">
        <v>8765</v>
      </c>
      <c r="C7052" s="5" t="s">
        <v>8766</v>
      </c>
      <c r="D7052" s="5">
        <v>1063808163</v>
      </c>
      <c r="E7052" s="6">
        <v>40079</v>
      </c>
    </row>
    <row r="7053" spans="1:5" x14ac:dyDescent="0.3">
      <c r="A7053" s="4">
        <v>7048</v>
      </c>
      <c r="B7053" s="5" t="s">
        <v>12451</v>
      </c>
      <c r="C7053" s="5" t="s">
        <v>6072</v>
      </c>
      <c r="D7053" s="5">
        <v>1062275545</v>
      </c>
      <c r="E7053" s="6">
        <v>40079</v>
      </c>
    </row>
    <row r="7054" spans="1:5" x14ac:dyDescent="0.3">
      <c r="A7054" s="4">
        <v>7049</v>
      </c>
      <c r="B7054" s="13" t="s">
        <v>37583</v>
      </c>
      <c r="C7054" s="13" t="s">
        <v>14782</v>
      </c>
      <c r="D7054" s="13">
        <v>1061720774</v>
      </c>
      <c r="E7054" s="14">
        <v>40079</v>
      </c>
    </row>
    <row r="7055" spans="1:5" x14ac:dyDescent="0.3">
      <c r="A7055" s="4">
        <v>7050</v>
      </c>
      <c r="B7055" s="13" t="s">
        <v>32203</v>
      </c>
      <c r="C7055" s="13" t="s">
        <v>32204</v>
      </c>
      <c r="D7055" s="13">
        <v>1061719917</v>
      </c>
      <c r="E7055" s="14">
        <v>40079</v>
      </c>
    </row>
    <row r="7056" spans="1:5" x14ac:dyDescent="0.3">
      <c r="A7056" s="4">
        <v>7051</v>
      </c>
      <c r="B7056" s="13" t="s">
        <v>31931</v>
      </c>
      <c r="C7056" s="13" t="s">
        <v>31932</v>
      </c>
      <c r="D7056" s="13">
        <v>1061719009</v>
      </c>
      <c r="E7056" s="14">
        <v>40079</v>
      </c>
    </row>
    <row r="7057" spans="1:5" x14ac:dyDescent="0.3">
      <c r="A7057" s="4">
        <v>7052</v>
      </c>
      <c r="B7057" s="5" t="s">
        <v>318</v>
      </c>
      <c r="C7057" s="5" t="s">
        <v>193</v>
      </c>
      <c r="D7057" s="5">
        <v>1061714130</v>
      </c>
      <c r="E7057" s="6">
        <v>40079</v>
      </c>
    </row>
    <row r="7058" spans="1:5" x14ac:dyDescent="0.3">
      <c r="A7058" s="4">
        <v>7053</v>
      </c>
      <c r="B7058" s="5" t="s">
        <v>93</v>
      </c>
      <c r="C7058" s="5" t="s">
        <v>151</v>
      </c>
      <c r="D7058" s="5">
        <v>1061713800</v>
      </c>
      <c r="E7058" s="6">
        <v>40079</v>
      </c>
    </row>
    <row r="7059" spans="1:5" x14ac:dyDescent="0.3">
      <c r="A7059" s="4">
        <v>7054</v>
      </c>
      <c r="B7059" s="5" t="s">
        <v>33531</v>
      </c>
      <c r="C7059" s="5" t="s">
        <v>15036</v>
      </c>
      <c r="D7059" s="8">
        <v>1002961394</v>
      </c>
      <c r="E7059" s="6">
        <v>40079</v>
      </c>
    </row>
    <row r="7060" spans="1:5" x14ac:dyDescent="0.3">
      <c r="A7060" s="4">
        <v>7055</v>
      </c>
      <c r="B7060" s="15" t="s">
        <v>11909</v>
      </c>
      <c r="C7060" s="15" t="s">
        <v>7093</v>
      </c>
      <c r="D7060" s="15">
        <v>76200228</v>
      </c>
      <c r="E7060" s="16">
        <v>40079</v>
      </c>
    </row>
    <row r="7061" spans="1:5" x14ac:dyDescent="0.3">
      <c r="A7061" s="4">
        <v>7056</v>
      </c>
      <c r="B7061" s="15" t="s">
        <v>40233</v>
      </c>
      <c r="C7061" s="15" t="s">
        <v>102</v>
      </c>
      <c r="D7061" s="15">
        <v>66818361</v>
      </c>
      <c r="E7061" s="16">
        <v>40079</v>
      </c>
    </row>
    <row r="7062" spans="1:5" x14ac:dyDescent="0.3">
      <c r="A7062" s="4">
        <v>7057</v>
      </c>
      <c r="B7062" s="15" t="s">
        <v>30077</v>
      </c>
      <c r="C7062" s="15" t="s">
        <v>44417</v>
      </c>
      <c r="D7062" s="15">
        <v>66721185</v>
      </c>
      <c r="E7062" s="16">
        <v>40079</v>
      </c>
    </row>
    <row r="7063" spans="1:5" x14ac:dyDescent="0.3">
      <c r="A7063" s="4">
        <v>7058</v>
      </c>
      <c r="B7063" s="5" t="s">
        <v>42486</v>
      </c>
      <c r="C7063" s="5" t="s">
        <v>11304</v>
      </c>
      <c r="D7063" s="5">
        <v>52525200</v>
      </c>
      <c r="E7063" s="6">
        <v>40079</v>
      </c>
    </row>
    <row r="7064" spans="1:5" x14ac:dyDescent="0.3">
      <c r="A7064" s="4">
        <v>7059</v>
      </c>
      <c r="B7064" s="15" t="s">
        <v>22834</v>
      </c>
      <c r="C7064" s="15" t="s">
        <v>22835</v>
      </c>
      <c r="D7064" s="15">
        <v>1061686918</v>
      </c>
      <c r="E7064" s="16">
        <v>40080</v>
      </c>
    </row>
    <row r="7065" spans="1:5" x14ac:dyDescent="0.3">
      <c r="A7065" s="4">
        <v>7060</v>
      </c>
      <c r="B7065" s="5" t="s">
        <v>24199</v>
      </c>
      <c r="C7065" s="5" t="s">
        <v>3077</v>
      </c>
      <c r="D7065" s="5">
        <v>1061530206</v>
      </c>
      <c r="E7065" s="6">
        <v>40080</v>
      </c>
    </row>
    <row r="7066" spans="1:5" x14ac:dyDescent="0.3">
      <c r="A7066" s="4">
        <v>7061</v>
      </c>
      <c r="B7066" s="5" t="s">
        <v>20191</v>
      </c>
      <c r="C7066" s="5" t="s">
        <v>7245</v>
      </c>
      <c r="D7066" s="5">
        <v>1061704099</v>
      </c>
      <c r="E7066" s="6">
        <v>40080</v>
      </c>
    </row>
    <row r="7067" spans="1:5" x14ac:dyDescent="0.3">
      <c r="A7067" s="4">
        <v>7062</v>
      </c>
      <c r="B7067" s="11" t="s">
        <v>24707</v>
      </c>
      <c r="C7067" s="11" t="s">
        <v>12416</v>
      </c>
      <c r="D7067" s="11">
        <v>1061717272</v>
      </c>
      <c r="E7067" s="12">
        <v>40080</v>
      </c>
    </row>
    <row r="7068" spans="1:5" x14ac:dyDescent="0.3">
      <c r="A7068" s="4">
        <v>7063</v>
      </c>
      <c r="B7068" s="5" t="s">
        <v>12880</v>
      </c>
      <c r="C7068" s="5" t="s">
        <v>12881</v>
      </c>
      <c r="D7068" s="5">
        <v>1114059836</v>
      </c>
      <c r="E7068" s="6">
        <v>40080</v>
      </c>
    </row>
    <row r="7069" spans="1:5" x14ac:dyDescent="0.3">
      <c r="A7069" s="4">
        <v>7064</v>
      </c>
      <c r="B7069" s="5" t="s">
        <v>12687</v>
      </c>
      <c r="C7069" s="5" t="s">
        <v>136</v>
      </c>
      <c r="D7069" s="5">
        <v>1113522587</v>
      </c>
      <c r="E7069" s="6">
        <v>40080</v>
      </c>
    </row>
    <row r="7070" spans="1:5" x14ac:dyDescent="0.3">
      <c r="A7070" s="4">
        <v>7065</v>
      </c>
      <c r="B7070" s="5" t="s">
        <v>15198</v>
      </c>
      <c r="C7070" s="5" t="s">
        <v>7353</v>
      </c>
      <c r="D7070" s="5">
        <v>1106516864</v>
      </c>
      <c r="E7070" s="6">
        <v>40080</v>
      </c>
    </row>
    <row r="7071" spans="1:5" x14ac:dyDescent="0.3">
      <c r="A7071" s="4">
        <v>7066</v>
      </c>
      <c r="B7071" s="5" t="s">
        <v>10721</v>
      </c>
      <c r="C7071" s="5" t="s">
        <v>31264</v>
      </c>
      <c r="D7071" s="5">
        <v>1065096836</v>
      </c>
      <c r="E7071" s="6">
        <v>40080</v>
      </c>
    </row>
    <row r="7072" spans="1:5" x14ac:dyDescent="0.3">
      <c r="A7072" s="4">
        <v>7067</v>
      </c>
      <c r="B7072" s="5" t="s">
        <v>4669</v>
      </c>
      <c r="C7072" s="5" t="s">
        <v>4670</v>
      </c>
      <c r="D7072" s="5">
        <v>1063809700</v>
      </c>
      <c r="E7072" s="6">
        <v>40080</v>
      </c>
    </row>
    <row r="7073" spans="1:5" x14ac:dyDescent="0.3">
      <c r="A7073" s="4">
        <v>7068</v>
      </c>
      <c r="B7073" s="5" t="s">
        <v>8052</v>
      </c>
      <c r="C7073" s="5" t="s">
        <v>8053</v>
      </c>
      <c r="D7073" s="5">
        <v>1062776714</v>
      </c>
      <c r="E7073" s="6">
        <v>40080</v>
      </c>
    </row>
    <row r="7074" spans="1:5" x14ac:dyDescent="0.3">
      <c r="A7074" s="4">
        <v>7069</v>
      </c>
      <c r="B7074" s="5" t="s">
        <v>7990</v>
      </c>
      <c r="C7074" s="5" t="s">
        <v>7991</v>
      </c>
      <c r="D7074" s="5">
        <v>1062776409</v>
      </c>
      <c r="E7074" s="6">
        <v>40080</v>
      </c>
    </row>
    <row r="7075" spans="1:5" x14ac:dyDescent="0.3">
      <c r="A7075" s="4">
        <v>7070</v>
      </c>
      <c r="B7075" s="5" t="s">
        <v>1167</v>
      </c>
      <c r="C7075" s="5" t="s">
        <v>1168</v>
      </c>
      <c r="D7075" s="5">
        <v>1061715145</v>
      </c>
      <c r="E7075" s="6">
        <v>40080</v>
      </c>
    </row>
    <row r="7076" spans="1:5" x14ac:dyDescent="0.3">
      <c r="A7076" s="4">
        <v>7071</v>
      </c>
      <c r="B7076" s="13" t="s">
        <v>27966</v>
      </c>
      <c r="C7076" s="13" t="s">
        <v>2097</v>
      </c>
      <c r="D7076" s="13">
        <v>1061707716</v>
      </c>
      <c r="E7076" s="14">
        <v>40080</v>
      </c>
    </row>
    <row r="7077" spans="1:5" x14ac:dyDescent="0.3">
      <c r="A7077" s="4">
        <v>7072</v>
      </c>
      <c r="B7077" s="5" t="s">
        <v>19770</v>
      </c>
      <c r="C7077" s="5" t="s">
        <v>27675</v>
      </c>
      <c r="D7077" s="8">
        <v>1060987480</v>
      </c>
      <c r="E7077" s="6">
        <v>40080</v>
      </c>
    </row>
    <row r="7078" spans="1:5" x14ac:dyDescent="0.3">
      <c r="A7078" s="4">
        <v>7073</v>
      </c>
      <c r="B7078" s="15" t="s">
        <v>19149</v>
      </c>
      <c r="C7078" s="15" t="s">
        <v>3750</v>
      </c>
      <c r="D7078" s="15">
        <v>1061690047</v>
      </c>
      <c r="E7078" s="16">
        <v>40081</v>
      </c>
    </row>
    <row r="7079" spans="1:5" x14ac:dyDescent="0.3">
      <c r="A7079" s="4">
        <v>7074</v>
      </c>
      <c r="B7079" s="15" t="s">
        <v>19216</v>
      </c>
      <c r="C7079" s="15" t="s">
        <v>19217</v>
      </c>
      <c r="D7079" s="15">
        <v>1061219767</v>
      </c>
      <c r="E7079" s="16">
        <v>40081</v>
      </c>
    </row>
    <row r="7080" spans="1:5" x14ac:dyDescent="0.3">
      <c r="A7080" s="4">
        <v>7075</v>
      </c>
      <c r="B7080" s="5" t="s">
        <v>24162</v>
      </c>
      <c r="C7080" s="5" t="s">
        <v>14058</v>
      </c>
      <c r="D7080" s="5">
        <v>1061710864</v>
      </c>
      <c r="E7080" s="6">
        <v>40081</v>
      </c>
    </row>
    <row r="7081" spans="1:5" x14ac:dyDescent="0.3">
      <c r="A7081" s="4">
        <v>7076</v>
      </c>
      <c r="B7081" s="5" t="s">
        <v>24441</v>
      </c>
      <c r="C7081" s="5" t="s">
        <v>24442</v>
      </c>
      <c r="D7081" s="5">
        <v>1061699624</v>
      </c>
      <c r="E7081" s="6">
        <v>40081</v>
      </c>
    </row>
    <row r="7082" spans="1:5" x14ac:dyDescent="0.3">
      <c r="A7082" s="4">
        <v>7077</v>
      </c>
      <c r="B7082" s="5" t="s">
        <v>24538</v>
      </c>
      <c r="C7082" s="5" t="s">
        <v>801</v>
      </c>
      <c r="D7082" s="5">
        <v>1061704321</v>
      </c>
      <c r="E7082" s="6">
        <v>40081</v>
      </c>
    </row>
    <row r="7083" spans="1:5" x14ac:dyDescent="0.3">
      <c r="A7083" s="4">
        <v>7078</v>
      </c>
      <c r="B7083" s="5" t="s">
        <v>5447</v>
      </c>
      <c r="C7083" s="5" t="s">
        <v>5448</v>
      </c>
      <c r="D7083" s="5">
        <v>1063811315</v>
      </c>
      <c r="E7083" s="6">
        <v>40081</v>
      </c>
    </row>
    <row r="7084" spans="1:5" x14ac:dyDescent="0.3">
      <c r="A7084" s="4">
        <v>7079</v>
      </c>
      <c r="B7084" s="5" t="s">
        <v>4410</v>
      </c>
      <c r="C7084" s="5" t="s">
        <v>4411</v>
      </c>
      <c r="D7084" s="5">
        <v>1063809214</v>
      </c>
      <c r="E7084" s="6">
        <v>40081</v>
      </c>
    </row>
    <row r="7085" spans="1:5" x14ac:dyDescent="0.3">
      <c r="A7085" s="4">
        <v>7080</v>
      </c>
      <c r="B7085" s="13" t="s">
        <v>31797</v>
      </c>
      <c r="C7085" s="13" t="s">
        <v>31798</v>
      </c>
      <c r="D7085" s="13">
        <v>1061727449</v>
      </c>
      <c r="E7085" s="14">
        <v>40081</v>
      </c>
    </row>
    <row r="7086" spans="1:5" x14ac:dyDescent="0.3">
      <c r="A7086" s="4">
        <v>7081</v>
      </c>
      <c r="B7086" s="13" t="s">
        <v>34291</v>
      </c>
      <c r="C7086" s="13" t="s">
        <v>6105</v>
      </c>
      <c r="D7086" s="13">
        <v>1061726017</v>
      </c>
      <c r="E7086" s="14">
        <v>40081</v>
      </c>
    </row>
    <row r="7087" spans="1:5" x14ac:dyDescent="0.3">
      <c r="A7087" s="4">
        <v>7082</v>
      </c>
      <c r="B7087" s="13" t="s">
        <v>31908</v>
      </c>
      <c r="C7087" s="13" t="s">
        <v>31909</v>
      </c>
      <c r="D7087" s="13">
        <v>1061718937</v>
      </c>
      <c r="E7087" s="14">
        <v>40081</v>
      </c>
    </row>
    <row r="7088" spans="1:5" x14ac:dyDescent="0.3">
      <c r="A7088" s="4">
        <v>7083</v>
      </c>
      <c r="B7088" s="5" t="s">
        <v>741</v>
      </c>
      <c r="C7088" s="5" t="s">
        <v>742</v>
      </c>
      <c r="D7088" s="5">
        <v>1061716545</v>
      </c>
      <c r="E7088" s="6">
        <v>40081</v>
      </c>
    </row>
    <row r="7089" spans="1:5" x14ac:dyDescent="0.3">
      <c r="A7089" s="4">
        <v>7084</v>
      </c>
      <c r="B7089" s="5" t="s">
        <v>651</v>
      </c>
      <c r="C7089" s="5" t="s">
        <v>652</v>
      </c>
      <c r="D7089" s="5">
        <v>1061716383</v>
      </c>
      <c r="E7089" s="6">
        <v>40081</v>
      </c>
    </row>
    <row r="7090" spans="1:5" x14ac:dyDescent="0.3">
      <c r="A7090" s="4">
        <v>7085</v>
      </c>
      <c r="B7090" s="5" t="s">
        <v>17678</v>
      </c>
      <c r="C7090" s="5" t="s">
        <v>27569</v>
      </c>
      <c r="D7090" s="8">
        <v>1060986934</v>
      </c>
      <c r="E7090" s="6">
        <v>40081</v>
      </c>
    </row>
    <row r="7091" spans="1:5" x14ac:dyDescent="0.3">
      <c r="A7091" s="4">
        <v>7086</v>
      </c>
      <c r="B7091" s="5" t="s">
        <v>12974</v>
      </c>
      <c r="C7091" s="5" t="s">
        <v>28853</v>
      </c>
      <c r="D7091" s="5">
        <v>1060799524</v>
      </c>
      <c r="E7091" s="6">
        <v>40081</v>
      </c>
    </row>
    <row r="7092" spans="1:5" x14ac:dyDescent="0.3">
      <c r="A7092" s="4">
        <v>7087</v>
      </c>
      <c r="B7092" s="5" t="s">
        <v>33884</v>
      </c>
      <c r="C7092" s="5" t="s">
        <v>261</v>
      </c>
      <c r="D7092" s="5">
        <v>1060357355</v>
      </c>
      <c r="E7092" s="6">
        <v>40081</v>
      </c>
    </row>
    <row r="7093" spans="1:5" x14ac:dyDescent="0.3">
      <c r="A7093" s="4">
        <v>7088</v>
      </c>
      <c r="B7093" s="15" t="s">
        <v>38920</v>
      </c>
      <c r="C7093" s="15" t="s">
        <v>11713</v>
      </c>
      <c r="D7093" s="15">
        <v>76240539</v>
      </c>
      <c r="E7093" s="16">
        <v>40081</v>
      </c>
    </row>
    <row r="7094" spans="1:5" x14ac:dyDescent="0.3">
      <c r="A7094" s="4">
        <v>7089</v>
      </c>
      <c r="B7094" s="5" t="s">
        <v>22989</v>
      </c>
      <c r="C7094" s="5" t="s">
        <v>22990</v>
      </c>
      <c r="D7094" s="5">
        <v>1061684392</v>
      </c>
      <c r="E7094" s="6">
        <v>40082</v>
      </c>
    </row>
    <row r="7095" spans="1:5" x14ac:dyDescent="0.3">
      <c r="A7095" s="4">
        <v>7090</v>
      </c>
      <c r="B7095" s="15" t="s">
        <v>40295</v>
      </c>
      <c r="C7095" s="15" t="s">
        <v>412</v>
      </c>
      <c r="D7095" s="15" t="s">
        <v>40296</v>
      </c>
      <c r="E7095" s="16">
        <v>40082</v>
      </c>
    </row>
    <row r="7096" spans="1:5" x14ac:dyDescent="0.3">
      <c r="A7096" s="4">
        <v>7091</v>
      </c>
      <c r="B7096" s="5" t="s">
        <v>15666</v>
      </c>
      <c r="C7096" s="5" t="s">
        <v>108</v>
      </c>
      <c r="D7096" s="5">
        <v>1105930028</v>
      </c>
      <c r="E7096" s="6">
        <v>40082</v>
      </c>
    </row>
    <row r="7097" spans="1:5" x14ac:dyDescent="0.3">
      <c r="A7097" s="4">
        <v>7092</v>
      </c>
      <c r="B7097" s="13" t="s">
        <v>27353</v>
      </c>
      <c r="C7097" s="13" t="s">
        <v>27354</v>
      </c>
      <c r="D7097" s="13">
        <v>1061708942</v>
      </c>
      <c r="E7097" s="14">
        <v>40082</v>
      </c>
    </row>
    <row r="7098" spans="1:5" x14ac:dyDescent="0.3">
      <c r="A7098" s="4">
        <v>7093</v>
      </c>
      <c r="B7098" s="5" t="s">
        <v>17554</v>
      </c>
      <c r="C7098" s="5" t="s">
        <v>45235</v>
      </c>
      <c r="D7098" s="5">
        <v>1061694675</v>
      </c>
      <c r="E7098" s="6">
        <v>40082</v>
      </c>
    </row>
    <row r="7099" spans="1:5" x14ac:dyDescent="0.3">
      <c r="A7099" s="4">
        <v>7094</v>
      </c>
      <c r="B7099" s="5" t="s">
        <v>39904</v>
      </c>
      <c r="C7099" s="5" t="s">
        <v>39905</v>
      </c>
      <c r="D7099" s="5">
        <v>76259516</v>
      </c>
      <c r="E7099" s="6">
        <v>40082</v>
      </c>
    </row>
    <row r="7100" spans="1:5" x14ac:dyDescent="0.3">
      <c r="A7100" s="4">
        <v>7095</v>
      </c>
      <c r="B7100" s="5" t="s">
        <v>14320</v>
      </c>
      <c r="C7100" s="5" t="s">
        <v>14321</v>
      </c>
      <c r="D7100" s="5">
        <v>1111669353</v>
      </c>
      <c r="E7100" s="6">
        <v>40083</v>
      </c>
    </row>
    <row r="7101" spans="1:5" x14ac:dyDescent="0.3">
      <c r="A7101" s="4">
        <v>7096</v>
      </c>
      <c r="B7101" s="5" t="s">
        <v>11249</v>
      </c>
      <c r="C7101" s="5" t="s">
        <v>11275</v>
      </c>
      <c r="D7101" s="5">
        <v>1061987028</v>
      </c>
      <c r="E7101" s="6">
        <v>40083</v>
      </c>
    </row>
    <row r="7102" spans="1:5" x14ac:dyDescent="0.3">
      <c r="A7102" s="4">
        <v>7097</v>
      </c>
      <c r="B7102" s="5" t="s">
        <v>32539</v>
      </c>
      <c r="C7102" s="5" t="s">
        <v>32578</v>
      </c>
      <c r="D7102" s="5">
        <v>1060796793</v>
      </c>
      <c r="E7102" s="6">
        <v>40083</v>
      </c>
    </row>
    <row r="7103" spans="1:5" x14ac:dyDescent="0.3">
      <c r="A7103" s="4">
        <v>7098</v>
      </c>
      <c r="B7103" s="5" t="s">
        <v>33569</v>
      </c>
      <c r="C7103" s="5" t="s">
        <v>16569</v>
      </c>
      <c r="D7103" s="8">
        <v>1002961603</v>
      </c>
      <c r="E7103" s="6">
        <v>40083</v>
      </c>
    </row>
    <row r="7104" spans="1:5" x14ac:dyDescent="0.3">
      <c r="A7104" s="4">
        <v>7099</v>
      </c>
      <c r="B7104" s="5" t="s">
        <v>19373</v>
      </c>
      <c r="C7104" s="5" t="s">
        <v>601</v>
      </c>
      <c r="D7104" s="5">
        <v>1061086716</v>
      </c>
      <c r="E7104" s="6">
        <v>40084</v>
      </c>
    </row>
    <row r="7105" spans="1:5" x14ac:dyDescent="0.3">
      <c r="A7105" s="4">
        <v>7100</v>
      </c>
      <c r="B7105" s="5" t="s">
        <v>23239</v>
      </c>
      <c r="C7105" s="5" t="s">
        <v>23240</v>
      </c>
      <c r="D7105" s="5">
        <v>1061688696</v>
      </c>
      <c r="E7105" s="6">
        <v>40084</v>
      </c>
    </row>
    <row r="7106" spans="1:5" x14ac:dyDescent="0.3">
      <c r="A7106" s="4">
        <v>7101</v>
      </c>
      <c r="B7106" s="5" t="s">
        <v>24366</v>
      </c>
      <c r="C7106" s="5" t="s">
        <v>4529</v>
      </c>
      <c r="D7106" s="5">
        <v>1061534271</v>
      </c>
      <c r="E7106" s="6">
        <v>40084</v>
      </c>
    </row>
    <row r="7107" spans="1:5" x14ac:dyDescent="0.3">
      <c r="A7107" s="4">
        <v>7102</v>
      </c>
      <c r="B7107" s="5" t="s">
        <v>4822</v>
      </c>
      <c r="C7107" s="5" t="s">
        <v>4823</v>
      </c>
      <c r="D7107" s="5">
        <v>1063810042</v>
      </c>
      <c r="E7107" s="6">
        <v>40084</v>
      </c>
    </row>
    <row r="7108" spans="1:5" x14ac:dyDescent="0.3">
      <c r="A7108" s="4">
        <v>7103</v>
      </c>
      <c r="B7108" s="5" t="s">
        <v>8552</v>
      </c>
      <c r="C7108" s="5" t="s">
        <v>8553</v>
      </c>
      <c r="D7108" s="5">
        <v>1063806262</v>
      </c>
      <c r="E7108" s="6">
        <v>40084</v>
      </c>
    </row>
    <row r="7109" spans="1:5" x14ac:dyDescent="0.3">
      <c r="A7109" s="4">
        <v>7104</v>
      </c>
      <c r="B7109" s="5" t="s">
        <v>7759</v>
      </c>
      <c r="C7109" s="5" t="s">
        <v>860</v>
      </c>
      <c r="D7109" s="5">
        <v>1062774248</v>
      </c>
      <c r="E7109" s="6">
        <v>40084</v>
      </c>
    </row>
    <row r="7110" spans="1:5" x14ac:dyDescent="0.3">
      <c r="A7110" s="4">
        <v>7105</v>
      </c>
      <c r="B7110" s="5" t="s">
        <v>10129</v>
      </c>
      <c r="C7110" s="5" t="s">
        <v>1665</v>
      </c>
      <c r="D7110" s="5">
        <v>1062080829</v>
      </c>
      <c r="E7110" s="6">
        <v>40084</v>
      </c>
    </row>
    <row r="7111" spans="1:5" x14ac:dyDescent="0.3">
      <c r="A7111" s="4">
        <v>7106</v>
      </c>
      <c r="B7111" s="13" t="s">
        <v>29512</v>
      </c>
      <c r="C7111" s="13" t="s">
        <v>16143</v>
      </c>
      <c r="D7111" s="13">
        <v>1061706540</v>
      </c>
      <c r="E7111" s="14">
        <v>40084</v>
      </c>
    </row>
    <row r="7112" spans="1:5" x14ac:dyDescent="0.3">
      <c r="A7112" s="4">
        <v>7107</v>
      </c>
      <c r="B7112" s="13" t="s">
        <v>14794</v>
      </c>
      <c r="C7112" s="13" t="s">
        <v>329</v>
      </c>
      <c r="D7112" s="13">
        <v>1061706296</v>
      </c>
      <c r="E7112" s="14">
        <v>40084</v>
      </c>
    </row>
    <row r="7113" spans="1:5" x14ac:dyDescent="0.3">
      <c r="A7113" s="4">
        <v>7108</v>
      </c>
      <c r="B7113" s="5" t="s">
        <v>23056</v>
      </c>
      <c r="C7113" s="5" t="s">
        <v>21247</v>
      </c>
      <c r="D7113" s="8">
        <v>1060987243</v>
      </c>
      <c r="E7113" s="6">
        <v>40084</v>
      </c>
    </row>
    <row r="7114" spans="1:5" x14ac:dyDescent="0.3">
      <c r="A7114" s="4">
        <v>7109</v>
      </c>
      <c r="B7114" s="5" t="s">
        <v>1991</v>
      </c>
      <c r="C7114" s="5" t="s">
        <v>3476</v>
      </c>
      <c r="D7114" s="5">
        <v>1002968103</v>
      </c>
      <c r="E7114" s="6">
        <v>40084</v>
      </c>
    </row>
    <row r="7115" spans="1:5" x14ac:dyDescent="0.3">
      <c r="A7115" s="4">
        <v>7110</v>
      </c>
      <c r="B7115" s="5" t="s">
        <v>16493</v>
      </c>
      <c r="C7115" s="5" t="s">
        <v>39732</v>
      </c>
      <c r="D7115" s="5">
        <v>76273206</v>
      </c>
      <c r="E7115" s="6">
        <v>40084</v>
      </c>
    </row>
    <row r="7116" spans="1:5" x14ac:dyDescent="0.3">
      <c r="A7116" s="4">
        <v>7111</v>
      </c>
      <c r="B7116" s="5" t="s">
        <v>42210</v>
      </c>
      <c r="C7116" s="5" t="s">
        <v>42211</v>
      </c>
      <c r="D7116" s="5">
        <v>71005555</v>
      </c>
      <c r="E7116" s="6">
        <v>40084</v>
      </c>
    </row>
    <row r="7117" spans="1:5" x14ac:dyDescent="0.3">
      <c r="A7117" s="4">
        <v>7112</v>
      </c>
      <c r="B7117" s="5" t="s">
        <v>42167</v>
      </c>
      <c r="C7117" s="5" t="s">
        <v>42168</v>
      </c>
      <c r="D7117" s="5">
        <v>70131660</v>
      </c>
      <c r="E7117" s="6">
        <v>40084</v>
      </c>
    </row>
    <row r="7118" spans="1:5" x14ac:dyDescent="0.3">
      <c r="A7118" s="4">
        <v>7113</v>
      </c>
      <c r="B7118" s="15" t="s">
        <v>44410</v>
      </c>
      <c r="C7118" s="15" t="s">
        <v>4129</v>
      </c>
      <c r="D7118" s="15">
        <v>66715694</v>
      </c>
      <c r="E7118" s="16">
        <v>40084</v>
      </c>
    </row>
    <row r="7119" spans="1:5" x14ac:dyDescent="0.3">
      <c r="A7119" s="4">
        <v>7114</v>
      </c>
      <c r="B7119" s="5" t="s">
        <v>33688</v>
      </c>
      <c r="C7119" s="5" t="s">
        <v>44349</v>
      </c>
      <c r="D7119" s="5">
        <v>65820818</v>
      </c>
      <c r="E7119" s="6">
        <v>40084</v>
      </c>
    </row>
    <row r="7120" spans="1:5" x14ac:dyDescent="0.3">
      <c r="A7120" s="4">
        <v>7115</v>
      </c>
      <c r="B7120" s="5" t="s">
        <v>25631</v>
      </c>
      <c r="C7120" s="5" t="s">
        <v>6275</v>
      </c>
      <c r="D7120" s="5">
        <v>48671151</v>
      </c>
      <c r="E7120" s="6">
        <v>40084</v>
      </c>
    </row>
    <row r="7121" spans="1:5" x14ac:dyDescent="0.3">
      <c r="A7121" s="4">
        <v>7116</v>
      </c>
      <c r="B7121" s="5" t="s">
        <v>16574</v>
      </c>
      <c r="C7121" s="5" t="s">
        <v>19031</v>
      </c>
      <c r="D7121" s="5">
        <v>1061018651</v>
      </c>
      <c r="E7121" s="6">
        <v>40085</v>
      </c>
    </row>
    <row r="7122" spans="1:5" x14ac:dyDescent="0.3">
      <c r="A7122" s="4">
        <v>7117</v>
      </c>
      <c r="B7122" s="15" t="s">
        <v>19185</v>
      </c>
      <c r="C7122" s="15" t="s">
        <v>19186</v>
      </c>
      <c r="D7122" s="15">
        <v>1061693509</v>
      </c>
      <c r="E7122" s="16">
        <v>40085</v>
      </c>
    </row>
    <row r="7123" spans="1:5" x14ac:dyDescent="0.3">
      <c r="A7123" s="4">
        <v>7118</v>
      </c>
      <c r="B7123" s="5" t="s">
        <v>23302</v>
      </c>
      <c r="C7123" s="5" t="s">
        <v>22161</v>
      </c>
      <c r="D7123" s="5">
        <v>1061598015</v>
      </c>
      <c r="E7123" s="6">
        <v>40085</v>
      </c>
    </row>
    <row r="7124" spans="1:5" x14ac:dyDescent="0.3">
      <c r="A7124" s="4">
        <v>7119</v>
      </c>
      <c r="B7124" s="5" t="s">
        <v>24195</v>
      </c>
      <c r="C7124" s="5" t="s">
        <v>24196</v>
      </c>
      <c r="D7124" s="5">
        <v>1061530194</v>
      </c>
      <c r="E7124" s="6">
        <v>40085</v>
      </c>
    </row>
    <row r="7125" spans="1:5" x14ac:dyDescent="0.3">
      <c r="A7125" s="4">
        <v>7120</v>
      </c>
      <c r="B7125" s="5" t="s">
        <v>19820</v>
      </c>
      <c r="C7125" s="5" t="s">
        <v>24290</v>
      </c>
      <c r="D7125" s="5">
        <v>1061531271</v>
      </c>
      <c r="E7125" s="6">
        <v>40085</v>
      </c>
    </row>
    <row r="7126" spans="1:5" x14ac:dyDescent="0.3">
      <c r="A7126" s="4">
        <v>7121</v>
      </c>
      <c r="B7126" s="5" t="s">
        <v>36447</v>
      </c>
      <c r="C7126" s="5" t="s">
        <v>236</v>
      </c>
      <c r="D7126" s="5">
        <v>1130649125</v>
      </c>
      <c r="E7126" s="6">
        <v>40085</v>
      </c>
    </row>
    <row r="7127" spans="1:5" x14ac:dyDescent="0.3">
      <c r="A7127" s="4">
        <v>7122</v>
      </c>
      <c r="B7127" s="5" t="s">
        <v>4204</v>
      </c>
      <c r="C7127" s="5" t="s">
        <v>6656</v>
      </c>
      <c r="D7127" s="5">
        <v>1068217648</v>
      </c>
      <c r="E7127" s="6">
        <v>40085</v>
      </c>
    </row>
    <row r="7128" spans="1:5" x14ac:dyDescent="0.3">
      <c r="A7128" s="4">
        <v>7123</v>
      </c>
      <c r="B7128" s="5" t="s">
        <v>6152</v>
      </c>
      <c r="C7128" s="5" t="s">
        <v>6153</v>
      </c>
      <c r="D7128" s="5">
        <v>1063810803</v>
      </c>
      <c r="E7128" s="6">
        <v>40085</v>
      </c>
    </row>
    <row r="7129" spans="1:5" x14ac:dyDescent="0.3">
      <c r="A7129" s="4">
        <v>7124</v>
      </c>
      <c r="B7129" s="5" t="s">
        <v>4822</v>
      </c>
      <c r="C7129" s="5" t="s">
        <v>4853</v>
      </c>
      <c r="D7129" s="5">
        <v>1063810127</v>
      </c>
      <c r="E7129" s="6">
        <v>40085</v>
      </c>
    </row>
    <row r="7130" spans="1:5" x14ac:dyDescent="0.3">
      <c r="A7130" s="4">
        <v>7125</v>
      </c>
      <c r="B7130" s="5" t="s">
        <v>7711</v>
      </c>
      <c r="C7130" s="5" t="s">
        <v>8082</v>
      </c>
      <c r="D7130" s="5">
        <v>1062776852</v>
      </c>
      <c r="E7130" s="6">
        <v>40085</v>
      </c>
    </row>
    <row r="7131" spans="1:5" x14ac:dyDescent="0.3">
      <c r="A7131" s="4">
        <v>7126</v>
      </c>
      <c r="B7131" s="5" t="s">
        <v>7699</v>
      </c>
      <c r="C7131" s="5" t="s">
        <v>7700</v>
      </c>
      <c r="D7131" s="5">
        <v>1062774020</v>
      </c>
      <c r="E7131" s="6">
        <v>40085</v>
      </c>
    </row>
    <row r="7132" spans="1:5" x14ac:dyDescent="0.3">
      <c r="A7132" s="4">
        <v>7127</v>
      </c>
      <c r="B7132" s="5" t="s">
        <v>11466</v>
      </c>
      <c r="C7132" s="5" t="s">
        <v>10857</v>
      </c>
      <c r="D7132" s="5">
        <v>1062738271</v>
      </c>
      <c r="E7132" s="6">
        <v>40085</v>
      </c>
    </row>
    <row r="7133" spans="1:5" x14ac:dyDescent="0.3">
      <c r="A7133" s="4">
        <v>7128</v>
      </c>
      <c r="B7133" s="5" t="s">
        <v>2621</v>
      </c>
      <c r="C7133" s="5" t="s">
        <v>32460</v>
      </c>
      <c r="D7133" s="5">
        <v>1060676710</v>
      </c>
      <c r="E7133" s="6">
        <v>40085</v>
      </c>
    </row>
    <row r="7134" spans="1:5" x14ac:dyDescent="0.3">
      <c r="A7134" s="4">
        <v>7129</v>
      </c>
      <c r="B7134" s="15" t="s">
        <v>41329</v>
      </c>
      <c r="C7134" s="15" t="s">
        <v>212</v>
      </c>
      <c r="D7134" s="15">
        <v>67033102</v>
      </c>
      <c r="E7134" s="16">
        <v>40085</v>
      </c>
    </row>
    <row r="7135" spans="1:5" x14ac:dyDescent="0.3">
      <c r="A7135" s="4">
        <v>7130</v>
      </c>
      <c r="B7135" s="5" t="s">
        <v>43472</v>
      </c>
      <c r="C7135" s="5" t="s">
        <v>5730</v>
      </c>
      <c r="D7135" s="5">
        <v>48671866</v>
      </c>
      <c r="E7135" s="6">
        <v>40085</v>
      </c>
    </row>
    <row r="7136" spans="1:5" x14ac:dyDescent="0.3">
      <c r="A7136" s="4">
        <v>7131</v>
      </c>
      <c r="B7136" s="5" t="s">
        <v>17748</v>
      </c>
      <c r="C7136" s="5" t="s">
        <v>39278</v>
      </c>
      <c r="D7136" s="5">
        <v>48604918</v>
      </c>
      <c r="E7136" s="6">
        <v>40085</v>
      </c>
    </row>
    <row r="7137" spans="1:5" x14ac:dyDescent="0.3">
      <c r="A7137" s="4">
        <v>7132</v>
      </c>
      <c r="B7137" s="5" t="s">
        <v>18967</v>
      </c>
      <c r="C7137" s="5" t="s">
        <v>4033</v>
      </c>
      <c r="D7137" s="5">
        <v>1061017015</v>
      </c>
      <c r="E7137" s="6">
        <v>40086</v>
      </c>
    </row>
    <row r="7138" spans="1:5" x14ac:dyDescent="0.3">
      <c r="A7138" s="4">
        <v>7133</v>
      </c>
      <c r="B7138" s="5" t="s">
        <v>19002</v>
      </c>
      <c r="C7138" s="5" t="s">
        <v>3917</v>
      </c>
      <c r="D7138" s="5">
        <v>1061018188</v>
      </c>
      <c r="E7138" s="6">
        <v>40086</v>
      </c>
    </row>
    <row r="7139" spans="1:5" x14ac:dyDescent="0.3">
      <c r="A7139" s="4">
        <v>7134</v>
      </c>
      <c r="B7139" s="5" t="s">
        <v>19015</v>
      </c>
      <c r="C7139" s="5" t="s">
        <v>8595</v>
      </c>
      <c r="D7139" s="5">
        <v>1061018425</v>
      </c>
      <c r="E7139" s="6">
        <v>40086</v>
      </c>
    </row>
    <row r="7140" spans="1:5" x14ac:dyDescent="0.3">
      <c r="A7140" s="4">
        <v>7135</v>
      </c>
      <c r="B7140" s="5" t="s">
        <v>19390</v>
      </c>
      <c r="C7140" s="5" t="s">
        <v>19391</v>
      </c>
      <c r="D7140" s="5">
        <v>1061112685</v>
      </c>
      <c r="E7140" s="6">
        <v>40086</v>
      </c>
    </row>
    <row r="7141" spans="1:5" x14ac:dyDescent="0.3">
      <c r="A7141" s="4">
        <v>7136</v>
      </c>
      <c r="B7141" s="15" t="s">
        <v>20898</v>
      </c>
      <c r="C7141" s="15" t="s">
        <v>5152</v>
      </c>
      <c r="D7141" s="15">
        <v>48660530</v>
      </c>
      <c r="E7141" s="16">
        <v>40086</v>
      </c>
    </row>
    <row r="7142" spans="1:5" x14ac:dyDescent="0.3">
      <c r="A7142" s="4">
        <v>7137</v>
      </c>
      <c r="B7142" s="5" t="s">
        <v>23789</v>
      </c>
      <c r="C7142" s="5" t="s">
        <v>23790</v>
      </c>
      <c r="D7142" s="5">
        <v>1061700024</v>
      </c>
      <c r="E7142" s="6">
        <v>40086</v>
      </c>
    </row>
    <row r="7143" spans="1:5" x14ac:dyDescent="0.3">
      <c r="A7143" s="4">
        <v>7138</v>
      </c>
      <c r="B7143" s="5" t="s">
        <v>24367</v>
      </c>
      <c r="C7143" s="5" t="s">
        <v>1987</v>
      </c>
      <c r="D7143" s="5">
        <v>1061534272</v>
      </c>
      <c r="E7143" s="6">
        <v>40086</v>
      </c>
    </row>
    <row r="7144" spans="1:5" x14ac:dyDescent="0.3">
      <c r="A7144" s="4">
        <v>7139</v>
      </c>
      <c r="B7144" s="5" t="s">
        <v>15006</v>
      </c>
      <c r="C7144" s="5" t="s">
        <v>236</v>
      </c>
      <c r="D7144" s="5">
        <v>1061703405</v>
      </c>
      <c r="E7144" s="6">
        <v>40086</v>
      </c>
    </row>
    <row r="7145" spans="1:5" x14ac:dyDescent="0.3">
      <c r="A7145" s="4">
        <v>7140</v>
      </c>
      <c r="B7145" s="5" t="s">
        <v>7894</v>
      </c>
      <c r="C7145" s="5" t="s">
        <v>8206</v>
      </c>
      <c r="D7145" s="5">
        <v>1062777403</v>
      </c>
      <c r="E7145" s="6">
        <v>40086</v>
      </c>
    </row>
    <row r="7146" spans="1:5" x14ac:dyDescent="0.3">
      <c r="A7146" s="4">
        <v>7141</v>
      </c>
      <c r="B7146" s="5" t="s">
        <v>11720</v>
      </c>
      <c r="C7146" s="5" t="s">
        <v>191</v>
      </c>
      <c r="D7146" s="5">
        <v>1062775473</v>
      </c>
      <c r="E7146" s="6">
        <v>40086</v>
      </c>
    </row>
    <row r="7147" spans="1:5" x14ac:dyDescent="0.3">
      <c r="A7147" s="4">
        <v>7142</v>
      </c>
      <c r="B7147" s="13" t="s">
        <v>32554</v>
      </c>
      <c r="C7147" s="13" t="s">
        <v>34676</v>
      </c>
      <c r="D7147" s="13">
        <v>1061727171</v>
      </c>
      <c r="E7147" s="14">
        <v>40086</v>
      </c>
    </row>
    <row r="7148" spans="1:5" x14ac:dyDescent="0.3">
      <c r="A7148" s="4">
        <v>7143</v>
      </c>
      <c r="B7148" s="13" t="s">
        <v>37802</v>
      </c>
      <c r="C7148" s="13" t="s">
        <v>37803</v>
      </c>
      <c r="D7148" s="13">
        <v>1061721457</v>
      </c>
      <c r="E7148" s="14">
        <v>40086</v>
      </c>
    </row>
    <row r="7149" spans="1:5" x14ac:dyDescent="0.3">
      <c r="A7149" s="4">
        <v>7144</v>
      </c>
      <c r="B7149" s="5" t="s">
        <v>1523</v>
      </c>
      <c r="C7149" s="5" t="s">
        <v>1524</v>
      </c>
      <c r="D7149" s="5">
        <v>1061716001</v>
      </c>
      <c r="E7149" s="6">
        <v>40086</v>
      </c>
    </row>
    <row r="7150" spans="1:5" x14ac:dyDescent="0.3">
      <c r="A7150" s="4">
        <v>7145</v>
      </c>
      <c r="B7150" s="5" t="s">
        <v>3491</v>
      </c>
      <c r="C7150" s="5" t="s">
        <v>3492</v>
      </c>
      <c r="D7150" s="5">
        <v>1061696639</v>
      </c>
      <c r="E7150" s="6">
        <v>40086</v>
      </c>
    </row>
    <row r="7151" spans="1:5" x14ac:dyDescent="0.3">
      <c r="A7151" s="4">
        <v>7146</v>
      </c>
      <c r="B7151" s="5" t="s">
        <v>17697</v>
      </c>
      <c r="C7151" s="5" t="s">
        <v>2895</v>
      </c>
      <c r="D7151" s="8">
        <v>1060988649</v>
      </c>
      <c r="E7151" s="6">
        <v>40086</v>
      </c>
    </row>
    <row r="7152" spans="1:5" x14ac:dyDescent="0.3">
      <c r="A7152" s="4">
        <v>7147</v>
      </c>
      <c r="B7152" s="5" t="s">
        <v>35335</v>
      </c>
      <c r="C7152" s="5" t="s">
        <v>35336</v>
      </c>
      <c r="D7152" s="8">
        <v>1060870724</v>
      </c>
      <c r="E7152" s="6">
        <v>40086</v>
      </c>
    </row>
    <row r="7153" spans="1:5" x14ac:dyDescent="0.3">
      <c r="A7153" s="4">
        <v>7148</v>
      </c>
      <c r="B7153" s="5" t="s">
        <v>33669</v>
      </c>
      <c r="C7153" s="5" t="s">
        <v>8894</v>
      </c>
      <c r="D7153" s="8">
        <v>1002962155</v>
      </c>
      <c r="E7153" s="6">
        <v>40086</v>
      </c>
    </row>
    <row r="7154" spans="1:5" x14ac:dyDescent="0.3">
      <c r="A7154" s="4">
        <v>7149</v>
      </c>
      <c r="B7154" s="5" t="s">
        <v>6773</v>
      </c>
      <c r="C7154" s="5" t="s">
        <v>39545</v>
      </c>
      <c r="D7154" s="5">
        <v>76236556</v>
      </c>
      <c r="E7154" s="6">
        <v>40086</v>
      </c>
    </row>
    <row r="7155" spans="1:5" x14ac:dyDescent="0.3">
      <c r="A7155" s="4">
        <v>7150</v>
      </c>
      <c r="B7155" s="5" t="s">
        <v>18378</v>
      </c>
      <c r="C7155" s="5" t="s">
        <v>42274</v>
      </c>
      <c r="D7155" s="5">
        <v>71738068</v>
      </c>
      <c r="E7155" s="6">
        <v>40086</v>
      </c>
    </row>
    <row r="7156" spans="1:5" x14ac:dyDescent="0.3">
      <c r="A7156" s="4">
        <v>7151</v>
      </c>
      <c r="B7156" s="15" t="s">
        <v>19003</v>
      </c>
      <c r="C7156" s="15" t="s">
        <v>40164</v>
      </c>
      <c r="D7156" s="15">
        <v>66955622</v>
      </c>
      <c r="E7156" s="16">
        <v>40086</v>
      </c>
    </row>
    <row r="7157" spans="1:5" x14ac:dyDescent="0.3">
      <c r="A7157" s="4">
        <v>7152</v>
      </c>
      <c r="B7157" s="5" t="s">
        <v>19757</v>
      </c>
      <c r="C7157" s="5" t="s">
        <v>19758</v>
      </c>
      <c r="D7157" s="5">
        <v>25312394</v>
      </c>
      <c r="E7157" s="6">
        <v>40087</v>
      </c>
    </row>
    <row r="7158" spans="1:5" x14ac:dyDescent="0.3">
      <c r="A7158" s="4">
        <v>7153</v>
      </c>
      <c r="B7158" s="5" t="s">
        <v>24368</v>
      </c>
      <c r="C7158" s="5" t="s">
        <v>24369</v>
      </c>
      <c r="D7158" s="5">
        <v>1061534294</v>
      </c>
      <c r="E7158" s="6">
        <v>40087</v>
      </c>
    </row>
    <row r="7159" spans="1:5" x14ac:dyDescent="0.3">
      <c r="A7159" s="4">
        <v>7154</v>
      </c>
      <c r="B7159" s="5" t="s">
        <v>3779</v>
      </c>
      <c r="C7159" s="5" t="s">
        <v>36127</v>
      </c>
      <c r="D7159" s="5">
        <v>1133389005</v>
      </c>
      <c r="E7159" s="6">
        <v>40087</v>
      </c>
    </row>
    <row r="7160" spans="1:5" x14ac:dyDescent="0.3">
      <c r="A7160" s="4">
        <v>7155</v>
      </c>
      <c r="B7160" s="5" t="s">
        <v>31265</v>
      </c>
      <c r="C7160" s="5" t="s">
        <v>384</v>
      </c>
      <c r="D7160" s="5">
        <v>1065096841</v>
      </c>
      <c r="E7160" s="6">
        <v>40087</v>
      </c>
    </row>
    <row r="7161" spans="1:5" x14ac:dyDescent="0.3">
      <c r="A7161" s="4">
        <v>7156</v>
      </c>
      <c r="B7161" s="5" t="s">
        <v>30851</v>
      </c>
      <c r="C7161" s="5" t="s">
        <v>3416</v>
      </c>
      <c r="D7161" s="5">
        <v>1064676041</v>
      </c>
      <c r="E7161" s="6">
        <v>40087</v>
      </c>
    </row>
    <row r="7162" spans="1:5" x14ac:dyDescent="0.3">
      <c r="A7162" s="4">
        <v>7157</v>
      </c>
      <c r="B7162" s="5" t="s">
        <v>6113</v>
      </c>
      <c r="C7162" s="5" t="s">
        <v>555</v>
      </c>
      <c r="D7162" s="5">
        <v>1063810699</v>
      </c>
      <c r="E7162" s="6">
        <v>40087</v>
      </c>
    </row>
    <row r="7163" spans="1:5" x14ac:dyDescent="0.3">
      <c r="A7163" s="4">
        <v>7158</v>
      </c>
      <c r="B7163" s="5" t="s">
        <v>3120</v>
      </c>
      <c r="C7163" s="5" t="s">
        <v>4862</v>
      </c>
      <c r="D7163" s="5">
        <v>1063810140</v>
      </c>
      <c r="E7163" s="6">
        <v>40087</v>
      </c>
    </row>
    <row r="7164" spans="1:5" x14ac:dyDescent="0.3">
      <c r="A7164" s="4">
        <v>7159</v>
      </c>
      <c r="B7164" s="5" t="s">
        <v>12391</v>
      </c>
      <c r="C7164" s="5" t="s">
        <v>5448</v>
      </c>
      <c r="D7164" s="5">
        <v>1062134023</v>
      </c>
      <c r="E7164" s="6">
        <v>40087</v>
      </c>
    </row>
    <row r="7165" spans="1:5" x14ac:dyDescent="0.3">
      <c r="A7165" s="4">
        <v>7160</v>
      </c>
      <c r="B7165" s="13" t="s">
        <v>16830</v>
      </c>
      <c r="C7165" s="13" t="s">
        <v>36095</v>
      </c>
      <c r="D7165" s="26">
        <v>1061725699</v>
      </c>
      <c r="E7165" s="14">
        <v>40087</v>
      </c>
    </row>
    <row r="7166" spans="1:5" x14ac:dyDescent="0.3">
      <c r="A7166" s="4">
        <v>7161</v>
      </c>
      <c r="B7166" s="13" t="s">
        <v>15118</v>
      </c>
      <c r="C7166" s="13" t="s">
        <v>4399</v>
      </c>
      <c r="D7166" s="26">
        <v>1061722548</v>
      </c>
      <c r="E7166" s="14">
        <v>40087</v>
      </c>
    </row>
    <row r="7167" spans="1:5" x14ac:dyDescent="0.3">
      <c r="A7167" s="4">
        <v>7162</v>
      </c>
      <c r="B7167" s="5" t="s">
        <v>3230</v>
      </c>
      <c r="C7167" s="5" t="s">
        <v>3170</v>
      </c>
      <c r="D7167" s="5">
        <v>1061696046</v>
      </c>
      <c r="E7167" s="6">
        <v>40087</v>
      </c>
    </row>
    <row r="7168" spans="1:5" x14ac:dyDescent="0.3">
      <c r="A7168" s="4">
        <v>7163</v>
      </c>
      <c r="B7168" s="5" t="s">
        <v>28687</v>
      </c>
      <c r="C7168" s="5" t="s">
        <v>22362</v>
      </c>
      <c r="D7168" s="5">
        <v>1060798292</v>
      </c>
      <c r="E7168" s="6">
        <v>40087</v>
      </c>
    </row>
    <row r="7169" spans="1:5" x14ac:dyDescent="0.3">
      <c r="A7169" s="4">
        <v>7164</v>
      </c>
      <c r="B7169" s="5" t="s">
        <v>8335</v>
      </c>
      <c r="C7169" s="5" t="s">
        <v>40757</v>
      </c>
      <c r="D7169" s="5">
        <v>76285144</v>
      </c>
      <c r="E7169" s="6">
        <v>40087</v>
      </c>
    </row>
    <row r="7170" spans="1:5" x14ac:dyDescent="0.3">
      <c r="A7170" s="4">
        <v>7165</v>
      </c>
      <c r="B7170" s="15" t="s">
        <v>39942</v>
      </c>
      <c r="C7170" s="15" t="s">
        <v>21085</v>
      </c>
      <c r="D7170" s="15">
        <v>76263527</v>
      </c>
      <c r="E7170" s="16">
        <v>40087</v>
      </c>
    </row>
    <row r="7171" spans="1:5" x14ac:dyDescent="0.3">
      <c r="A7171" s="4">
        <v>7166</v>
      </c>
      <c r="B7171" s="15" t="s">
        <v>37703</v>
      </c>
      <c r="C7171" s="15" t="s">
        <v>8758</v>
      </c>
      <c r="D7171" s="15">
        <v>76219669</v>
      </c>
      <c r="E7171" s="16">
        <v>40087</v>
      </c>
    </row>
    <row r="7172" spans="1:5" x14ac:dyDescent="0.3">
      <c r="A7172" s="4">
        <v>7167</v>
      </c>
      <c r="B7172" s="5" t="s">
        <v>43267</v>
      </c>
      <c r="C7172" s="5" t="s">
        <v>43268</v>
      </c>
      <c r="D7172" s="5">
        <v>48648924</v>
      </c>
      <c r="E7172" s="6">
        <v>40087</v>
      </c>
    </row>
    <row r="7173" spans="1:5" x14ac:dyDescent="0.3">
      <c r="A7173" s="4">
        <v>7168</v>
      </c>
      <c r="B7173" s="5" t="s">
        <v>22410</v>
      </c>
      <c r="C7173" s="5" t="s">
        <v>22411</v>
      </c>
      <c r="D7173" s="5">
        <v>1061685561</v>
      </c>
      <c r="E7173" s="6">
        <v>40088</v>
      </c>
    </row>
    <row r="7174" spans="1:5" x14ac:dyDescent="0.3">
      <c r="A7174" s="4">
        <v>7169</v>
      </c>
      <c r="B7174" s="5" t="s">
        <v>22444</v>
      </c>
      <c r="C7174" s="5" t="s">
        <v>1998</v>
      </c>
      <c r="D7174" s="5">
        <v>1061685887</v>
      </c>
      <c r="E7174" s="6">
        <v>40088</v>
      </c>
    </row>
    <row r="7175" spans="1:5" x14ac:dyDescent="0.3">
      <c r="A7175" s="4">
        <v>7170</v>
      </c>
      <c r="B7175" s="5" t="s">
        <v>22735</v>
      </c>
      <c r="C7175" s="5" t="s">
        <v>22736</v>
      </c>
      <c r="D7175" s="5">
        <v>48657980</v>
      </c>
      <c r="E7175" s="6">
        <v>40088</v>
      </c>
    </row>
    <row r="7176" spans="1:5" x14ac:dyDescent="0.3">
      <c r="A7176" s="4">
        <v>7171</v>
      </c>
      <c r="B7176" s="15" t="s">
        <v>6600</v>
      </c>
      <c r="C7176" s="15" t="s">
        <v>22791</v>
      </c>
      <c r="D7176" s="15">
        <v>48660579</v>
      </c>
      <c r="E7176" s="16">
        <v>40088</v>
      </c>
    </row>
    <row r="7177" spans="1:5" x14ac:dyDescent="0.3">
      <c r="A7177" s="4">
        <v>7172</v>
      </c>
      <c r="B7177" s="5" t="s">
        <v>23420</v>
      </c>
      <c r="C7177" s="5" t="s">
        <v>23421</v>
      </c>
      <c r="D7177" s="5">
        <v>1061692022</v>
      </c>
      <c r="E7177" s="6">
        <v>40088</v>
      </c>
    </row>
    <row r="7178" spans="1:5" x14ac:dyDescent="0.3">
      <c r="A7178" s="4">
        <v>7173</v>
      </c>
      <c r="B7178" s="5" t="s">
        <v>24051</v>
      </c>
      <c r="C7178" s="5" t="s">
        <v>2252</v>
      </c>
      <c r="D7178" s="5">
        <v>1061701408</v>
      </c>
      <c r="E7178" s="6">
        <v>40088</v>
      </c>
    </row>
    <row r="7179" spans="1:5" x14ac:dyDescent="0.3">
      <c r="A7179" s="4">
        <v>7174</v>
      </c>
      <c r="B7179" s="5" t="s">
        <v>24505</v>
      </c>
      <c r="C7179" s="5" t="s">
        <v>24506</v>
      </c>
      <c r="D7179" s="5">
        <v>1061704005</v>
      </c>
      <c r="E7179" s="6">
        <v>40088</v>
      </c>
    </row>
    <row r="7180" spans="1:5" x14ac:dyDescent="0.3">
      <c r="A7180" s="4">
        <v>7175</v>
      </c>
      <c r="B7180" s="5" t="s">
        <v>37446</v>
      </c>
      <c r="C7180" s="5" t="s">
        <v>8746</v>
      </c>
      <c r="D7180" s="5">
        <v>1139874388</v>
      </c>
      <c r="E7180" s="6">
        <v>40088</v>
      </c>
    </row>
    <row r="7181" spans="1:5" x14ac:dyDescent="0.3">
      <c r="A7181" s="4">
        <v>7176</v>
      </c>
      <c r="B7181" s="5" t="s">
        <v>909</v>
      </c>
      <c r="C7181" s="5" t="s">
        <v>4201</v>
      </c>
      <c r="D7181" s="5">
        <v>1064432673</v>
      </c>
      <c r="E7181" s="6">
        <v>40088</v>
      </c>
    </row>
    <row r="7182" spans="1:5" x14ac:dyDescent="0.3">
      <c r="A7182" s="4">
        <v>7177</v>
      </c>
      <c r="B7182" s="5" t="s">
        <v>4733</v>
      </c>
      <c r="C7182" s="5" t="s">
        <v>4734</v>
      </c>
      <c r="D7182" s="5">
        <v>1063809867</v>
      </c>
      <c r="E7182" s="6">
        <v>40088</v>
      </c>
    </row>
    <row r="7183" spans="1:5" x14ac:dyDescent="0.3">
      <c r="A7183" s="4">
        <v>7178</v>
      </c>
      <c r="B7183" s="5" t="s">
        <v>8813</v>
      </c>
      <c r="C7183" s="5" t="s">
        <v>5696</v>
      </c>
      <c r="D7183" s="5">
        <v>1063808259</v>
      </c>
      <c r="E7183" s="6">
        <v>40088</v>
      </c>
    </row>
    <row r="7184" spans="1:5" x14ac:dyDescent="0.3">
      <c r="A7184" s="4">
        <v>7179</v>
      </c>
      <c r="B7184" s="5" t="s">
        <v>4326</v>
      </c>
      <c r="C7184" s="5" t="s">
        <v>4327</v>
      </c>
      <c r="D7184" s="5">
        <v>1063807445</v>
      </c>
      <c r="E7184" s="6">
        <v>40088</v>
      </c>
    </row>
    <row r="7185" spans="1:5" x14ac:dyDescent="0.3">
      <c r="A7185" s="4">
        <v>7180</v>
      </c>
      <c r="B7185" s="5" t="s">
        <v>4581</v>
      </c>
      <c r="C7185" s="5" t="s">
        <v>7324</v>
      </c>
      <c r="D7185" s="5">
        <v>1063806681</v>
      </c>
      <c r="E7185" s="6">
        <v>40088</v>
      </c>
    </row>
    <row r="7186" spans="1:5" x14ac:dyDescent="0.3">
      <c r="A7186" s="4">
        <v>7181</v>
      </c>
      <c r="B7186" s="5" t="s">
        <v>460</v>
      </c>
      <c r="C7186" s="5" t="s">
        <v>11624</v>
      </c>
      <c r="D7186" s="5">
        <v>1062775099</v>
      </c>
      <c r="E7186" s="6">
        <v>40088</v>
      </c>
    </row>
    <row r="7187" spans="1:5" x14ac:dyDescent="0.3">
      <c r="A7187" s="4">
        <v>7182</v>
      </c>
      <c r="B7187" s="13" t="s">
        <v>34233</v>
      </c>
      <c r="C7187" s="13" t="s">
        <v>34234</v>
      </c>
      <c r="D7187" s="13">
        <v>1061725846</v>
      </c>
      <c r="E7187" s="14">
        <v>40088</v>
      </c>
    </row>
    <row r="7188" spans="1:5" x14ac:dyDescent="0.3">
      <c r="A7188" s="4">
        <v>7183</v>
      </c>
      <c r="B7188" s="13" t="s">
        <v>15469</v>
      </c>
      <c r="C7188" s="13" t="s">
        <v>31286</v>
      </c>
      <c r="D7188" s="13">
        <v>1061720101</v>
      </c>
      <c r="E7188" s="14">
        <v>40088</v>
      </c>
    </row>
    <row r="7189" spans="1:5" x14ac:dyDescent="0.3">
      <c r="A7189" s="4">
        <v>7184</v>
      </c>
      <c r="B7189" s="5" t="s">
        <v>1504</v>
      </c>
      <c r="C7189" s="5" t="s">
        <v>1505</v>
      </c>
      <c r="D7189" s="5">
        <v>1061715955</v>
      </c>
      <c r="E7189" s="6">
        <v>40088</v>
      </c>
    </row>
    <row r="7190" spans="1:5" x14ac:dyDescent="0.3">
      <c r="A7190" s="4">
        <v>7185</v>
      </c>
      <c r="B7190" s="13" t="s">
        <v>19923</v>
      </c>
      <c r="C7190" s="13" t="s">
        <v>29656</v>
      </c>
      <c r="D7190" s="13">
        <v>1061706980</v>
      </c>
      <c r="E7190" s="14">
        <v>40088</v>
      </c>
    </row>
    <row r="7191" spans="1:5" x14ac:dyDescent="0.3">
      <c r="A7191" s="4">
        <v>7186</v>
      </c>
      <c r="B7191" s="5" t="s">
        <v>28755</v>
      </c>
      <c r="C7191" s="5" t="s">
        <v>1987</v>
      </c>
      <c r="D7191" s="5">
        <v>1060798802</v>
      </c>
      <c r="E7191" s="6">
        <v>40088</v>
      </c>
    </row>
    <row r="7192" spans="1:5" x14ac:dyDescent="0.3">
      <c r="A7192" s="4">
        <v>7187</v>
      </c>
      <c r="B7192" s="15" t="s">
        <v>39966</v>
      </c>
      <c r="C7192" s="15" t="s">
        <v>39969</v>
      </c>
      <c r="D7192" s="15">
        <v>76265482</v>
      </c>
      <c r="E7192" s="16">
        <v>40088</v>
      </c>
    </row>
    <row r="7193" spans="1:5" x14ac:dyDescent="0.3">
      <c r="A7193" s="4">
        <v>7188</v>
      </c>
      <c r="B7193" s="5" t="s">
        <v>44278</v>
      </c>
      <c r="C7193" s="5" t="s">
        <v>44279</v>
      </c>
      <c r="D7193" s="5">
        <v>48662789</v>
      </c>
      <c r="E7193" s="6">
        <v>40088</v>
      </c>
    </row>
    <row r="7194" spans="1:5" x14ac:dyDescent="0.3">
      <c r="A7194" s="4">
        <v>7189</v>
      </c>
      <c r="B7194" s="5" t="s">
        <v>1294</v>
      </c>
      <c r="C7194" s="5" t="s">
        <v>19110</v>
      </c>
      <c r="D7194" s="5">
        <v>1061689717</v>
      </c>
      <c r="E7194" s="6">
        <v>40089</v>
      </c>
    </row>
    <row r="7195" spans="1:5" x14ac:dyDescent="0.3">
      <c r="A7195" s="4">
        <v>7190</v>
      </c>
      <c r="B7195" s="5" t="s">
        <v>23891</v>
      </c>
      <c r="C7195" s="5" t="s">
        <v>124</v>
      </c>
      <c r="D7195" s="5">
        <v>1061702827</v>
      </c>
      <c r="E7195" s="6">
        <v>40089</v>
      </c>
    </row>
    <row r="7196" spans="1:5" x14ac:dyDescent="0.3">
      <c r="A7196" s="4">
        <v>7191</v>
      </c>
      <c r="B7196" s="5" t="s">
        <v>4002</v>
      </c>
      <c r="C7196" s="5" t="s">
        <v>1479</v>
      </c>
      <c r="D7196" s="5">
        <v>1064431889</v>
      </c>
      <c r="E7196" s="6">
        <v>40089</v>
      </c>
    </row>
    <row r="7197" spans="1:5" x14ac:dyDescent="0.3">
      <c r="A7197" s="4">
        <v>7192</v>
      </c>
      <c r="B7197" s="5" t="s">
        <v>6016</v>
      </c>
      <c r="C7197" s="5" t="s">
        <v>537</v>
      </c>
      <c r="D7197" s="5">
        <v>1063810443</v>
      </c>
      <c r="E7197" s="6">
        <v>40089</v>
      </c>
    </row>
    <row r="7198" spans="1:5" x14ac:dyDescent="0.3">
      <c r="A7198" s="4">
        <v>7193</v>
      </c>
      <c r="B7198" s="5" t="s">
        <v>4831</v>
      </c>
      <c r="C7198" s="5" t="s">
        <v>324</v>
      </c>
      <c r="D7198" s="5">
        <v>1063810065</v>
      </c>
      <c r="E7198" s="6">
        <v>40089</v>
      </c>
    </row>
    <row r="7199" spans="1:5" x14ac:dyDescent="0.3">
      <c r="A7199" s="4">
        <v>7194</v>
      </c>
      <c r="B7199" s="5" t="s">
        <v>6985</v>
      </c>
      <c r="C7199" s="5" t="s">
        <v>6986</v>
      </c>
      <c r="D7199" s="5">
        <v>1061714980</v>
      </c>
      <c r="E7199" s="6">
        <v>40089</v>
      </c>
    </row>
    <row r="7200" spans="1:5" x14ac:dyDescent="0.3">
      <c r="A7200" s="4">
        <v>7195</v>
      </c>
      <c r="B7200" s="5" t="s">
        <v>17807</v>
      </c>
      <c r="C7200" s="5" t="s">
        <v>27670</v>
      </c>
      <c r="D7200" s="8">
        <v>1060987464</v>
      </c>
      <c r="E7200" s="6">
        <v>40089</v>
      </c>
    </row>
    <row r="7201" spans="1:5" x14ac:dyDescent="0.3">
      <c r="A7201" s="4">
        <v>7196</v>
      </c>
      <c r="B7201" s="5" t="s">
        <v>35029</v>
      </c>
      <c r="C7201" s="5" t="s">
        <v>2296</v>
      </c>
      <c r="D7201" s="8">
        <v>1060869018</v>
      </c>
      <c r="E7201" s="6">
        <v>40089</v>
      </c>
    </row>
    <row r="7202" spans="1:5" x14ac:dyDescent="0.3">
      <c r="A7202" s="4">
        <v>7197</v>
      </c>
      <c r="B7202" s="5" t="s">
        <v>22743</v>
      </c>
      <c r="C7202" s="5" t="s">
        <v>20780</v>
      </c>
      <c r="D7202" s="5">
        <v>48659737</v>
      </c>
      <c r="E7202" s="6">
        <v>40090</v>
      </c>
    </row>
    <row r="7203" spans="1:5" x14ac:dyDescent="0.3">
      <c r="A7203" s="4">
        <v>7198</v>
      </c>
      <c r="B7203" s="5" t="s">
        <v>707</v>
      </c>
      <c r="C7203" s="5" t="s">
        <v>23385</v>
      </c>
      <c r="D7203" s="5">
        <v>1061694151</v>
      </c>
      <c r="E7203" s="6">
        <v>40090</v>
      </c>
    </row>
    <row r="7204" spans="1:5" x14ac:dyDescent="0.3">
      <c r="A7204" s="4">
        <v>7199</v>
      </c>
      <c r="B7204" s="5" t="s">
        <v>23741</v>
      </c>
      <c r="C7204" s="5" t="s">
        <v>23742</v>
      </c>
      <c r="D7204" s="5">
        <v>1061711528</v>
      </c>
      <c r="E7204" s="6">
        <v>40090</v>
      </c>
    </row>
    <row r="7205" spans="1:5" x14ac:dyDescent="0.3">
      <c r="A7205" s="4">
        <v>7200</v>
      </c>
      <c r="B7205" s="5" t="s">
        <v>14698</v>
      </c>
      <c r="C7205" s="5" t="s">
        <v>17660</v>
      </c>
      <c r="D7205" s="5">
        <v>1061702709</v>
      </c>
      <c r="E7205" s="6">
        <v>40090</v>
      </c>
    </row>
    <row r="7206" spans="1:5" x14ac:dyDescent="0.3">
      <c r="A7206" s="4">
        <v>7201</v>
      </c>
      <c r="B7206" s="5" t="s">
        <v>36380</v>
      </c>
      <c r="C7206" s="5" t="s">
        <v>36381</v>
      </c>
      <c r="D7206" s="5">
        <v>1130683522</v>
      </c>
      <c r="E7206" s="6">
        <v>40090</v>
      </c>
    </row>
    <row r="7207" spans="1:5" x14ac:dyDescent="0.3">
      <c r="A7207" s="4">
        <v>7202</v>
      </c>
      <c r="B7207" s="5" t="s">
        <v>14475</v>
      </c>
      <c r="C7207" s="5" t="s">
        <v>1828</v>
      </c>
      <c r="D7207" s="5">
        <v>1112046158</v>
      </c>
      <c r="E7207" s="6">
        <v>40090</v>
      </c>
    </row>
    <row r="7208" spans="1:5" x14ac:dyDescent="0.3">
      <c r="A7208" s="4">
        <v>7203</v>
      </c>
      <c r="B7208" s="5" t="s">
        <v>6109</v>
      </c>
      <c r="C7208" s="5" t="s">
        <v>6110</v>
      </c>
      <c r="D7208" s="5">
        <v>1063810690</v>
      </c>
      <c r="E7208" s="6">
        <v>40090</v>
      </c>
    </row>
    <row r="7209" spans="1:5" x14ac:dyDescent="0.3">
      <c r="A7209" s="4">
        <v>7204</v>
      </c>
      <c r="B7209" s="5" t="s">
        <v>3728</v>
      </c>
      <c r="C7209" s="5" t="s">
        <v>4381</v>
      </c>
      <c r="D7209" s="5">
        <v>1063807563</v>
      </c>
      <c r="E7209" s="6">
        <v>40090</v>
      </c>
    </row>
    <row r="7210" spans="1:5" x14ac:dyDescent="0.3">
      <c r="A7210" s="4">
        <v>7205</v>
      </c>
      <c r="B7210" s="13" t="s">
        <v>31718</v>
      </c>
      <c r="C7210" s="13" t="s">
        <v>376</v>
      </c>
      <c r="D7210" s="13">
        <v>1061705386</v>
      </c>
      <c r="E7210" s="14">
        <v>40090</v>
      </c>
    </row>
    <row r="7211" spans="1:5" x14ac:dyDescent="0.3">
      <c r="A7211" s="4">
        <v>7206</v>
      </c>
      <c r="B7211" s="5" t="s">
        <v>2691</v>
      </c>
      <c r="C7211" s="5" t="s">
        <v>559</v>
      </c>
      <c r="D7211" s="5">
        <v>1061697846</v>
      </c>
      <c r="E7211" s="6">
        <v>40090</v>
      </c>
    </row>
    <row r="7212" spans="1:5" x14ac:dyDescent="0.3">
      <c r="A7212" s="4">
        <v>7207</v>
      </c>
      <c r="B7212" s="5" t="s">
        <v>35018</v>
      </c>
      <c r="C7212" s="5" t="s">
        <v>35019</v>
      </c>
      <c r="D7212" s="8">
        <v>1060868938</v>
      </c>
      <c r="E7212" s="6">
        <v>40090</v>
      </c>
    </row>
    <row r="7213" spans="1:5" x14ac:dyDescent="0.3">
      <c r="A7213" s="4">
        <v>7208</v>
      </c>
      <c r="B7213" s="5" t="s">
        <v>16601</v>
      </c>
      <c r="C7213" s="5" t="s">
        <v>5534</v>
      </c>
      <c r="D7213" s="5">
        <v>76255826</v>
      </c>
      <c r="E7213" s="6">
        <v>40090</v>
      </c>
    </row>
    <row r="7214" spans="1:5" x14ac:dyDescent="0.3">
      <c r="A7214" s="4">
        <v>7209</v>
      </c>
      <c r="B7214" s="15" t="s">
        <v>38907</v>
      </c>
      <c r="C7214" s="15" t="s">
        <v>3254</v>
      </c>
      <c r="D7214" s="15">
        <v>76239617</v>
      </c>
      <c r="E7214" s="16">
        <v>40090</v>
      </c>
    </row>
    <row r="7215" spans="1:5" x14ac:dyDescent="0.3">
      <c r="A7215" s="4">
        <v>7210</v>
      </c>
      <c r="B7215" s="5" t="s">
        <v>41197</v>
      </c>
      <c r="C7215" s="5" t="s">
        <v>39232</v>
      </c>
      <c r="D7215" s="5">
        <v>69026476</v>
      </c>
      <c r="E7215" s="6">
        <v>40090</v>
      </c>
    </row>
    <row r="7216" spans="1:5" x14ac:dyDescent="0.3">
      <c r="A7216" s="4">
        <v>7211</v>
      </c>
      <c r="B7216" s="5" t="s">
        <v>18908</v>
      </c>
      <c r="C7216" s="5" t="s">
        <v>8374</v>
      </c>
      <c r="D7216" s="5">
        <v>1061693008</v>
      </c>
      <c r="E7216" s="6">
        <v>40091</v>
      </c>
    </row>
    <row r="7217" spans="1:5" x14ac:dyDescent="0.3">
      <c r="A7217" s="4">
        <v>7212</v>
      </c>
      <c r="B7217" s="5" t="s">
        <v>19262</v>
      </c>
      <c r="C7217" s="5" t="s">
        <v>16522</v>
      </c>
      <c r="D7217" s="5">
        <v>1061695090</v>
      </c>
      <c r="E7217" s="6">
        <v>40091</v>
      </c>
    </row>
    <row r="7218" spans="1:5" x14ac:dyDescent="0.3">
      <c r="A7218" s="4">
        <v>7213</v>
      </c>
      <c r="B7218" s="5" t="s">
        <v>19537</v>
      </c>
      <c r="C7218" s="5" t="s">
        <v>6362</v>
      </c>
      <c r="D7218" s="5">
        <v>36271755</v>
      </c>
      <c r="E7218" s="6">
        <v>40091</v>
      </c>
    </row>
    <row r="7219" spans="1:5" x14ac:dyDescent="0.3">
      <c r="A7219" s="4">
        <v>7214</v>
      </c>
      <c r="B7219" s="5" t="s">
        <v>22538</v>
      </c>
      <c r="C7219" s="5" t="s">
        <v>22539</v>
      </c>
      <c r="D7219" s="5">
        <v>48652512</v>
      </c>
      <c r="E7219" s="6">
        <v>40091</v>
      </c>
    </row>
    <row r="7220" spans="1:5" x14ac:dyDescent="0.3">
      <c r="A7220" s="4">
        <v>7215</v>
      </c>
      <c r="B7220" s="15" t="s">
        <v>22867</v>
      </c>
      <c r="C7220" s="15" t="s">
        <v>10783</v>
      </c>
      <c r="D7220" s="15">
        <v>1061689481</v>
      </c>
      <c r="E7220" s="16">
        <v>40091</v>
      </c>
    </row>
    <row r="7221" spans="1:5" x14ac:dyDescent="0.3">
      <c r="A7221" s="4">
        <v>7216</v>
      </c>
      <c r="B7221" s="5" t="s">
        <v>3940</v>
      </c>
      <c r="C7221" s="5" t="s">
        <v>3561</v>
      </c>
      <c r="D7221" s="5">
        <v>1061684483</v>
      </c>
      <c r="E7221" s="6">
        <v>40091</v>
      </c>
    </row>
    <row r="7222" spans="1:5" x14ac:dyDescent="0.3">
      <c r="A7222" s="4">
        <v>7217</v>
      </c>
      <c r="B7222" s="5" t="s">
        <v>23800</v>
      </c>
      <c r="C7222" s="5" t="s">
        <v>2966</v>
      </c>
      <c r="D7222" s="5">
        <v>1061700145</v>
      </c>
      <c r="E7222" s="6">
        <v>40091</v>
      </c>
    </row>
    <row r="7223" spans="1:5" x14ac:dyDescent="0.3">
      <c r="A7223" s="4">
        <v>7218</v>
      </c>
      <c r="B7223" s="11" t="s">
        <v>24682</v>
      </c>
      <c r="C7223" s="11" t="s">
        <v>24683</v>
      </c>
      <c r="D7223" s="11">
        <v>1061710434</v>
      </c>
      <c r="E7223" s="12">
        <v>40091</v>
      </c>
    </row>
    <row r="7224" spans="1:5" x14ac:dyDescent="0.3">
      <c r="A7224" s="4">
        <v>7219</v>
      </c>
      <c r="B7224" s="5" t="s">
        <v>14481</v>
      </c>
      <c r="C7224" s="5" t="s">
        <v>9198</v>
      </c>
      <c r="D7224" s="5">
        <v>1112047954</v>
      </c>
      <c r="E7224" s="6">
        <v>40091</v>
      </c>
    </row>
    <row r="7225" spans="1:5" x14ac:dyDescent="0.3">
      <c r="A7225" s="4">
        <v>7220</v>
      </c>
      <c r="B7225" s="5" t="s">
        <v>14704</v>
      </c>
      <c r="C7225" s="5" t="s">
        <v>28747</v>
      </c>
      <c r="D7225" s="5">
        <v>1065096444</v>
      </c>
      <c r="E7225" s="6">
        <v>40091</v>
      </c>
    </row>
    <row r="7226" spans="1:5" x14ac:dyDescent="0.3">
      <c r="A7226" s="4">
        <v>7221</v>
      </c>
      <c r="B7226" s="5" t="s">
        <v>7413</v>
      </c>
      <c r="C7226" s="5" t="s">
        <v>175</v>
      </c>
      <c r="D7226" s="5">
        <v>1063806860</v>
      </c>
      <c r="E7226" s="6">
        <v>40091</v>
      </c>
    </row>
    <row r="7227" spans="1:5" x14ac:dyDescent="0.3">
      <c r="A7227" s="4">
        <v>7222</v>
      </c>
      <c r="B7227" s="5" t="s">
        <v>7804</v>
      </c>
      <c r="C7227" s="5" t="s">
        <v>8203</v>
      </c>
      <c r="D7227" s="5">
        <v>1062777371</v>
      </c>
      <c r="E7227" s="6">
        <v>40091</v>
      </c>
    </row>
    <row r="7228" spans="1:5" x14ac:dyDescent="0.3">
      <c r="A7228" s="4">
        <v>7223</v>
      </c>
      <c r="B7228" s="13" t="s">
        <v>3550</v>
      </c>
      <c r="C7228" s="13" t="s">
        <v>37660</v>
      </c>
      <c r="D7228" s="13">
        <v>1061721014</v>
      </c>
      <c r="E7228" s="14">
        <v>40091</v>
      </c>
    </row>
    <row r="7229" spans="1:5" x14ac:dyDescent="0.3">
      <c r="A7229" s="4">
        <v>7224</v>
      </c>
      <c r="B7229" s="5" t="s">
        <v>1404</v>
      </c>
      <c r="C7229" s="5" t="s">
        <v>1405</v>
      </c>
      <c r="D7229" s="5">
        <v>1061715722</v>
      </c>
      <c r="E7229" s="6">
        <v>40091</v>
      </c>
    </row>
    <row r="7230" spans="1:5" x14ac:dyDescent="0.3">
      <c r="A7230" s="4">
        <v>7225</v>
      </c>
      <c r="B7230" s="5" t="s">
        <v>3097</v>
      </c>
      <c r="C7230" s="5" t="s">
        <v>3098</v>
      </c>
      <c r="D7230" s="5">
        <v>1061697159</v>
      </c>
      <c r="E7230" s="6">
        <v>40091</v>
      </c>
    </row>
    <row r="7231" spans="1:5" x14ac:dyDescent="0.3">
      <c r="A7231" s="4">
        <v>7226</v>
      </c>
      <c r="B7231" s="5" t="s">
        <v>10735</v>
      </c>
      <c r="C7231" s="5" t="s">
        <v>34184</v>
      </c>
      <c r="D7231" s="5">
        <v>1003103031</v>
      </c>
      <c r="E7231" s="6">
        <v>40091</v>
      </c>
    </row>
    <row r="7232" spans="1:5" x14ac:dyDescent="0.3">
      <c r="A7232" s="4">
        <v>7227</v>
      </c>
      <c r="B7232" s="5" t="s">
        <v>22571</v>
      </c>
      <c r="C7232" s="5" t="s">
        <v>38366</v>
      </c>
      <c r="D7232" s="5">
        <v>76214212</v>
      </c>
      <c r="E7232" s="6">
        <v>40091</v>
      </c>
    </row>
    <row r="7233" spans="1:5" x14ac:dyDescent="0.3">
      <c r="A7233" s="4">
        <v>7228</v>
      </c>
      <c r="B7233" s="15" t="s">
        <v>15086</v>
      </c>
      <c r="C7233" s="15" t="s">
        <v>41484</v>
      </c>
      <c r="D7233" s="15">
        <v>76000321</v>
      </c>
      <c r="E7233" s="16">
        <v>40091</v>
      </c>
    </row>
    <row r="7234" spans="1:5" x14ac:dyDescent="0.3">
      <c r="A7234" s="4">
        <v>7229</v>
      </c>
      <c r="B7234" s="5" t="s">
        <v>9300</v>
      </c>
      <c r="C7234" s="5" t="s">
        <v>6202</v>
      </c>
      <c r="D7234" s="5">
        <v>48652823</v>
      </c>
      <c r="E7234" s="6">
        <v>40092</v>
      </c>
    </row>
    <row r="7235" spans="1:5" x14ac:dyDescent="0.3">
      <c r="A7235" s="4">
        <v>7230</v>
      </c>
      <c r="B7235" s="15" t="s">
        <v>22843</v>
      </c>
      <c r="C7235" s="15" t="s">
        <v>22844</v>
      </c>
      <c r="D7235" s="15">
        <v>1061687072</v>
      </c>
      <c r="E7235" s="16">
        <v>40092</v>
      </c>
    </row>
    <row r="7236" spans="1:5" x14ac:dyDescent="0.3">
      <c r="A7236" s="4">
        <v>7231</v>
      </c>
      <c r="B7236" s="5" t="s">
        <v>23873</v>
      </c>
      <c r="C7236" s="5" t="s">
        <v>23874</v>
      </c>
      <c r="D7236" s="5">
        <v>1061702711</v>
      </c>
      <c r="E7236" s="6">
        <v>40092</v>
      </c>
    </row>
    <row r="7237" spans="1:5" x14ac:dyDescent="0.3">
      <c r="A7237" s="4">
        <v>7232</v>
      </c>
      <c r="B7237" s="5" t="s">
        <v>24292</v>
      </c>
      <c r="C7237" s="5" t="s">
        <v>24293</v>
      </c>
      <c r="D7237" s="5">
        <v>1061531303</v>
      </c>
      <c r="E7237" s="6">
        <v>40092</v>
      </c>
    </row>
    <row r="7238" spans="1:5" x14ac:dyDescent="0.3">
      <c r="A7238" s="4">
        <v>7233</v>
      </c>
      <c r="B7238" s="15" t="s">
        <v>38727</v>
      </c>
      <c r="C7238" s="15" t="s">
        <v>4386</v>
      </c>
      <c r="D7238" s="15" t="s">
        <v>38728</v>
      </c>
      <c r="E7238" s="16">
        <v>40092</v>
      </c>
    </row>
    <row r="7239" spans="1:5" x14ac:dyDescent="0.3">
      <c r="A7239" s="4">
        <v>7234</v>
      </c>
      <c r="B7239" s="5" t="s">
        <v>42516</v>
      </c>
      <c r="C7239" s="5" t="s">
        <v>42517</v>
      </c>
      <c r="D7239" s="5" t="s">
        <v>42518</v>
      </c>
      <c r="E7239" s="6">
        <v>40092</v>
      </c>
    </row>
    <row r="7240" spans="1:5" x14ac:dyDescent="0.3">
      <c r="A7240" s="4">
        <v>7235</v>
      </c>
      <c r="B7240" s="5" t="s">
        <v>13619</v>
      </c>
      <c r="C7240" s="5" t="s">
        <v>13620</v>
      </c>
      <c r="D7240" s="5">
        <v>1112461735</v>
      </c>
      <c r="E7240" s="6">
        <v>40092</v>
      </c>
    </row>
    <row r="7241" spans="1:5" x14ac:dyDescent="0.3">
      <c r="A7241" s="4">
        <v>7236</v>
      </c>
      <c r="B7241" s="5" t="s">
        <v>31134</v>
      </c>
      <c r="C7241" s="5" t="s">
        <v>31135</v>
      </c>
      <c r="D7241" s="5">
        <v>1064992825</v>
      </c>
      <c r="E7241" s="6">
        <v>40092</v>
      </c>
    </row>
    <row r="7242" spans="1:5" x14ac:dyDescent="0.3">
      <c r="A7242" s="4">
        <v>7237</v>
      </c>
      <c r="B7242" s="13" t="s">
        <v>37751</v>
      </c>
      <c r="C7242" s="13" t="s">
        <v>37752</v>
      </c>
      <c r="D7242" s="13">
        <v>1061721306</v>
      </c>
      <c r="E7242" s="14">
        <v>40092</v>
      </c>
    </row>
    <row r="7243" spans="1:5" x14ac:dyDescent="0.3">
      <c r="A7243" s="4">
        <v>7238</v>
      </c>
      <c r="B7243" s="13" t="s">
        <v>31417</v>
      </c>
      <c r="C7243" s="13" t="s">
        <v>31418</v>
      </c>
      <c r="D7243" s="13">
        <v>1061720375</v>
      </c>
      <c r="E7243" s="14">
        <v>40092</v>
      </c>
    </row>
    <row r="7244" spans="1:5" x14ac:dyDescent="0.3">
      <c r="A7244" s="4">
        <v>7239</v>
      </c>
      <c r="B7244" s="13" t="s">
        <v>29177</v>
      </c>
      <c r="C7244" s="13" t="s">
        <v>324</v>
      </c>
      <c r="D7244" s="13">
        <v>1061705491</v>
      </c>
      <c r="E7244" s="14">
        <v>40092</v>
      </c>
    </row>
    <row r="7245" spans="1:5" x14ac:dyDescent="0.3">
      <c r="A7245" s="4">
        <v>7240</v>
      </c>
      <c r="B7245" s="5" t="s">
        <v>32918</v>
      </c>
      <c r="C7245" s="5" t="s">
        <v>34921</v>
      </c>
      <c r="D7245" s="8">
        <v>1060868294</v>
      </c>
      <c r="E7245" s="6">
        <v>40092</v>
      </c>
    </row>
    <row r="7246" spans="1:5" x14ac:dyDescent="0.3">
      <c r="A7246" s="4">
        <v>7241</v>
      </c>
      <c r="B7246" s="5" t="s">
        <v>26784</v>
      </c>
      <c r="C7246" s="5" t="s">
        <v>32471</v>
      </c>
      <c r="D7246" s="5">
        <v>1060676793</v>
      </c>
      <c r="E7246" s="6">
        <v>40092</v>
      </c>
    </row>
    <row r="7247" spans="1:5" x14ac:dyDescent="0.3">
      <c r="A7247" s="4">
        <v>7242</v>
      </c>
      <c r="B7247" s="5" t="s">
        <v>41943</v>
      </c>
      <c r="C7247" s="5" t="s">
        <v>41944</v>
      </c>
      <c r="D7247" s="5">
        <v>48632255</v>
      </c>
      <c r="E7247" s="6">
        <v>40092</v>
      </c>
    </row>
    <row r="7248" spans="1:5" x14ac:dyDescent="0.3">
      <c r="A7248" s="4">
        <v>7243</v>
      </c>
      <c r="B7248" s="5" t="s">
        <v>19287</v>
      </c>
      <c r="C7248" s="5" t="s">
        <v>22574</v>
      </c>
      <c r="D7248" s="5">
        <v>48604010</v>
      </c>
      <c r="E7248" s="6">
        <v>40092</v>
      </c>
    </row>
    <row r="7249" spans="1:5" x14ac:dyDescent="0.3">
      <c r="A7249" s="4">
        <v>7244</v>
      </c>
      <c r="B7249" s="5" t="s">
        <v>4202</v>
      </c>
      <c r="C7249" s="5" t="s">
        <v>4203</v>
      </c>
      <c r="D7249" s="5">
        <v>1064432675</v>
      </c>
      <c r="E7249" s="6">
        <v>40093</v>
      </c>
    </row>
    <row r="7250" spans="1:5" x14ac:dyDescent="0.3">
      <c r="A7250" s="4">
        <v>7245</v>
      </c>
      <c r="B7250" s="5" t="s">
        <v>6013</v>
      </c>
      <c r="C7250" s="5" t="s">
        <v>772</v>
      </c>
      <c r="D7250" s="5">
        <v>1063810439</v>
      </c>
      <c r="E7250" s="6">
        <v>40093</v>
      </c>
    </row>
    <row r="7251" spans="1:5" x14ac:dyDescent="0.3">
      <c r="A7251" s="4">
        <v>7246</v>
      </c>
      <c r="B7251" s="13" t="s">
        <v>34247</v>
      </c>
      <c r="C7251" s="13" t="s">
        <v>808</v>
      </c>
      <c r="D7251" s="13">
        <v>1061725876</v>
      </c>
      <c r="E7251" s="14">
        <v>40093</v>
      </c>
    </row>
    <row r="7252" spans="1:5" x14ac:dyDescent="0.3">
      <c r="A7252" s="4">
        <v>7247</v>
      </c>
      <c r="B7252" s="13" t="s">
        <v>31316</v>
      </c>
      <c r="C7252" s="13" t="s">
        <v>35852</v>
      </c>
      <c r="D7252" s="26">
        <v>1061722681</v>
      </c>
      <c r="E7252" s="14">
        <v>40093</v>
      </c>
    </row>
    <row r="7253" spans="1:5" x14ac:dyDescent="0.3">
      <c r="A7253" s="4">
        <v>7248</v>
      </c>
      <c r="B7253" s="13" t="s">
        <v>27903</v>
      </c>
      <c r="C7253" s="13" t="s">
        <v>27904</v>
      </c>
      <c r="D7253" s="13">
        <v>1061707512</v>
      </c>
      <c r="E7253" s="14">
        <v>40093</v>
      </c>
    </row>
    <row r="7254" spans="1:5" x14ac:dyDescent="0.3">
      <c r="A7254" s="4">
        <v>7249</v>
      </c>
      <c r="B7254" s="5" t="s">
        <v>8997</v>
      </c>
      <c r="C7254" s="5" t="s">
        <v>29109</v>
      </c>
      <c r="D7254" s="8">
        <v>1060988619</v>
      </c>
      <c r="E7254" s="6">
        <v>40093</v>
      </c>
    </row>
    <row r="7255" spans="1:5" x14ac:dyDescent="0.3">
      <c r="A7255" s="4">
        <v>7250</v>
      </c>
      <c r="B7255" s="5" t="s">
        <v>28734</v>
      </c>
      <c r="C7255" s="5" t="s">
        <v>6175</v>
      </c>
      <c r="D7255" s="5">
        <v>1060798658</v>
      </c>
      <c r="E7255" s="6">
        <v>40093</v>
      </c>
    </row>
    <row r="7256" spans="1:5" x14ac:dyDescent="0.3">
      <c r="A7256" s="4">
        <v>7251</v>
      </c>
      <c r="B7256" s="5" t="s">
        <v>23557</v>
      </c>
      <c r="C7256" s="5" t="s">
        <v>40906</v>
      </c>
      <c r="D7256" s="5">
        <v>66924200</v>
      </c>
      <c r="E7256" s="6">
        <v>40093</v>
      </c>
    </row>
    <row r="7257" spans="1:5" x14ac:dyDescent="0.3">
      <c r="A7257" s="4">
        <v>7252</v>
      </c>
      <c r="B7257" s="5" t="s">
        <v>22646</v>
      </c>
      <c r="C7257" s="5" t="s">
        <v>766</v>
      </c>
      <c r="D7257" s="5">
        <v>1061686227</v>
      </c>
      <c r="E7257" s="6">
        <v>40094</v>
      </c>
    </row>
    <row r="7258" spans="1:5" x14ac:dyDescent="0.3">
      <c r="A7258" s="4">
        <v>7253</v>
      </c>
      <c r="B7258" s="15" t="s">
        <v>22799</v>
      </c>
      <c r="C7258" s="15" t="s">
        <v>22800</v>
      </c>
      <c r="D7258" s="15">
        <v>1061686624</v>
      </c>
      <c r="E7258" s="16">
        <v>40094</v>
      </c>
    </row>
    <row r="7259" spans="1:5" x14ac:dyDescent="0.3">
      <c r="A7259" s="4">
        <v>7254</v>
      </c>
      <c r="B7259" s="5" t="s">
        <v>23611</v>
      </c>
      <c r="C7259" s="5" t="s">
        <v>1795</v>
      </c>
      <c r="D7259" s="5">
        <v>1061701973</v>
      </c>
      <c r="E7259" s="6">
        <v>40094</v>
      </c>
    </row>
    <row r="7260" spans="1:5" x14ac:dyDescent="0.3">
      <c r="A7260" s="4">
        <v>7255</v>
      </c>
      <c r="B7260" s="5" t="s">
        <v>23845</v>
      </c>
      <c r="C7260" s="5" t="s">
        <v>16564</v>
      </c>
      <c r="D7260" s="5">
        <v>1061702616</v>
      </c>
      <c r="E7260" s="6">
        <v>40094</v>
      </c>
    </row>
    <row r="7261" spans="1:5" x14ac:dyDescent="0.3">
      <c r="A7261" s="4">
        <v>7256</v>
      </c>
      <c r="B7261" s="5" t="s">
        <v>37412</v>
      </c>
      <c r="C7261" s="5" t="s">
        <v>31707</v>
      </c>
      <c r="D7261" s="5">
        <v>1143825689</v>
      </c>
      <c r="E7261" s="6">
        <v>40094</v>
      </c>
    </row>
    <row r="7262" spans="1:5" x14ac:dyDescent="0.3">
      <c r="A7262" s="4">
        <v>7257</v>
      </c>
      <c r="B7262" s="5" t="s">
        <v>2749</v>
      </c>
      <c r="C7262" s="5" t="s">
        <v>13969</v>
      </c>
      <c r="D7262" s="5">
        <v>1116916530</v>
      </c>
      <c r="E7262" s="6">
        <v>40094</v>
      </c>
    </row>
    <row r="7263" spans="1:5" x14ac:dyDescent="0.3">
      <c r="A7263" s="4">
        <v>7258</v>
      </c>
      <c r="B7263" s="5" t="s">
        <v>12704</v>
      </c>
      <c r="C7263" s="5" t="s">
        <v>12979</v>
      </c>
      <c r="D7263" s="5">
        <v>1114727541</v>
      </c>
      <c r="E7263" s="6">
        <v>40094</v>
      </c>
    </row>
    <row r="7264" spans="1:5" x14ac:dyDescent="0.3">
      <c r="A7264" s="4">
        <v>7259</v>
      </c>
      <c r="B7264" s="5" t="s">
        <v>16122</v>
      </c>
      <c r="C7264" s="5" t="s">
        <v>16123</v>
      </c>
      <c r="D7264" s="5">
        <v>1089480214</v>
      </c>
      <c r="E7264" s="6">
        <v>40094</v>
      </c>
    </row>
    <row r="7265" spans="1:5" x14ac:dyDescent="0.3">
      <c r="A7265" s="4">
        <v>7260</v>
      </c>
      <c r="B7265" s="5" t="s">
        <v>16120</v>
      </c>
      <c r="C7265" s="5" t="s">
        <v>16121</v>
      </c>
      <c r="D7265" s="5">
        <v>1089480190</v>
      </c>
      <c r="E7265" s="6">
        <v>40094</v>
      </c>
    </row>
    <row r="7266" spans="1:5" x14ac:dyDescent="0.3">
      <c r="A7266" s="4">
        <v>7261</v>
      </c>
      <c r="B7266" s="13" t="s">
        <v>35722</v>
      </c>
      <c r="C7266" s="13" t="s">
        <v>2844</v>
      </c>
      <c r="D7266" s="26">
        <v>1061722289</v>
      </c>
      <c r="E7266" s="14">
        <v>40094</v>
      </c>
    </row>
    <row r="7267" spans="1:5" x14ac:dyDescent="0.3">
      <c r="A7267" s="4">
        <v>7262</v>
      </c>
      <c r="B7267" s="13" t="s">
        <v>37875</v>
      </c>
      <c r="C7267" s="13" t="s">
        <v>37876</v>
      </c>
      <c r="D7267" s="13">
        <v>1061721667</v>
      </c>
      <c r="E7267" s="14">
        <v>40094</v>
      </c>
    </row>
    <row r="7268" spans="1:5" x14ac:dyDescent="0.3">
      <c r="A7268" s="4">
        <v>7263</v>
      </c>
      <c r="B7268" s="13" t="s">
        <v>31858</v>
      </c>
      <c r="C7268" s="13" t="s">
        <v>31859</v>
      </c>
      <c r="D7268" s="13">
        <v>1061718826</v>
      </c>
      <c r="E7268" s="14">
        <v>40094</v>
      </c>
    </row>
    <row r="7269" spans="1:5" x14ac:dyDescent="0.3">
      <c r="A7269" s="4">
        <v>7264</v>
      </c>
      <c r="B7269" s="5" t="s">
        <v>359</v>
      </c>
      <c r="C7269" s="5" t="s">
        <v>360</v>
      </c>
      <c r="D7269" s="5">
        <v>1061714216</v>
      </c>
      <c r="E7269" s="6">
        <v>40094</v>
      </c>
    </row>
    <row r="7270" spans="1:5" x14ac:dyDescent="0.3">
      <c r="A7270" s="4">
        <v>7265</v>
      </c>
      <c r="B7270" s="5" t="s">
        <v>209</v>
      </c>
      <c r="C7270" s="5" t="s">
        <v>210</v>
      </c>
      <c r="D7270" s="5">
        <v>1061713899</v>
      </c>
      <c r="E7270" s="6">
        <v>40094</v>
      </c>
    </row>
    <row r="7271" spans="1:5" x14ac:dyDescent="0.3">
      <c r="A7271" s="4">
        <v>7266</v>
      </c>
      <c r="B7271" s="13" t="s">
        <v>28119</v>
      </c>
      <c r="C7271" s="13" t="s">
        <v>3977</v>
      </c>
      <c r="D7271" s="13">
        <v>1061708234</v>
      </c>
      <c r="E7271" s="14">
        <v>40094</v>
      </c>
    </row>
    <row r="7272" spans="1:5" x14ac:dyDescent="0.3">
      <c r="A7272" s="4">
        <v>7267</v>
      </c>
      <c r="B7272" s="13" t="s">
        <v>29290</v>
      </c>
      <c r="C7272" s="13" t="s">
        <v>29291</v>
      </c>
      <c r="D7272" s="13">
        <v>1061705885</v>
      </c>
      <c r="E7272" s="14">
        <v>40094</v>
      </c>
    </row>
    <row r="7273" spans="1:5" x14ac:dyDescent="0.3">
      <c r="A7273" s="4">
        <v>7268</v>
      </c>
      <c r="B7273" s="5" t="s">
        <v>765</v>
      </c>
      <c r="C7273" s="5" t="s">
        <v>7719</v>
      </c>
      <c r="D7273" s="5">
        <v>76030057</v>
      </c>
      <c r="E7273" s="6">
        <v>40094</v>
      </c>
    </row>
    <row r="7274" spans="1:5" x14ac:dyDescent="0.3">
      <c r="A7274" s="4">
        <v>7269</v>
      </c>
      <c r="B7274" s="15" t="s">
        <v>27436</v>
      </c>
      <c r="C7274" s="15" t="s">
        <v>22767</v>
      </c>
      <c r="D7274" s="15">
        <v>66780585</v>
      </c>
      <c r="E7274" s="16">
        <v>40094</v>
      </c>
    </row>
    <row r="7275" spans="1:5" x14ac:dyDescent="0.3">
      <c r="A7275" s="4">
        <v>7270</v>
      </c>
      <c r="B7275" s="15" t="s">
        <v>43076</v>
      </c>
      <c r="C7275" s="15" t="s">
        <v>29782</v>
      </c>
      <c r="D7275" s="15">
        <v>60363021</v>
      </c>
      <c r="E7275" s="16">
        <v>40094</v>
      </c>
    </row>
    <row r="7276" spans="1:5" x14ac:dyDescent="0.3">
      <c r="A7276" s="4">
        <v>7271</v>
      </c>
      <c r="B7276" s="5" t="s">
        <v>43637</v>
      </c>
      <c r="C7276" s="5" t="s">
        <v>5611</v>
      </c>
      <c r="D7276" s="5">
        <v>55152392</v>
      </c>
      <c r="E7276" s="6">
        <v>40094</v>
      </c>
    </row>
    <row r="7277" spans="1:5" x14ac:dyDescent="0.3">
      <c r="A7277" s="4">
        <v>7272</v>
      </c>
      <c r="B7277" s="5" t="s">
        <v>43158</v>
      </c>
      <c r="C7277" s="5" t="s">
        <v>39227</v>
      </c>
      <c r="D7277" s="5">
        <v>48645341</v>
      </c>
      <c r="E7277" s="6">
        <v>40094</v>
      </c>
    </row>
    <row r="7278" spans="1:5" x14ac:dyDescent="0.3">
      <c r="A7278" s="4">
        <v>7273</v>
      </c>
      <c r="B7278" s="5" t="s">
        <v>39286</v>
      </c>
      <c r="C7278" s="5" t="s">
        <v>39291</v>
      </c>
      <c r="D7278" s="5">
        <v>48604971</v>
      </c>
      <c r="E7278" s="6">
        <v>40094</v>
      </c>
    </row>
    <row r="7279" spans="1:5" x14ac:dyDescent="0.3">
      <c r="A7279" s="4">
        <v>7274</v>
      </c>
      <c r="B7279" s="15" t="s">
        <v>22881</v>
      </c>
      <c r="C7279" s="15" t="s">
        <v>7050</v>
      </c>
      <c r="D7279" s="15">
        <v>1061689565</v>
      </c>
      <c r="E7279" s="16">
        <v>40095</v>
      </c>
    </row>
    <row r="7280" spans="1:5" x14ac:dyDescent="0.3">
      <c r="A7280" s="4">
        <v>7275</v>
      </c>
      <c r="B7280" s="11" t="s">
        <v>22911</v>
      </c>
      <c r="C7280" s="11" t="s">
        <v>22912</v>
      </c>
      <c r="D7280" s="11">
        <v>1061532123</v>
      </c>
      <c r="E7280" s="12">
        <v>40095</v>
      </c>
    </row>
    <row r="7281" spans="1:5" x14ac:dyDescent="0.3">
      <c r="A7281" s="4">
        <v>7276</v>
      </c>
      <c r="B7281" s="5" t="s">
        <v>23711</v>
      </c>
      <c r="C7281" s="5" t="s">
        <v>2578</v>
      </c>
      <c r="D7281" s="5">
        <v>1061702501</v>
      </c>
      <c r="E7281" s="6">
        <v>40095</v>
      </c>
    </row>
    <row r="7282" spans="1:5" x14ac:dyDescent="0.3">
      <c r="A7282" s="4">
        <v>7277</v>
      </c>
      <c r="B7282" s="5" t="s">
        <v>24245</v>
      </c>
      <c r="C7282" s="5" t="s">
        <v>1654</v>
      </c>
      <c r="D7282" s="5">
        <v>1061530681</v>
      </c>
      <c r="E7282" s="6">
        <v>40095</v>
      </c>
    </row>
    <row r="7283" spans="1:5" x14ac:dyDescent="0.3">
      <c r="A7283" s="4">
        <v>7278</v>
      </c>
      <c r="B7283" s="5" t="s">
        <v>12871</v>
      </c>
      <c r="C7283" s="5" t="s">
        <v>276</v>
      </c>
      <c r="D7283" s="5">
        <v>1114000341</v>
      </c>
      <c r="E7283" s="6">
        <v>40095</v>
      </c>
    </row>
    <row r="7284" spans="1:5" x14ac:dyDescent="0.3">
      <c r="A7284" s="4">
        <v>7279</v>
      </c>
      <c r="B7284" s="5" t="s">
        <v>9000</v>
      </c>
      <c r="C7284" s="5" t="s">
        <v>9001</v>
      </c>
      <c r="D7284" s="5">
        <v>1063808765</v>
      </c>
      <c r="E7284" s="6">
        <v>40095</v>
      </c>
    </row>
    <row r="7285" spans="1:5" x14ac:dyDescent="0.3">
      <c r="A7285" s="4">
        <v>7280</v>
      </c>
      <c r="B7285" s="5" t="s">
        <v>11903</v>
      </c>
      <c r="C7285" s="5" t="s">
        <v>2955</v>
      </c>
      <c r="D7285" s="5">
        <v>1063807822</v>
      </c>
      <c r="E7285" s="6">
        <v>40095</v>
      </c>
    </row>
    <row r="7286" spans="1:5" x14ac:dyDescent="0.3">
      <c r="A7286" s="4">
        <v>7281</v>
      </c>
      <c r="B7286" s="5" t="s">
        <v>8284</v>
      </c>
      <c r="C7286" s="5" t="s">
        <v>1022</v>
      </c>
      <c r="D7286" s="5">
        <v>1063807628</v>
      </c>
      <c r="E7286" s="6">
        <v>40095</v>
      </c>
    </row>
    <row r="7287" spans="1:5" x14ac:dyDescent="0.3">
      <c r="A7287" s="4">
        <v>7282</v>
      </c>
      <c r="B7287" s="5" t="s">
        <v>6937</v>
      </c>
      <c r="C7287" s="5" t="s">
        <v>6938</v>
      </c>
      <c r="D7287" s="5">
        <v>1061714858</v>
      </c>
      <c r="E7287" s="6">
        <v>40095</v>
      </c>
    </row>
    <row r="7288" spans="1:5" x14ac:dyDescent="0.3">
      <c r="A7288" s="4">
        <v>7283</v>
      </c>
      <c r="B7288" s="15" t="s">
        <v>44648</v>
      </c>
      <c r="C7288" s="15" t="s">
        <v>5077</v>
      </c>
      <c r="D7288" s="15">
        <v>66844347</v>
      </c>
      <c r="E7288" s="16">
        <v>40095</v>
      </c>
    </row>
    <row r="7289" spans="1:5" x14ac:dyDescent="0.3">
      <c r="A7289" s="4">
        <v>7284</v>
      </c>
      <c r="B7289" s="5" t="s">
        <v>43377</v>
      </c>
      <c r="C7289" s="5" t="s">
        <v>5723</v>
      </c>
      <c r="D7289" s="5">
        <v>51625263</v>
      </c>
      <c r="E7289" s="6">
        <v>40095</v>
      </c>
    </row>
    <row r="7290" spans="1:5" x14ac:dyDescent="0.3">
      <c r="A7290" s="4">
        <v>7285</v>
      </c>
      <c r="B7290" s="5" t="s">
        <v>24006</v>
      </c>
      <c r="C7290" s="5" t="s">
        <v>16587</v>
      </c>
      <c r="D7290" s="5">
        <v>1061698610</v>
      </c>
      <c r="E7290" s="6">
        <v>40096</v>
      </c>
    </row>
    <row r="7291" spans="1:5" x14ac:dyDescent="0.3">
      <c r="A7291" s="4">
        <v>7286</v>
      </c>
      <c r="B7291" s="5" t="s">
        <v>271</v>
      </c>
      <c r="C7291" s="5" t="s">
        <v>272</v>
      </c>
      <c r="D7291" s="5">
        <v>1061714044</v>
      </c>
      <c r="E7291" s="6">
        <v>40096</v>
      </c>
    </row>
    <row r="7292" spans="1:5" x14ac:dyDescent="0.3">
      <c r="A7292" s="4">
        <v>7287</v>
      </c>
      <c r="B7292" s="5" t="s">
        <v>3609</v>
      </c>
      <c r="C7292" s="5" t="s">
        <v>3610</v>
      </c>
      <c r="D7292" s="5">
        <v>1061696960</v>
      </c>
      <c r="E7292" s="6">
        <v>40096</v>
      </c>
    </row>
    <row r="7293" spans="1:5" x14ac:dyDescent="0.3">
      <c r="A7293" s="4">
        <v>7288</v>
      </c>
      <c r="B7293" s="13" t="s">
        <v>35900</v>
      </c>
      <c r="C7293" s="13" t="s">
        <v>22299</v>
      </c>
      <c r="D7293" s="26">
        <v>1061722830</v>
      </c>
      <c r="E7293" s="14">
        <v>40097</v>
      </c>
    </row>
    <row r="7294" spans="1:5" x14ac:dyDescent="0.3">
      <c r="A7294" s="4">
        <v>7289</v>
      </c>
      <c r="B7294" s="13" t="s">
        <v>2938</v>
      </c>
      <c r="C7294" s="13" t="s">
        <v>37928</v>
      </c>
      <c r="D7294" s="13">
        <v>1061721845</v>
      </c>
      <c r="E7294" s="14">
        <v>40097</v>
      </c>
    </row>
    <row r="7295" spans="1:5" x14ac:dyDescent="0.3">
      <c r="A7295" s="4">
        <v>7290</v>
      </c>
      <c r="B7295" s="5" t="s">
        <v>6970</v>
      </c>
      <c r="C7295" s="5" t="s">
        <v>6971</v>
      </c>
      <c r="D7295" s="5">
        <v>1061714936</v>
      </c>
      <c r="E7295" s="6">
        <v>40097</v>
      </c>
    </row>
    <row r="7296" spans="1:5" x14ac:dyDescent="0.3">
      <c r="A7296" s="4">
        <v>7291</v>
      </c>
      <c r="B7296" s="5" t="s">
        <v>5238</v>
      </c>
      <c r="C7296" s="5" t="s">
        <v>5239</v>
      </c>
      <c r="D7296" s="5">
        <v>1061712372</v>
      </c>
      <c r="E7296" s="6">
        <v>40097</v>
      </c>
    </row>
    <row r="7297" spans="1:5" x14ac:dyDescent="0.3">
      <c r="A7297" s="4">
        <v>7292</v>
      </c>
      <c r="B7297" s="5" t="s">
        <v>1916</v>
      </c>
      <c r="C7297" s="5" t="s">
        <v>38234</v>
      </c>
      <c r="D7297" s="5">
        <v>76160126</v>
      </c>
      <c r="E7297" s="6">
        <v>40097</v>
      </c>
    </row>
    <row r="7298" spans="1:5" x14ac:dyDescent="0.3">
      <c r="A7298" s="4">
        <v>7293</v>
      </c>
      <c r="B7298" s="5" t="s">
        <v>46070</v>
      </c>
      <c r="C7298" s="5" t="s">
        <v>42888</v>
      </c>
      <c r="D7298" s="5">
        <v>67006012</v>
      </c>
      <c r="E7298" s="6">
        <v>40097</v>
      </c>
    </row>
    <row r="7299" spans="1:5" x14ac:dyDescent="0.3">
      <c r="A7299" s="4">
        <v>7294</v>
      </c>
      <c r="B7299" s="5" t="s">
        <v>24003</v>
      </c>
      <c r="C7299" s="5" t="s">
        <v>15901</v>
      </c>
      <c r="D7299" s="5">
        <v>1061698576</v>
      </c>
      <c r="E7299" s="6">
        <v>40098</v>
      </c>
    </row>
    <row r="7300" spans="1:5" x14ac:dyDescent="0.3">
      <c r="A7300" s="4">
        <v>7295</v>
      </c>
      <c r="B7300" s="5" t="s">
        <v>1780</v>
      </c>
      <c r="C7300" s="5" t="s">
        <v>6854</v>
      </c>
      <c r="D7300" s="5">
        <v>1067524552</v>
      </c>
      <c r="E7300" s="6">
        <v>40098</v>
      </c>
    </row>
    <row r="7301" spans="1:5" x14ac:dyDescent="0.3">
      <c r="A7301" s="4">
        <v>7296</v>
      </c>
      <c r="B7301" s="13" t="s">
        <v>28042</v>
      </c>
      <c r="C7301" s="13" t="s">
        <v>27864</v>
      </c>
      <c r="D7301" s="13">
        <v>1061707952</v>
      </c>
      <c r="E7301" s="14">
        <v>40098</v>
      </c>
    </row>
    <row r="7302" spans="1:5" x14ac:dyDescent="0.3">
      <c r="A7302" s="4">
        <v>7297</v>
      </c>
      <c r="B7302" s="15" t="s">
        <v>38767</v>
      </c>
      <c r="C7302" s="15" t="s">
        <v>27410</v>
      </c>
      <c r="D7302" s="15">
        <v>76223113</v>
      </c>
      <c r="E7302" s="16">
        <v>40098</v>
      </c>
    </row>
    <row r="7303" spans="1:5" x14ac:dyDescent="0.3">
      <c r="A7303" s="4">
        <v>7298</v>
      </c>
      <c r="B7303" s="5" t="s">
        <v>19393</v>
      </c>
      <c r="C7303" s="5" t="s">
        <v>19394</v>
      </c>
      <c r="D7303" s="5">
        <v>1061115089</v>
      </c>
      <c r="E7303" s="6">
        <v>40099</v>
      </c>
    </row>
    <row r="7304" spans="1:5" x14ac:dyDescent="0.3">
      <c r="A7304" s="4">
        <v>7299</v>
      </c>
      <c r="B7304" s="5" t="s">
        <v>23940</v>
      </c>
      <c r="C7304" s="5" t="s">
        <v>23941</v>
      </c>
      <c r="D7304" s="5">
        <v>1061709714</v>
      </c>
      <c r="E7304" s="6">
        <v>40099</v>
      </c>
    </row>
    <row r="7305" spans="1:5" x14ac:dyDescent="0.3">
      <c r="A7305" s="4">
        <v>7300</v>
      </c>
      <c r="B7305" s="5" t="s">
        <v>24022</v>
      </c>
      <c r="C7305" s="5" t="s">
        <v>19895</v>
      </c>
      <c r="D7305" s="5">
        <v>1061698856</v>
      </c>
      <c r="E7305" s="6">
        <v>40099</v>
      </c>
    </row>
    <row r="7306" spans="1:5" x14ac:dyDescent="0.3">
      <c r="A7306" s="4">
        <v>7301</v>
      </c>
      <c r="B7306" s="5" t="s">
        <v>31209</v>
      </c>
      <c r="C7306" s="5" t="s">
        <v>1631</v>
      </c>
      <c r="D7306" s="5">
        <v>1065096856</v>
      </c>
      <c r="E7306" s="6">
        <v>40099</v>
      </c>
    </row>
    <row r="7307" spans="1:5" x14ac:dyDescent="0.3">
      <c r="A7307" s="4">
        <v>7302</v>
      </c>
      <c r="B7307" s="5" t="s">
        <v>30892</v>
      </c>
      <c r="C7307" s="5" t="s">
        <v>11942</v>
      </c>
      <c r="D7307" s="5">
        <v>1064676177</v>
      </c>
      <c r="E7307" s="6">
        <v>40099</v>
      </c>
    </row>
    <row r="7308" spans="1:5" x14ac:dyDescent="0.3">
      <c r="A7308" s="4">
        <v>7303</v>
      </c>
      <c r="B7308" s="5" t="s">
        <v>9170</v>
      </c>
      <c r="C7308" s="5" t="s">
        <v>9002</v>
      </c>
      <c r="D7308" s="5">
        <v>1063809093</v>
      </c>
      <c r="E7308" s="6">
        <v>40099</v>
      </c>
    </row>
    <row r="7309" spans="1:5" x14ac:dyDescent="0.3">
      <c r="A7309" s="4">
        <v>7304</v>
      </c>
      <c r="B7309" s="13" t="s">
        <v>26225</v>
      </c>
      <c r="C7309" s="13" t="s">
        <v>7281</v>
      </c>
      <c r="D7309" s="13">
        <v>1061719213</v>
      </c>
      <c r="E7309" s="14">
        <v>40099</v>
      </c>
    </row>
    <row r="7310" spans="1:5" x14ac:dyDescent="0.3">
      <c r="A7310" s="4">
        <v>7305</v>
      </c>
      <c r="B7310" s="5" t="s">
        <v>2304</v>
      </c>
      <c r="C7310" s="5" t="s">
        <v>2305</v>
      </c>
      <c r="D7310" s="5">
        <v>1061718234</v>
      </c>
      <c r="E7310" s="6">
        <v>40099</v>
      </c>
    </row>
    <row r="7311" spans="1:5" x14ac:dyDescent="0.3">
      <c r="A7311" s="4">
        <v>7306</v>
      </c>
      <c r="B7311" s="5" t="s">
        <v>43834</v>
      </c>
      <c r="C7311" s="5" t="s">
        <v>21798</v>
      </c>
      <c r="D7311" s="5">
        <v>1061701011</v>
      </c>
      <c r="E7311" s="6">
        <v>40099</v>
      </c>
    </row>
    <row r="7312" spans="1:5" x14ac:dyDescent="0.3">
      <c r="A7312" s="4">
        <v>7307</v>
      </c>
      <c r="B7312" s="5" t="s">
        <v>3191</v>
      </c>
      <c r="C7312" s="5" t="s">
        <v>3192</v>
      </c>
      <c r="D7312" s="5">
        <v>1061697421</v>
      </c>
      <c r="E7312" s="6">
        <v>40099</v>
      </c>
    </row>
    <row r="7313" spans="1:5" x14ac:dyDescent="0.3">
      <c r="A7313" s="4">
        <v>7308</v>
      </c>
      <c r="B7313" s="15" t="s">
        <v>38712</v>
      </c>
      <c r="C7313" s="15" t="s">
        <v>38713</v>
      </c>
      <c r="D7313" s="15">
        <v>76219809</v>
      </c>
      <c r="E7313" s="16">
        <v>40099</v>
      </c>
    </row>
    <row r="7314" spans="1:5" x14ac:dyDescent="0.3">
      <c r="A7314" s="4">
        <v>7309</v>
      </c>
      <c r="B7314" s="5" t="s">
        <v>40765</v>
      </c>
      <c r="C7314" s="5" t="s">
        <v>5852</v>
      </c>
      <c r="D7314" s="5">
        <v>66884076</v>
      </c>
      <c r="E7314" s="6">
        <v>40099</v>
      </c>
    </row>
    <row r="7315" spans="1:5" x14ac:dyDescent="0.3">
      <c r="A7315" s="4">
        <v>7310</v>
      </c>
      <c r="B7315" s="5" t="s">
        <v>19007</v>
      </c>
      <c r="C7315" s="5" t="s">
        <v>19008</v>
      </c>
      <c r="D7315" s="5">
        <v>1061018235</v>
      </c>
      <c r="E7315" s="6">
        <v>40100</v>
      </c>
    </row>
    <row r="7316" spans="1:5" x14ac:dyDescent="0.3">
      <c r="A7316" s="4">
        <v>7311</v>
      </c>
      <c r="B7316" s="5" t="s">
        <v>19610</v>
      </c>
      <c r="C7316" s="5" t="s">
        <v>19611</v>
      </c>
      <c r="D7316" s="5">
        <v>36306836</v>
      </c>
      <c r="E7316" s="6">
        <v>40100</v>
      </c>
    </row>
    <row r="7317" spans="1:5" x14ac:dyDescent="0.3">
      <c r="A7317" s="4">
        <v>7312</v>
      </c>
      <c r="B7317" s="5" t="s">
        <v>1251</v>
      </c>
      <c r="C7317" s="5" t="s">
        <v>22566</v>
      </c>
      <c r="D7317" s="5">
        <v>48653785</v>
      </c>
      <c r="E7317" s="6">
        <v>40100</v>
      </c>
    </row>
    <row r="7318" spans="1:5" x14ac:dyDescent="0.3">
      <c r="A7318" s="4">
        <v>7313</v>
      </c>
      <c r="B7318" s="15" t="s">
        <v>22858</v>
      </c>
      <c r="C7318" s="15" t="s">
        <v>4185</v>
      </c>
      <c r="D7318" s="15">
        <v>1061687145</v>
      </c>
      <c r="E7318" s="16">
        <v>40100</v>
      </c>
    </row>
    <row r="7319" spans="1:5" x14ac:dyDescent="0.3">
      <c r="A7319" s="4">
        <v>7314</v>
      </c>
      <c r="B7319" s="5" t="s">
        <v>23156</v>
      </c>
      <c r="C7319" s="5" t="s">
        <v>23157</v>
      </c>
      <c r="D7319" s="5">
        <v>1061598989</v>
      </c>
      <c r="E7319" s="6">
        <v>40100</v>
      </c>
    </row>
    <row r="7320" spans="1:5" x14ac:dyDescent="0.3">
      <c r="A7320" s="4">
        <v>7315</v>
      </c>
      <c r="B7320" s="5" t="s">
        <v>22031</v>
      </c>
      <c r="C7320" s="5" t="s">
        <v>23364</v>
      </c>
      <c r="D7320" s="5">
        <v>1061694002</v>
      </c>
      <c r="E7320" s="6">
        <v>40100</v>
      </c>
    </row>
    <row r="7321" spans="1:5" x14ac:dyDescent="0.3">
      <c r="A7321" s="4">
        <v>7316</v>
      </c>
      <c r="B7321" s="5" t="s">
        <v>24953</v>
      </c>
      <c r="C7321" s="5" t="s">
        <v>24954</v>
      </c>
      <c r="D7321" s="5">
        <v>1061704833</v>
      </c>
      <c r="E7321" s="6">
        <v>40100</v>
      </c>
    </row>
    <row r="7322" spans="1:5" x14ac:dyDescent="0.3">
      <c r="A7322" s="4">
        <v>7317</v>
      </c>
      <c r="B7322" s="5" t="s">
        <v>15647</v>
      </c>
      <c r="C7322" s="5" t="s">
        <v>15648</v>
      </c>
      <c r="D7322" s="5">
        <v>1105926492</v>
      </c>
      <c r="E7322" s="6">
        <v>40100</v>
      </c>
    </row>
    <row r="7323" spans="1:5" x14ac:dyDescent="0.3">
      <c r="A7323" s="4">
        <v>7318</v>
      </c>
      <c r="B7323" s="5" t="s">
        <v>143</v>
      </c>
      <c r="C7323" s="5" t="s">
        <v>5393</v>
      </c>
      <c r="D7323" s="5">
        <v>1063810708</v>
      </c>
      <c r="E7323" s="6">
        <v>40100</v>
      </c>
    </row>
    <row r="7324" spans="1:5" x14ac:dyDescent="0.3">
      <c r="A7324" s="4">
        <v>7319</v>
      </c>
      <c r="B7324" s="5" t="s">
        <v>5953</v>
      </c>
      <c r="C7324" s="5" t="s">
        <v>559</v>
      </c>
      <c r="D7324" s="5">
        <v>1063810291</v>
      </c>
      <c r="E7324" s="6">
        <v>40100</v>
      </c>
    </row>
    <row r="7325" spans="1:5" x14ac:dyDescent="0.3">
      <c r="A7325" s="4">
        <v>7320</v>
      </c>
      <c r="B7325" s="5" t="s">
        <v>9144</v>
      </c>
      <c r="C7325" s="5" t="s">
        <v>9145</v>
      </c>
      <c r="D7325" s="5">
        <v>1063809162</v>
      </c>
      <c r="E7325" s="6">
        <v>40100</v>
      </c>
    </row>
    <row r="7326" spans="1:5" x14ac:dyDescent="0.3">
      <c r="A7326" s="4">
        <v>7321</v>
      </c>
      <c r="B7326" s="5" t="s">
        <v>7820</v>
      </c>
      <c r="C7326" s="5" t="s">
        <v>7821</v>
      </c>
      <c r="D7326" s="5">
        <v>1062774469</v>
      </c>
      <c r="E7326" s="6">
        <v>40100</v>
      </c>
    </row>
    <row r="7327" spans="1:5" x14ac:dyDescent="0.3">
      <c r="A7327" s="4">
        <v>7322</v>
      </c>
      <c r="B7327" s="13" t="s">
        <v>11094</v>
      </c>
      <c r="C7327" s="13" t="s">
        <v>1316</v>
      </c>
      <c r="D7327" s="13">
        <v>1061725921</v>
      </c>
      <c r="E7327" s="14">
        <v>40100</v>
      </c>
    </row>
    <row r="7328" spans="1:5" x14ac:dyDescent="0.3">
      <c r="A7328" s="4">
        <v>7323</v>
      </c>
      <c r="B7328" s="5" t="s">
        <v>23907</v>
      </c>
      <c r="C7328" s="5" t="s">
        <v>29150</v>
      </c>
      <c r="D7328" s="8">
        <v>1060988831</v>
      </c>
      <c r="E7328" s="6">
        <v>40100</v>
      </c>
    </row>
    <row r="7329" spans="1:5" x14ac:dyDescent="0.3">
      <c r="A7329" s="4">
        <v>7324</v>
      </c>
      <c r="B7329" s="5" t="s">
        <v>39582</v>
      </c>
      <c r="C7329" s="5" t="s">
        <v>39583</v>
      </c>
      <c r="D7329" s="5">
        <v>76247498</v>
      </c>
      <c r="E7329" s="6">
        <v>40100</v>
      </c>
    </row>
    <row r="7330" spans="1:5" x14ac:dyDescent="0.3">
      <c r="A7330" s="4">
        <v>7325</v>
      </c>
      <c r="B7330" s="5" t="s">
        <v>39466</v>
      </c>
      <c r="C7330" s="5" t="s">
        <v>39467</v>
      </c>
      <c r="D7330" s="5">
        <v>76229973</v>
      </c>
      <c r="E7330" s="6">
        <v>40100</v>
      </c>
    </row>
    <row r="7331" spans="1:5" x14ac:dyDescent="0.3">
      <c r="A7331" s="4">
        <v>7326</v>
      </c>
      <c r="B7331" s="5" t="s">
        <v>23557</v>
      </c>
      <c r="C7331" s="5" t="s">
        <v>38953</v>
      </c>
      <c r="D7331" s="5">
        <v>48625850</v>
      </c>
      <c r="E7331" s="6">
        <v>40100</v>
      </c>
    </row>
    <row r="7332" spans="1:5" x14ac:dyDescent="0.3">
      <c r="A7332" s="4">
        <v>7327</v>
      </c>
      <c r="B7332" s="5" t="s">
        <v>19488</v>
      </c>
      <c r="C7332" s="5" t="s">
        <v>15946</v>
      </c>
      <c r="D7332" s="5">
        <v>1061431281</v>
      </c>
      <c r="E7332" s="6">
        <v>40101</v>
      </c>
    </row>
    <row r="7333" spans="1:5" x14ac:dyDescent="0.3">
      <c r="A7333" s="4">
        <v>7328</v>
      </c>
      <c r="B7333" s="5" t="s">
        <v>22608</v>
      </c>
      <c r="C7333" s="5" t="s">
        <v>22609</v>
      </c>
      <c r="D7333" s="5">
        <v>1061685938</v>
      </c>
      <c r="E7333" s="6">
        <v>40101</v>
      </c>
    </row>
    <row r="7334" spans="1:5" x14ac:dyDescent="0.3">
      <c r="A7334" s="4">
        <v>7329</v>
      </c>
      <c r="B7334" s="5" t="s">
        <v>24039</v>
      </c>
      <c r="C7334" s="5" t="s">
        <v>24040</v>
      </c>
      <c r="D7334" s="5">
        <v>1061701311</v>
      </c>
      <c r="E7334" s="6">
        <v>40101</v>
      </c>
    </row>
    <row r="7335" spans="1:5" x14ac:dyDescent="0.3">
      <c r="A7335" s="4">
        <v>7330</v>
      </c>
      <c r="B7335" s="5" t="s">
        <v>24193</v>
      </c>
      <c r="C7335" s="5" t="s">
        <v>3611</v>
      </c>
      <c r="D7335" s="5">
        <v>1061530022</v>
      </c>
      <c r="E7335" s="6">
        <v>40101</v>
      </c>
    </row>
    <row r="7336" spans="1:5" x14ac:dyDescent="0.3">
      <c r="A7336" s="4">
        <v>7331</v>
      </c>
      <c r="B7336" s="5" t="s">
        <v>12789</v>
      </c>
      <c r="C7336" s="5" t="s">
        <v>4127</v>
      </c>
      <c r="D7336" s="5">
        <v>1144124504</v>
      </c>
      <c r="E7336" s="6">
        <v>40101</v>
      </c>
    </row>
    <row r="7337" spans="1:5" x14ac:dyDescent="0.3">
      <c r="A7337" s="4">
        <v>7332</v>
      </c>
      <c r="B7337" s="5" t="s">
        <v>14232</v>
      </c>
      <c r="C7337" s="5" t="s">
        <v>13618</v>
      </c>
      <c r="D7337" s="5">
        <v>1085661785</v>
      </c>
      <c r="E7337" s="6">
        <v>40101</v>
      </c>
    </row>
    <row r="7338" spans="1:5" x14ac:dyDescent="0.3">
      <c r="A7338" s="4">
        <v>7333</v>
      </c>
      <c r="B7338" s="5" t="s">
        <v>31254</v>
      </c>
      <c r="C7338" s="5" t="s">
        <v>31255</v>
      </c>
      <c r="D7338" s="5">
        <v>1065096789</v>
      </c>
      <c r="E7338" s="6">
        <v>40101</v>
      </c>
    </row>
    <row r="7339" spans="1:5" x14ac:dyDescent="0.3">
      <c r="A7339" s="4">
        <v>7334</v>
      </c>
      <c r="B7339" s="5" t="s">
        <v>15649</v>
      </c>
      <c r="C7339" s="5" t="s">
        <v>31021</v>
      </c>
      <c r="D7339" s="5">
        <v>1064676722</v>
      </c>
      <c r="E7339" s="6">
        <v>40101</v>
      </c>
    </row>
    <row r="7340" spans="1:5" x14ac:dyDescent="0.3">
      <c r="A7340" s="4">
        <v>7335</v>
      </c>
      <c r="B7340" s="5" t="s">
        <v>4712</v>
      </c>
      <c r="C7340" s="5" t="s">
        <v>1603</v>
      </c>
      <c r="D7340" s="5">
        <v>1063809802</v>
      </c>
      <c r="E7340" s="6">
        <v>40101</v>
      </c>
    </row>
    <row r="7341" spans="1:5" x14ac:dyDescent="0.3">
      <c r="A7341" s="4">
        <v>7336</v>
      </c>
      <c r="B7341" s="13" t="s">
        <v>1629</v>
      </c>
      <c r="C7341" s="13" t="s">
        <v>34601</v>
      </c>
      <c r="D7341" s="13">
        <v>1061726955</v>
      </c>
      <c r="E7341" s="14">
        <v>40101</v>
      </c>
    </row>
    <row r="7342" spans="1:5" x14ac:dyDescent="0.3">
      <c r="A7342" s="4">
        <v>7337</v>
      </c>
      <c r="B7342" s="13" t="s">
        <v>29226</v>
      </c>
      <c r="C7342" s="13" t="s">
        <v>29227</v>
      </c>
      <c r="D7342" s="13">
        <v>1061705659</v>
      </c>
      <c r="E7342" s="14">
        <v>40101</v>
      </c>
    </row>
    <row r="7343" spans="1:5" x14ac:dyDescent="0.3">
      <c r="A7343" s="4">
        <v>7338</v>
      </c>
      <c r="B7343" s="5" t="s">
        <v>45064</v>
      </c>
      <c r="C7343" s="5" t="s">
        <v>45065</v>
      </c>
      <c r="D7343" s="5">
        <v>1061690393</v>
      </c>
      <c r="E7343" s="6">
        <v>40101</v>
      </c>
    </row>
    <row r="7344" spans="1:5" x14ac:dyDescent="0.3">
      <c r="A7344" s="4">
        <v>7339</v>
      </c>
      <c r="B7344" s="5" t="s">
        <v>43664</v>
      </c>
      <c r="C7344" s="5" t="s">
        <v>20236</v>
      </c>
      <c r="D7344" s="5">
        <v>55183001</v>
      </c>
      <c r="E7344" s="6">
        <v>40101</v>
      </c>
    </row>
    <row r="7345" spans="1:5" x14ac:dyDescent="0.3">
      <c r="A7345" s="4">
        <v>7340</v>
      </c>
      <c r="B7345" s="5" t="s">
        <v>12698</v>
      </c>
      <c r="C7345" s="5" t="s">
        <v>18920</v>
      </c>
      <c r="D7345" s="5">
        <v>1061693136</v>
      </c>
      <c r="E7345" s="6">
        <v>40102</v>
      </c>
    </row>
    <row r="7346" spans="1:5" x14ac:dyDescent="0.3">
      <c r="A7346" s="4">
        <v>7341</v>
      </c>
      <c r="B7346" s="5" t="s">
        <v>19243</v>
      </c>
      <c r="C7346" s="5" t="s">
        <v>17364</v>
      </c>
      <c r="D7346" s="5">
        <v>48649541</v>
      </c>
      <c r="E7346" s="6">
        <v>40102</v>
      </c>
    </row>
    <row r="7347" spans="1:5" x14ac:dyDescent="0.3">
      <c r="A7347" s="4">
        <v>7342</v>
      </c>
      <c r="B7347" s="5" t="s">
        <v>36920</v>
      </c>
      <c r="C7347" s="5" t="s">
        <v>14864</v>
      </c>
      <c r="D7347" s="5">
        <v>1144129182</v>
      </c>
      <c r="E7347" s="6">
        <v>40102</v>
      </c>
    </row>
    <row r="7348" spans="1:5" x14ac:dyDescent="0.3">
      <c r="A7348" s="4">
        <v>7343</v>
      </c>
      <c r="B7348" s="5" t="s">
        <v>1326</v>
      </c>
      <c r="C7348" s="5" t="s">
        <v>1327</v>
      </c>
      <c r="D7348" s="5">
        <v>1061715512</v>
      </c>
      <c r="E7348" s="6">
        <v>40102</v>
      </c>
    </row>
    <row r="7349" spans="1:5" x14ac:dyDescent="0.3">
      <c r="A7349" s="4">
        <v>7344</v>
      </c>
      <c r="B7349" s="5" t="s">
        <v>1588</v>
      </c>
      <c r="C7349" s="5" t="s">
        <v>9540</v>
      </c>
      <c r="D7349" s="5">
        <v>1061529679</v>
      </c>
      <c r="E7349" s="6">
        <v>40102</v>
      </c>
    </row>
    <row r="7350" spans="1:5" x14ac:dyDescent="0.3">
      <c r="A7350" s="4">
        <v>7345</v>
      </c>
      <c r="B7350" s="5" t="s">
        <v>40992</v>
      </c>
      <c r="C7350" s="5" t="s">
        <v>40993</v>
      </c>
      <c r="D7350" s="5">
        <v>66981074</v>
      </c>
      <c r="E7350" s="6">
        <v>40102</v>
      </c>
    </row>
    <row r="7351" spans="1:5" x14ac:dyDescent="0.3">
      <c r="A7351" s="4">
        <v>7346</v>
      </c>
      <c r="B7351" s="5" t="s">
        <v>30428</v>
      </c>
      <c r="C7351" s="5" t="s">
        <v>30429</v>
      </c>
      <c r="D7351" s="8">
        <v>1067522115</v>
      </c>
      <c r="E7351" s="6">
        <v>40103</v>
      </c>
    </row>
    <row r="7352" spans="1:5" x14ac:dyDescent="0.3">
      <c r="A7352" s="4">
        <v>7347</v>
      </c>
      <c r="B7352" s="15" t="s">
        <v>33578</v>
      </c>
      <c r="C7352" s="15" t="s">
        <v>38697</v>
      </c>
      <c r="D7352" s="15">
        <v>76027646</v>
      </c>
      <c r="E7352" s="16">
        <v>40103</v>
      </c>
    </row>
    <row r="7353" spans="1:5" x14ac:dyDescent="0.3">
      <c r="A7353" s="4">
        <v>7348</v>
      </c>
      <c r="B7353" s="5" t="s">
        <v>28539</v>
      </c>
      <c r="C7353" s="5" t="s">
        <v>2032</v>
      </c>
      <c r="D7353" s="5">
        <v>1068316839</v>
      </c>
      <c r="E7353" s="6">
        <v>40104</v>
      </c>
    </row>
    <row r="7354" spans="1:5" x14ac:dyDescent="0.3">
      <c r="A7354" s="4">
        <v>7349</v>
      </c>
      <c r="B7354" s="13" t="s">
        <v>1384</v>
      </c>
      <c r="C7354" s="13" t="s">
        <v>34382</v>
      </c>
      <c r="D7354" s="13">
        <v>1061726242</v>
      </c>
      <c r="E7354" s="14">
        <v>40104</v>
      </c>
    </row>
    <row r="7355" spans="1:5" x14ac:dyDescent="0.3">
      <c r="A7355" s="4">
        <v>7350</v>
      </c>
      <c r="B7355" s="5" t="s">
        <v>2155</v>
      </c>
      <c r="C7355" s="5" t="s">
        <v>2156</v>
      </c>
      <c r="D7355" s="5">
        <v>1061717893</v>
      </c>
      <c r="E7355" s="6">
        <v>40104</v>
      </c>
    </row>
    <row r="7356" spans="1:5" x14ac:dyDescent="0.3">
      <c r="A7356" s="4">
        <v>7351</v>
      </c>
      <c r="B7356" s="5" t="s">
        <v>4463</v>
      </c>
      <c r="C7356" s="5" t="s">
        <v>6724</v>
      </c>
      <c r="D7356" s="5">
        <v>1061712717</v>
      </c>
      <c r="E7356" s="6">
        <v>40104</v>
      </c>
    </row>
    <row r="7357" spans="1:5" x14ac:dyDescent="0.3">
      <c r="A7357" s="4">
        <v>7352</v>
      </c>
      <c r="B7357" s="5" t="s">
        <v>38105</v>
      </c>
      <c r="C7357" s="5" t="s">
        <v>1723</v>
      </c>
      <c r="D7357" s="5">
        <v>76140379</v>
      </c>
      <c r="E7357" s="6">
        <v>40104</v>
      </c>
    </row>
    <row r="7358" spans="1:5" x14ac:dyDescent="0.3">
      <c r="A7358" s="4">
        <v>7353</v>
      </c>
      <c r="B7358" s="5" t="s">
        <v>19086</v>
      </c>
      <c r="C7358" s="5" t="s">
        <v>19087</v>
      </c>
      <c r="D7358" s="5">
        <v>1061219467</v>
      </c>
      <c r="E7358" s="6">
        <v>40105</v>
      </c>
    </row>
    <row r="7359" spans="1:5" x14ac:dyDescent="0.3">
      <c r="A7359" s="4">
        <v>7354</v>
      </c>
      <c r="B7359" s="5" t="s">
        <v>19600</v>
      </c>
      <c r="C7359" s="5" t="s">
        <v>1698</v>
      </c>
      <c r="D7359" s="5">
        <v>36293379</v>
      </c>
      <c r="E7359" s="6">
        <v>40105</v>
      </c>
    </row>
    <row r="7360" spans="1:5" x14ac:dyDescent="0.3">
      <c r="A7360" s="4">
        <v>7355</v>
      </c>
      <c r="B7360" s="5" t="s">
        <v>23603</v>
      </c>
      <c r="C7360" s="5" t="s">
        <v>23604</v>
      </c>
      <c r="D7360" s="5">
        <v>1061701926</v>
      </c>
      <c r="E7360" s="6">
        <v>40105</v>
      </c>
    </row>
    <row r="7361" spans="1:5" x14ac:dyDescent="0.3">
      <c r="A7361" s="4">
        <v>7356</v>
      </c>
      <c r="B7361" s="11" t="s">
        <v>24615</v>
      </c>
      <c r="C7361" s="11" t="s">
        <v>24616</v>
      </c>
      <c r="D7361" s="11">
        <v>1061703145</v>
      </c>
      <c r="E7361" s="12">
        <v>40105</v>
      </c>
    </row>
    <row r="7362" spans="1:5" x14ac:dyDescent="0.3">
      <c r="A7362" s="4">
        <v>7357</v>
      </c>
      <c r="B7362" s="5" t="s">
        <v>12805</v>
      </c>
      <c r="C7362" s="5" t="s">
        <v>12806</v>
      </c>
      <c r="D7362" s="5">
        <v>1113644037</v>
      </c>
      <c r="E7362" s="6">
        <v>40105</v>
      </c>
    </row>
    <row r="7363" spans="1:5" x14ac:dyDescent="0.3">
      <c r="A7363" s="4">
        <v>7358</v>
      </c>
      <c r="B7363" s="5" t="s">
        <v>13628</v>
      </c>
      <c r="C7363" s="5" t="s">
        <v>4111</v>
      </c>
      <c r="D7363" s="5">
        <v>1112462538</v>
      </c>
      <c r="E7363" s="6">
        <v>40105</v>
      </c>
    </row>
    <row r="7364" spans="1:5" x14ac:dyDescent="0.3">
      <c r="A7364" s="4">
        <v>7359</v>
      </c>
      <c r="B7364" s="5" t="s">
        <v>13531</v>
      </c>
      <c r="C7364" s="5" t="s">
        <v>555</v>
      </c>
      <c r="D7364" s="5">
        <v>1112153765</v>
      </c>
      <c r="E7364" s="6">
        <v>40105</v>
      </c>
    </row>
    <row r="7365" spans="1:5" x14ac:dyDescent="0.3">
      <c r="A7365" s="4">
        <v>7360</v>
      </c>
      <c r="B7365" s="5" t="s">
        <v>9039</v>
      </c>
      <c r="C7365" s="5" t="s">
        <v>9040</v>
      </c>
      <c r="D7365" s="5">
        <v>1063808843</v>
      </c>
      <c r="E7365" s="6">
        <v>40105</v>
      </c>
    </row>
    <row r="7366" spans="1:5" x14ac:dyDescent="0.3">
      <c r="A7366" s="4">
        <v>7361</v>
      </c>
      <c r="B7366" s="5" t="s">
        <v>8920</v>
      </c>
      <c r="C7366" s="5" t="s">
        <v>8921</v>
      </c>
      <c r="D7366" s="5">
        <v>1063808488</v>
      </c>
      <c r="E7366" s="6">
        <v>40105</v>
      </c>
    </row>
    <row r="7367" spans="1:5" x14ac:dyDescent="0.3">
      <c r="A7367" s="4">
        <v>7362</v>
      </c>
      <c r="B7367" s="5" t="s">
        <v>8504</v>
      </c>
      <c r="C7367" s="5" t="s">
        <v>8505</v>
      </c>
      <c r="D7367" s="5">
        <v>1063806181</v>
      </c>
      <c r="E7367" s="6">
        <v>40105</v>
      </c>
    </row>
    <row r="7368" spans="1:5" x14ac:dyDescent="0.3">
      <c r="A7368" s="4">
        <v>7363</v>
      </c>
      <c r="B7368" s="5" t="s">
        <v>11226</v>
      </c>
      <c r="C7368" s="5" t="s">
        <v>11227</v>
      </c>
      <c r="D7368" s="5">
        <v>1061986429</v>
      </c>
      <c r="E7368" s="6">
        <v>40105</v>
      </c>
    </row>
    <row r="7369" spans="1:5" x14ac:dyDescent="0.3">
      <c r="A7369" s="4">
        <v>7364</v>
      </c>
      <c r="B7369" s="5" t="s">
        <v>1412</v>
      </c>
      <c r="C7369" s="5" t="s">
        <v>1413</v>
      </c>
      <c r="D7369" s="5">
        <v>1061715736</v>
      </c>
      <c r="E7369" s="6">
        <v>40105</v>
      </c>
    </row>
    <row r="7370" spans="1:5" x14ac:dyDescent="0.3">
      <c r="A7370" s="4">
        <v>7365</v>
      </c>
      <c r="B7370" s="5" t="s">
        <v>5140</v>
      </c>
      <c r="C7370" s="5" t="s">
        <v>5141</v>
      </c>
      <c r="D7370" s="5">
        <v>1061712118</v>
      </c>
      <c r="E7370" s="6">
        <v>40105</v>
      </c>
    </row>
    <row r="7371" spans="1:5" x14ac:dyDescent="0.3">
      <c r="A7371" s="4">
        <v>7366</v>
      </c>
      <c r="B7371" s="13" t="s">
        <v>27345</v>
      </c>
      <c r="C7371" s="13" t="s">
        <v>27346</v>
      </c>
      <c r="D7371" s="13">
        <v>1061708926</v>
      </c>
      <c r="E7371" s="14">
        <v>40105</v>
      </c>
    </row>
    <row r="7372" spans="1:5" x14ac:dyDescent="0.3">
      <c r="A7372" s="4">
        <v>7367</v>
      </c>
      <c r="B7372" s="5" t="s">
        <v>2922</v>
      </c>
      <c r="C7372" s="5" t="s">
        <v>2032</v>
      </c>
      <c r="D7372" s="5">
        <v>1061695703</v>
      </c>
      <c r="E7372" s="6">
        <v>40105</v>
      </c>
    </row>
    <row r="7373" spans="1:5" x14ac:dyDescent="0.3">
      <c r="A7373" s="4">
        <v>7368</v>
      </c>
      <c r="B7373" s="5" t="s">
        <v>1753</v>
      </c>
      <c r="C7373" s="5" t="s">
        <v>35100</v>
      </c>
      <c r="D7373" s="8">
        <v>1060869377</v>
      </c>
      <c r="E7373" s="6">
        <v>40105</v>
      </c>
    </row>
    <row r="7374" spans="1:5" x14ac:dyDescent="0.3">
      <c r="A7374" s="4">
        <v>7369</v>
      </c>
      <c r="B7374" s="5" t="s">
        <v>22530</v>
      </c>
      <c r="C7374" s="5" t="s">
        <v>12591</v>
      </c>
      <c r="D7374" s="5">
        <v>48651923</v>
      </c>
      <c r="E7374" s="6">
        <v>40106</v>
      </c>
    </row>
    <row r="7375" spans="1:5" x14ac:dyDescent="0.3">
      <c r="A7375" s="4">
        <v>7370</v>
      </c>
      <c r="B7375" s="15" t="s">
        <v>17265</v>
      </c>
      <c r="C7375" s="15" t="s">
        <v>22856</v>
      </c>
      <c r="D7375" s="15">
        <v>1061687134</v>
      </c>
      <c r="E7375" s="16">
        <v>40106</v>
      </c>
    </row>
    <row r="7376" spans="1:5" x14ac:dyDescent="0.3">
      <c r="A7376" s="4">
        <v>7371</v>
      </c>
      <c r="B7376" s="5" t="s">
        <v>23010</v>
      </c>
      <c r="C7376" s="5" t="s">
        <v>16917</v>
      </c>
      <c r="D7376" s="5">
        <v>1061684502</v>
      </c>
      <c r="E7376" s="6">
        <v>40106</v>
      </c>
    </row>
    <row r="7377" spans="1:5" x14ac:dyDescent="0.3">
      <c r="A7377" s="4">
        <v>7372</v>
      </c>
      <c r="B7377" s="5" t="s">
        <v>24325</v>
      </c>
      <c r="C7377" s="5" t="s">
        <v>24326</v>
      </c>
      <c r="D7377" s="5">
        <v>1061533776</v>
      </c>
      <c r="E7377" s="6">
        <v>40106</v>
      </c>
    </row>
    <row r="7378" spans="1:5" x14ac:dyDescent="0.3">
      <c r="A7378" s="4">
        <v>7373</v>
      </c>
      <c r="B7378" s="5" t="s">
        <v>36978</v>
      </c>
      <c r="C7378" s="5" t="s">
        <v>1458</v>
      </c>
      <c r="D7378" s="5">
        <v>1144036896</v>
      </c>
      <c r="E7378" s="6">
        <v>40106</v>
      </c>
    </row>
    <row r="7379" spans="1:5" x14ac:dyDescent="0.3">
      <c r="A7379" s="4">
        <v>7374</v>
      </c>
      <c r="B7379" s="5" t="s">
        <v>28447</v>
      </c>
      <c r="C7379" s="5" t="s">
        <v>3332</v>
      </c>
      <c r="D7379" s="5">
        <v>1068217091</v>
      </c>
      <c r="E7379" s="6">
        <v>40106</v>
      </c>
    </row>
    <row r="7380" spans="1:5" x14ac:dyDescent="0.3">
      <c r="A7380" s="4">
        <v>7375</v>
      </c>
      <c r="B7380" s="5" t="s">
        <v>8436</v>
      </c>
      <c r="C7380" s="5" t="s">
        <v>709</v>
      </c>
      <c r="D7380" s="5">
        <v>1063806015</v>
      </c>
      <c r="E7380" s="6">
        <v>40106</v>
      </c>
    </row>
    <row r="7381" spans="1:5" x14ac:dyDescent="0.3">
      <c r="A7381" s="4">
        <v>7376</v>
      </c>
      <c r="B7381" s="13" t="s">
        <v>32172</v>
      </c>
      <c r="C7381" s="13" t="s">
        <v>189</v>
      </c>
      <c r="D7381" s="13">
        <v>1061719846</v>
      </c>
      <c r="E7381" s="14">
        <v>40106</v>
      </c>
    </row>
    <row r="7382" spans="1:5" x14ac:dyDescent="0.3">
      <c r="A7382" s="4">
        <v>7377</v>
      </c>
      <c r="B7382" s="5" t="s">
        <v>6782</v>
      </c>
      <c r="C7382" s="5" t="s">
        <v>6783</v>
      </c>
      <c r="D7382" s="5">
        <v>1061712954</v>
      </c>
      <c r="E7382" s="6">
        <v>40106</v>
      </c>
    </row>
    <row r="7383" spans="1:5" x14ac:dyDescent="0.3">
      <c r="A7383" s="4">
        <v>7378</v>
      </c>
      <c r="B7383" s="5" t="s">
        <v>33284</v>
      </c>
      <c r="C7383" s="5" t="s">
        <v>33285</v>
      </c>
      <c r="D7383" s="8">
        <v>1060872790</v>
      </c>
      <c r="E7383" s="6">
        <v>40106</v>
      </c>
    </row>
    <row r="7384" spans="1:5" x14ac:dyDescent="0.3">
      <c r="A7384" s="4">
        <v>7379</v>
      </c>
      <c r="B7384" s="15" t="s">
        <v>38689</v>
      </c>
      <c r="C7384" s="15" t="s">
        <v>38690</v>
      </c>
      <c r="D7384" s="15">
        <v>76219587</v>
      </c>
      <c r="E7384" s="16">
        <v>40106</v>
      </c>
    </row>
    <row r="7385" spans="1:5" x14ac:dyDescent="0.3">
      <c r="A7385" s="4">
        <v>7380</v>
      </c>
      <c r="B7385" s="5" t="s">
        <v>42286</v>
      </c>
      <c r="C7385" s="5" t="s">
        <v>42287</v>
      </c>
      <c r="D7385" s="5">
        <v>71790001</v>
      </c>
      <c r="E7385" s="6">
        <v>40106</v>
      </c>
    </row>
    <row r="7386" spans="1:5" x14ac:dyDescent="0.3">
      <c r="A7386" s="4">
        <v>7381</v>
      </c>
      <c r="B7386" s="5" t="s">
        <v>1061</v>
      </c>
      <c r="C7386" s="5" t="s">
        <v>19266</v>
      </c>
      <c r="D7386" s="5">
        <v>1061695130</v>
      </c>
      <c r="E7386" s="6">
        <v>40107</v>
      </c>
    </row>
    <row r="7387" spans="1:5" x14ac:dyDescent="0.3">
      <c r="A7387" s="4">
        <v>7382</v>
      </c>
      <c r="B7387" s="5" t="s">
        <v>19290</v>
      </c>
      <c r="C7387" s="5" t="s">
        <v>19291</v>
      </c>
      <c r="D7387" s="5">
        <v>1061695449</v>
      </c>
      <c r="E7387" s="6">
        <v>40107</v>
      </c>
    </row>
    <row r="7388" spans="1:5" x14ac:dyDescent="0.3">
      <c r="A7388" s="4">
        <v>7383</v>
      </c>
      <c r="B7388" s="5" t="s">
        <v>552</v>
      </c>
      <c r="C7388" s="5" t="s">
        <v>19602</v>
      </c>
      <c r="D7388" s="5">
        <v>36293474</v>
      </c>
      <c r="E7388" s="6">
        <v>40107</v>
      </c>
    </row>
    <row r="7389" spans="1:5" x14ac:dyDescent="0.3">
      <c r="A7389" s="4">
        <v>7384</v>
      </c>
      <c r="B7389" s="5" t="s">
        <v>22357</v>
      </c>
      <c r="C7389" s="5" t="s">
        <v>17049</v>
      </c>
      <c r="D7389" s="5">
        <v>1061685071</v>
      </c>
      <c r="E7389" s="6">
        <v>40107</v>
      </c>
    </row>
    <row r="7390" spans="1:5" x14ac:dyDescent="0.3">
      <c r="A7390" s="4">
        <v>7385</v>
      </c>
      <c r="B7390" s="5" t="s">
        <v>22696</v>
      </c>
      <c r="C7390" s="5" t="s">
        <v>5870</v>
      </c>
      <c r="D7390" s="5">
        <v>1061692187</v>
      </c>
      <c r="E7390" s="6">
        <v>40107</v>
      </c>
    </row>
    <row r="7391" spans="1:5" x14ac:dyDescent="0.3">
      <c r="A7391" s="4">
        <v>7386</v>
      </c>
      <c r="B7391" s="13" t="s">
        <v>34654</v>
      </c>
      <c r="C7391" s="13" t="s">
        <v>34655</v>
      </c>
      <c r="D7391" s="13">
        <v>1061727113</v>
      </c>
      <c r="E7391" s="14">
        <v>40107</v>
      </c>
    </row>
    <row r="7392" spans="1:5" x14ac:dyDescent="0.3">
      <c r="A7392" s="4">
        <v>7387</v>
      </c>
      <c r="B7392" s="13" t="s">
        <v>35717</v>
      </c>
      <c r="C7392" s="13" t="s">
        <v>35718</v>
      </c>
      <c r="D7392" s="26">
        <v>1061722281</v>
      </c>
      <c r="E7392" s="14">
        <v>40107</v>
      </c>
    </row>
    <row r="7393" spans="1:5" x14ac:dyDescent="0.3">
      <c r="A7393" s="4">
        <v>7388</v>
      </c>
      <c r="B7393" s="5" t="s">
        <v>168</v>
      </c>
      <c r="C7393" s="5" t="s">
        <v>169</v>
      </c>
      <c r="D7393" s="5">
        <v>1061713825</v>
      </c>
      <c r="E7393" s="6">
        <v>40107</v>
      </c>
    </row>
    <row r="7394" spans="1:5" x14ac:dyDescent="0.3">
      <c r="A7394" s="4">
        <v>7389</v>
      </c>
      <c r="B7394" s="13" t="s">
        <v>27847</v>
      </c>
      <c r="C7394" s="13" t="s">
        <v>1911</v>
      </c>
      <c r="D7394" s="13">
        <v>1061707377</v>
      </c>
      <c r="E7394" s="14">
        <v>40107</v>
      </c>
    </row>
    <row r="7395" spans="1:5" x14ac:dyDescent="0.3">
      <c r="A7395" s="4">
        <v>7390</v>
      </c>
      <c r="B7395" s="5" t="s">
        <v>45182</v>
      </c>
      <c r="C7395" s="5" t="s">
        <v>45183</v>
      </c>
      <c r="D7395" s="5">
        <v>1061694498</v>
      </c>
      <c r="E7395" s="6">
        <v>40107</v>
      </c>
    </row>
    <row r="7396" spans="1:5" x14ac:dyDescent="0.3">
      <c r="A7396" s="4">
        <v>7391</v>
      </c>
      <c r="B7396" s="5" t="s">
        <v>44957</v>
      </c>
      <c r="C7396" s="5" t="s">
        <v>483</v>
      </c>
      <c r="D7396" s="5">
        <v>1061529376</v>
      </c>
      <c r="E7396" s="6">
        <v>40107</v>
      </c>
    </row>
    <row r="7397" spans="1:5" x14ac:dyDescent="0.3">
      <c r="A7397" s="4">
        <v>7392</v>
      </c>
      <c r="B7397" s="5" t="s">
        <v>39669</v>
      </c>
      <c r="C7397" s="5" t="s">
        <v>42087</v>
      </c>
      <c r="D7397" s="5">
        <v>48644417</v>
      </c>
      <c r="E7397" s="6">
        <v>40107</v>
      </c>
    </row>
    <row r="7398" spans="1:5" x14ac:dyDescent="0.3">
      <c r="A7398" s="4">
        <v>7393</v>
      </c>
      <c r="B7398" s="5" t="s">
        <v>19068</v>
      </c>
      <c r="C7398" s="5" t="s">
        <v>19069</v>
      </c>
      <c r="D7398" s="5">
        <v>1061219063</v>
      </c>
      <c r="E7398" s="6">
        <v>40108</v>
      </c>
    </row>
    <row r="7399" spans="1:5" x14ac:dyDescent="0.3">
      <c r="A7399" s="4">
        <v>7394</v>
      </c>
      <c r="B7399" s="5" t="s">
        <v>22711</v>
      </c>
      <c r="C7399" s="5" t="s">
        <v>22712</v>
      </c>
      <c r="D7399" s="5">
        <v>1061692364</v>
      </c>
      <c r="E7399" s="6">
        <v>40108</v>
      </c>
    </row>
    <row r="7400" spans="1:5" x14ac:dyDescent="0.3">
      <c r="A7400" s="4">
        <v>7395</v>
      </c>
      <c r="B7400" s="5" t="s">
        <v>22744</v>
      </c>
      <c r="C7400" s="5" t="s">
        <v>4232</v>
      </c>
      <c r="D7400" s="5">
        <v>48659909</v>
      </c>
      <c r="E7400" s="6">
        <v>40108</v>
      </c>
    </row>
    <row r="7401" spans="1:5" x14ac:dyDescent="0.3">
      <c r="A7401" s="4">
        <v>7396</v>
      </c>
      <c r="B7401" s="5" t="s">
        <v>23935</v>
      </c>
      <c r="C7401" s="5" t="s">
        <v>2005</v>
      </c>
      <c r="D7401" s="5">
        <v>1061709663</v>
      </c>
      <c r="E7401" s="6">
        <v>40108</v>
      </c>
    </row>
    <row r="7402" spans="1:5" x14ac:dyDescent="0.3">
      <c r="A7402" s="4">
        <v>7397</v>
      </c>
      <c r="B7402" s="5" t="s">
        <v>24957</v>
      </c>
      <c r="C7402" s="5" t="s">
        <v>24958</v>
      </c>
      <c r="D7402" s="5">
        <v>1061598145</v>
      </c>
      <c r="E7402" s="6">
        <v>40108</v>
      </c>
    </row>
    <row r="7403" spans="1:5" x14ac:dyDescent="0.3">
      <c r="A7403" s="4">
        <v>7398</v>
      </c>
      <c r="B7403" s="5" t="s">
        <v>12447</v>
      </c>
      <c r="C7403" s="5" t="s">
        <v>16139</v>
      </c>
      <c r="D7403" s="5">
        <v>1089480517</v>
      </c>
      <c r="E7403" s="6">
        <v>40108</v>
      </c>
    </row>
    <row r="7404" spans="1:5" x14ac:dyDescent="0.3">
      <c r="A7404" s="4">
        <v>7399</v>
      </c>
      <c r="B7404" s="5" t="s">
        <v>15945</v>
      </c>
      <c r="C7404" s="5" t="s">
        <v>15946</v>
      </c>
      <c r="D7404" s="5">
        <v>1088972188</v>
      </c>
      <c r="E7404" s="6">
        <v>40108</v>
      </c>
    </row>
    <row r="7405" spans="1:5" x14ac:dyDescent="0.3">
      <c r="A7405" s="4">
        <v>7400</v>
      </c>
      <c r="B7405" s="5" t="s">
        <v>16544</v>
      </c>
      <c r="C7405" s="5" t="s">
        <v>28561</v>
      </c>
      <c r="D7405" s="5">
        <v>1069217317</v>
      </c>
      <c r="E7405" s="6">
        <v>40108</v>
      </c>
    </row>
    <row r="7406" spans="1:5" x14ac:dyDescent="0.3">
      <c r="A7406" s="4">
        <v>7401</v>
      </c>
      <c r="B7406" s="5" t="s">
        <v>5437</v>
      </c>
      <c r="C7406" s="5" t="s">
        <v>5438</v>
      </c>
      <c r="D7406" s="5">
        <v>1063811286</v>
      </c>
      <c r="E7406" s="6">
        <v>40108</v>
      </c>
    </row>
    <row r="7407" spans="1:5" x14ac:dyDescent="0.3">
      <c r="A7407" s="4">
        <v>7402</v>
      </c>
      <c r="B7407" s="13" t="s">
        <v>28016</v>
      </c>
      <c r="C7407" s="13" t="s">
        <v>28017</v>
      </c>
      <c r="D7407" s="13">
        <v>1061707875</v>
      </c>
      <c r="E7407" s="14">
        <v>40108</v>
      </c>
    </row>
    <row r="7408" spans="1:5" x14ac:dyDescent="0.3">
      <c r="A7408" s="4">
        <v>7403</v>
      </c>
      <c r="B7408" s="5" t="s">
        <v>3070</v>
      </c>
      <c r="C7408" s="5" t="s">
        <v>3454</v>
      </c>
      <c r="D7408" s="5">
        <v>1061696563</v>
      </c>
      <c r="E7408" s="6">
        <v>40108</v>
      </c>
    </row>
    <row r="7409" spans="1:5" x14ac:dyDescent="0.3">
      <c r="A7409" s="4">
        <v>7404</v>
      </c>
      <c r="B7409" s="5" t="s">
        <v>45221</v>
      </c>
      <c r="C7409" s="5" t="s">
        <v>2005</v>
      </c>
      <c r="D7409" s="5">
        <v>1061694621</v>
      </c>
      <c r="E7409" s="6">
        <v>40108</v>
      </c>
    </row>
    <row r="7410" spans="1:5" x14ac:dyDescent="0.3">
      <c r="A7410" s="4">
        <v>7405</v>
      </c>
      <c r="B7410" s="5" t="s">
        <v>334</v>
      </c>
      <c r="C7410" s="5" t="s">
        <v>30671</v>
      </c>
      <c r="D7410" s="8">
        <v>1060986300</v>
      </c>
      <c r="E7410" s="6">
        <v>40108</v>
      </c>
    </row>
    <row r="7411" spans="1:5" x14ac:dyDescent="0.3">
      <c r="A7411" s="4">
        <v>7406</v>
      </c>
      <c r="B7411" s="5" t="s">
        <v>33714</v>
      </c>
      <c r="C7411" s="5" t="s">
        <v>33715</v>
      </c>
      <c r="D7411" s="8">
        <v>1060873875</v>
      </c>
      <c r="E7411" s="6">
        <v>40108</v>
      </c>
    </row>
    <row r="7412" spans="1:5" x14ac:dyDescent="0.3">
      <c r="A7412" s="4">
        <v>7407</v>
      </c>
      <c r="B7412" s="5" t="s">
        <v>1322</v>
      </c>
      <c r="C7412" s="5" t="s">
        <v>30585</v>
      </c>
      <c r="D7412" s="5">
        <v>1060296622</v>
      </c>
      <c r="E7412" s="6">
        <v>40108</v>
      </c>
    </row>
    <row r="7413" spans="1:5" x14ac:dyDescent="0.3">
      <c r="A7413" s="4">
        <v>7408</v>
      </c>
      <c r="B7413" s="5" t="s">
        <v>42278</v>
      </c>
      <c r="C7413" s="5" t="s">
        <v>42279</v>
      </c>
      <c r="D7413" s="5">
        <v>71757817</v>
      </c>
      <c r="E7413" s="6">
        <v>40108</v>
      </c>
    </row>
    <row r="7414" spans="1:5" x14ac:dyDescent="0.3">
      <c r="A7414" s="4">
        <v>7409</v>
      </c>
      <c r="B7414" s="5" t="s">
        <v>41159</v>
      </c>
      <c r="C7414" s="5" t="s">
        <v>41160</v>
      </c>
      <c r="D7414" s="5">
        <v>69022348</v>
      </c>
      <c r="E7414" s="6">
        <v>40108</v>
      </c>
    </row>
    <row r="7415" spans="1:5" x14ac:dyDescent="0.3">
      <c r="A7415" s="4">
        <v>7410</v>
      </c>
      <c r="B7415" s="5" t="s">
        <v>44080</v>
      </c>
      <c r="C7415" s="5" t="s">
        <v>44081</v>
      </c>
      <c r="D7415" s="5">
        <v>48670230</v>
      </c>
      <c r="E7415" s="6">
        <v>40108</v>
      </c>
    </row>
    <row r="7416" spans="1:5" x14ac:dyDescent="0.3">
      <c r="A7416" s="4">
        <v>7411</v>
      </c>
      <c r="B7416" s="5" t="s">
        <v>18109</v>
      </c>
      <c r="C7416" s="5" t="s">
        <v>715</v>
      </c>
      <c r="D7416" s="5">
        <v>48662647</v>
      </c>
      <c r="E7416" s="6">
        <v>40108</v>
      </c>
    </row>
    <row r="7417" spans="1:5" x14ac:dyDescent="0.3">
      <c r="A7417" s="4">
        <v>7412</v>
      </c>
      <c r="B7417" s="5" t="s">
        <v>2248</v>
      </c>
      <c r="C7417" s="5" t="s">
        <v>43300</v>
      </c>
      <c r="D7417" s="5">
        <v>48649067</v>
      </c>
      <c r="E7417" s="6">
        <v>40108</v>
      </c>
    </row>
    <row r="7418" spans="1:5" x14ac:dyDescent="0.3">
      <c r="A7418" s="4">
        <v>7413</v>
      </c>
      <c r="B7418" s="15" t="s">
        <v>22860</v>
      </c>
      <c r="C7418" s="15" t="s">
        <v>151</v>
      </c>
      <c r="D7418" s="15">
        <v>1061689396</v>
      </c>
      <c r="E7418" s="16">
        <v>40109</v>
      </c>
    </row>
    <row r="7419" spans="1:5" x14ac:dyDescent="0.3">
      <c r="A7419" s="4">
        <v>7414</v>
      </c>
      <c r="B7419" s="5" t="s">
        <v>23644</v>
      </c>
      <c r="C7419" s="5" t="s">
        <v>1381</v>
      </c>
      <c r="D7419" s="5">
        <v>1061702188</v>
      </c>
      <c r="E7419" s="6">
        <v>40109</v>
      </c>
    </row>
    <row r="7420" spans="1:5" x14ac:dyDescent="0.3">
      <c r="A7420" s="4">
        <v>7415</v>
      </c>
      <c r="B7420" s="5" t="s">
        <v>24203</v>
      </c>
      <c r="C7420" s="5" t="s">
        <v>4796</v>
      </c>
      <c r="D7420" s="5">
        <v>1061530245</v>
      </c>
      <c r="E7420" s="6">
        <v>40109</v>
      </c>
    </row>
    <row r="7421" spans="1:5" x14ac:dyDescent="0.3">
      <c r="A7421" s="4">
        <v>7416</v>
      </c>
      <c r="B7421" s="5" t="s">
        <v>24585</v>
      </c>
      <c r="C7421" s="5" t="s">
        <v>614</v>
      </c>
      <c r="D7421" s="5">
        <v>1061711271</v>
      </c>
      <c r="E7421" s="6">
        <v>40109</v>
      </c>
    </row>
    <row r="7422" spans="1:5" x14ac:dyDescent="0.3">
      <c r="A7422" s="4">
        <v>7417</v>
      </c>
      <c r="B7422" s="5" t="s">
        <v>24959</v>
      </c>
      <c r="C7422" s="5" t="s">
        <v>16992</v>
      </c>
      <c r="D7422" s="5">
        <v>1061598165</v>
      </c>
      <c r="E7422" s="6">
        <v>40109</v>
      </c>
    </row>
    <row r="7423" spans="1:5" x14ac:dyDescent="0.3">
      <c r="A7423" s="4">
        <v>7418</v>
      </c>
      <c r="B7423" s="5" t="s">
        <v>4700</v>
      </c>
      <c r="C7423" s="5" t="s">
        <v>96</v>
      </c>
      <c r="D7423" s="5">
        <v>1063809760</v>
      </c>
      <c r="E7423" s="6">
        <v>40109</v>
      </c>
    </row>
    <row r="7424" spans="1:5" x14ac:dyDescent="0.3">
      <c r="A7424" s="4">
        <v>7419</v>
      </c>
      <c r="B7424" s="5" t="s">
        <v>11938</v>
      </c>
      <c r="C7424" s="5" t="s">
        <v>5561</v>
      </c>
      <c r="D7424" s="5">
        <v>1063807937</v>
      </c>
      <c r="E7424" s="6">
        <v>40109</v>
      </c>
    </row>
    <row r="7425" spans="1:5" x14ac:dyDescent="0.3">
      <c r="A7425" s="4">
        <v>7420</v>
      </c>
      <c r="B7425" s="13" t="s">
        <v>37762</v>
      </c>
      <c r="C7425" s="13" t="s">
        <v>37763</v>
      </c>
      <c r="D7425" s="13">
        <v>1061721338</v>
      </c>
      <c r="E7425" s="14">
        <v>40109</v>
      </c>
    </row>
    <row r="7426" spans="1:5" x14ac:dyDescent="0.3">
      <c r="A7426" s="4">
        <v>7421</v>
      </c>
      <c r="B7426" s="5" t="s">
        <v>2664</v>
      </c>
      <c r="C7426" s="5" t="s">
        <v>2490</v>
      </c>
      <c r="D7426" s="5">
        <v>1061697781</v>
      </c>
      <c r="E7426" s="6">
        <v>40109</v>
      </c>
    </row>
    <row r="7427" spans="1:5" x14ac:dyDescent="0.3">
      <c r="A7427" s="4">
        <v>7422</v>
      </c>
      <c r="B7427" s="15" t="s">
        <v>38651</v>
      </c>
      <c r="C7427" s="15" t="s">
        <v>38652</v>
      </c>
      <c r="D7427" s="15">
        <v>76218643</v>
      </c>
      <c r="E7427" s="16">
        <v>40109</v>
      </c>
    </row>
    <row r="7428" spans="1:5" x14ac:dyDescent="0.3">
      <c r="A7428" s="4">
        <v>7423</v>
      </c>
      <c r="B7428" s="5" t="s">
        <v>42576</v>
      </c>
      <c r="C7428" s="5" t="s">
        <v>42577</v>
      </c>
      <c r="D7428" s="5">
        <v>52777209</v>
      </c>
      <c r="E7428" s="6">
        <v>40109</v>
      </c>
    </row>
    <row r="7429" spans="1:5" x14ac:dyDescent="0.3">
      <c r="A7429" s="4">
        <v>7424</v>
      </c>
      <c r="B7429" s="5" t="s">
        <v>44117</v>
      </c>
      <c r="C7429" s="5" t="s">
        <v>39232</v>
      </c>
      <c r="D7429" s="5">
        <v>48671234</v>
      </c>
      <c r="E7429" s="6">
        <v>40109</v>
      </c>
    </row>
    <row r="7430" spans="1:5" x14ac:dyDescent="0.3">
      <c r="A7430" s="4">
        <v>7425</v>
      </c>
      <c r="B7430" s="5" t="s">
        <v>36386</v>
      </c>
      <c r="C7430" s="5" t="s">
        <v>36387</v>
      </c>
      <c r="D7430" s="5">
        <v>1130766508</v>
      </c>
      <c r="E7430" s="6">
        <v>40110</v>
      </c>
    </row>
    <row r="7431" spans="1:5" x14ac:dyDescent="0.3">
      <c r="A7431" s="4">
        <v>7426</v>
      </c>
      <c r="B7431" s="5" t="s">
        <v>2500</v>
      </c>
      <c r="C7431" s="5" t="s">
        <v>8005</v>
      </c>
      <c r="D7431" s="5">
        <v>1062776490</v>
      </c>
      <c r="E7431" s="6">
        <v>40110</v>
      </c>
    </row>
    <row r="7432" spans="1:5" x14ac:dyDescent="0.3">
      <c r="A7432" s="4">
        <v>7427</v>
      </c>
      <c r="B7432" s="5" t="s">
        <v>3118</v>
      </c>
      <c r="C7432" s="5" t="s">
        <v>3119</v>
      </c>
      <c r="D7432" s="5">
        <v>1061697219</v>
      </c>
      <c r="E7432" s="6">
        <v>40110</v>
      </c>
    </row>
    <row r="7433" spans="1:5" x14ac:dyDescent="0.3">
      <c r="A7433" s="4">
        <v>7428</v>
      </c>
      <c r="B7433" s="5" t="s">
        <v>19042</v>
      </c>
      <c r="C7433" s="5" t="s">
        <v>19043</v>
      </c>
      <c r="D7433" s="5">
        <v>1061018845</v>
      </c>
      <c r="E7433" s="6">
        <v>40111</v>
      </c>
    </row>
    <row r="7434" spans="1:5" x14ac:dyDescent="0.3">
      <c r="A7434" s="4">
        <v>7429</v>
      </c>
      <c r="B7434" s="5" t="s">
        <v>12971</v>
      </c>
      <c r="C7434" s="5" t="s">
        <v>4386</v>
      </c>
      <c r="D7434" s="5">
        <v>1114623133</v>
      </c>
      <c r="E7434" s="6">
        <v>40111</v>
      </c>
    </row>
    <row r="7435" spans="1:5" x14ac:dyDescent="0.3">
      <c r="A7435" s="4">
        <v>7430</v>
      </c>
      <c r="B7435" s="5" t="s">
        <v>45263</v>
      </c>
      <c r="C7435" s="5" t="s">
        <v>14268</v>
      </c>
      <c r="D7435" s="5">
        <v>1061694771</v>
      </c>
      <c r="E7435" s="6">
        <v>40111</v>
      </c>
    </row>
    <row r="7436" spans="1:5" x14ac:dyDescent="0.3">
      <c r="A7436" s="4">
        <v>7431</v>
      </c>
      <c r="B7436" s="5" t="s">
        <v>312</v>
      </c>
      <c r="C7436" s="5" t="s">
        <v>23289</v>
      </c>
      <c r="D7436" s="5">
        <v>1061689314</v>
      </c>
      <c r="E7436" s="6">
        <v>40112</v>
      </c>
    </row>
    <row r="7437" spans="1:5" x14ac:dyDescent="0.3">
      <c r="A7437" s="4">
        <v>7432</v>
      </c>
      <c r="B7437" s="5" t="s">
        <v>24108</v>
      </c>
      <c r="C7437" s="5" t="s">
        <v>805</v>
      </c>
      <c r="D7437" s="5">
        <v>1061701785</v>
      </c>
      <c r="E7437" s="6">
        <v>40112</v>
      </c>
    </row>
    <row r="7438" spans="1:5" x14ac:dyDescent="0.3">
      <c r="A7438" s="4">
        <v>7433</v>
      </c>
      <c r="B7438" s="5" t="s">
        <v>13781</v>
      </c>
      <c r="C7438" s="5" t="s">
        <v>13585</v>
      </c>
      <c r="D7438" s="5">
        <v>1112758730</v>
      </c>
      <c r="E7438" s="6">
        <v>40112</v>
      </c>
    </row>
    <row r="7439" spans="1:5" x14ac:dyDescent="0.3">
      <c r="A7439" s="4">
        <v>7434</v>
      </c>
      <c r="B7439" s="5" t="s">
        <v>13547</v>
      </c>
      <c r="C7439" s="5" t="s">
        <v>13548</v>
      </c>
      <c r="D7439" s="5">
        <v>1112219042</v>
      </c>
      <c r="E7439" s="6">
        <v>40112</v>
      </c>
    </row>
    <row r="7440" spans="1:5" x14ac:dyDescent="0.3">
      <c r="A7440" s="4">
        <v>7435</v>
      </c>
      <c r="B7440" s="5" t="s">
        <v>9114</v>
      </c>
      <c r="C7440" s="5" t="s">
        <v>30070</v>
      </c>
      <c r="D7440" s="5">
        <v>1067462841</v>
      </c>
      <c r="E7440" s="6">
        <v>40112</v>
      </c>
    </row>
    <row r="7441" spans="1:5" x14ac:dyDescent="0.3">
      <c r="A7441" s="4">
        <v>7436</v>
      </c>
      <c r="B7441" s="5" t="s">
        <v>5320</v>
      </c>
      <c r="C7441" s="5" t="s">
        <v>5321</v>
      </c>
      <c r="D7441" s="5">
        <v>1063811024</v>
      </c>
      <c r="E7441" s="6">
        <v>40112</v>
      </c>
    </row>
    <row r="7442" spans="1:5" x14ac:dyDescent="0.3">
      <c r="A7442" s="4">
        <v>7437</v>
      </c>
      <c r="B7442" s="5" t="s">
        <v>1471</v>
      </c>
      <c r="C7442" s="5" t="s">
        <v>1472</v>
      </c>
      <c r="D7442" s="5">
        <v>1061715872</v>
      </c>
      <c r="E7442" s="6">
        <v>40112</v>
      </c>
    </row>
    <row r="7443" spans="1:5" x14ac:dyDescent="0.3">
      <c r="A7443" s="4">
        <v>7438</v>
      </c>
      <c r="B7443" s="5" t="s">
        <v>2802</v>
      </c>
      <c r="C7443" s="5" t="s">
        <v>2803</v>
      </c>
      <c r="D7443" s="5">
        <v>1061698149</v>
      </c>
      <c r="E7443" s="6">
        <v>40112</v>
      </c>
    </row>
    <row r="7444" spans="1:5" x14ac:dyDescent="0.3">
      <c r="A7444" s="4">
        <v>7439</v>
      </c>
      <c r="B7444" s="5" t="s">
        <v>35480</v>
      </c>
      <c r="C7444" s="5" t="s">
        <v>35481</v>
      </c>
      <c r="D7444" s="8">
        <v>1060871610</v>
      </c>
      <c r="E7444" s="6">
        <v>40112</v>
      </c>
    </row>
    <row r="7445" spans="1:5" x14ac:dyDescent="0.3">
      <c r="A7445" s="4">
        <v>7440</v>
      </c>
      <c r="B7445" s="5" t="s">
        <v>35091</v>
      </c>
      <c r="C7445" s="5" t="s">
        <v>35092</v>
      </c>
      <c r="D7445" s="8">
        <v>1060869337</v>
      </c>
      <c r="E7445" s="6">
        <v>40112</v>
      </c>
    </row>
    <row r="7446" spans="1:5" x14ac:dyDescent="0.3">
      <c r="A7446" s="4">
        <v>7441</v>
      </c>
      <c r="B7446" s="5" t="s">
        <v>28676</v>
      </c>
      <c r="C7446" s="5" t="s">
        <v>28677</v>
      </c>
      <c r="D7446" s="5">
        <v>1060798182</v>
      </c>
      <c r="E7446" s="6">
        <v>40112</v>
      </c>
    </row>
    <row r="7447" spans="1:5" x14ac:dyDescent="0.3">
      <c r="A7447" s="4">
        <v>7442</v>
      </c>
      <c r="B7447" s="5" t="s">
        <v>30802</v>
      </c>
      <c r="C7447" s="5" t="s">
        <v>30803</v>
      </c>
      <c r="D7447" s="5">
        <v>1060797970</v>
      </c>
      <c r="E7447" s="6">
        <v>40112</v>
      </c>
    </row>
    <row r="7448" spans="1:5" x14ac:dyDescent="0.3">
      <c r="A7448" s="4">
        <v>7443</v>
      </c>
      <c r="B7448" s="5" t="s">
        <v>23557</v>
      </c>
      <c r="C7448" s="5" t="s">
        <v>7696</v>
      </c>
      <c r="D7448" s="5">
        <v>1061699357</v>
      </c>
      <c r="E7448" s="6">
        <v>40113</v>
      </c>
    </row>
    <row r="7449" spans="1:5" x14ac:dyDescent="0.3">
      <c r="A7449" s="4">
        <v>7444</v>
      </c>
      <c r="B7449" s="5" t="s">
        <v>23987</v>
      </c>
      <c r="C7449" s="5" t="s">
        <v>2381</v>
      </c>
      <c r="D7449" s="5">
        <v>1061698314</v>
      </c>
      <c r="E7449" s="6">
        <v>40113</v>
      </c>
    </row>
    <row r="7450" spans="1:5" x14ac:dyDescent="0.3">
      <c r="A7450" s="4">
        <v>7445</v>
      </c>
      <c r="B7450" s="5" t="s">
        <v>24512</v>
      </c>
      <c r="C7450" s="5" t="s">
        <v>2252</v>
      </c>
      <c r="D7450" s="5">
        <v>1061704061</v>
      </c>
      <c r="E7450" s="6">
        <v>40113</v>
      </c>
    </row>
    <row r="7451" spans="1:5" x14ac:dyDescent="0.3">
      <c r="A7451" s="4">
        <v>7446</v>
      </c>
      <c r="B7451" s="5" t="s">
        <v>24569</v>
      </c>
      <c r="C7451" s="5" t="s">
        <v>24570</v>
      </c>
      <c r="D7451" s="5">
        <v>1061711163</v>
      </c>
      <c r="E7451" s="6">
        <v>40113</v>
      </c>
    </row>
    <row r="7452" spans="1:5" x14ac:dyDescent="0.3">
      <c r="A7452" s="4">
        <v>7447</v>
      </c>
      <c r="B7452" s="5" t="s">
        <v>7568</v>
      </c>
      <c r="C7452" s="5" t="s">
        <v>13122</v>
      </c>
      <c r="D7452" s="5">
        <v>1114953209</v>
      </c>
      <c r="E7452" s="6">
        <v>40113</v>
      </c>
    </row>
    <row r="7453" spans="1:5" x14ac:dyDescent="0.3">
      <c r="A7453" s="4">
        <v>7448</v>
      </c>
      <c r="B7453" s="5" t="s">
        <v>7438</v>
      </c>
      <c r="C7453" s="5" t="s">
        <v>3382</v>
      </c>
      <c r="D7453" s="5">
        <v>1063806624</v>
      </c>
      <c r="E7453" s="6">
        <v>40113</v>
      </c>
    </row>
    <row r="7454" spans="1:5" x14ac:dyDescent="0.3">
      <c r="A7454" s="4">
        <v>7449</v>
      </c>
      <c r="B7454" s="5" t="s">
        <v>7903</v>
      </c>
      <c r="C7454" s="5" t="s">
        <v>7956</v>
      </c>
      <c r="D7454" s="5">
        <v>1062776211</v>
      </c>
      <c r="E7454" s="6">
        <v>40113</v>
      </c>
    </row>
    <row r="7455" spans="1:5" x14ac:dyDescent="0.3">
      <c r="A7455" s="4">
        <v>7450</v>
      </c>
      <c r="B7455" s="5" t="s">
        <v>2404</v>
      </c>
      <c r="C7455" s="5" t="s">
        <v>2405</v>
      </c>
      <c r="D7455" s="5">
        <v>1061718471</v>
      </c>
      <c r="E7455" s="6">
        <v>40113</v>
      </c>
    </row>
    <row r="7456" spans="1:5" x14ac:dyDescent="0.3">
      <c r="A7456" s="4">
        <v>7451</v>
      </c>
      <c r="B7456" s="5" t="s">
        <v>3326</v>
      </c>
      <c r="C7456" s="5" t="s">
        <v>3328</v>
      </c>
      <c r="D7456" s="5">
        <v>1061696240</v>
      </c>
      <c r="E7456" s="6">
        <v>40113</v>
      </c>
    </row>
    <row r="7457" spans="1:5" x14ac:dyDescent="0.3">
      <c r="A7457" s="4">
        <v>7452</v>
      </c>
      <c r="B7457" s="5" t="s">
        <v>7317</v>
      </c>
      <c r="C7457" s="5" t="s">
        <v>6862</v>
      </c>
      <c r="D7457" s="5">
        <v>1003103800</v>
      </c>
      <c r="E7457" s="6">
        <v>40113</v>
      </c>
    </row>
    <row r="7458" spans="1:5" x14ac:dyDescent="0.3">
      <c r="A7458" s="4">
        <v>7453</v>
      </c>
      <c r="B7458" s="5" t="s">
        <v>44103</v>
      </c>
      <c r="C7458" s="5" t="s">
        <v>44104</v>
      </c>
      <c r="D7458" s="5">
        <v>48671144</v>
      </c>
      <c r="E7458" s="6">
        <v>40113</v>
      </c>
    </row>
    <row r="7459" spans="1:5" x14ac:dyDescent="0.3">
      <c r="A7459" s="4">
        <v>7454</v>
      </c>
      <c r="B7459" s="5" t="s">
        <v>21654</v>
      </c>
      <c r="C7459" s="5" t="s">
        <v>8503</v>
      </c>
      <c r="D7459" s="5">
        <v>1061699313</v>
      </c>
      <c r="E7459" s="6">
        <v>40114</v>
      </c>
    </row>
    <row r="7460" spans="1:5" x14ac:dyDescent="0.3">
      <c r="A7460" s="4">
        <v>7455</v>
      </c>
      <c r="B7460" s="5" t="s">
        <v>23952</v>
      </c>
      <c r="C7460" s="5" t="s">
        <v>23953</v>
      </c>
      <c r="D7460" s="5">
        <v>1061709755</v>
      </c>
      <c r="E7460" s="6">
        <v>40114</v>
      </c>
    </row>
    <row r="7461" spans="1:5" x14ac:dyDescent="0.3">
      <c r="A7461" s="4">
        <v>7456</v>
      </c>
      <c r="B7461" s="5" t="s">
        <v>36269</v>
      </c>
      <c r="C7461" s="5" t="s">
        <v>36270</v>
      </c>
      <c r="D7461" s="5">
        <v>1131024187</v>
      </c>
      <c r="E7461" s="6">
        <v>40114</v>
      </c>
    </row>
    <row r="7462" spans="1:5" x14ac:dyDescent="0.3">
      <c r="A7462" s="4">
        <v>7457</v>
      </c>
      <c r="B7462" s="5" t="s">
        <v>8892</v>
      </c>
      <c r="C7462" s="5" t="s">
        <v>4873</v>
      </c>
      <c r="D7462" s="5">
        <v>1063808423</v>
      </c>
      <c r="E7462" s="6">
        <v>40114</v>
      </c>
    </row>
    <row r="7463" spans="1:5" x14ac:dyDescent="0.3">
      <c r="A7463" s="4">
        <v>7458</v>
      </c>
      <c r="B7463" s="5" t="s">
        <v>2589</v>
      </c>
      <c r="C7463" s="5" t="s">
        <v>8077</v>
      </c>
      <c r="D7463" s="5">
        <v>1062776827</v>
      </c>
      <c r="E7463" s="6">
        <v>40114</v>
      </c>
    </row>
    <row r="7464" spans="1:5" x14ac:dyDescent="0.3">
      <c r="A7464" s="4">
        <v>7459</v>
      </c>
      <c r="B7464" s="5" t="s">
        <v>7835</v>
      </c>
      <c r="C7464" s="5" t="s">
        <v>7836</v>
      </c>
      <c r="D7464" s="5">
        <v>1062774530</v>
      </c>
      <c r="E7464" s="6">
        <v>40114</v>
      </c>
    </row>
    <row r="7465" spans="1:5" x14ac:dyDescent="0.3">
      <c r="A7465" s="4">
        <v>7460</v>
      </c>
      <c r="B7465" s="5" t="s">
        <v>7695</v>
      </c>
      <c r="C7465" s="5" t="s">
        <v>7696</v>
      </c>
      <c r="D7465" s="5">
        <v>1062774010</v>
      </c>
      <c r="E7465" s="6">
        <v>40114</v>
      </c>
    </row>
    <row r="7466" spans="1:5" x14ac:dyDescent="0.3">
      <c r="A7466" s="4">
        <v>7461</v>
      </c>
      <c r="B7466" s="13" t="s">
        <v>36148</v>
      </c>
      <c r="C7466" s="13" t="s">
        <v>5431</v>
      </c>
      <c r="D7466" s="13">
        <v>1061721608</v>
      </c>
      <c r="E7466" s="14">
        <v>40114</v>
      </c>
    </row>
    <row r="7467" spans="1:5" x14ac:dyDescent="0.3">
      <c r="A7467" s="4">
        <v>7462</v>
      </c>
      <c r="B7467" s="5" t="s">
        <v>6879</v>
      </c>
      <c r="C7467" s="5" t="s">
        <v>6880</v>
      </c>
      <c r="D7467" s="5">
        <v>1061714722</v>
      </c>
      <c r="E7467" s="6">
        <v>40114</v>
      </c>
    </row>
    <row r="7468" spans="1:5" x14ac:dyDescent="0.3">
      <c r="A7468" s="4">
        <v>7463</v>
      </c>
      <c r="B7468" s="13" t="s">
        <v>28140</v>
      </c>
      <c r="C7468" s="13" t="s">
        <v>1505</v>
      </c>
      <c r="D7468" s="13">
        <v>1061708292</v>
      </c>
      <c r="E7468" s="14">
        <v>40114</v>
      </c>
    </row>
    <row r="7469" spans="1:5" x14ac:dyDescent="0.3">
      <c r="A7469" s="4">
        <v>7464</v>
      </c>
      <c r="B7469" s="5" t="s">
        <v>936</v>
      </c>
      <c r="C7469" s="5" t="s">
        <v>6275</v>
      </c>
      <c r="D7469" s="5">
        <v>1061529682</v>
      </c>
      <c r="E7469" s="6">
        <v>40114</v>
      </c>
    </row>
    <row r="7470" spans="1:5" x14ac:dyDescent="0.3">
      <c r="A7470" s="4">
        <v>7465</v>
      </c>
      <c r="B7470" s="5" t="s">
        <v>20341</v>
      </c>
      <c r="C7470" s="5" t="s">
        <v>32701</v>
      </c>
      <c r="D7470" s="8">
        <v>1060873921</v>
      </c>
      <c r="E7470" s="6">
        <v>40114</v>
      </c>
    </row>
    <row r="7471" spans="1:5" x14ac:dyDescent="0.3">
      <c r="A7471" s="4">
        <v>7466</v>
      </c>
      <c r="B7471" s="5" t="s">
        <v>34041</v>
      </c>
      <c r="C7471" s="5" t="s">
        <v>34042</v>
      </c>
      <c r="D7471" s="5">
        <v>1002968334</v>
      </c>
      <c r="E7471" s="6">
        <v>40114</v>
      </c>
    </row>
    <row r="7472" spans="1:5" x14ac:dyDescent="0.3">
      <c r="A7472" s="4">
        <v>7467</v>
      </c>
      <c r="B7472" s="5" t="s">
        <v>33529</v>
      </c>
      <c r="C7472" s="5" t="s">
        <v>4476</v>
      </c>
      <c r="D7472" s="8">
        <v>1002961390</v>
      </c>
      <c r="E7472" s="6">
        <v>40114</v>
      </c>
    </row>
    <row r="7473" spans="1:5" x14ac:dyDescent="0.3">
      <c r="A7473" s="4">
        <v>7468</v>
      </c>
      <c r="B7473" s="15" t="s">
        <v>20779</v>
      </c>
      <c r="C7473" s="15" t="s">
        <v>10259</v>
      </c>
      <c r="D7473" s="15">
        <v>76026028</v>
      </c>
      <c r="E7473" s="16">
        <v>40114</v>
      </c>
    </row>
    <row r="7474" spans="1:5" x14ac:dyDescent="0.3">
      <c r="A7474" s="4">
        <v>7469</v>
      </c>
      <c r="B7474" s="5" t="s">
        <v>42264</v>
      </c>
      <c r="C7474" s="5" t="s">
        <v>42265</v>
      </c>
      <c r="D7474" s="5">
        <v>71638319</v>
      </c>
      <c r="E7474" s="6">
        <v>40114</v>
      </c>
    </row>
    <row r="7475" spans="1:5" x14ac:dyDescent="0.3">
      <c r="A7475" s="4">
        <v>7470</v>
      </c>
      <c r="B7475" s="15" t="s">
        <v>41302</v>
      </c>
      <c r="C7475" s="15" t="s">
        <v>16501</v>
      </c>
      <c r="D7475" s="15">
        <v>67026421</v>
      </c>
      <c r="E7475" s="16">
        <v>40114</v>
      </c>
    </row>
    <row r="7476" spans="1:5" x14ac:dyDescent="0.3">
      <c r="A7476" s="4">
        <v>7471</v>
      </c>
      <c r="B7476" s="15" t="s">
        <v>42987</v>
      </c>
      <c r="C7476" s="15" t="s">
        <v>16540</v>
      </c>
      <c r="D7476" s="15">
        <v>59705017</v>
      </c>
      <c r="E7476" s="16">
        <v>40114</v>
      </c>
    </row>
    <row r="7477" spans="1:5" x14ac:dyDescent="0.3">
      <c r="A7477" s="4">
        <v>7472</v>
      </c>
      <c r="B7477" s="5" t="s">
        <v>31042</v>
      </c>
      <c r="C7477" s="5" t="s">
        <v>44269</v>
      </c>
      <c r="D7477" s="5">
        <v>48662771</v>
      </c>
      <c r="E7477" s="6">
        <v>40114</v>
      </c>
    </row>
    <row r="7478" spans="1:5" x14ac:dyDescent="0.3">
      <c r="A7478" s="4">
        <v>7473</v>
      </c>
      <c r="B7478" s="5" t="s">
        <v>23418</v>
      </c>
      <c r="C7478" s="5" t="s">
        <v>23419</v>
      </c>
      <c r="D7478" s="5">
        <v>1061692018</v>
      </c>
      <c r="E7478" s="6">
        <v>40115</v>
      </c>
    </row>
    <row r="7479" spans="1:5" x14ac:dyDescent="0.3">
      <c r="A7479" s="4">
        <v>7474</v>
      </c>
      <c r="B7479" s="5" t="s">
        <v>14495</v>
      </c>
      <c r="C7479" s="5" t="s">
        <v>14496</v>
      </c>
      <c r="D7479" s="5">
        <v>1112049885</v>
      </c>
      <c r="E7479" s="6">
        <v>40115</v>
      </c>
    </row>
    <row r="7480" spans="1:5" x14ac:dyDescent="0.3">
      <c r="A7480" s="4">
        <v>7475</v>
      </c>
      <c r="B7480" s="5" t="s">
        <v>6119</v>
      </c>
      <c r="C7480" s="5" t="s">
        <v>6120</v>
      </c>
      <c r="D7480" s="5">
        <v>1063810724</v>
      </c>
      <c r="E7480" s="6">
        <v>40115</v>
      </c>
    </row>
    <row r="7481" spans="1:5" x14ac:dyDescent="0.3">
      <c r="A7481" s="4">
        <v>7476</v>
      </c>
      <c r="B7481" s="5" t="s">
        <v>101</v>
      </c>
      <c r="C7481" s="5" t="s">
        <v>102</v>
      </c>
      <c r="D7481" s="5">
        <v>1061713692</v>
      </c>
      <c r="E7481" s="6">
        <v>40115</v>
      </c>
    </row>
    <row r="7482" spans="1:5" x14ac:dyDescent="0.3">
      <c r="A7482" s="4">
        <v>7477</v>
      </c>
      <c r="B7482" s="13" t="s">
        <v>2285</v>
      </c>
      <c r="C7482" s="13" t="s">
        <v>976</v>
      </c>
      <c r="D7482" s="13">
        <v>1061705763</v>
      </c>
      <c r="E7482" s="14">
        <v>40115</v>
      </c>
    </row>
    <row r="7483" spans="1:5" x14ac:dyDescent="0.3">
      <c r="A7483" s="4">
        <v>7478</v>
      </c>
      <c r="B7483" s="5" t="s">
        <v>2810</v>
      </c>
      <c r="C7483" s="5" t="s">
        <v>2275</v>
      </c>
      <c r="D7483" s="5">
        <v>1061698159</v>
      </c>
      <c r="E7483" s="6">
        <v>40115</v>
      </c>
    </row>
    <row r="7484" spans="1:5" x14ac:dyDescent="0.3">
      <c r="A7484" s="4">
        <v>7479</v>
      </c>
      <c r="B7484" s="5" t="s">
        <v>3415</v>
      </c>
      <c r="C7484" s="5" t="s">
        <v>3416</v>
      </c>
      <c r="D7484" s="5">
        <v>1061696422</v>
      </c>
      <c r="E7484" s="6">
        <v>40115</v>
      </c>
    </row>
    <row r="7485" spans="1:5" x14ac:dyDescent="0.3">
      <c r="A7485" s="4">
        <v>7480</v>
      </c>
      <c r="B7485" s="5" t="s">
        <v>28824</v>
      </c>
      <c r="C7485" s="5" t="s">
        <v>28825</v>
      </c>
      <c r="D7485" s="5">
        <v>1060799280</v>
      </c>
      <c r="E7485" s="6">
        <v>40115</v>
      </c>
    </row>
    <row r="7486" spans="1:5" x14ac:dyDescent="0.3">
      <c r="A7486" s="4">
        <v>7481</v>
      </c>
      <c r="B7486" s="15" t="s">
        <v>38927</v>
      </c>
      <c r="C7486" s="15" t="s">
        <v>38929</v>
      </c>
      <c r="D7486" s="15">
        <v>76240608</v>
      </c>
      <c r="E7486" s="16">
        <v>40115</v>
      </c>
    </row>
    <row r="7487" spans="1:5" x14ac:dyDescent="0.3">
      <c r="A7487" s="4">
        <v>7482</v>
      </c>
      <c r="B7487" s="5" t="s">
        <v>42145</v>
      </c>
      <c r="C7487" s="5" t="s">
        <v>42146</v>
      </c>
      <c r="D7487" s="5">
        <v>69071140</v>
      </c>
      <c r="E7487" s="6">
        <v>40115</v>
      </c>
    </row>
    <row r="7488" spans="1:5" x14ac:dyDescent="0.3">
      <c r="A7488" s="4">
        <v>7483</v>
      </c>
      <c r="B7488" s="5" t="s">
        <v>42523</v>
      </c>
      <c r="C7488" s="5" t="s">
        <v>7989</v>
      </c>
      <c r="D7488" s="5">
        <v>52691791</v>
      </c>
      <c r="E7488" s="6">
        <v>40115</v>
      </c>
    </row>
    <row r="7489" spans="1:5" x14ac:dyDescent="0.3">
      <c r="A7489" s="4">
        <v>7484</v>
      </c>
      <c r="B7489" s="5" t="s">
        <v>41666</v>
      </c>
      <c r="C7489" s="5" t="s">
        <v>41667</v>
      </c>
      <c r="D7489" s="5">
        <v>48615636</v>
      </c>
      <c r="E7489" s="6">
        <v>40115</v>
      </c>
    </row>
    <row r="7490" spans="1:5" x14ac:dyDescent="0.3">
      <c r="A7490" s="4">
        <v>7485</v>
      </c>
      <c r="B7490" s="5" t="s">
        <v>39187</v>
      </c>
      <c r="C7490" s="5" t="s">
        <v>610</v>
      </c>
      <c r="D7490" s="5">
        <v>48604156</v>
      </c>
      <c r="E7490" s="6">
        <v>40115</v>
      </c>
    </row>
    <row r="7491" spans="1:5" x14ac:dyDescent="0.3">
      <c r="A7491" s="4">
        <v>7486</v>
      </c>
      <c r="B7491" s="5" t="s">
        <v>1436</v>
      </c>
      <c r="C7491" s="5" t="s">
        <v>18923</v>
      </c>
      <c r="D7491" s="5">
        <v>1061693156</v>
      </c>
      <c r="E7491" s="6">
        <v>40116</v>
      </c>
    </row>
    <row r="7492" spans="1:5" x14ac:dyDescent="0.3">
      <c r="A7492" s="4">
        <v>7487</v>
      </c>
      <c r="B7492" s="5" t="s">
        <v>19369</v>
      </c>
      <c r="C7492" s="5" t="s">
        <v>19370</v>
      </c>
      <c r="D7492" s="5">
        <v>1061086655</v>
      </c>
      <c r="E7492" s="6">
        <v>40116</v>
      </c>
    </row>
    <row r="7493" spans="1:5" x14ac:dyDescent="0.3">
      <c r="A7493" s="4">
        <v>7488</v>
      </c>
      <c r="B7493" s="5" t="s">
        <v>23639</v>
      </c>
      <c r="C7493" s="5" t="s">
        <v>475</v>
      </c>
      <c r="D7493" s="5">
        <v>1061702142</v>
      </c>
      <c r="E7493" s="6">
        <v>40116</v>
      </c>
    </row>
    <row r="7494" spans="1:5" x14ac:dyDescent="0.3">
      <c r="A7494" s="4">
        <v>7489</v>
      </c>
      <c r="B7494" s="5" t="s">
        <v>24194</v>
      </c>
      <c r="C7494" s="5" t="s">
        <v>1872</v>
      </c>
      <c r="D7494" s="5">
        <v>1061530179</v>
      </c>
      <c r="E7494" s="6">
        <v>40116</v>
      </c>
    </row>
    <row r="7495" spans="1:5" x14ac:dyDescent="0.3">
      <c r="A7495" s="4">
        <v>7490</v>
      </c>
      <c r="B7495" s="5" t="s">
        <v>16147</v>
      </c>
      <c r="C7495" s="5" t="s">
        <v>16148</v>
      </c>
      <c r="D7495" s="5">
        <v>1089480883</v>
      </c>
      <c r="E7495" s="6">
        <v>40116</v>
      </c>
    </row>
    <row r="7496" spans="1:5" x14ac:dyDescent="0.3">
      <c r="A7496" s="4">
        <v>7491</v>
      </c>
      <c r="B7496" s="5" t="s">
        <v>8325</v>
      </c>
      <c r="C7496" s="5" t="s">
        <v>10635</v>
      </c>
      <c r="D7496" s="5">
        <v>1061984650</v>
      </c>
      <c r="E7496" s="6">
        <v>40116</v>
      </c>
    </row>
    <row r="7497" spans="1:5" x14ac:dyDescent="0.3">
      <c r="A7497" s="4">
        <v>7492</v>
      </c>
      <c r="B7497" s="5" t="s">
        <v>248</v>
      </c>
      <c r="C7497" s="5" t="s">
        <v>249</v>
      </c>
      <c r="D7497" s="5">
        <v>1061713957</v>
      </c>
      <c r="E7497" s="6">
        <v>40116</v>
      </c>
    </row>
    <row r="7498" spans="1:5" x14ac:dyDescent="0.3">
      <c r="A7498" s="4">
        <v>7493</v>
      </c>
      <c r="B7498" s="5" t="s">
        <v>34037</v>
      </c>
      <c r="C7498" s="5" t="s">
        <v>175</v>
      </c>
      <c r="D7498" s="5">
        <v>1002968311</v>
      </c>
      <c r="E7498" s="6">
        <v>40116</v>
      </c>
    </row>
    <row r="7499" spans="1:5" x14ac:dyDescent="0.3">
      <c r="A7499" s="4">
        <v>7494</v>
      </c>
      <c r="B7499" s="5" t="s">
        <v>42425</v>
      </c>
      <c r="C7499" s="5" t="s">
        <v>42426</v>
      </c>
      <c r="D7499" s="5">
        <v>76010292</v>
      </c>
      <c r="E7499" s="6">
        <v>40116</v>
      </c>
    </row>
    <row r="7500" spans="1:5" x14ac:dyDescent="0.3">
      <c r="A7500" s="4">
        <v>7495</v>
      </c>
      <c r="B7500" s="15" t="s">
        <v>40098</v>
      </c>
      <c r="C7500" s="15" t="s">
        <v>40099</v>
      </c>
      <c r="D7500" s="15">
        <v>66947171</v>
      </c>
      <c r="E7500" s="16">
        <v>40116</v>
      </c>
    </row>
    <row r="7501" spans="1:5" x14ac:dyDescent="0.3">
      <c r="A7501" s="4">
        <v>7496</v>
      </c>
      <c r="B7501" s="5" t="s">
        <v>43864</v>
      </c>
      <c r="C7501" s="5" t="s">
        <v>43866</v>
      </c>
      <c r="D7501" s="5">
        <v>59708672</v>
      </c>
      <c r="E7501" s="6">
        <v>40116</v>
      </c>
    </row>
    <row r="7502" spans="1:5" x14ac:dyDescent="0.3">
      <c r="A7502" s="4">
        <v>7497</v>
      </c>
      <c r="B7502" s="15" t="s">
        <v>40172</v>
      </c>
      <c r="C7502" s="15" t="s">
        <v>4296</v>
      </c>
      <c r="D7502" s="15">
        <v>55058863</v>
      </c>
      <c r="E7502" s="16">
        <v>40116</v>
      </c>
    </row>
    <row r="7503" spans="1:5" x14ac:dyDescent="0.3">
      <c r="A7503" s="4">
        <v>7498</v>
      </c>
      <c r="B7503" s="5" t="s">
        <v>2081</v>
      </c>
      <c r="C7503" s="5" t="s">
        <v>96</v>
      </c>
      <c r="D7503" s="5">
        <v>1063807068</v>
      </c>
      <c r="E7503" s="6">
        <v>40117</v>
      </c>
    </row>
    <row r="7504" spans="1:5" x14ac:dyDescent="0.3">
      <c r="A7504" s="4">
        <v>7499</v>
      </c>
      <c r="B7504" s="5" t="s">
        <v>1761</v>
      </c>
      <c r="C7504" s="5" t="s">
        <v>1762</v>
      </c>
      <c r="D7504" s="5">
        <v>1061716983</v>
      </c>
      <c r="E7504" s="6">
        <v>40117</v>
      </c>
    </row>
    <row r="7505" spans="1:5" x14ac:dyDescent="0.3">
      <c r="A7505" s="4">
        <v>7500</v>
      </c>
      <c r="B7505" s="13" t="s">
        <v>28015</v>
      </c>
      <c r="C7505" s="13" t="s">
        <v>3285</v>
      </c>
      <c r="D7505" s="13">
        <v>1061707873</v>
      </c>
      <c r="E7505" s="14">
        <v>40117</v>
      </c>
    </row>
    <row r="7506" spans="1:5" x14ac:dyDescent="0.3">
      <c r="A7506" s="4">
        <v>7501</v>
      </c>
      <c r="B7506" s="5" t="s">
        <v>765</v>
      </c>
      <c r="C7506" s="5" t="s">
        <v>7728</v>
      </c>
      <c r="D7506" s="5">
        <v>76281929</v>
      </c>
      <c r="E7506" s="6">
        <v>40117</v>
      </c>
    </row>
    <row r="7507" spans="1:5" x14ac:dyDescent="0.3">
      <c r="A7507" s="4">
        <v>7502</v>
      </c>
      <c r="B7507" s="5" t="s">
        <v>23835</v>
      </c>
      <c r="C7507" s="5" t="s">
        <v>13419</v>
      </c>
      <c r="D7507" s="5">
        <v>1061702548</v>
      </c>
      <c r="E7507" s="6">
        <v>40118</v>
      </c>
    </row>
    <row r="7508" spans="1:5" x14ac:dyDescent="0.3">
      <c r="A7508" s="4">
        <v>7503</v>
      </c>
      <c r="B7508" s="5" t="s">
        <v>24222</v>
      </c>
      <c r="C7508" s="5" t="s">
        <v>24223</v>
      </c>
      <c r="D7508" s="5">
        <v>1061530393</v>
      </c>
      <c r="E7508" s="6">
        <v>40118</v>
      </c>
    </row>
    <row r="7509" spans="1:5" x14ac:dyDescent="0.3">
      <c r="A7509" s="4">
        <v>7504</v>
      </c>
      <c r="B7509" s="5" t="s">
        <v>6128</v>
      </c>
      <c r="C7509" s="5" t="s">
        <v>1586</v>
      </c>
      <c r="D7509" s="5">
        <v>1063810740</v>
      </c>
      <c r="E7509" s="6">
        <v>40118</v>
      </c>
    </row>
    <row r="7510" spans="1:5" x14ac:dyDescent="0.3">
      <c r="A7510" s="4">
        <v>7505</v>
      </c>
      <c r="B7510" s="5" t="s">
        <v>8830</v>
      </c>
      <c r="C7510" s="5" t="s">
        <v>8831</v>
      </c>
      <c r="D7510" s="5">
        <v>1063808282</v>
      </c>
      <c r="E7510" s="6">
        <v>40118</v>
      </c>
    </row>
    <row r="7511" spans="1:5" x14ac:dyDescent="0.3">
      <c r="A7511" s="4">
        <v>7506</v>
      </c>
      <c r="B7511" s="5" t="s">
        <v>10881</v>
      </c>
      <c r="C7511" s="5" t="s">
        <v>10882</v>
      </c>
      <c r="D7511" s="5">
        <v>1062296985</v>
      </c>
      <c r="E7511" s="6">
        <v>40118</v>
      </c>
    </row>
    <row r="7512" spans="1:5" x14ac:dyDescent="0.3">
      <c r="A7512" s="4">
        <v>7507</v>
      </c>
      <c r="B7512" s="5" t="s">
        <v>542</v>
      </c>
      <c r="C7512" s="5" t="s">
        <v>543</v>
      </c>
      <c r="D7512" s="5">
        <v>1061716197</v>
      </c>
      <c r="E7512" s="6">
        <v>40118</v>
      </c>
    </row>
    <row r="7513" spans="1:5" x14ac:dyDescent="0.3">
      <c r="A7513" s="4">
        <v>7508</v>
      </c>
      <c r="B7513" s="5" t="s">
        <v>18938</v>
      </c>
      <c r="C7513" s="5" t="s">
        <v>18939</v>
      </c>
      <c r="D7513" s="5">
        <v>1061016037</v>
      </c>
      <c r="E7513" s="6">
        <v>40119</v>
      </c>
    </row>
    <row r="7514" spans="1:5" x14ac:dyDescent="0.3">
      <c r="A7514" s="4">
        <v>7509</v>
      </c>
      <c r="B7514" s="5" t="s">
        <v>23144</v>
      </c>
      <c r="C7514" s="5" t="s">
        <v>2243</v>
      </c>
      <c r="D7514" s="5">
        <v>1061598902</v>
      </c>
      <c r="E7514" s="6">
        <v>40119</v>
      </c>
    </row>
    <row r="7515" spans="1:5" x14ac:dyDescent="0.3">
      <c r="A7515" s="4">
        <v>7510</v>
      </c>
      <c r="B7515" s="5" t="s">
        <v>1908</v>
      </c>
      <c r="C7515" s="5" t="s">
        <v>15949</v>
      </c>
      <c r="D7515" s="5">
        <v>1088972454</v>
      </c>
      <c r="E7515" s="6">
        <v>40119</v>
      </c>
    </row>
    <row r="7516" spans="1:5" x14ac:dyDescent="0.3">
      <c r="A7516" s="4">
        <v>7511</v>
      </c>
      <c r="B7516" s="5" t="s">
        <v>6140</v>
      </c>
      <c r="C7516" s="5" t="s">
        <v>6141</v>
      </c>
      <c r="D7516" s="5">
        <v>1063810780</v>
      </c>
      <c r="E7516" s="6">
        <v>40119</v>
      </c>
    </row>
    <row r="7517" spans="1:5" x14ac:dyDescent="0.3">
      <c r="A7517" s="4">
        <v>7512</v>
      </c>
      <c r="B7517" s="5" t="s">
        <v>11099</v>
      </c>
      <c r="C7517" s="5" t="s">
        <v>738</v>
      </c>
      <c r="D7517" s="5">
        <v>1061767278</v>
      </c>
      <c r="E7517" s="6">
        <v>40119</v>
      </c>
    </row>
    <row r="7518" spans="1:5" x14ac:dyDescent="0.3">
      <c r="A7518" s="4">
        <v>7513</v>
      </c>
      <c r="B7518" s="13" t="s">
        <v>35791</v>
      </c>
      <c r="C7518" s="13" t="s">
        <v>29055</v>
      </c>
      <c r="D7518" s="26">
        <v>1061722487</v>
      </c>
      <c r="E7518" s="14">
        <v>40119</v>
      </c>
    </row>
    <row r="7519" spans="1:5" x14ac:dyDescent="0.3">
      <c r="A7519" s="4">
        <v>7514</v>
      </c>
      <c r="B7519" s="5" t="s">
        <v>1649</v>
      </c>
      <c r="C7519" s="5" t="s">
        <v>6774</v>
      </c>
      <c r="D7519" s="5">
        <v>1061700502</v>
      </c>
      <c r="E7519" s="6">
        <v>40119</v>
      </c>
    </row>
    <row r="7520" spans="1:5" x14ac:dyDescent="0.3">
      <c r="A7520" s="4">
        <v>7515</v>
      </c>
      <c r="B7520" s="5" t="s">
        <v>33311</v>
      </c>
      <c r="C7520" s="5" t="s">
        <v>32690</v>
      </c>
      <c r="D7520" s="8">
        <v>1060873001</v>
      </c>
      <c r="E7520" s="6">
        <v>40119</v>
      </c>
    </row>
    <row r="7521" spans="1:5" x14ac:dyDescent="0.3">
      <c r="A7521" s="4">
        <v>7516</v>
      </c>
      <c r="B7521" s="5" t="s">
        <v>32837</v>
      </c>
      <c r="C7521" s="5" t="s">
        <v>533</v>
      </c>
      <c r="D7521" s="8">
        <v>1060867315</v>
      </c>
      <c r="E7521" s="6">
        <v>40119</v>
      </c>
    </row>
    <row r="7522" spans="1:5" x14ac:dyDescent="0.3">
      <c r="A7522" s="4">
        <v>7517</v>
      </c>
      <c r="B7522" s="5" t="s">
        <v>18978</v>
      </c>
      <c r="C7522" s="5" t="s">
        <v>11375</v>
      </c>
      <c r="D7522" s="5">
        <v>1061017451</v>
      </c>
      <c r="E7522" s="6">
        <v>40120</v>
      </c>
    </row>
    <row r="7523" spans="1:5" x14ac:dyDescent="0.3">
      <c r="A7523" s="4">
        <v>7518</v>
      </c>
      <c r="B7523" s="15" t="s">
        <v>794</v>
      </c>
      <c r="C7523" s="15" t="s">
        <v>366</v>
      </c>
      <c r="D7523" s="15">
        <v>1061693540</v>
      </c>
      <c r="E7523" s="16">
        <v>40120</v>
      </c>
    </row>
    <row r="7524" spans="1:5" x14ac:dyDescent="0.3">
      <c r="A7524" s="4">
        <v>7519</v>
      </c>
      <c r="B7524" s="5" t="s">
        <v>23809</v>
      </c>
      <c r="C7524" s="5" t="s">
        <v>2966</v>
      </c>
      <c r="D7524" s="5">
        <v>1061700191</v>
      </c>
      <c r="E7524" s="6">
        <v>40120</v>
      </c>
    </row>
    <row r="7525" spans="1:5" x14ac:dyDescent="0.3">
      <c r="A7525" s="4">
        <v>7520</v>
      </c>
      <c r="B7525" s="5" t="s">
        <v>37263</v>
      </c>
      <c r="C7525" s="5" t="s">
        <v>3480</v>
      </c>
      <c r="D7525" s="5">
        <v>1143926388</v>
      </c>
      <c r="E7525" s="6">
        <v>40120</v>
      </c>
    </row>
    <row r="7526" spans="1:5" x14ac:dyDescent="0.3">
      <c r="A7526" s="4">
        <v>7521</v>
      </c>
      <c r="B7526" s="5" t="s">
        <v>7903</v>
      </c>
      <c r="C7526" s="5" t="s">
        <v>8253</v>
      </c>
      <c r="D7526" s="5">
        <v>1062777639</v>
      </c>
      <c r="E7526" s="6">
        <v>40120</v>
      </c>
    </row>
    <row r="7527" spans="1:5" x14ac:dyDescent="0.3">
      <c r="A7527" s="4">
        <v>7522</v>
      </c>
      <c r="B7527" s="5" t="s">
        <v>11849</v>
      </c>
      <c r="C7527" s="5" t="s">
        <v>3238</v>
      </c>
      <c r="D7527" s="5">
        <v>1062776074</v>
      </c>
      <c r="E7527" s="6">
        <v>40120</v>
      </c>
    </row>
    <row r="7528" spans="1:5" x14ac:dyDescent="0.3">
      <c r="A7528" s="4">
        <v>7523</v>
      </c>
      <c r="B7528" s="13" t="s">
        <v>37536</v>
      </c>
      <c r="C7528" s="13" t="s">
        <v>37537</v>
      </c>
      <c r="D7528" s="13">
        <v>1061720664</v>
      </c>
      <c r="E7528" s="14">
        <v>40120</v>
      </c>
    </row>
    <row r="7529" spans="1:5" x14ac:dyDescent="0.3">
      <c r="A7529" s="4">
        <v>7524</v>
      </c>
      <c r="B7529" s="13" t="s">
        <v>27862</v>
      </c>
      <c r="C7529" s="13" t="s">
        <v>2131</v>
      </c>
      <c r="D7529" s="13">
        <v>1061707417</v>
      </c>
      <c r="E7529" s="14">
        <v>40120</v>
      </c>
    </row>
    <row r="7530" spans="1:5" x14ac:dyDescent="0.3">
      <c r="A7530" s="4">
        <v>7525</v>
      </c>
      <c r="B7530" s="13" t="s">
        <v>29493</v>
      </c>
      <c r="C7530" s="13" t="s">
        <v>29494</v>
      </c>
      <c r="D7530" s="13">
        <v>1061706479</v>
      </c>
      <c r="E7530" s="14">
        <v>40120</v>
      </c>
    </row>
    <row r="7531" spans="1:5" x14ac:dyDescent="0.3">
      <c r="A7531" s="4">
        <v>7526</v>
      </c>
      <c r="B7531" s="15" t="s">
        <v>40231</v>
      </c>
      <c r="C7531" s="15" t="s">
        <v>40232</v>
      </c>
      <c r="D7531" s="15">
        <v>67001846</v>
      </c>
      <c r="E7531" s="16">
        <v>40120</v>
      </c>
    </row>
    <row r="7532" spans="1:5" x14ac:dyDescent="0.3">
      <c r="A7532" s="4">
        <v>7527</v>
      </c>
      <c r="B7532" s="5" t="s">
        <v>41037</v>
      </c>
      <c r="C7532" s="5" t="s">
        <v>1468</v>
      </c>
      <c r="D7532" s="5">
        <v>66986410</v>
      </c>
      <c r="E7532" s="6">
        <v>40120</v>
      </c>
    </row>
    <row r="7533" spans="1:5" x14ac:dyDescent="0.3">
      <c r="A7533" s="4">
        <v>7528</v>
      </c>
      <c r="B7533" s="15" t="s">
        <v>44646</v>
      </c>
      <c r="C7533" s="15" t="s">
        <v>44647</v>
      </c>
      <c r="D7533" s="15">
        <v>66844288</v>
      </c>
      <c r="E7533" s="16">
        <v>40120</v>
      </c>
    </row>
    <row r="7534" spans="1:5" x14ac:dyDescent="0.3">
      <c r="A7534" s="4">
        <v>7529</v>
      </c>
      <c r="B7534" s="5" t="s">
        <v>6013</v>
      </c>
      <c r="C7534" s="5" t="s">
        <v>43714</v>
      </c>
      <c r="D7534" s="5">
        <v>55212225</v>
      </c>
      <c r="E7534" s="6">
        <v>40120</v>
      </c>
    </row>
    <row r="7535" spans="1:5" x14ac:dyDescent="0.3">
      <c r="A7535" s="4">
        <v>7530</v>
      </c>
      <c r="B7535" s="5" t="s">
        <v>5504</v>
      </c>
      <c r="C7535" s="5" t="s">
        <v>41848</v>
      </c>
      <c r="D7535" s="5">
        <v>48627943</v>
      </c>
      <c r="E7535" s="6">
        <v>40120</v>
      </c>
    </row>
    <row r="7536" spans="1:5" x14ac:dyDescent="0.3">
      <c r="A7536" s="4">
        <v>7531</v>
      </c>
      <c r="B7536" s="5" t="s">
        <v>2285</v>
      </c>
      <c r="C7536" s="5" t="s">
        <v>41751</v>
      </c>
      <c r="D7536" s="5">
        <v>48624953</v>
      </c>
      <c r="E7536" s="6">
        <v>40120</v>
      </c>
    </row>
    <row r="7537" spans="1:5" x14ac:dyDescent="0.3">
      <c r="A7537" s="4">
        <v>7532</v>
      </c>
      <c r="B7537" s="5" t="s">
        <v>19053</v>
      </c>
      <c r="C7537" s="5" t="s">
        <v>10624</v>
      </c>
      <c r="D7537" s="5">
        <v>1061218765</v>
      </c>
      <c r="E7537" s="6">
        <v>40121</v>
      </c>
    </row>
    <row r="7538" spans="1:5" x14ac:dyDescent="0.3">
      <c r="A7538" s="4">
        <v>7533</v>
      </c>
      <c r="B7538" s="5" t="s">
        <v>19637</v>
      </c>
      <c r="C7538" s="5" t="s">
        <v>5351</v>
      </c>
      <c r="D7538" s="5">
        <v>36377336</v>
      </c>
      <c r="E7538" s="6">
        <v>40121</v>
      </c>
    </row>
    <row r="7539" spans="1:5" x14ac:dyDescent="0.3">
      <c r="A7539" s="4">
        <v>7534</v>
      </c>
      <c r="B7539" s="5" t="s">
        <v>2875</v>
      </c>
      <c r="C7539" s="5" t="s">
        <v>23807</v>
      </c>
      <c r="D7539" s="5">
        <v>1061700186</v>
      </c>
      <c r="E7539" s="6">
        <v>40121</v>
      </c>
    </row>
    <row r="7540" spans="1:5" x14ac:dyDescent="0.3">
      <c r="A7540" s="4">
        <v>7535</v>
      </c>
      <c r="B7540" s="5" t="s">
        <v>14150</v>
      </c>
      <c r="C7540" s="5" t="s">
        <v>14151</v>
      </c>
      <c r="D7540" s="5">
        <v>1110461522</v>
      </c>
      <c r="E7540" s="6">
        <v>40121</v>
      </c>
    </row>
    <row r="7541" spans="1:5" x14ac:dyDescent="0.3">
      <c r="A7541" s="4">
        <v>7536</v>
      </c>
      <c r="B7541" s="5" t="s">
        <v>3710</v>
      </c>
      <c r="C7541" s="5" t="s">
        <v>3711</v>
      </c>
      <c r="D7541" s="5">
        <v>1063808669</v>
      </c>
      <c r="E7541" s="6">
        <v>40121</v>
      </c>
    </row>
    <row r="7542" spans="1:5" x14ac:dyDescent="0.3">
      <c r="A7542" s="4">
        <v>7537</v>
      </c>
      <c r="B7542" s="5" t="s">
        <v>7834</v>
      </c>
      <c r="C7542" s="5" t="s">
        <v>8083</v>
      </c>
      <c r="D7542" s="5">
        <v>1062776854</v>
      </c>
      <c r="E7542" s="6">
        <v>40121</v>
      </c>
    </row>
    <row r="7543" spans="1:5" x14ac:dyDescent="0.3">
      <c r="A7543" s="4">
        <v>7538</v>
      </c>
      <c r="B7543" s="13" t="s">
        <v>31291</v>
      </c>
      <c r="C7543" s="13" t="s">
        <v>666</v>
      </c>
      <c r="D7543" s="13">
        <v>1061720052</v>
      </c>
      <c r="E7543" s="14">
        <v>40121</v>
      </c>
    </row>
    <row r="7544" spans="1:5" x14ac:dyDescent="0.3">
      <c r="A7544" s="4">
        <v>7539</v>
      </c>
      <c r="B7544" s="13" t="s">
        <v>31801</v>
      </c>
      <c r="C7544" s="13" t="s">
        <v>31802</v>
      </c>
      <c r="D7544" s="13">
        <v>1061718700</v>
      </c>
      <c r="E7544" s="14">
        <v>40121</v>
      </c>
    </row>
    <row r="7545" spans="1:5" x14ac:dyDescent="0.3">
      <c r="A7545" s="4">
        <v>7540</v>
      </c>
      <c r="B7545" s="13" t="s">
        <v>24281</v>
      </c>
      <c r="C7545" s="13" t="s">
        <v>28219</v>
      </c>
      <c r="D7545" s="13">
        <v>1061708562</v>
      </c>
      <c r="E7545" s="14">
        <v>40121</v>
      </c>
    </row>
    <row r="7546" spans="1:5" x14ac:dyDescent="0.3">
      <c r="A7546" s="4">
        <v>7541</v>
      </c>
      <c r="B7546" s="5" t="s">
        <v>9765</v>
      </c>
      <c r="C7546" s="5" t="s">
        <v>26504</v>
      </c>
      <c r="D7546" s="5">
        <v>1061690801</v>
      </c>
      <c r="E7546" s="6">
        <v>40121</v>
      </c>
    </row>
    <row r="7547" spans="1:5" x14ac:dyDescent="0.3">
      <c r="A7547" s="4">
        <v>7542</v>
      </c>
      <c r="B7547" s="5" t="s">
        <v>29062</v>
      </c>
      <c r="C7547" s="5" t="s">
        <v>29063</v>
      </c>
      <c r="D7547" s="8">
        <v>1060988406</v>
      </c>
      <c r="E7547" s="6">
        <v>40121</v>
      </c>
    </row>
    <row r="7548" spans="1:5" x14ac:dyDescent="0.3">
      <c r="A7548" s="4">
        <v>7543</v>
      </c>
      <c r="B7548" s="15" t="s">
        <v>2933</v>
      </c>
      <c r="C7548" s="15" t="s">
        <v>32966</v>
      </c>
      <c r="D7548" s="15">
        <v>75003013</v>
      </c>
      <c r="E7548" s="16">
        <v>40121</v>
      </c>
    </row>
    <row r="7549" spans="1:5" x14ac:dyDescent="0.3">
      <c r="A7549" s="4">
        <v>7544</v>
      </c>
      <c r="B7549" s="15" t="s">
        <v>40169</v>
      </c>
      <c r="C7549" s="15" t="s">
        <v>16537</v>
      </c>
      <c r="D7549" s="15">
        <v>66955981</v>
      </c>
      <c r="E7549" s="16">
        <v>40121</v>
      </c>
    </row>
    <row r="7550" spans="1:5" x14ac:dyDescent="0.3">
      <c r="A7550" s="4">
        <v>7545</v>
      </c>
      <c r="B7550" s="5" t="s">
        <v>43691</v>
      </c>
      <c r="C7550" s="5" t="s">
        <v>41738</v>
      </c>
      <c r="D7550" s="5">
        <v>55197404</v>
      </c>
      <c r="E7550" s="6">
        <v>40121</v>
      </c>
    </row>
    <row r="7551" spans="1:5" x14ac:dyDescent="0.3">
      <c r="A7551" s="4">
        <v>7546</v>
      </c>
      <c r="B7551" s="5" t="s">
        <v>23185</v>
      </c>
      <c r="C7551" s="5" t="s">
        <v>43350</v>
      </c>
      <c r="D7551" s="5">
        <v>51902084</v>
      </c>
      <c r="E7551" s="6">
        <v>40121</v>
      </c>
    </row>
    <row r="7552" spans="1:5" x14ac:dyDescent="0.3">
      <c r="A7552" s="4">
        <v>7547</v>
      </c>
      <c r="B7552" s="5" t="s">
        <v>12182</v>
      </c>
      <c r="C7552" s="5" t="s">
        <v>8259</v>
      </c>
      <c r="D7552" s="5">
        <v>48627910</v>
      </c>
      <c r="E7552" s="6">
        <v>40121</v>
      </c>
    </row>
    <row r="7553" spans="1:5" x14ac:dyDescent="0.3">
      <c r="A7553" s="4">
        <v>7548</v>
      </c>
      <c r="B7553" s="5" t="s">
        <v>24557</v>
      </c>
      <c r="C7553" s="5" t="s">
        <v>39246</v>
      </c>
      <c r="D7553" s="5">
        <v>48604547</v>
      </c>
      <c r="E7553" s="6">
        <v>40121</v>
      </c>
    </row>
    <row r="7554" spans="1:5" x14ac:dyDescent="0.3">
      <c r="A7554" s="4">
        <v>7549</v>
      </c>
      <c r="B7554" s="15" t="s">
        <v>19165</v>
      </c>
      <c r="C7554" s="15" t="s">
        <v>3170</v>
      </c>
      <c r="D7554" s="15">
        <v>1061693327</v>
      </c>
      <c r="E7554" s="16">
        <v>40122</v>
      </c>
    </row>
    <row r="7555" spans="1:5" x14ac:dyDescent="0.3">
      <c r="A7555" s="4">
        <v>7550</v>
      </c>
      <c r="B7555" s="5" t="s">
        <v>19248</v>
      </c>
      <c r="C7555" s="5" t="s">
        <v>19249</v>
      </c>
      <c r="D7555" s="5">
        <v>1061695005</v>
      </c>
      <c r="E7555" s="6">
        <v>40122</v>
      </c>
    </row>
    <row r="7556" spans="1:5" x14ac:dyDescent="0.3">
      <c r="A7556" s="4">
        <v>7551</v>
      </c>
      <c r="B7556" s="5" t="s">
        <v>19597</v>
      </c>
      <c r="C7556" s="5" t="s">
        <v>18557</v>
      </c>
      <c r="D7556" s="5">
        <v>36292604</v>
      </c>
      <c r="E7556" s="6">
        <v>40122</v>
      </c>
    </row>
    <row r="7557" spans="1:5" x14ac:dyDescent="0.3">
      <c r="A7557" s="4">
        <v>7552</v>
      </c>
      <c r="B7557" s="5" t="s">
        <v>24543</v>
      </c>
      <c r="C7557" s="5" t="s">
        <v>12591</v>
      </c>
      <c r="D7557" s="5">
        <v>1061704349</v>
      </c>
      <c r="E7557" s="6">
        <v>40122</v>
      </c>
    </row>
    <row r="7558" spans="1:5" x14ac:dyDescent="0.3">
      <c r="A7558" s="4">
        <v>7553</v>
      </c>
      <c r="B7558" s="11" t="s">
        <v>24786</v>
      </c>
      <c r="C7558" s="11" t="s">
        <v>24787</v>
      </c>
      <c r="D7558" s="11">
        <v>1061532655</v>
      </c>
      <c r="E7558" s="12">
        <v>40122</v>
      </c>
    </row>
    <row r="7559" spans="1:5" x14ac:dyDescent="0.3">
      <c r="A7559" s="4">
        <v>7554</v>
      </c>
      <c r="B7559" s="5" t="s">
        <v>4235</v>
      </c>
      <c r="C7559" s="5" t="s">
        <v>4236</v>
      </c>
      <c r="D7559" s="5">
        <v>1064432795</v>
      </c>
      <c r="E7559" s="6">
        <v>40122</v>
      </c>
    </row>
    <row r="7560" spans="1:5" x14ac:dyDescent="0.3">
      <c r="A7560" s="4">
        <v>7555</v>
      </c>
      <c r="B7560" s="5" t="s">
        <v>5949</v>
      </c>
      <c r="C7560" s="5" t="s">
        <v>5950</v>
      </c>
      <c r="D7560" s="5">
        <v>1063810282</v>
      </c>
      <c r="E7560" s="6">
        <v>40122</v>
      </c>
    </row>
    <row r="7561" spans="1:5" x14ac:dyDescent="0.3">
      <c r="A7561" s="4">
        <v>7556</v>
      </c>
      <c r="B7561" s="5" t="s">
        <v>8036</v>
      </c>
      <c r="C7561" s="5" t="s">
        <v>8037</v>
      </c>
      <c r="D7561" s="5">
        <v>1062776649</v>
      </c>
      <c r="E7561" s="6">
        <v>40122</v>
      </c>
    </row>
    <row r="7562" spans="1:5" x14ac:dyDescent="0.3">
      <c r="A7562" s="4">
        <v>7557</v>
      </c>
      <c r="B7562" s="13" t="s">
        <v>34583</v>
      </c>
      <c r="C7562" s="13" t="s">
        <v>2990</v>
      </c>
      <c r="D7562" s="13">
        <v>1061726904</v>
      </c>
      <c r="E7562" s="14">
        <v>40122</v>
      </c>
    </row>
    <row r="7563" spans="1:5" x14ac:dyDescent="0.3">
      <c r="A7563" s="4">
        <v>7558</v>
      </c>
      <c r="B7563" s="13" t="s">
        <v>37528</v>
      </c>
      <c r="C7563" s="13" t="s">
        <v>33025</v>
      </c>
      <c r="D7563" s="13">
        <v>1061725177</v>
      </c>
      <c r="E7563" s="14">
        <v>40122</v>
      </c>
    </row>
    <row r="7564" spans="1:5" x14ac:dyDescent="0.3">
      <c r="A7564" s="4">
        <v>7559</v>
      </c>
      <c r="B7564" s="13" t="s">
        <v>37898</v>
      </c>
      <c r="C7564" s="13" t="s">
        <v>37899</v>
      </c>
      <c r="D7564" s="13">
        <v>1061721733</v>
      </c>
      <c r="E7564" s="14">
        <v>40122</v>
      </c>
    </row>
    <row r="7565" spans="1:5" x14ac:dyDescent="0.3">
      <c r="A7565" s="4">
        <v>7560</v>
      </c>
      <c r="B7565" s="5" t="s">
        <v>6639</v>
      </c>
      <c r="C7565" s="5" t="s">
        <v>6640</v>
      </c>
      <c r="D7565" s="5">
        <v>1061712534</v>
      </c>
      <c r="E7565" s="6">
        <v>40122</v>
      </c>
    </row>
    <row r="7566" spans="1:5" x14ac:dyDescent="0.3">
      <c r="A7566" s="4">
        <v>7561</v>
      </c>
      <c r="B7566" s="5" t="s">
        <v>5265</v>
      </c>
      <c r="C7566" s="5" t="s">
        <v>5266</v>
      </c>
      <c r="D7566" s="5">
        <v>1061712438</v>
      </c>
      <c r="E7566" s="6">
        <v>40122</v>
      </c>
    </row>
    <row r="7567" spans="1:5" x14ac:dyDescent="0.3">
      <c r="A7567" s="4">
        <v>7562</v>
      </c>
      <c r="B7567" s="13" t="s">
        <v>27839</v>
      </c>
      <c r="C7567" s="13" t="s">
        <v>27840</v>
      </c>
      <c r="D7567" s="13">
        <v>1061707368</v>
      </c>
      <c r="E7567" s="14">
        <v>40122</v>
      </c>
    </row>
    <row r="7568" spans="1:5" x14ac:dyDescent="0.3">
      <c r="A7568" s="4">
        <v>7563</v>
      </c>
      <c r="B7568" s="13" t="s">
        <v>29455</v>
      </c>
      <c r="C7568" s="13" t="s">
        <v>29456</v>
      </c>
      <c r="D7568" s="13">
        <v>1061706270</v>
      </c>
      <c r="E7568" s="14">
        <v>40122</v>
      </c>
    </row>
    <row r="7569" spans="1:5" x14ac:dyDescent="0.3">
      <c r="A7569" s="4">
        <v>7564</v>
      </c>
      <c r="B7569" s="5" t="s">
        <v>3521</v>
      </c>
      <c r="C7569" s="5" t="s">
        <v>3522</v>
      </c>
      <c r="D7569" s="5">
        <v>1061696729</v>
      </c>
      <c r="E7569" s="6">
        <v>40122</v>
      </c>
    </row>
    <row r="7570" spans="1:5" x14ac:dyDescent="0.3">
      <c r="A7570" s="4">
        <v>7565</v>
      </c>
      <c r="B7570" s="5" t="s">
        <v>33406</v>
      </c>
      <c r="C7570" s="5" t="s">
        <v>32003</v>
      </c>
      <c r="D7570" s="8">
        <v>1060873540</v>
      </c>
      <c r="E7570" s="6">
        <v>40122</v>
      </c>
    </row>
    <row r="7571" spans="1:5" x14ac:dyDescent="0.3">
      <c r="A7571" s="4">
        <v>7566</v>
      </c>
      <c r="B7571" s="5" t="s">
        <v>35514</v>
      </c>
      <c r="C7571" s="5" t="s">
        <v>35515</v>
      </c>
      <c r="D7571" s="8">
        <v>1060871840</v>
      </c>
      <c r="E7571" s="6">
        <v>40122</v>
      </c>
    </row>
    <row r="7572" spans="1:5" x14ac:dyDescent="0.3">
      <c r="A7572" s="4">
        <v>7567</v>
      </c>
      <c r="B7572" s="5" t="s">
        <v>34003</v>
      </c>
      <c r="C7572" s="5" t="s">
        <v>16403</v>
      </c>
      <c r="D7572" s="5">
        <v>1002968093</v>
      </c>
      <c r="E7572" s="6">
        <v>40122</v>
      </c>
    </row>
    <row r="7573" spans="1:5" x14ac:dyDescent="0.3">
      <c r="A7573" s="4">
        <v>7568</v>
      </c>
      <c r="B7573" s="15" t="s">
        <v>44413</v>
      </c>
      <c r="C7573" s="15" t="s">
        <v>27533</v>
      </c>
      <c r="D7573" s="15">
        <v>66716536</v>
      </c>
      <c r="E7573" s="16">
        <v>40122</v>
      </c>
    </row>
    <row r="7574" spans="1:5" x14ac:dyDescent="0.3">
      <c r="A7574" s="4">
        <v>7569</v>
      </c>
      <c r="B7574" s="5" t="s">
        <v>42526</v>
      </c>
      <c r="C7574" s="5" t="s">
        <v>6072</v>
      </c>
      <c r="D7574" s="5">
        <v>52692152</v>
      </c>
      <c r="E7574" s="6">
        <v>40122</v>
      </c>
    </row>
    <row r="7575" spans="1:5" x14ac:dyDescent="0.3">
      <c r="A7575" s="4">
        <v>7570</v>
      </c>
      <c r="B7575" s="5" t="s">
        <v>10943</v>
      </c>
      <c r="C7575" s="5" t="s">
        <v>36023</v>
      </c>
      <c r="D7575" s="5">
        <v>48623711</v>
      </c>
      <c r="E7575" s="6">
        <v>40122</v>
      </c>
    </row>
    <row r="7576" spans="1:5" x14ac:dyDescent="0.3">
      <c r="A7576" s="4">
        <v>7571</v>
      </c>
      <c r="B7576" s="5" t="s">
        <v>11402</v>
      </c>
      <c r="C7576" s="5" t="s">
        <v>41670</v>
      </c>
      <c r="D7576" s="5">
        <v>48615648</v>
      </c>
      <c r="E7576" s="6">
        <v>40122</v>
      </c>
    </row>
    <row r="7577" spans="1:5" x14ac:dyDescent="0.3">
      <c r="A7577" s="4">
        <v>7572</v>
      </c>
      <c r="B7577" s="5" t="s">
        <v>40393</v>
      </c>
      <c r="C7577" s="5" t="s">
        <v>40394</v>
      </c>
      <c r="D7577" s="5">
        <v>48606063</v>
      </c>
      <c r="E7577" s="6">
        <v>40122</v>
      </c>
    </row>
    <row r="7578" spans="1:5" x14ac:dyDescent="0.3">
      <c r="A7578" s="4">
        <v>7573</v>
      </c>
      <c r="B7578" s="5" t="s">
        <v>39175</v>
      </c>
      <c r="C7578" s="5" t="s">
        <v>39176</v>
      </c>
      <c r="D7578" s="5">
        <v>48604094</v>
      </c>
      <c r="E7578" s="6">
        <v>40122</v>
      </c>
    </row>
    <row r="7579" spans="1:5" x14ac:dyDescent="0.3">
      <c r="A7579" s="4">
        <v>7574</v>
      </c>
      <c r="B7579" s="5" t="s">
        <v>19298</v>
      </c>
      <c r="C7579" s="5" t="s">
        <v>11524</v>
      </c>
      <c r="D7579" s="5">
        <v>1061694594</v>
      </c>
      <c r="E7579" s="6">
        <v>40123</v>
      </c>
    </row>
    <row r="7580" spans="1:5" x14ac:dyDescent="0.3">
      <c r="A7580" s="4">
        <v>7575</v>
      </c>
      <c r="B7580" s="5" t="s">
        <v>23293</v>
      </c>
      <c r="C7580" s="5" t="s">
        <v>23294</v>
      </c>
      <c r="D7580" s="5">
        <v>1061689359</v>
      </c>
      <c r="E7580" s="6">
        <v>40123</v>
      </c>
    </row>
    <row r="7581" spans="1:5" x14ac:dyDescent="0.3">
      <c r="A7581" s="4">
        <v>7576</v>
      </c>
      <c r="B7581" s="5" t="s">
        <v>23847</v>
      </c>
      <c r="C7581" s="5" t="s">
        <v>3216</v>
      </c>
      <c r="D7581" s="5">
        <v>1061702625</v>
      </c>
      <c r="E7581" s="6">
        <v>40123</v>
      </c>
    </row>
    <row r="7582" spans="1:5" x14ac:dyDescent="0.3">
      <c r="A7582" s="4">
        <v>7577</v>
      </c>
      <c r="B7582" s="5" t="s">
        <v>13390</v>
      </c>
      <c r="C7582" s="5" t="s">
        <v>8925</v>
      </c>
      <c r="D7582" s="5">
        <v>1118469968</v>
      </c>
      <c r="E7582" s="6">
        <v>40123</v>
      </c>
    </row>
    <row r="7583" spans="1:5" x14ac:dyDescent="0.3">
      <c r="A7583" s="4">
        <v>7578</v>
      </c>
      <c r="B7583" s="5" t="s">
        <v>4644</v>
      </c>
      <c r="C7583" s="5" t="s">
        <v>4645</v>
      </c>
      <c r="D7583" s="5">
        <v>1063809644</v>
      </c>
      <c r="E7583" s="6">
        <v>40123</v>
      </c>
    </row>
    <row r="7584" spans="1:5" x14ac:dyDescent="0.3">
      <c r="A7584" s="4">
        <v>7579</v>
      </c>
      <c r="B7584" s="5" t="s">
        <v>10072</v>
      </c>
      <c r="C7584" s="5" t="s">
        <v>10073</v>
      </c>
      <c r="D7584" s="5">
        <v>1062079110</v>
      </c>
      <c r="E7584" s="6">
        <v>40123</v>
      </c>
    </row>
    <row r="7585" spans="1:5" x14ac:dyDescent="0.3">
      <c r="A7585" s="4">
        <v>7580</v>
      </c>
      <c r="B7585" s="5" t="s">
        <v>44268</v>
      </c>
      <c r="C7585" s="5" t="s">
        <v>44798</v>
      </c>
      <c r="D7585" s="5">
        <v>1061700641</v>
      </c>
      <c r="E7585" s="6">
        <v>40123</v>
      </c>
    </row>
    <row r="7586" spans="1:5" x14ac:dyDescent="0.3">
      <c r="A7586" s="4">
        <v>7581</v>
      </c>
      <c r="B7586" s="15" t="s">
        <v>40005</v>
      </c>
      <c r="C7586" s="15" t="s">
        <v>3399</v>
      </c>
      <c r="D7586" s="15">
        <v>76268475</v>
      </c>
      <c r="E7586" s="16">
        <v>40123</v>
      </c>
    </row>
    <row r="7587" spans="1:5" x14ac:dyDescent="0.3">
      <c r="A7587" s="4">
        <v>7582</v>
      </c>
      <c r="B7587" s="15" t="s">
        <v>44681</v>
      </c>
      <c r="C7587" s="15" t="s">
        <v>44344</v>
      </c>
      <c r="D7587" s="15">
        <v>66855504</v>
      </c>
      <c r="E7587" s="16">
        <v>40123</v>
      </c>
    </row>
    <row r="7588" spans="1:5" x14ac:dyDescent="0.3">
      <c r="A7588" s="4">
        <v>7583</v>
      </c>
      <c r="B7588" s="5" t="s">
        <v>39292</v>
      </c>
      <c r="C7588" s="5" t="s">
        <v>11232</v>
      </c>
      <c r="D7588" s="5">
        <v>48604972</v>
      </c>
      <c r="E7588" s="6">
        <v>40123</v>
      </c>
    </row>
    <row r="7589" spans="1:5" x14ac:dyDescent="0.3">
      <c r="A7589" s="4">
        <v>7584</v>
      </c>
      <c r="B7589" s="5" t="s">
        <v>19800</v>
      </c>
      <c r="C7589" s="5" t="s">
        <v>19801</v>
      </c>
      <c r="D7589" s="5">
        <v>25313111</v>
      </c>
      <c r="E7589" s="6">
        <v>40124</v>
      </c>
    </row>
    <row r="7590" spans="1:5" x14ac:dyDescent="0.3">
      <c r="A7590" s="4">
        <v>7585</v>
      </c>
      <c r="B7590" s="5" t="s">
        <v>13149</v>
      </c>
      <c r="C7590" s="5" t="s">
        <v>13150</v>
      </c>
      <c r="D7590" s="5">
        <v>1115068006</v>
      </c>
      <c r="E7590" s="6">
        <v>40124</v>
      </c>
    </row>
    <row r="7591" spans="1:5" x14ac:dyDescent="0.3">
      <c r="A7591" s="4">
        <v>7586</v>
      </c>
      <c r="B7591" s="5" t="s">
        <v>89</v>
      </c>
      <c r="C7591" s="5" t="s">
        <v>6784</v>
      </c>
      <c r="D7591" s="5">
        <v>1061712956</v>
      </c>
      <c r="E7591" s="6">
        <v>40124</v>
      </c>
    </row>
    <row r="7592" spans="1:5" x14ac:dyDescent="0.3">
      <c r="A7592" s="4">
        <v>7587</v>
      </c>
      <c r="B7592" s="5" t="s">
        <v>32732</v>
      </c>
      <c r="C7592" s="5" t="s">
        <v>32733</v>
      </c>
      <c r="D7592" s="8">
        <v>1060874078</v>
      </c>
      <c r="E7592" s="6">
        <v>40124</v>
      </c>
    </row>
    <row r="7593" spans="1:5" x14ac:dyDescent="0.3">
      <c r="A7593" s="4">
        <v>7588</v>
      </c>
      <c r="B7593" s="5" t="s">
        <v>1228</v>
      </c>
      <c r="C7593" s="5" t="s">
        <v>11942</v>
      </c>
      <c r="D7593" s="8">
        <v>1060873168</v>
      </c>
      <c r="E7593" s="6">
        <v>40124</v>
      </c>
    </row>
    <row r="7594" spans="1:5" x14ac:dyDescent="0.3">
      <c r="A7594" s="4">
        <v>7589</v>
      </c>
      <c r="B7594" s="5" t="s">
        <v>38131</v>
      </c>
      <c r="C7594" s="5" t="s">
        <v>38132</v>
      </c>
      <c r="D7594" s="5">
        <v>76150133</v>
      </c>
      <c r="E7594" s="6">
        <v>40124</v>
      </c>
    </row>
    <row r="7595" spans="1:5" x14ac:dyDescent="0.3">
      <c r="A7595" s="4">
        <v>7590</v>
      </c>
      <c r="B7595" s="11" t="s">
        <v>24752</v>
      </c>
      <c r="C7595" s="11" t="s">
        <v>3736</v>
      </c>
      <c r="D7595" s="11">
        <v>1061531994</v>
      </c>
      <c r="E7595" s="12">
        <v>40125</v>
      </c>
    </row>
    <row r="7596" spans="1:5" x14ac:dyDescent="0.3">
      <c r="A7596" s="4">
        <v>7591</v>
      </c>
      <c r="B7596" s="5" t="s">
        <v>5049</v>
      </c>
      <c r="C7596" s="5" t="s">
        <v>6696</v>
      </c>
      <c r="D7596" s="5">
        <v>1061712656</v>
      </c>
      <c r="E7596" s="6">
        <v>40125</v>
      </c>
    </row>
    <row r="7597" spans="1:5" x14ac:dyDescent="0.3">
      <c r="A7597" s="4">
        <v>7592</v>
      </c>
      <c r="B7597" s="13" t="s">
        <v>29675</v>
      </c>
      <c r="C7597" s="13" t="s">
        <v>637</v>
      </c>
      <c r="D7597" s="13">
        <v>1061707025</v>
      </c>
      <c r="E7597" s="14">
        <v>40125</v>
      </c>
    </row>
    <row r="7598" spans="1:5" x14ac:dyDescent="0.3">
      <c r="A7598" s="4">
        <v>7593</v>
      </c>
      <c r="B7598" s="5" t="s">
        <v>21352</v>
      </c>
      <c r="C7598" s="5" t="s">
        <v>39784</v>
      </c>
      <c r="D7598" s="5">
        <v>76276552</v>
      </c>
      <c r="E7598" s="6">
        <v>40125</v>
      </c>
    </row>
    <row r="7599" spans="1:5" x14ac:dyDescent="0.3">
      <c r="A7599" s="4">
        <v>7594</v>
      </c>
      <c r="B7599" s="15" t="s">
        <v>13023</v>
      </c>
      <c r="C7599" s="15" t="s">
        <v>44460</v>
      </c>
      <c r="D7599" s="15">
        <v>66755667</v>
      </c>
      <c r="E7599" s="16">
        <v>40125</v>
      </c>
    </row>
    <row r="7600" spans="1:5" x14ac:dyDescent="0.3">
      <c r="A7600" s="4">
        <v>7595</v>
      </c>
      <c r="B7600" s="5" t="s">
        <v>18927</v>
      </c>
      <c r="C7600" s="5" t="s">
        <v>18928</v>
      </c>
      <c r="D7600" s="5">
        <v>1061693194</v>
      </c>
      <c r="E7600" s="6">
        <v>40126</v>
      </c>
    </row>
    <row r="7601" spans="1:5" x14ac:dyDescent="0.3">
      <c r="A7601" s="4">
        <v>7596</v>
      </c>
      <c r="B7601" s="5" t="s">
        <v>19399</v>
      </c>
      <c r="C7601" s="5" t="s">
        <v>12386</v>
      </c>
      <c r="D7601" s="5">
        <v>1061203514</v>
      </c>
      <c r="E7601" s="6">
        <v>40126</v>
      </c>
    </row>
    <row r="7602" spans="1:5" x14ac:dyDescent="0.3">
      <c r="A7602" s="4">
        <v>7597</v>
      </c>
      <c r="B7602" s="5" t="s">
        <v>22463</v>
      </c>
      <c r="C7602" s="5" t="s">
        <v>366</v>
      </c>
      <c r="D7602" s="5">
        <v>1061687286</v>
      </c>
      <c r="E7602" s="6">
        <v>40126</v>
      </c>
    </row>
    <row r="7603" spans="1:5" x14ac:dyDescent="0.3">
      <c r="A7603" s="4">
        <v>7598</v>
      </c>
      <c r="B7603" s="5" t="s">
        <v>20794</v>
      </c>
      <c r="C7603" s="5" t="s">
        <v>9860</v>
      </c>
      <c r="D7603" s="5">
        <v>48659943</v>
      </c>
      <c r="E7603" s="6">
        <v>40126</v>
      </c>
    </row>
    <row r="7604" spans="1:5" x14ac:dyDescent="0.3">
      <c r="A7604" s="4">
        <v>7599</v>
      </c>
      <c r="B7604" s="5" t="s">
        <v>23429</v>
      </c>
      <c r="C7604" s="5" t="s">
        <v>23430</v>
      </c>
      <c r="D7604" s="5">
        <v>1061535223</v>
      </c>
      <c r="E7604" s="6">
        <v>40126</v>
      </c>
    </row>
    <row r="7605" spans="1:5" x14ac:dyDescent="0.3">
      <c r="A7605" s="4">
        <v>7600</v>
      </c>
      <c r="B7605" s="11" t="s">
        <v>24740</v>
      </c>
      <c r="C7605" s="11" t="s">
        <v>22554</v>
      </c>
      <c r="D7605" s="11">
        <v>1061531836</v>
      </c>
      <c r="E7605" s="12">
        <v>40126</v>
      </c>
    </row>
    <row r="7606" spans="1:5" x14ac:dyDescent="0.3">
      <c r="A7606" s="4">
        <v>7601</v>
      </c>
      <c r="B7606" s="5" t="s">
        <v>14447</v>
      </c>
      <c r="C7606" s="5" t="s">
        <v>14448</v>
      </c>
      <c r="D7606" s="5">
        <v>1112040497</v>
      </c>
      <c r="E7606" s="6">
        <v>40126</v>
      </c>
    </row>
    <row r="7607" spans="1:5" x14ac:dyDescent="0.3">
      <c r="A7607" s="4">
        <v>7602</v>
      </c>
      <c r="B7607" s="5" t="s">
        <v>31241</v>
      </c>
      <c r="C7607" s="5" t="s">
        <v>31242</v>
      </c>
      <c r="D7607" s="5">
        <v>1065096689</v>
      </c>
      <c r="E7607" s="6">
        <v>40126</v>
      </c>
    </row>
    <row r="7608" spans="1:5" x14ac:dyDescent="0.3">
      <c r="A7608" s="4">
        <v>7603</v>
      </c>
      <c r="B7608" s="5" t="s">
        <v>30929</v>
      </c>
      <c r="C7608" s="5" t="s">
        <v>30930</v>
      </c>
      <c r="D7608" s="5">
        <v>1064676371</v>
      </c>
      <c r="E7608" s="6">
        <v>40126</v>
      </c>
    </row>
    <row r="7609" spans="1:5" x14ac:dyDescent="0.3">
      <c r="A7609" s="4">
        <v>7604</v>
      </c>
      <c r="B7609" s="5" t="s">
        <v>6162</v>
      </c>
      <c r="C7609" s="5" t="s">
        <v>6163</v>
      </c>
      <c r="D7609" s="5">
        <v>1063810832</v>
      </c>
      <c r="E7609" s="6">
        <v>40126</v>
      </c>
    </row>
    <row r="7610" spans="1:5" x14ac:dyDescent="0.3">
      <c r="A7610" s="4">
        <v>7605</v>
      </c>
      <c r="B7610" s="5" t="s">
        <v>6037</v>
      </c>
      <c r="C7610" s="5" t="s">
        <v>3458</v>
      </c>
      <c r="D7610" s="5">
        <v>1063810479</v>
      </c>
      <c r="E7610" s="6">
        <v>40126</v>
      </c>
    </row>
    <row r="7611" spans="1:5" x14ac:dyDescent="0.3">
      <c r="A7611" s="4">
        <v>7606</v>
      </c>
      <c r="B7611" s="13" t="s">
        <v>34547</v>
      </c>
      <c r="C7611" s="13" t="s">
        <v>3963</v>
      </c>
      <c r="D7611" s="13">
        <v>1061726805</v>
      </c>
      <c r="E7611" s="14">
        <v>40126</v>
      </c>
    </row>
    <row r="7612" spans="1:5" x14ac:dyDescent="0.3">
      <c r="A7612" s="4">
        <v>7607</v>
      </c>
      <c r="B7612" s="5" t="s">
        <v>83</v>
      </c>
      <c r="C7612" s="5" t="s">
        <v>84</v>
      </c>
      <c r="D7612" s="5">
        <v>1061713659</v>
      </c>
      <c r="E7612" s="6">
        <v>40126</v>
      </c>
    </row>
    <row r="7613" spans="1:5" x14ac:dyDescent="0.3">
      <c r="A7613" s="4">
        <v>7608</v>
      </c>
      <c r="B7613" s="5" t="s">
        <v>817</v>
      </c>
      <c r="C7613" s="5" t="s">
        <v>818</v>
      </c>
      <c r="D7613" s="5">
        <v>1061713113</v>
      </c>
      <c r="E7613" s="6">
        <v>40126</v>
      </c>
    </row>
    <row r="7614" spans="1:5" x14ac:dyDescent="0.3">
      <c r="A7614" s="4">
        <v>7609</v>
      </c>
      <c r="B7614" s="5" t="s">
        <v>7706</v>
      </c>
      <c r="C7614" s="5" t="s">
        <v>39809</v>
      </c>
      <c r="D7614" s="5">
        <v>76281636</v>
      </c>
      <c r="E7614" s="6">
        <v>40126</v>
      </c>
    </row>
    <row r="7615" spans="1:5" x14ac:dyDescent="0.3">
      <c r="A7615" s="4">
        <v>7610</v>
      </c>
      <c r="B7615" s="5" t="s">
        <v>24307</v>
      </c>
      <c r="C7615" s="5" t="s">
        <v>28144</v>
      </c>
      <c r="D7615" s="5">
        <v>76190378</v>
      </c>
      <c r="E7615" s="6">
        <v>40126</v>
      </c>
    </row>
    <row r="7616" spans="1:5" x14ac:dyDescent="0.3">
      <c r="A7616" s="4">
        <v>7611</v>
      </c>
      <c r="B7616" s="5" t="s">
        <v>40576</v>
      </c>
      <c r="C7616" s="5" t="s">
        <v>42344</v>
      </c>
      <c r="D7616" s="5">
        <v>73126496</v>
      </c>
      <c r="E7616" s="6">
        <v>40126</v>
      </c>
    </row>
    <row r="7617" spans="1:5" x14ac:dyDescent="0.3">
      <c r="A7617" s="4">
        <v>7612</v>
      </c>
      <c r="B7617" s="5" t="s">
        <v>11139</v>
      </c>
      <c r="C7617" s="5" t="s">
        <v>19561</v>
      </c>
      <c r="D7617" s="5">
        <v>36285499</v>
      </c>
      <c r="E7617" s="6">
        <v>40127</v>
      </c>
    </row>
    <row r="7618" spans="1:5" x14ac:dyDescent="0.3">
      <c r="A7618" s="4">
        <v>7613</v>
      </c>
      <c r="B7618" s="5" t="s">
        <v>8961</v>
      </c>
      <c r="C7618" s="5" t="s">
        <v>22469</v>
      </c>
      <c r="D7618" s="5">
        <v>1061687482</v>
      </c>
      <c r="E7618" s="6">
        <v>40127</v>
      </c>
    </row>
    <row r="7619" spans="1:5" x14ac:dyDescent="0.3">
      <c r="A7619" s="4">
        <v>7614</v>
      </c>
      <c r="B7619" s="5" t="s">
        <v>22540</v>
      </c>
      <c r="C7619" s="5" t="s">
        <v>22541</v>
      </c>
      <c r="D7619" s="5">
        <v>48652802</v>
      </c>
      <c r="E7619" s="6">
        <v>40127</v>
      </c>
    </row>
    <row r="7620" spans="1:5" x14ac:dyDescent="0.3">
      <c r="A7620" s="4">
        <v>7615</v>
      </c>
      <c r="B7620" s="5" t="s">
        <v>22654</v>
      </c>
      <c r="C7620" s="5" t="s">
        <v>22655</v>
      </c>
      <c r="D7620" s="5">
        <v>1061686306</v>
      </c>
      <c r="E7620" s="6">
        <v>40127</v>
      </c>
    </row>
    <row r="7621" spans="1:5" x14ac:dyDescent="0.3">
      <c r="A7621" s="4">
        <v>7616</v>
      </c>
      <c r="B7621" s="15" t="s">
        <v>22880</v>
      </c>
      <c r="C7621" s="15" t="s">
        <v>21203</v>
      </c>
      <c r="D7621" s="15">
        <v>1061689544</v>
      </c>
      <c r="E7621" s="16">
        <v>40127</v>
      </c>
    </row>
    <row r="7622" spans="1:5" x14ac:dyDescent="0.3">
      <c r="A7622" s="4">
        <v>7617</v>
      </c>
      <c r="B7622" s="5" t="s">
        <v>23201</v>
      </c>
      <c r="C7622" s="5" t="s">
        <v>5725</v>
      </c>
      <c r="D7622" s="5">
        <v>1061599457</v>
      </c>
      <c r="E7622" s="6">
        <v>40127</v>
      </c>
    </row>
    <row r="7623" spans="1:5" x14ac:dyDescent="0.3">
      <c r="A7623" s="4">
        <v>7618</v>
      </c>
      <c r="B7623" s="5" t="s">
        <v>24928</v>
      </c>
      <c r="C7623" s="5" t="s">
        <v>24929</v>
      </c>
      <c r="D7623" s="5">
        <v>1061704667</v>
      </c>
      <c r="E7623" s="6">
        <v>40127</v>
      </c>
    </row>
    <row r="7624" spans="1:5" x14ac:dyDescent="0.3">
      <c r="A7624" s="4">
        <v>7619</v>
      </c>
      <c r="B7624" s="5" t="s">
        <v>14107</v>
      </c>
      <c r="C7624" s="5" t="s">
        <v>14108</v>
      </c>
      <c r="D7624" s="5">
        <v>1110365160</v>
      </c>
      <c r="E7624" s="6">
        <v>40127</v>
      </c>
    </row>
    <row r="7625" spans="1:5" x14ac:dyDescent="0.3">
      <c r="A7625" s="4">
        <v>7620</v>
      </c>
      <c r="B7625" s="5" t="s">
        <v>5482</v>
      </c>
      <c r="C7625" s="5" t="s">
        <v>5483</v>
      </c>
      <c r="D7625" s="5">
        <v>1063811390</v>
      </c>
      <c r="E7625" s="6">
        <v>40127</v>
      </c>
    </row>
    <row r="7626" spans="1:5" x14ac:dyDescent="0.3">
      <c r="A7626" s="4">
        <v>7621</v>
      </c>
      <c r="B7626" s="5" t="s">
        <v>4840</v>
      </c>
      <c r="C7626" s="5" t="s">
        <v>4841</v>
      </c>
      <c r="D7626" s="5">
        <v>1063810095</v>
      </c>
      <c r="E7626" s="6">
        <v>40127</v>
      </c>
    </row>
    <row r="7627" spans="1:5" x14ac:dyDescent="0.3">
      <c r="A7627" s="4">
        <v>7622</v>
      </c>
      <c r="B7627" s="5" t="s">
        <v>9995</v>
      </c>
      <c r="C7627" s="5" t="s">
        <v>9996</v>
      </c>
      <c r="D7627" s="5">
        <v>1062078206</v>
      </c>
      <c r="E7627" s="6">
        <v>40127</v>
      </c>
    </row>
    <row r="7628" spans="1:5" x14ac:dyDescent="0.3">
      <c r="A7628" s="4">
        <v>7623</v>
      </c>
      <c r="B7628" s="5" t="s">
        <v>9902</v>
      </c>
      <c r="C7628" s="5" t="s">
        <v>9903</v>
      </c>
      <c r="D7628" s="5">
        <v>1062076449</v>
      </c>
      <c r="E7628" s="6">
        <v>40127</v>
      </c>
    </row>
    <row r="7629" spans="1:5" x14ac:dyDescent="0.3">
      <c r="A7629" s="4">
        <v>7624</v>
      </c>
      <c r="B7629" s="13" t="s">
        <v>31966</v>
      </c>
      <c r="C7629" s="13" t="s">
        <v>22653</v>
      </c>
      <c r="D7629" s="13">
        <v>1061719084</v>
      </c>
      <c r="E7629" s="14">
        <v>40127</v>
      </c>
    </row>
    <row r="7630" spans="1:5" x14ac:dyDescent="0.3">
      <c r="A7630" s="4">
        <v>7625</v>
      </c>
      <c r="B7630" s="5" t="s">
        <v>1782</v>
      </c>
      <c r="C7630" s="5" t="s">
        <v>1783</v>
      </c>
      <c r="D7630" s="5">
        <v>1061717010</v>
      </c>
      <c r="E7630" s="6">
        <v>40127</v>
      </c>
    </row>
    <row r="7631" spans="1:5" x14ac:dyDescent="0.3">
      <c r="A7631" s="4">
        <v>7626</v>
      </c>
      <c r="B7631" s="5" t="s">
        <v>6927</v>
      </c>
      <c r="C7631" s="5" t="s">
        <v>416</v>
      </c>
      <c r="D7631" s="5">
        <v>1061714839</v>
      </c>
      <c r="E7631" s="6">
        <v>40127</v>
      </c>
    </row>
    <row r="7632" spans="1:5" x14ac:dyDescent="0.3">
      <c r="A7632" s="4">
        <v>7627</v>
      </c>
      <c r="B7632" s="5" t="s">
        <v>35493</v>
      </c>
      <c r="C7632" s="5" t="s">
        <v>22785</v>
      </c>
      <c r="D7632" s="8">
        <v>1060871708</v>
      </c>
      <c r="E7632" s="6">
        <v>40127</v>
      </c>
    </row>
    <row r="7633" spans="1:5" x14ac:dyDescent="0.3">
      <c r="A7633" s="4">
        <v>7628</v>
      </c>
      <c r="B7633" s="5" t="s">
        <v>25840</v>
      </c>
      <c r="C7633" s="5" t="s">
        <v>34894</v>
      </c>
      <c r="D7633" s="8">
        <v>1060868010</v>
      </c>
      <c r="E7633" s="6">
        <v>40127</v>
      </c>
    </row>
    <row r="7634" spans="1:5" x14ac:dyDescent="0.3">
      <c r="A7634" s="4">
        <v>7629</v>
      </c>
      <c r="B7634" s="5" t="s">
        <v>28702</v>
      </c>
      <c r="C7634" s="5" t="s">
        <v>28703</v>
      </c>
      <c r="D7634" s="5">
        <v>1060798418</v>
      </c>
      <c r="E7634" s="6">
        <v>40127</v>
      </c>
    </row>
    <row r="7635" spans="1:5" x14ac:dyDescent="0.3">
      <c r="A7635" s="4">
        <v>7630</v>
      </c>
      <c r="B7635" s="5" t="s">
        <v>32681</v>
      </c>
      <c r="C7635" s="5" t="s">
        <v>32682</v>
      </c>
      <c r="D7635" s="5">
        <v>1060797556</v>
      </c>
      <c r="E7635" s="6">
        <v>40127</v>
      </c>
    </row>
    <row r="7636" spans="1:5" x14ac:dyDescent="0.3">
      <c r="A7636" s="4">
        <v>7631</v>
      </c>
      <c r="B7636" s="5" t="s">
        <v>39888</v>
      </c>
      <c r="C7636" s="5" t="s">
        <v>39889</v>
      </c>
      <c r="D7636" s="5">
        <v>76259339</v>
      </c>
      <c r="E7636" s="6">
        <v>40127</v>
      </c>
    </row>
    <row r="7637" spans="1:5" x14ac:dyDescent="0.3">
      <c r="A7637" s="4">
        <v>7632</v>
      </c>
      <c r="B7637" s="15" t="s">
        <v>32307</v>
      </c>
      <c r="C7637" s="15" t="s">
        <v>34085</v>
      </c>
      <c r="D7637" s="15">
        <v>76237067</v>
      </c>
      <c r="E7637" s="16">
        <v>40127</v>
      </c>
    </row>
    <row r="7638" spans="1:5" x14ac:dyDescent="0.3">
      <c r="A7638" s="4">
        <v>7633</v>
      </c>
      <c r="B7638" s="5" t="s">
        <v>7834</v>
      </c>
      <c r="C7638" s="5" t="s">
        <v>38092</v>
      </c>
      <c r="D7638" s="5">
        <v>76120014</v>
      </c>
      <c r="E7638" s="6">
        <v>40127</v>
      </c>
    </row>
    <row r="7639" spans="1:5" x14ac:dyDescent="0.3">
      <c r="A7639" s="4">
        <v>7634</v>
      </c>
      <c r="B7639" s="15" t="s">
        <v>37111</v>
      </c>
      <c r="C7639" s="15" t="s">
        <v>41331</v>
      </c>
      <c r="D7639" s="15">
        <v>67034055</v>
      </c>
      <c r="E7639" s="16">
        <v>40127</v>
      </c>
    </row>
    <row r="7640" spans="1:5" x14ac:dyDescent="0.3">
      <c r="A7640" s="4">
        <v>7635</v>
      </c>
      <c r="B7640" s="15" t="s">
        <v>44564</v>
      </c>
      <c r="C7640" s="15" t="s">
        <v>44539</v>
      </c>
      <c r="D7640" s="15">
        <v>66821849</v>
      </c>
      <c r="E7640" s="16">
        <v>40127</v>
      </c>
    </row>
    <row r="7641" spans="1:5" x14ac:dyDescent="0.3">
      <c r="A7641" s="4">
        <v>7636</v>
      </c>
      <c r="B7641" s="15" t="s">
        <v>44562</v>
      </c>
      <c r="C7641" s="15" t="s">
        <v>44563</v>
      </c>
      <c r="D7641" s="15">
        <v>66821530</v>
      </c>
      <c r="E7641" s="16">
        <v>40127</v>
      </c>
    </row>
    <row r="7642" spans="1:5" x14ac:dyDescent="0.3">
      <c r="A7642" s="4">
        <v>7637</v>
      </c>
      <c r="B7642" s="5" t="s">
        <v>43965</v>
      </c>
      <c r="C7642" s="5" t="s">
        <v>6072</v>
      </c>
      <c r="D7642" s="5">
        <v>59818504</v>
      </c>
      <c r="E7642" s="6">
        <v>40127</v>
      </c>
    </row>
    <row r="7643" spans="1:5" x14ac:dyDescent="0.3">
      <c r="A7643" s="4">
        <v>7638</v>
      </c>
      <c r="B7643" s="5" t="s">
        <v>43715</v>
      </c>
      <c r="C7643" s="5" t="s">
        <v>5493</v>
      </c>
      <c r="D7643" s="5">
        <v>55212332</v>
      </c>
      <c r="E7643" s="6">
        <v>40127</v>
      </c>
    </row>
    <row r="7644" spans="1:5" x14ac:dyDescent="0.3">
      <c r="A7644" s="4">
        <v>7639</v>
      </c>
      <c r="B7644" s="5" t="s">
        <v>40349</v>
      </c>
      <c r="C7644" s="5" t="s">
        <v>9491</v>
      </c>
      <c r="D7644" s="5">
        <v>48605988</v>
      </c>
      <c r="E7644" s="6">
        <v>40127</v>
      </c>
    </row>
    <row r="7645" spans="1:5" x14ac:dyDescent="0.3">
      <c r="A7645" s="4">
        <v>7640</v>
      </c>
      <c r="B7645" s="5" t="s">
        <v>40310</v>
      </c>
      <c r="C7645" s="5" t="s">
        <v>2827</v>
      </c>
      <c r="D7645" s="5">
        <v>48605712</v>
      </c>
      <c r="E7645" s="6">
        <v>40127</v>
      </c>
    </row>
    <row r="7646" spans="1:5" x14ac:dyDescent="0.3">
      <c r="A7646" s="4">
        <v>7641</v>
      </c>
      <c r="B7646" s="5" t="s">
        <v>18966</v>
      </c>
      <c r="C7646" s="5" t="s">
        <v>4051</v>
      </c>
      <c r="D7646" s="5">
        <v>1061016853</v>
      </c>
      <c r="E7646" s="6">
        <v>40128</v>
      </c>
    </row>
    <row r="7647" spans="1:5" x14ac:dyDescent="0.3">
      <c r="A7647" s="4">
        <v>7642</v>
      </c>
      <c r="B7647" s="5" t="s">
        <v>19076</v>
      </c>
      <c r="C7647" s="5" t="s">
        <v>19077</v>
      </c>
      <c r="D7647" s="5">
        <v>1061219193</v>
      </c>
      <c r="E7647" s="6">
        <v>40128</v>
      </c>
    </row>
    <row r="7648" spans="1:5" x14ac:dyDescent="0.3">
      <c r="A7648" s="4">
        <v>7643</v>
      </c>
      <c r="B7648" s="15" t="s">
        <v>22779</v>
      </c>
      <c r="C7648" s="15" t="s">
        <v>22780</v>
      </c>
      <c r="D7648" s="15">
        <v>48660461</v>
      </c>
      <c r="E7648" s="16">
        <v>40128</v>
      </c>
    </row>
    <row r="7649" spans="1:5" x14ac:dyDescent="0.3">
      <c r="A7649" s="4">
        <v>7644</v>
      </c>
      <c r="B7649" s="5" t="s">
        <v>20969</v>
      </c>
      <c r="C7649" s="5" t="s">
        <v>3939</v>
      </c>
      <c r="D7649" s="5">
        <v>1061684652</v>
      </c>
      <c r="E7649" s="6">
        <v>40128</v>
      </c>
    </row>
    <row r="7650" spans="1:5" x14ac:dyDescent="0.3">
      <c r="A7650" s="4">
        <v>7645</v>
      </c>
      <c r="B7650" s="5" t="s">
        <v>24321</v>
      </c>
      <c r="C7650" s="5" t="s">
        <v>10570</v>
      </c>
      <c r="D7650" s="5">
        <v>1061533745</v>
      </c>
      <c r="E7650" s="6">
        <v>40128</v>
      </c>
    </row>
    <row r="7651" spans="1:5" x14ac:dyDescent="0.3">
      <c r="A7651" s="4">
        <v>7646</v>
      </c>
      <c r="B7651" s="5" t="s">
        <v>4011</v>
      </c>
      <c r="C7651" s="5" t="s">
        <v>28456</v>
      </c>
      <c r="D7651" s="5">
        <v>1068217219</v>
      </c>
      <c r="E7651" s="6">
        <v>40128</v>
      </c>
    </row>
    <row r="7652" spans="1:5" x14ac:dyDescent="0.3">
      <c r="A7652" s="4">
        <v>7647</v>
      </c>
      <c r="B7652" s="13" t="s">
        <v>37675</v>
      </c>
      <c r="C7652" s="13" t="s">
        <v>37676</v>
      </c>
      <c r="D7652" s="13">
        <v>1061721055</v>
      </c>
      <c r="E7652" s="14">
        <v>40128</v>
      </c>
    </row>
    <row r="7653" spans="1:5" x14ac:dyDescent="0.3">
      <c r="A7653" s="4">
        <v>7648</v>
      </c>
      <c r="B7653" s="5" t="s">
        <v>3557</v>
      </c>
      <c r="C7653" s="5" t="s">
        <v>2092</v>
      </c>
      <c r="D7653" s="5">
        <v>1061696805</v>
      </c>
      <c r="E7653" s="6">
        <v>40128</v>
      </c>
    </row>
    <row r="7654" spans="1:5" x14ac:dyDescent="0.3">
      <c r="A7654" s="4">
        <v>7649</v>
      </c>
      <c r="B7654" s="5" t="s">
        <v>16338</v>
      </c>
      <c r="C7654" s="5" t="s">
        <v>32770</v>
      </c>
      <c r="D7654" s="8">
        <v>1060874195</v>
      </c>
      <c r="E7654" s="6">
        <v>40128</v>
      </c>
    </row>
    <row r="7655" spans="1:5" x14ac:dyDescent="0.3">
      <c r="A7655" s="4">
        <v>7650</v>
      </c>
      <c r="B7655" s="15" t="s">
        <v>22464</v>
      </c>
      <c r="C7655" s="15" t="s">
        <v>38757</v>
      </c>
      <c r="D7655" s="15">
        <v>76222244</v>
      </c>
      <c r="E7655" s="16">
        <v>40128</v>
      </c>
    </row>
    <row r="7656" spans="1:5" x14ac:dyDescent="0.3">
      <c r="A7656" s="4">
        <v>7651</v>
      </c>
      <c r="B7656" s="15" t="s">
        <v>44678</v>
      </c>
      <c r="C7656" s="15" t="s">
        <v>3597</v>
      </c>
      <c r="D7656" s="15">
        <v>66854787</v>
      </c>
      <c r="E7656" s="16">
        <v>40128</v>
      </c>
    </row>
    <row r="7657" spans="1:5" x14ac:dyDescent="0.3">
      <c r="A7657" s="4">
        <v>7652</v>
      </c>
      <c r="B7657" s="5" t="s">
        <v>19631</v>
      </c>
      <c r="C7657" s="5" t="s">
        <v>7783</v>
      </c>
      <c r="D7657" s="5">
        <v>36376530</v>
      </c>
      <c r="E7657" s="6">
        <v>40129</v>
      </c>
    </row>
    <row r="7658" spans="1:5" x14ac:dyDescent="0.3">
      <c r="A7658" s="4">
        <v>7653</v>
      </c>
      <c r="B7658" s="5" t="s">
        <v>22616</v>
      </c>
      <c r="C7658" s="5" t="s">
        <v>483</v>
      </c>
      <c r="D7658" s="5">
        <v>1061686016</v>
      </c>
      <c r="E7658" s="6">
        <v>40129</v>
      </c>
    </row>
    <row r="7659" spans="1:5" x14ac:dyDescent="0.3">
      <c r="A7659" s="4">
        <v>7654</v>
      </c>
      <c r="B7659" s="5" t="s">
        <v>22617</v>
      </c>
      <c r="C7659" s="5" t="s">
        <v>483</v>
      </c>
      <c r="D7659" s="5" t="s">
        <v>22618</v>
      </c>
      <c r="E7659" s="6">
        <v>40129</v>
      </c>
    </row>
    <row r="7660" spans="1:5" x14ac:dyDescent="0.3">
      <c r="A7660" s="4">
        <v>7655</v>
      </c>
      <c r="B7660" s="5" t="s">
        <v>23102</v>
      </c>
      <c r="C7660" s="5" t="s">
        <v>23103</v>
      </c>
      <c r="D7660" s="5">
        <v>1061691095</v>
      </c>
      <c r="E7660" s="6">
        <v>40129</v>
      </c>
    </row>
    <row r="7661" spans="1:5" x14ac:dyDescent="0.3">
      <c r="A7661" s="4">
        <v>7656</v>
      </c>
      <c r="B7661" s="5" t="s">
        <v>3550</v>
      </c>
      <c r="C7661" s="5" t="s">
        <v>23548</v>
      </c>
      <c r="D7661" s="5">
        <v>1061699226</v>
      </c>
      <c r="E7661" s="6">
        <v>40129</v>
      </c>
    </row>
    <row r="7662" spans="1:5" x14ac:dyDescent="0.3">
      <c r="A7662" s="4">
        <v>7657</v>
      </c>
      <c r="B7662" s="5" t="s">
        <v>23625</v>
      </c>
      <c r="C7662" s="5" t="s">
        <v>23626</v>
      </c>
      <c r="D7662" s="5">
        <v>1061702068</v>
      </c>
      <c r="E7662" s="6">
        <v>40129</v>
      </c>
    </row>
    <row r="7663" spans="1:5" x14ac:dyDescent="0.3">
      <c r="A7663" s="4">
        <v>7658</v>
      </c>
      <c r="B7663" s="5" t="s">
        <v>22140</v>
      </c>
      <c r="C7663" s="5" t="s">
        <v>587</v>
      </c>
      <c r="D7663" s="5">
        <v>1061711130</v>
      </c>
      <c r="E7663" s="6">
        <v>40129</v>
      </c>
    </row>
    <row r="7664" spans="1:5" x14ac:dyDescent="0.3">
      <c r="A7664" s="4">
        <v>7659</v>
      </c>
      <c r="B7664" s="11" t="s">
        <v>24698</v>
      </c>
      <c r="C7664" s="11" t="s">
        <v>12139</v>
      </c>
      <c r="D7664" s="11">
        <v>1061710513</v>
      </c>
      <c r="E7664" s="12">
        <v>40129</v>
      </c>
    </row>
    <row r="7665" spans="1:5" x14ac:dyDescent="0.3">
      <c r="A7665" s="4">
        <v>7660</v>
      </c>
      <c r="B7665" s="11" t="s">
        <v>24732</v>
      </c>
      <c r="C7665" s="11" t="s">
        <v>24733</v>
      </c>
      <c r="D7665" s="11">
        <v>1061531711</v>
      </c>
      <c r="E7665" s="12">
        <v>40129</v>
      </c>
    </row>
    <row r="7666" spans="1:5" x14ac:dyDescent="0.3">
      <c r="A7666" s="4">
        <v>7661</v>
      </c>
      <c r="B7666" s="5" t="s">
        <v>5159</v>
      </c>
      <c r="C7666" s="5" t="s">
        <v>31002</v>
      </c>
      <c r="D7666" s="5">
        <v>1064676659</v>
      </c>
      <c r="E7666" s="6">
        <v>40129</v>
      </c>
    </row>
    <row r="7667" spans="1:5" x14ac:dyDescent="0.3">
      <c r="A7667" s="4">
        <v>7662</v>
      </c>
      <c r="B7667" s="5" t="s">
        <v>10014</v>
      </c>
      <c r="C7667" s="5" t="s">
        <v>10015</v>
      </c>
      <c r="D7667" s="5">
        <v>1062078455</v>
      </c>
      <c r="E7667" s="6">
        <v>40129</v>
      </c>
    </row>
    <row r="7668" spans="1:5" x14ac:dyDescent="0.3">
      <c r="A7668" s="4">
        <v>7663</v>
      </c>
      <c r="B7668" s="5" t="s">
        <v>9971</v>
      </c>
      <c r="C7668" s="5" t="s">
        <v>9972</v>
      </c>
      <c r="D7668" s="5">
        <v>1062077570</v>
      </c>
      <c r="E7668" s="6">
        <v>40129</v>
      </c>
    </row>
    <row r="7669" spans="1:5" x14ac:dyDescent="0.3">
      <c r="A7669" s="4">
        <v>7664</v>
      </c>
      <c r="B7669" s="13" t="s">
        <v>32133</v>
      </c>
      <c r="C7669" s="13" t="s">
        <v>32134</v>
      </c>
      <c r="D7669" s="13">
        <v>1061719742</v>
      </c>
      <c r="E7669" s="14">
        <v>40129</v>
      </c>
    </row>
    <row r="7670" spans="1:5" x14ac:dyDescent="0.3">
      <c r="A7670" s="4">
        <v>7665</v>
      </c>
      <c r="B7670" s="5" t="s">
        <v>825</v>
      </c>
      <c r="C7670" s="5" t="s">
        <v>826</v>
      </c>
      <c r="D7670" s="5">
        <v>1061713120</v>
      </c>
      <c r="E7670" s="6">
        <v>40129</v>
      </c>
    </row>
    <row r="7671" spans="1:5" x14ac:dyDescent="0.3">
      <c r="A7671" s="4">
        <v>7666</v>
      </c>
      <c r="B7671" s="5" t="s">
        <v>5007</v>
      </c>
      <c r="C7671" s="5" t="s">
        <v>5008</v>
      </c>
      <c r="D7671" s="5">
        <v>1061711798</v>
      </c>
      <c r="E7671" s="6">
        <v>40129</v>
      </c>
    </row>
    <row r="7672" spans="1:5" x14ac:dyDescent="0.3">
      <c r="A7672" s="4">
        <v>7667</v>
      </c>
      <c r="B7672" s="5" t="s">
        <v>2583</v>
      </c>
      <c r="C7672" s="5" t="s">
        <v>2584</v>
      </c>
      <c r="D7672" s="5">
        <v>1061697589</v>
      </c>
      <c r="E7672" s="6">
        <v>40129</v>
      </c>
    </row>
    <row r="7673" spans="1:5" x14ac:dyDescent="0.3">
      <c r="A7673" s="4">
        <v>7668</v>
      </c>
      <c r="B7673" s="5" t="s">
        <v>2833</v>
      </c>
      <c r="C7673" s="5" t="s">
        <v>38160</v>
      </c>
      <c r="D7673" s="5">
        <v>76150254</v>
      </c>
      <c r="E7673" s="6">
        <v>40129</v>
      </c>
    </row>
    <row r="7674" spans="1:5" x14ac:dyDescent="0.3">
      <c r="A7674" s="4">
        <v>7669</v>
      </c>
      <c r="B7674" s="5" t="s">
        <v>13178</v>
      </c>
      <c r="C7674" s="5" t="s">
        <v>1427</v>
      </c>
      <c r="D7674" s="5">
        <v>66988418</v>
      </c>
      <c r="E7674" s="6">
        <v>40129</v>
      </c>
    </row>
    <row r="7675" spans="1:5" x14ac:dyDescent="0.3">
      <c r="A7675" s="4">
        <v>7670</v>
      </c>
      <c r="B7675" s="5" t="s">
        <v>19089</v>
      </c>
      <c r="C7675" s="5" t="s">
        <v>19090</v>
      </c>
      <c r="D7675" s="5">
        <v>1061219491</v>
      </c>
      <c r="E7675" s="6">
        <v>40130</v>
      </c>
    </row>
    <row r="7676" spans="1:5" x14ac:dyDescent="0.3">
      <c r="A7676" s="4">
        <v>7671</v>
      </c>
      <c r="B7676" s="5" t="s">
        <v>23137</v>
      </c>
      <c r="C7676" s="5" t="s">
        <v>12</v>
      </c>
      <c r="D7676" s="5">
        <v>1061598789</v>
      </c>
      <c r="E7676" s="6">
        <v>40130</v>
      </c>
    </row>
    <row r="7677" spans="1:5" x14ac:dyDescent="0.3">
      <c r="A7677" s="4">
        <v>7672</v>
      </c>
      <c r="B7677" s="5" t="s">
        <v>23367</v>
      </c>
      <c r="C7677" s="5" t="s">
        <v>23368</v>
      </c>
      <c r="D7677" s="5">
        <v>1061694041</v>
      </c>
      <c r="E7677" s="6">
        <v>40130</v>
      </c>
    </row>
    <row r="7678" spans="1:5" x14ac:dyDescent="0.3">
      <c r="A7678" s="4">
        <v>7673</v>
      </c>
      <c r="B7678" s="5" t="s">
        <v>14391</v>
      </c>
      <c r="C7678" s="5" t="s">
        <v>5974</v>
      </c>
      <c r="D7678" s="5">
        <v>1111761787</v>
      </c>
      <c r="E7678" s="6">
        <v>40130</v>
      </c>
    </row>
    <row r="7679" spans="1:5" x14ac:dyDescent="0.3">
      <c r="A7679" s="4">
        <v>7674</v>
      </c>
      <c r="B7679" s="5" t="s">
        <v>14117</v>
      </c>
      <c r="C7679" s="5" t="s">
        <v>14118</v>
      </c>
      <c r="D7679" s="5">
        <v>1110367007</v>
      </c>
      <c r="E7679" s="6">
        <v>40130</v>
      </c>
    </row>
    <row r="7680" spans="1:5" x14ac:dyDescent="0.3">
      <c r="A7680" s="4">
        <v>7675</v>
      </c>
      <c r="B7680" s="5" t="s">
        <v>10742</v>
      </c>
      <c r="C7680" s="5" t="s">
        <v>10743</v>
      </c>
      <c r="D7680" s="5">
        <v>1062286997</v>
      </c>
      <c r="E7680" s="6">
        <v>40130</v>
      </c>
    </row>
    <row r="7681" spans="1:5" x14ac:dyDescent="0.3">
      <c r="A7681" s="4">
        <v>7676</v>
      </c>
      <c r="B7681" s="13" t="s">
        <v>34644</v>
      </c>
      <c r="C7681" s="13" t="s">
        <v>15202</v>
      </c>
      <c r="D7681" s="13">
        <v>1061727086</v>
      </c>
      <c r="E7681" s="14">
        <v>40130</v>
      </c>
    </row>
    <row r="7682" spans="1:5" x14ac:dyDescent="0.3">
      <c r="A7682" s="4">
        <v>7677</v>
      </c>
      <c r="B7682" s="5" t="s">
        <v>6749</v>
      </c>
      <c r="C7682" s="5" t="s">
        <v>6750</v>
      </c>
      <c r="D7682" s="5">
        <v>1061712816</v>
      </c>
      <c r="E7682" s="6">
        <v>40130</v>
      </c>
    </row>
    <row r="7683" spans="1:5" x14ac:dyDescent="0.3">
      <c r="A7683" s="4">
        <v>7678</v>
      </c>
      <c r="B7683" s="13" t="s">
        <v>29376</v>
      </c>
      <c r="C7683" s="13" t="s">
        <v>29377</v>
      </c>
      <c r="D7683" s="13">
        <v>1061706023</v>
      </c>
      <c r="E7683" s="14">
        <v>40130</v>
      </c>
    </row>
    <row r="7684" spans="1:5" x14ac:dyDescent="0.3">
      <c r="A7684" s="4">
        <v>7679</v>
      </c>
      <c r="B7684" s="5" t="s">
        <v>3305</v>
      </c>
      <c r="C7684" s="5" t="s">
        <v>1933</v>
      </c>
      <c r="D7684" s="5">
        <v>1061696191</v>
      </c>
      <c r="E7684" s="6">
        <v>40130</v>
      </c>
    </row>
    <row r="7685" spans="1:5" x14ac:dyDescent="0.3">
      <c r="A7685" s="4">
        <v>7680</v>
      </c>
      <c r="B7685" s="5" t="s">
        <v>11759</v>
      </c>
      <c r="C7685" s="5" t="s">
        <v>35113</v>
      </c>
      <c r="D7685" s="8">
        <v>1060869440</v>
      </c>
      <c r="E7685" s="6">
        <v>40130</v>
      </c>
    </row>
    <row r="7686" spans="1:5" x14ac:dyDescent="0.3">
      <c r="A7686" s="4">
        <v>7681</v>
      </c>
      <c r="B7686" s="5" t="s">
        <v>39666</v>
      </c>
      <c r="C7686" s="5" t="s">
        <v>39667</v>
      </c>
      <c r="D7686" s="5">
        <v>76257338</v>
      </c>
      <c r="E7686" s="6">
        <v>40130</v>
      </c>
    </row>
    <row r="7687" spans="1:5" x14ac:dyDescent="0.3">
      <c r="A7687" s="4">
        <v>7682</v>
      </c>
      <c r="B7687" s="5" t="s">
        <v>38468</v>
      </c>
      <c r="C7687" s="5" t="s">
        <v>5534</v>
      </c>
      <c r="D7687" s="5">
        <v>76227709</v>
      </c>
      <c r="E7687" s="6">
        <v>40130</v>
      </c>
    </row>
    <row r="7688" spans="1:5" x14ac:dyDescent="0.3">
      <c r="A7688" s="4">
        <v>7683</v>
      </c>
      <c r="B7688" s="15" t="s">
        <v>42996</v>
      </c>
      <c r="C7688" s="15" t="s">
        <v>42997</v>
      </c>
      <c r="D7688" s="15">
        <v>59706040</v>
      </c>
      <c r="E7688" s="16">
        <v>40130</v>
      </c>
    </row>
    <row r="7689" spans="1:5" x14ac:dyDescent="0.3">
      <c r="A7689" s="4">
        <v>7684</v>
      </c>
      <c r="B7689" s="15" t="s">
        <v>22816</v>
      </c>
      <c r="C7689" s="15" t="s">
        <v>3488</v>
      </c>
      <c r="D7689" s="15">
        <v>1061686813</v>
      </c>
      <c r="E7689" s="16">
        <v>40131</v>
      </c>
    </row>
    <row r="7690" spans="1:5" x14ac:dyDescent="0.3">
      <c r="A7690" s="4">
        <v>7685</v>
      </c>
      <c r="B7690" s="5" t="s">
        <v>6048</v>
      </c>
      <c r="C7690" s="5" t="s">
        <v>6049</v>
      </c>
      <c r="D7690" s="5">
        <v>1063810517</v>
      </c>
      <c r="E7690" s="6">
        <v>40131</v>
      </c>
    </row>
    <row r="7691" spans="1:5" x14ac:dyDescent="0.3">
      <c r="A7691" s="4">
        <v>7686</v>
      </c>
      <c r="B7691" s="5" t="s">
        <v>1936</v>
      </c>
      <c r="C7691" s="5" t="s">
        <v>261</v>
      </c>
      <c r="D7691" s="5">
        <v>1061717420</v>
      </c>
      <c r="E7691" s="6">
        <v>40131</v>
      </c>
    </row>
    <row r="7692" spans="1:5" x14ac:dyDescent="0.3">
      <c r="A7692" s="4">
        <v>7687</v>
      </c>
      <c r="B7692" s="5" t="s">
        <v>1105</v>
      </c>
      <c r="C7692" s="5" t="s">
        <v>1106</v>
      </c>
      <c r="D7692" s="5">
        <v>1061713482</v>
      </c>
      <c r="E7692" s="6">
        <v>40131</v>
      </c>
    </row>
    <row r="7693" spans="1:5" x14ac:dyDescent="0.3">
      <c r="A7693" s="4">
        <v>7688</v>
      </c>
      <c r="B7693" s="5" t="s">
        <v>2178</v>
      </c>
      <c r="C7693" s="5" t="s">
        <v>18944</v>
      </c>
      <c r="D7693" s="5">
        <v>1061016248</v>
      </c>
      <c r="E7693" s="6">
        <v>40132</v>
      </c>
    </row>
    <row r="7694" spans="1:5" x14ac:dyDescent="0.3">
      <c r="A7694" s="4">
        <v>7689</v>
      </c>
      <c r="B7694" s="5" t="s">
        <v>22301</v>
      </c>
      <c r="C7694" s="5" t="s">
        <v>11171</v>
      </c>
      <c r="D7694" s="5">
        <v>1061684814</v>
      </c>
      <c r="E7694" s="6">
        <v>40132</v>
      </c>
    </row>
    <row r="7695" spans="1:5" x14ac:dyDescent="0.3">
      <c r="A7695" s="4">
        <v>7690</v>
      </c>
      <c r="B7695" s="5" t="s">
        <v>29965</v>
      </c>
      <c r="C7695" s="5" t="s">
        <v>14928</v>
      </c>
      <c r="D7695" s="5">
        <v>1066841939</v>
      </c>
      <c r="E7695" s="6">
        <v>40132</v>
      </c>
    </row>
    <row r="7696" spans="1:5" x14ac:dyDescent="0.3">
      <c r="A7696" s="4">
        <v>7691</v>
      </c>
      <c r="B7696" s="5" t="s">
        <v>1283</v>
      </c>
      <c r="C7696" s="5" t="s">
        <v>1284</v>
      </c>
      <c r="D7696" s="5">
        <v>1061715427</v>
      </c>
      <c r="E7696" s="6">
        <v>40132</v>
      </c>
    </row>
    <row r="7697" spans="1:5" x14ac:dyDescent="0.3">
      <c r="A7697" s="4">
        <v>7692</v>
      </c>
      <c r="B7697" s="5" t="s">
        <v>877</v>
      </c>
      <c r="C7697" s="5" t="s">
        <v>878</v>
      </c>
      <c r="D7697" s="5">
        <v>1061713214</v>
      </c>
      <c r="E7697" s="6">
        <v>40132</v>
      </c>
    </row>
    <row r="7698" spans="1:5" x14ac:dyDescent="0.3">
      <c r="A7698" s="4">
        <v>7693</v>
      </c>
      <c r="B7698" s="13" t="s">
        <v>28027</v>
      </c>
      <c r="C7698" s="13" t="s">
        <v>28028</v>
      </c>
      <c r="D7698" s="13">
        <v>1061707915</v>
      </c>
      <c r="E7698" s="14">
        <v>40132</v>
      </c>
    </row>
    <row r="7699" spans="1:5" x14ac:dyDescent="0.3">
      <c r="A7699" s="4">
        <v>7694</v>
      </c>
      <c r="B7699" s="5" t="s">
        <v>44825</v>
      </c>
      <c r="C7699" s="5" t="s">
        <v>772</v>
      </c>
      <c r="D7699" s="5">
        <v>1061700744</v>
      </c>
      <c r="E7699" s="6">
        <v>40132</v>
      </c>
    </row>
    <row r="7700" spans="1:5" x14ac:dyDescent="0.3">
      <c r="A7700" s="4">
        <v>7695</v>
      </c>
      <c r="B7700" s="5" t="s">
        <v>23534</v>
      </c>
      <c r="C7700" s="5" t="s">
        <v>3835</v>
      </c>
      <c r="D7700" s="5">
        <v>1061699059</v>
      </c>
      <c r="E7700" s="6">
        <v>40133</v>
      </c>
    </row>
    <row r="7701" spans="1:5" x14ac:dyDescent="0.3">
      <c r="A7701" s="4">
        <v>7696</v>
      </c>
      <c r="B7701" s="5" t="s">
        <v>24558</v>
      </c>
      <c r="C7701" s="5" t="s">
        <v>24559</v>
      </c>
      <c r="D7701" s="5">
        <v>1061704470</v>
      </c>
      <c r="E7701" s="6">
        <v>40133</v>
      </c>
    </row>
    <row r="7702" spans="1:5" x14ac:dyDescent="0.3">
      <c r="A7702" s="4">
        <v>7697</v>
      </c>
      <c r="B7702" s="5" t="s">
        <v>5163</v>
      </c>
      <c r="C7702" s="5" t="s">
        <v>5164</v>
      </c>
      <c r="D7702" s="5">
        <v>1061712162</v>
      </c>
      <c r="E7702" s="6">
        <v>40133</v>
      </c>
    </row>
    <row r="7703" spans="1:5" x14ac:dyDescent="0.3">
      <c r="A7703" s="4">
        <v>7698</v>
      </c>
      <c r="B7703" s="5" t="s">
        <v>19514</v>
      </c>
      <c r="C7703" s="5" t="s">
        <v>6157</v>
      </c>
      <c r="D7703" s="5">
        <v>1061528301</v>
      </c>
      <c r="E7703" s="6">
        <v>40134</v>
      </c>
    </row>
    <row r="7704" spans="1:5" x14ac:dyDescent="0.3">
      <c r="A7704" s="4">
        <v>7699</v>
      </c>
      <c r="B7704" s="5" t="s">
        <v>24079</v>
      </c>
      <c r="C7704" s="5" t="s">
        <v>575</v>
      </c>
      <c r="D7704" s="5">
        <v>1061701577</v>
      </c>
      <c r="E7704" s="6">
        <v>40134</v>
      </c>
    </row>
    <row r="7705" spans="1:5" x14ac:dyDescent="0.3">
      <c r="A7705" s="4">
        <v>7700</v>
      </c>
      <c r="B7705" s="5" t="s">
        <v>24407</v>
      </c>
      <c r="C7705" s="5" t="s">
        <v>24408</v>
      </c>
      <c r="D7705" s="5">
        <v>1061534921</v>
      </c>
      <c r="E7705" s="6">
        <v>40134</v>
      </c>
    </row>
    <row r="7706" spans="1:5" x14ac:dyDescent="0.3">
      <c r="A7706" s="4">
        <v>7701</v>
      </c>
      <c r="B7706" s="5" t="s">
        <v>24938</v>
      </c>
      <c r="C7706" s="5" t="s">
        <v>3634</v>
      </c>
      <c r="D7706" s="5">
        <v>1061704738</v>
      </c>
      <c r="E7706" s="6">
        <v>40134</v>
      </c>
    </row>
    <row r="7707" spans="1:5" x14ac:dyDescent="0.3">
      <c r="A7707" s="4">
        <v>7702</v>
      </c>
      <c r="B7707" s="5" t="s">
        <v>13029</v>
      </c>
      <c r="C7707" s="5" t="s">
        <v>36443</v>
      </c>
      <c r="D7707" s="5">
        <v>1130665500</v>
      </c>
      <c r="E7707" s="6">
        <v>40134</v>
      </c>
    </row>
    <row r="7708" spans="1:5" x14ac:dyDescent="0.3">
      <c r="A7708" s="4">
        <v>7703</v>
      </c>
      <c r="B7708" s="13" t="s">
        <v>35981</v>
      </c>
      <c r="C7708" s="13" t="s">
        <v>1795</v>
      </c>
      <c r="D7708" s="26">
        <v>1061725353</v>
      </c>
      <c r="E7708" s="14">
        <v>40134</v>
      </c>
    </row>
    <row r="7709" spans="1:5" x14ac:dyDescent="0.3">
      <c r="A7709" s="4">
        <v>7704</v>
      </c>
      <c r="B7709" s="13" t="s">
        <v>37643</v>
      </c>
      <c r="C7709" s="13" t="s">
        <v>847</v>
      </c>
      <c r="D7709" s="13">
        <v>1061720970</v>
      </c>
      <c r="E7709" s="14">
        <v>40134</v>
      </c>
    </row>
    <row r="7710" spans="1:5" x14ac:dyDescent="0.3">
      <c r="A7710" s="4">
        <v>7705</v>
      </c>
      <c r="B7710" s="25" t="s">
        <v>8914</v>
      </c>
      <c r="C7710" s="25" t="s">
        <v>28206</v>
      </c>
      <c r="D7710" s="13">
        <v>1061708529</v>
      </c>
      <c r="E7710" s="14">
        <v>40134</v>
      </c>
    </row>
    <row r="7711" spans="1:5" x14ac:dyDescent="0.3">
      <c r="A7711" s="4">
        <v>7706</v>
      </c>
      <c r="B7711" s="5" t="s">
        <v>33554</v>
      </c>
      <c r="C7711" s="5" t="s">
        <v>33555</v>
      </c>
      <c r="D7711" s="8">
        <v>1002961491</v>
      </c>
      <c r="E7711" s="6">
        <v>40134</v>
      </c>
    </row>
    <row r="7712" spans="1:5" x14ac:dyDescent="0.3">
      <c r="A7712" s="4">
        <v>7707</v>
      </c>
      <c r="B7712" s="5" t="s">
        <v>33523</v>
      </c>
      <c r="C7712" s="5" t="s">
        <v>33524</v>
      </c>
      <c r="D7712" s="8">
        <v>1002961365</v>
      </c>
      <c r="E7712" s="6">
        <v>40134</v>
      </c>
    </row>
    <row r="7713" spans="1:5" x14ac:dyDescent="0.3">
      <c r="A7713" s="4">
        <v>7708</v>
      </c>
      <c r="B7713" s="5" t="s">
        <v>39923</v>
      </c>
      <c r="C7713" s="5" t="s">
        <v>39924</v>
      </c>
      <c r="D7713" s="5">
        <v>76262168</v>
      </c>
      <c r="E7713" s="6">
        <v>40134</v>
      </c>
    </row>
    <row r="7714" spans="1:5" x14ac:dyDescent="0.3">
      <c r="A7714" s="4">
        <v>7709</v>
      </c>
      <c r="B7714" s="5" t="s">
        <v>12789</v>
      </c>
      <c r="C7714" s="5" t="s">
        <v>39501</v>
      </c>
      <c r="D7714" s="5">
        <v>76235992</v>
      </c>
      <c r="E7714" s="6">
        <v>40134</v>
      </c>
    </row>
    <row r="7715" spans="1:5" x14ac:dyDescent="0.3">
      <c r="A7715" s="4">
        <v>7710</v>
      </c>
      <c r="B7715" s="5" t="s">
        <v>43543</v>
      </c>
      <c r="C7715" s="5" t="s">
        <v>496</v>
      </c>
      <c r="D7715" s="5">
        <v>49676533</v>
      </c>
      <c r="E7715" s="6">
        <v>40134</v>
      </c>
    </row>
    <row r="7716" spans="1:5" x14ac:dyDescent="0.3">
      <c r="A7716" s="4">
        <v>7711</v>
      </c>
      <c r="B7716" s="5" t="s">
        <v>43191</v>
      </c>
      <c r="C7716" s="5" t="s">
        <v>43192</v>
      </c>
      <c r="D7716" s="5">
        <v>48645927</v>
      </c>
      <c r="E7716" s="6">
        <v>40134</v>
      </c>
    </row>
    <row r="7717" spans="1:5" x14ac:dyDescent="0.3">
      <c r="A7717" s="4">
        <v>7712</v>
      </c>
      <c r="B7717" s="5" t="s">
        <v>4295</v>
      </c>
      <c r="C7717" s="5" t="s">
        <v>20843</v>
      </c>
      <c r="D7717" s="5">
        <v>48659959</v>
      </c>
      <c r="E7717" s="6">
        <v>40135</v>
      </c>
    </row>
    <row r="7718" spans="1:5" x14ac:dyDescent="0.3">
      <c r="A7718" s="4">
        <v>7713</v>
      </c>
      <c r="B7718" s="5" t="s">
        <v>24357</v>
      </c>
      <c r="C7718" s="5" t="s">
        <v>24358</v>
      </c>
      <c r="D7718" s="5">
        <v>1061534322</v>
      </c>
      <c r="E7718" s="6">
        <v>40135</v>
      </c>
    </row>
    <row r="7719" spans="1:5" x14ac:dyDescent="0.3">
      <c r="A7719" s="4">
        <v>7714</v>
      </c>
      <c r="B7719" s="5" t="s">
        <v>24556</v>
      </c>
      <c r="C7719" s="5" t="s">
        <v>14703</v>
      </c>
      <c r="D7719" s="5">
        <v>1061704461</v>
      </c>
      <c r="E7719" s="6">
        <v>40135</v>
      </c>
    </row>
    <row r="7720" spans="1:5" x14ac:dyDescent="0.3">
      <c r="A7720" s="4">
        <v>7715</v>
      </c>
      <c r="B7720" s="5" t="s">
        <v>24557</v>
      </c>
      <c r="C7720" s="5" t="s">
        <v>537</v>
      </c>
      <c r="D7720" s="5">
        <v>1061704462</v>
      </c>
      <c r="E7720" s="6">
        <v>40135</v>
      </c>
    </row>
    <row r="7721" spans="1:5" x14ac:dyDescent="0.3">
      <c r="A7721" s="4">
        <v>7716</v>
      </c>
      <c r="B7721" s="5" t="s">
        <v>24577</v>
      </c>
      <c r="C7721" s="5" t="s">
        <v>2630</v>
      </c>
      <c r="D7721" s="5">
        <v>1061711213</v>
      </c>
      <c r="E7721" s="6">
        <v>40135</v>
      </c>
    </row>
    <row r="7722" spans="1:5" x14ac:dyDescent="0.3">
      <c r="A7722" s="4">
        <v>7717</v>
      </c>
      <c r="B7722" s="5" t="s">
        <v>30185</v>
      </c>
      <c r="C7722" s="5" t="s">
        <v>30186</v>
      </c>
      <c r="D7722" s="5">
        <v>1067525308</v>
      </c>
      <c r="E7722" s="6">
        <v>40135</v>
      </c>
    </row>
    <row r="7723" spans="1:5" x14ac:dyDescent="0.3">
      <c r="A7723" s="4">
        <v>7718</v>
      </c>
      <c r="B7723" s="5" t="s">
        <v>5877</v>
      </c>
      <c r="C7723" s="5" t="s">
        <v>5878</v>
      </c>
      <c r="D7723" s="5">
        <v>1063810147</v>
      </c>
      <c r="E7723" s="6">
        <v>40135</v>
      </c>
    </row>
    <row r="7724" spans="1:5" x14ac:dyDescent="0.3">
      <c r="A7724" s="4">
        <v>7719</v>
      </c>
      <c r="B7724" s="13" t="s">
        <v>31727</v>
      </c>
      <c r="C7724" s="13" t="s">
        <v>7696</v>
      </c>
      <c r="D7724" s="13">
        <v>1061705412</v>
      </c>
      <c r="E7724" s="14">
        <v>40135</v>
      </c>
    </row>
    <row r="7725" spans="1:5" x14ac:dyDescent="0.3">
      <c r="A7725" s="4">
        <v>7720</v>
      </c>
      <c r="B7725" s="5" t="s">
        <v>2061</v>
      </c>
      <c r="C7725" s="5" t="s">
        <v>5393</v>
      </c>
      <c r="D7725" s="5">
        <v>1061700693</v>
      </c>
      <c r="E7725" s="6">
        <v>40135</v>
      </c>
    </row>
    <row r="7726" spans="1:5" x14ac:dyDescent="0.3">
      <c r="A7726" s="4">
        <v>7721</v>
      </c>
      <c r="B7726" s="5" t="s">
        <v>3391</v>
      </c>
      <c r="C7726" s="5" t="s">
        <v>3392</v>
      </c>
      <c r="D7726" s="5">
        <v>1061696363</v>
      </c>
      <c r="E7726" s="6">
        <v>40135</v>
      </c>
    </row>
    <row r="7727" spans="1:5" x14ac:dyDescent="0.3">
      <c r="A7727" s="4">
        <v>7722</v>
      </c>
      <c r="B7727" s="5" t="s">
        <v>45090</v>
      </c>
      <c r="C7727" s="5" t="s">
        <v>3943</v>
      </c>
      <c r="D7727" s="5">
        <v>1061690501</v>
      </c>
      <c r="E7727" s="6">
        <v>40135</v>
      </c>
    </row>
    <row r="7728" spans="1:5" x14ac:dyDescent="0.3">
      <c r="A7728" s="4">
        <v>7723</v>
      </c>
      <c r="B7728" s="5" t="s">
        <v>10951</v>
      </c>
      <c r="C7728" s="5" t="s">
        <v>2092</v>
      </c>
      <c r="D7728" s="8">
        <v>1060874184</v>
      </c>
      <c r="E7728" s="6">
        <v>40135</v>
      </c>
    </row>
    <row r="7729" spans="1:5" x14ac:dyDescent="0.3">
      <c r="A7729" s="4">
        <v>7724</v>
      </c>
      <c r="B7729" s="5" t="s">
        <v>32702</v>
      </c>
      <c r="C7729" s="5" t="s">
        <v>32703</v>
      </c>
      <c r="D7729" s="8">
        <v>1060873923</v>
      </c>
      <c r="E7729" s="6">
        <v>40135</v>
      </c>
    </row>
    <row r="7730" spans="1:5" x14ac:dyDescent="0.3">
      <c r="A7730" s="4">
        <v>7725</v>
      </c>
      <c r="B7730" s="5" t="s">
        <v>28776</v>
      </c>
      <c r="C7730" s="5" t="s">
        <v>28777</v>
      </c>
      <c r="D7730" s="5">
        <v>1060798932</v>
      </c>
      <c r="E7730" s="6">
        <v>40135</v>
      </c>
    </row>
    <row r="7731" spans="1:5" x14ac:dyDescent="0.3">
      <c r="A7731" s="4">
        <v>7726</v>
      </c>
      <c r="B7731" s="5" t="s">
        <v>34061</v>
      </c>
      <c r="C7731" s="5" t="s">
        <v>3389</v>
      </c>
      <c r="D7731" s="5">
        <v>1002968465</v>
      </c>
      <c r="E7731" s="6">
        <v>40135</v>
      </c>
    </row>
    <row r="7732" spans="1:5" x14ac:dyDescent="0.3">
      <c r="A7732" s="4">
        <v>7727</v>
      </c>
      <c r="B7732" s="5" t="s">
        <v>38079</v>
      </c>
      <c r="C7732" s="5" t="s">
        <v>8044</v>
      </c>
      <c r="D7732" s="5">
        <v>76110022</v>
      </c>
      <c r="E7732" s="6">
        <v>40135</v>
      </c>
    </row>
    <row r="7733" spans="1:5" x14ac:dyDescent="0.3">
      <c r="A7733" s="4">
        <v>7728</v>
      </c>
      <c r="B7733" s="15" t="s">
        <v>41254</v>
      </c>
      <c r="C7733" s="15" t="s">
        <v>5178</v>
      </c>
      <c r="D7733" s="15">
        <v>67023893</v>
      </c>
      <c r="E7733" s="16">
        <v>40135</v>
      </c>
    </row>
    <row r="7734" spans="1:5" x14ac:dyDescent="0.3">
      <c r="A7734" s="4">
        <v>7729</v>
      </c>
      <c r="B7734" s="5" t="s">
        <v>2769</v>
      </c>
      <c r="C7734" s="5" t="s">
        <v>39230</v>
      </c>
      <c r="D7734" s="5">
        <v>52887267</v>
      </c>
      <c r="E7734" s="6">
        <v>40135</v>
      </c>
    </row>
    <row r="7735" spans="1:5" x14ac:dyDescent="0.3">
      <c r="A7735" s="4">
        <v>7730</v>
      </c>
      <c r="B7735" s="5" t="s">
        <v>42504</v>
      </c>
      <c r="C7735" s="5" t="s">
        <v>11498</v>
      </c>
      <c r="D7735" s="5">
        <v>52619855</v>
      </c>
      <c r="E7735" s="6">
        <v>40135</v>
      </c>
    </row>
    <row r="7736" spans="1:5" x14ac:dyDescent="0.3">
      <c r="A7736" s="4">
        <v>7731</v>
      </c>
      <c r="B7736" s="5" t="s">
        <v>23232</v>
      </c>
      <c r="C7736" s="5" t="s">
        <v>5542</v>
      </c>
      <c r="D7736" s="5">
        <v>1061688662</v>
      </c>
      <c r="E7736" s="6">
        <v>40136</v>
      </c>
    </row>
    <row r="7737" spans="1:5" x14ac:dyDescent="0.3">
      <c r="A7737" s="4">
        <v>7732</v>
      </c>
      <c r="B7737" s="5" t="s">
        <v>23475</v>
      </c>
      <c r="C7737" s="5" t="s">
        <v>23476</v>
      </c>
      <c r="D7737" s="5">
        <v>1061691503</v>
      </c>
      <c r="E7737" s="6">
        <v>40136</v>
      </c>
    </row>
    <row r="7738" spans="1:5" x14ac:dyDescent="0.3">
      <c r="A7738" s="4">
        <v>7733</v>
      </c>
      <c r="B7738" s="11" t="s">
        <v>24731</v>
      </c>
      <c r="C7738" s="11" t="s">
        <v>2743</v>
      </c>
      <c r="D7738" s="11">
        <v>1061531636</v>
      </c>
      <c r="E7738" s="12">
        <v>40136</v>
      </c>
    </row>
    <row r="7739" spans="1:5" x14ac:dyDescent="0.3">
      <c r="A7739" s="4">
        <v>7734</v>
      </c>
      <c r="B7739" s="13" t="s">
        <v>31732</v>
      </c>
      <c r="C7739" s="13" t="s">
        <v>31733</v>
      </c>
      <c r="D7739" s="13">
        <v>1061727249</v>
      </c>
      <c r="E7739" s="14">
        <v>40136</v>
      </c>
    </row>
    <row r="7740" spans="1:5" x14ac:dyDescent="0.3">
      <c r="A7740" s="4">
        <v>7735</v>
      </c>
      <c r="B7740" s="5" t="s">
        <v>197</v>
      </c>
      <c r="C7740" s="5" t="s">
        <v>198</v>
      </c>
      <c r="D7740" s="5">
        <v>1061713871</v>
      </c>
      <c r="E7740" s="6">
        <v>40136</v>
      </c>
    </row>
    <row r="7741" spans="1:5" x14ac:dyDescent="0.3">
      <c r="A7741" s="4">
        <v>7736</v>
      </c>
      <c r="B7741" s="13" t="s">
        <v>119</v>
      </c>
      <c r="C7741" s="13" t="s">
        <v>27994</v>
      </c>
      <c r="D7741" s="13">
        <v>1061707787</v>
      </c>
      <c r="E7741" s="14">
        <v>40136</v>
      </c>
    </row>
    <row r="7742" spans="1:5" x14ac:dyDescent="0.3">
      <c r="A7742" s="4">
        <v>7737</v>
      </c>
      <c r="B7742" s="5" t="s">
        <v>29132</v>
      </c>
      <c r="C7742" s="5" t="s">
        <v>28322</v>
      </c>
      <c r="D7742" s="8">
        <v>1060988771</v>
      </c>
      <c r="E7742" s="6">
        <v>40136</v>
      </c>
    </row>
    <row r="7743" spans="1:5" x14ac:dyDescent="0.3">
      <c r="A7743" s="4">
        <v>7738</v>
      </c>
      <c r="B7743" s="15" t="s">
        <v>22887</v>
      </c>
      <c r="C7743" s="15" t="s">
        <v>38565</v>
      </c>
      <c r="D7743" s="15">
        <v>76216573</v>
      </c>
      <c r="E7743" s="16">
        <v>40136</v>
      </c>
    </row>
    <row r="7744" spans="1:5" x14ac:dyDescent="0.3">
      <c r="A7744" s="4">
        <v>7739</v>
      </c>
      <c r="B7744" s="15" t="s">
        <v>44727</v>
      </c>
      <c r="C7744" s="15" t="s">
        <v>44728</v>
      </c>
      <c r="D7744" s="15">
        <v>66865562</v>
      </c>
      <c r="E7744" s="16">
        <v>40136</v>
      </c>
    </row>
    <row r="7745" spans="1:5" x14ac:dyDescent="0.3">
      <c r="A7745" s="4">
        <v>7740</v>
      </c>
      <c r="B7745" s="5" t="s">
        <v>39204</v>
      </c>
      <c r="C7745" s="5" t="s">
        <v>39205</v>
      </c>
      <c r="D7745" s="5">
        <v>48604246</v>
      </c>
      <c r="E7745" s="6">
        <v>40136</v>
      </c>
    </row>
    <row r="7746" spans="1:5" x14ac:dyDescent="0.3">
      <c r="A7746" s="4">
        <v>7741</v>
      </c>
      <c r="B7746" s="5" t="s">
        <v>19112</v>
      </c>
      <c r="C7746" s="5" t="s">
        <v>19113</v>
      </c>
      <c r="D7746" s="5">
        <v>1061689731</v>
      </c>
      <c r="E7746" s="6">
        <v>40137</v>
      </c>
    </row>
    <row r="7747" spans="1:5" x14ac:dyDescent="0.3">
      <c r="A7747" s="4">
        <v>7742</v>
      </c>
      <c r="B7747" s="5" t="s">
        <v>19295</v>
      </c>
      <c r="C7747" s="5" t="s">
        <v>9790</v>
      </c>
      <c r="D7747" s="5">
        <v>1061695491</v>
      </c>
      <c r="E7747" s="6">
        <v>40137</v>
      </c>
    </row>
    <row r="7748" spans="1:5" x14ac:dyDescent="0.3">
      <c r="A7748" s="4">
        <v>7743</v>
      </c>
      <c r="B7748" s="5" t="s">
        <v>16422</v>
      </c>
      <c r="C7748" s="5" t="s">
        <v>1962</v>
      </c>
      <c r="D7748" s="5">
        <v>1061685337</v>
      </c>
      <c r="E7748" s="6">
        <v>40137</v>
      </c>
    </row>
    <row r="7749" spans="1:5" x14ac:dyDescent="0.3">
      <c r="A7749" s="4">
        <v>7744</v>
      </c>
      <c r="B7749" s="5" t="s">
        <v>20043</v>
      </c>
      <c r="C7749" s="5" t="s">
        <v>1118</v>
      </c>
      <c r="D7749" s="5">
        <v>1061599379</v>
      </c>
      <c r="E7749" s="6">
        <v>40137</v>
      </c>
    </row>
    <row r="7750" spans="1:5" x14ac:dyDescent="0.3">
      <c r="A7750" s="4">
        <v>7745</v>
      </c>
      <c r="B7750" s="5" t="s">
        <v>23396</v>
      </c>
      <c r="C7750" s="5" t="s">
        <v>555</v>
      </c>
      <c r="D7750" s="5">
        <v>1061694192</v>
      </c>
      <c r="E7750" s="6">
        <v>40137</v>
      </c>
    </row>
    <row r="7751" spans="1:5" x14ac:dyDescent="0.3">
      <c r="A7751" s="4">
        <v>7746</v>
      </c>
      <c r="B7751" s="5" t="s">
        <v>7650</v>
      </c>
      <c r="C7751" s="5" t="s">
        <v>3597</v>
      </c>
      <c r="D7751" s="5">
        <v>1061531198</v>
      </c>
      <c r="E7751" s="6">
        <v>40137</v>
      </c>
    </row>
    <row r="7752" spans="1:5" x14ac:dyDescent="0.3">
      <c r="A7752" s="4">
        <v>7747</v>
      </c>
      <c r="B7752" s="5" t="s">
        <v>24322</v>
      </c>
      <c r="C7752" s="5" t="s">
        <v>24323</v>
      </c>
      <c r="D7752" s="5">
        <v>1061533752</v>
      </c>
      <c r="E7752" s="6">
        <v>40137</v>
      </c>
    </row>
    <row r="7753" spans="1:5" x14ac:dyDescent="0.3">
      <c r="A7753" s="4">
        <v>7748</v>
      </c>
      <c r="B7753" s="13" t="s">
        <v>35789</v>
      </c>
      <c r="C7753" s="13" t="s">
        <v>108</v>
      </c>
      <c r="D7753" s="26">
        <v>1061722480</v>
      </c>
      <c r="E7753" s="14">
        <v>40137</v>
      </c>
    </row>
    <row r="7754" spans="1:5" x14ac:dyDescent="0.3">
      <c r="A7754" s="4">
        <v>7749</v>
      </c>
      <c r="B7754" s="5" t="s">
        <v>1308</v>
      </c>
      <c r="C7754" s="5" t="s">
        <v>311</v>
      </c>
      <c r="D7754" s="5">
        <v>1061715476</v>
      </c>
      <c r="E7754" s="6">
        <v>40137</v>
      </c>
    </row>
    <row r="7755" spans="1:5" x14ac:dyDescent="0.3">
      <c r="A7755" s="4">
        <v>7750</v>
      </c>
      <c r="B7755" s="5" t="s">
        <v>1585</v>
      </c>
      <c r="C7755" s="5" t="s">
        <v>1586</v>
      </c>
      <c r="D7755" s="5">
        <v>1061713632</v>
      </c>
      <c r="E7755" s="6">
        <v>40137</v>
      </c>
    </row>
    <row r="7756" spans="1:5" x14ac:dyDescent="0.3">
      <c r="A7756" s="4">
        <v>7751</v>
      </c>
      <c r="B7756" s="5" t="s">
        <v>807</v>
      </c>
      <c r="C7756" s="5" t="s">
        <v>808</v>
      </c>
      <c r="D7756" s="5">
        <v>1061713076</v>
      </c>
      <c r="E7756" s="6">
        <v>40137</v>
      </c>
    </row>
    <row r="7757" spans="1:5" x14ac:dyDescent="0.3">
      <c r="A7757" s="4">
        <v>7752</v>
      </c>
      <c r="B7757" s="5" t="s">
        <v>3300</v>
      </c>
      <c r="C7757" s="5" t="s">
        <v>124</v>
      </c>
      <c r="D7757" s="5">
        <v>1061696187</v>
      </c>
      <c r="E7757" s="6">
        <v>40137</v>
      </c>
    </row>
    <row r="7758" spans="1:5" x14ac:dyDescent="0.3">
      <c r="A7758" s="4">
        <v>7753</v>
      </c>
      <c r="B7758" s="5" t="s">
        <v>16959</v>
      </c>
      <c r="C7758" s="5" t="s">
        <v>30656</v>
      </c>
      <c r="D7758" s="8">
        <v>1060986245</v>
      </c>
      <c r="E7758" s="6">
        <v>40137</v>
      </c>
    </row>
    <row r="7759" spans="1:5" x14ac:dyDescent="0.3">
      <c r="A7759" s="4">
        <v>7754</v>
      </c>
      <c r="B7759" s="5" t="s">
        <v>18961</v>
      </c>
      <c r="C7759" s="5" t="s">
        <v>30614</v>
      </c>
      <c r="D7759" s="8">
        <v>1060986079</v>
      </c>
      <c r="E7759" s="6">
        <v>40137</v>
      </c>
    </row>
    <row r="7760" spans="1:5" x14ac:dyDescent="0.3">
      <c r="A7760" s="4">
        <v>7755</v>
      </c>
      <c r="B7760" s="5" t="s">
        <v>30821</v>
      </c>
      <c r="C7760" s="5" t="s">
        <v>2123</v>
      </c>
      <c r="D7760" s="5">
        <v>1060798106</v>
      </c>
      <c r="E7760" s="6">
        <v>40137</v>
      </c>
    </row>
    <row r="7761" spans="1:5" x14ac:dyDescent="0.3">
      <c r="A7761" s="4">
        <v>7756</v>
      </c>
      <c r="B7761" s="5" t="s">
        <v>33558</v>
      </c>
      <c r="C7761" s="5" t="s">
        <v>92</v>
      </c>
      <c r="D7761" s="8">
        <v>1002961523</v>
      </c>
      <c r="E7761" s="6">
        <v>40137</v>
      </c>
    </row>
    <row r="7762" spans="1:5" x14ac:dyDescent="0.3">
      <c r="A7762" s="4">
        <v>7757</v>
      </c>
      <c r="B7762" s="5" t="s">
        <v>33469</v>
      </c>
      <c r="C7762" s="5" t="s">
        <v>261</v>
      </c>
      <c r="D7762" s="8">
        <v>1002961134</v>
      </c>
      <c r="E7762" s="6">
        <v>40137</v>
      </c>
    </row>
    <row r="7763" spans="1:5" x14ac:dyDescent="0.3">
      <c r="A7763" s="4">
        <v>7758</v>
      </c>
      <c r="B7763" s="5" t="s">
        <v>23557</v>
      </c>
      <c r="C7763" s="5" t="s">
        <v>19530</v>
      </c>
      <c r="D7763" s="5">
        <v>66985864</v>
      </c>
      <c r="E7763" s="6">
        <v>40137</v>
      </c>
    </row>
    <row r="7764" spans="1:5" x14ac:dyDescent="0.3">
      <c r="A7764" s="4">
        <v>7759</v>
      </c>
      <c r="B7764" s="5" t="s">
        <v>43538</v>
      </c>
      <c r="C7764" s="5" t="s">
        <v>43539</v>
      </c>
      <c r="D7764" s="5">
        <v>49751417</v>
      </c>
      <c r="E7764" s="6">
        <v>40137</v>
      </c>
    </row>
    <row r="7765" spans="1:5" x14ac:dyDescent="0.3">
      <c r="A7765" s="4">
        <v>7760</v>
      </c>
      <c r="B7765" s="5" t="s">
        <v>1133</v>
      </c>
      <c r="C7765" s="5" t="s">
        <v>24552</v>
      </c>
      <c r="D7765" s="5">
        <v>1061704410</v>
      </c>
      <c r="E7765" s="6">
        <v>40138</v>
      </c>
    </row>
    <row r="7766" spans="1:5" x14ac:dyDescent="0.3">
      <c r="A7766" s="4">
        <v>7761</v>
      </c>
      <c r="B7766" s="5" t="s">
        <v>17275</v>
      </c>
      <c r="C7766" s="5" t="s">
        <v>2888</v>
      </c>
      <c r="D7766" s="5">
        <v>1065096270</v>
      </c>
      <c r="E7766" s="6">
        <v>40138</v>
      </c>
    </row>
    <row r="7767" spans="1:5" x14ac:dyDescent="0.3">
      <c r="A7767" s="4">
        <v>7762</v>
      </c>
      <c r="B7767" s="5" t="s">
        <v>20376</v>
      </c>
      <c r="C7767" s="5" t="s">
        <v>90</v>
      </c>
      <c r="D7767" s="5">
        <v>1060796993</v>
      </c>
      <c r="E7767" s="6">
        <v>40138</v>
      </c>
    </row>
    <row r="7768" spans="1:5" x14ac:dyDescent="0.3">
      <c r="A7768" s="4">
        <v>7763</v>
      </c>
      <c r="B7768" s="5" t="s">
        <v>23483</v>
      </c>
      <c r="C7768" s="5" t="s">
        <v>5862</v>
      </c>
      <c r="D7768" s="5">
        <v>1061691578</v>
      </c>
      <c r="E7768" s="6">
        <v>40139</v>
      </c>
    </row>
    <row r="7769" spans="1:5" x14ac:dyDescent="0.3">
      <c r="A7769" s="4">
        <v>7764</v>
      </c>
      <c r="B7769" s="13" t="s">
        <v>37522</v>
      </c>
      <c r="C7769" s="13" t="s">
        <v>37523</v>
      </c>
      <c r="D7769" s="13">
        <v>1061725160</v>
      </c>
      <c r="E7769" s="14">
        <v>40139</v>
      </c>
    </row>
    <row r="7770" spans="1:5" x14ac:dyDescent="0.3">
      <c r="A7770" s="4">
        <v>7765</v>
      </c>
      <c r="B7770" s="5" t="s">
        <v>2345</v>
      </c>
      <c r="C7770" s="5" t="s">
        <v>2346</v>
      </c>
      <c r="D7770" s="5">
        <v>1061718299</v>
      </c>
      <c r="E7770" s="6">
        <v>40139</v>
      </c>
    </row>
    <row r="7771" spans="1:5" x14ac:dyDescent="0.3">
      <c r="A7771" s="4">
        <v>7766</v>
      </c>
      <c r="B7771" s="5" t="s">
        <v>2031</v>
      </c>
      <c r="C7771" s="5" t="s">
        <v>2032</v>
      </c>
      <c r="D7771" s="5">
        <v>1061717639</v>
      </c>
      <c r="E7771" s="6">
        <v>40139</v>
      </c>
    </row>
    <row r="7772" spans="1:5" x14ac:dyDescent="0.3">
      <c r="A7772" s="4">
        <v>7767</v>
      </c>
      <c r="B7772" s="5" t="s">
        <v>42245</v>
      </c>
      <c r="C7772" s="5" t="s">
        <v>42246</v>
      </c>
      <c r="D7772" s="5">
        <v>71451122</v>
      </c>
      <c r="E7772" s="6">
        <v>40139</v>
      </c>
    </row>
    <row r="7773" spans="1:5" x14ac:dyDescent="0.3">
      <c r="A7773" s="4">
        <v>7768</v>
      </c>
      <c r="B7773" s="5" t="s">
        <v>19749</v>
      </c>
      <c r="C7773" s="5" t="s">
        <v>19750</v>
      </c>
      <c r="D7773" s="5">
        <v>25312250</v>
      </c>
      <c r="E7773" s="6">
        <v>40140</v>
      </c>
    </row>
    <row r="7774" spans="1:5" x14ac:dyDescent="0.3">
      <c r="A7774" s="4">
        <v>7769</v>
      </c>
      <c r="B7774" s="5" t="s">
        <v>22408</v>
      </c>
      <c r="C7774" s="5" t="s">
        <v>22409</v>
      </c>
      <c r="D7774" s="5">
        <v>1061685548</v>
      </c>
      <c r="E7774" s="6">
        <v>40140</v>
      </c>
    </row>
    <row r="7775" spans="1:5" x14ac:dyDescent="0.3">
      <c r="A7775" s="4">
        <v>7770</v>
      </c>
      <c r="B7775" s="5" t="s">
        <v>16486</v>
      </c>
      <c r="C7775" s="5" t="s">
        <v>16401</v>
      </c>
      <c r="D7775" s="5">
        <v>48659792</v>
      </c>
      <c r="E7775" s="6">
        <v>40140</v>
      </c>
    </row>
    <row r="7776" spans="1:5" x14ac:dyDescent="0.3">
      <c r="A7776" s="4">
        <v>7771</v>
      </c>
      <c r="B7776" s="5" t="s">
        <v>24042</v>
      </c>
      <c r="C7776" s="5" t="s">
        <v>22722</v>
      </c>
      <c r="D7776" s="5">
        <v>1061701332</v>
      </c>
      <c r="E7776" s="6">
        <v>40140</v>
      </c>
    </row>
    <row r="7777" spans="1:5" x14ac:dyDescent="0.3">
      <c r="A7777" s="4">
        <v>7772</v>
      </c>
      <c r="B7777" s="5" t="s">
        <v>13819</v>
      </c>
      <c r="C7777" s="5" t="s">
        <v>13777</v>
      </c>
      <c r="D7777" s="5">
        <v>1112879038</v>
      </c>
      <c r="E7777" s="6">
        <v>40140</v>
      </c>
    </row>
    <row r="7778" spans="1:5" x14ac:dyDescent="0.3">
      <c r="A7778" s="4">
        <v>7773</v>
      </c>
      <c r="B7778" s="5" t="s">
        <v>7677</v>
      </c>
      <c r="C7778" s="5" t="s">
        <v>7678</v>
      </c>
      <c r="D7778" s="5">
        <v>1063807424</v>
      </c>
      <c r="E7778" s="6">
        <v>40140</v>
      </c>
    </row>
    <row r="7779" spans="1:5" x14ac:dyDescent="0.3">
      <c r="A7779" s="4">
        <v>7774</v>
      </c>
      <c r="B7779" s="5" t="s">
        <v>8665</v>
      </c>
      <c r="C7779" s="5" t="s">
        <v>8666</v>
      </c>
      <c r="D7779" s="5">
        <v>1063806490</v>
      </c>
      <c r="E7779" s="6">
        <v>40140</v>
      </c>
    </row>
    <row r="7780" spans="1:5" x14ac:dyDescent="0.3">
      <c r="A7780" s="4">
        <v>7775</v>
      </c>
      <c r="B7780" s="5" t="s">
        <v>275</v>
      </c>
      <c r="C7780" s="5" t="s">
        <v>276</v>
      </c>
      <c r="D7780" s="5">
        <v>1061714060</v>
      </c>
      <c r="E7780" s="6">
        <v>40140</v>
      </c>
    </row>
    <row r="7781" spans="1:5" x14ac:dyDescent="0.3">
      <c r="A7781" s="4">
        <v>7776</v>
      </c>
      <c r="B7781" s="13" t="s">
        <v>31676</v>
      </c>
      <c r="C7781" s="13" t="s">
        <v>1884</v>
      </c>
      <c r="D7781" s="13">
        <v>1061705304</v>
      </c>
      <c r="E7781" s="14">
        <v>40140</v>
      </c>
    </row>
    <row r="7782" spans="1:5" x14ac:dyDescent="0.3">
      <c r="A7782" s="4">
        <v>7777</v>
      </c>
      <c r="B7782" s="13" t="s">
        <v>31593</v>
      </c>
      <c r="C7782" s="13" t="s">
        <v>31594</v>
      </c>
      <c r="D7782" s="13">
        <v>1061705099</v>
      </c>
      <c r="E7782" s="14">
        <v>40140</v>
      </c>
    </row>
    <row r="7783" spans="1:5" x14ac:dyDescent="0.3">
      <c r="A7783" s="4">
        <v>7778</v>
      </c>
      <c r="B7783" s="5" t="s">
        <v>3287</v>
      </c>
      <c r="C7783" s="5" t="s">
        <v>3297</v>
      </c>
      <c r="D7783" s="5">
        <v>1061696180</v>
      </c>
      <c r="E7783" s="6">
        <v>40140</v>
      </c>
    </row>
    <row r="7784" spans="1:5" x14ac:dyDescent="0.3">
      <c r="A7784" s="4">
        <v>7779</v>
      </c>
      <c r="B7784" s="5" t="s">
        <v>28773</v>
      </c>
      <c r="C7784" s="5" t="s">
        <v>26769</v>
      </c>
      <c r="D7784" s="5">
        <v>1060798929</v>
      </c>
      <c r="E7784" s="6">
        <v>40140</v>
      </c>
    </row>
    <row r="7785" spans="1:5" x14ac:dyDescent="0.3">
      <c r="A7785" s="4">
        <v>7780</v>
      </c>
      <c r="B7785" s="5" t="s">
        <v>32642</v>
      </c>
      <c r="C7785" s="5" t="s">
        <v>32643</v>
      </c>
      <c r="D7785" s="5">
        <v>1060797308</v>
      </c>
      <c r="E7785" s="6">
        <v>40140</v>
      </c>
    </row>
    <row r="7786" spans="1:5" x14ac:dyDescent="0.3">
      <c r="A7786" s="4">
        <v>7781</v>
      </c>
      <c r="B7786" s="5" t="s">
        <v>39941</v>
      </c>
      <c r="C7786" s="5" t="s">
        <v>28436</v>
      </c>
      <c r="D7786" s="5">
        <v>76263511</v>
      </c>
      <c r="E7786" s="6">
        <v>40140</v>
      </c>
    </row>
    <row r="7787" spans="1:5" x14ac:dyDescent="0.3">
      <c r="A7787" s="4">
        <v>7782</v>
      </c>
      <c r="B7787" s="15" t="s">
        <v>40261</v>
      </c>
      <c r="C7787" s="15" t="s">
        <v>20800</v>
      </c>
      <c r="D7787" s="15">
        <v>67007775</v>
      </c>
      <c r="E7787" s="16">
        <v>40140</v>
      </c>
    </row>
    <row r="7788" spans="1:5" x14ac:dyDescent="0.3">
      <c r="A7788" s="4">
        <v>7783</v>
      </c>
      <c r="B7788" s="15" t="s">
        <v>42664</v>
      </c>
      <c r="C7788" s="15" t="s">
        <v>151</v>
      </c>
      <c r="D7788" s="15">
        <v>53070597</v>
      </c>
      <c r="E7788" s="16">
        <v>40140</v>
      </c>
    </row>
    <row r="7789" spans="1:5" x14ac:dyDescent="0.3">
      <c r="A7789" s="4">
        <v>7784</v>
      </c>
      <c r="B7789" s="5" t="s">
        <v>38979</v>
      </c>
      <c r="C7789" s="5" t="s">
        <v>16577</v>
      </c>
      <c r="D7789" s="5">
        <v>48600910</v>
      </c>
      <c r="E7789" s="6">
        <v>40140</v>
      </c>
    </row>
    <row r="7790" spans="1:5" x14ac:dyDescent="0.3">
      <c r="A7790" s="4">
        <v>7785</v>
      </c>
      <c r="B7790" s="5" t="s">
        <v>11205</v>
      </c>
      <c r="C7790" s="5" t="s">
        <v>16618</v>
      </c>
      <c r="D7790" s="5">
        <v>1061695329</v>
      </c>
      <c r="E7790" s="6">
        <v>40141</v>
      </c>
    </row>
    <row r="7791" spans="1:5" x14ac:dyDescent="0.3">
      <c r="A7791" s="4">
        <v>7786</v>
      </c>
      <c r="B7791" s="5" t="s">
        <v>23228</v>
      </c>
      <c r="C7791" s="5" t="s">
        <v>23229</v>
      </c>
      <c r="D7791" s="5">
        <v>1061688639</v>
      </c>
      <c r="E7791" s="6">
        <v>40141</v>
      </c>
    </row>
    <row r="7792" spans="1:5" x14ac:dyDescent="0.3">
      <c r="A7792" s="4">
        <v>7787</v>
      </c>
      <c r="B7792" s="5" t="s">
        <v>14674</v>
      </c>
      <c r="C7792" s="5" t="s">
        <v>916</v>
      </c>
      <c r="D7792" s="5">
        <v>1061694102</v>
      </c>
      <c r="E7792" s="6">
        <v>40141</v>
      </c>
    </row>
    <row r="7793" spans="1:5" x14ac:dyDescent="0.3">
      <c r="A7793" s="4">
        <v>7788</v>
      </c>
      <c r="B7793" s="5" t="s">
        <v>3014</v>
      </c>
      <c r="C7793" s="5" t="s">
        <v>3723</v>
      </c>
      <c r="D7793" s="5">
        <v>1063811414</v>
      </c>
      <c r="E7793" s="6">
        <v>40141</v>
      </c>
    </row>
    <row r="7794" spans="1:5" x14ac:dyDescent="0.3">
      <c r="A7794" s="4">
        <v>7789</v>
      </c>
      <c r="B7794" s="5" t="s">
        <v>6687</v>
      </c>
      <c r="C7794" s="5" t="s">
        <v>5393</v>
      </c>
      <c r="D7794" s="5">
        <v>1063808869</v>
      </c>
      <c r="E7794" s="6">
        <v>40141</v>
      </c>
    </row>
    <row r="7795" spans="1:5" x14ac:dyDescent="0.3">
      <c r="A7795" s="4">
        <v>7790</v>
      </c>
      <c r="B7795" s="5" t="s">
        <v>9804</v>
      </c>
      <c r="C7795" s="5" t="s">
        <v>9805</v>
      </c>
      <c r="D7795" s="5">
        <v>1062074936</v>
      </c>
      <c r="E7795" s="6">
        <v>40141</v>
      </c>
    </row>
    <row r="7796" spans="1:5" x14ac:dyDescent="0.3">
      <c r="A7796" s="4">
        <v>7791</v>
      </c>
      <c r="B7796" s="5" t="s">
        <v>11110</v>
      </c>
      <c r="C7796" s="5" t="s">
        <v>9704</v>
      </c>
      <c r="D7796" s="5">
        <v>1061985575</v>
      </c>
      <c r="E7796" s="6">
        <v>40141</v>
      </c>
    </row>
    <row r="7797" spans="1:5" x14ac:dyDescent="0.3">
      <c r="A7797" s="4">
        <v>7792</v>
      </c>
      <c r="B7797" s="13" t="s">
        <v>27969</v>
      </c>
      <c r="C7797" s="13" t="s">
        <v>27970</v>
      </c>
      <c r="D7797" s="13">
        <v>1061707730</v>
      </c>
      <c r="E7797" s="14">
        <v>40141</v>
      </c>
    </row>
    <row r="7798" spans="1:5" x14ac:dyDescent="0.3">
      <c r="A7798" s="4">
        <v>7793</v>
      </c>
      <c r="B7798" s="5" t="s">
        <v>44794</v>
      </c>
      <c r="C7798" s="5" t="s">
        <v>44795</v>
      </c>
      <c r="D7798" s="5">
        <v>1061700600</v>
      </c>
      <c r="E7798" s="6">
        <v>40141</v>
      </c>
    </row>
    <row r="7799" spans="1:5" x14ac:dyDescent="0.3">
      <c r="A7799" s="4">
        <v>7794</v>
      </c>
      <c r="B7799" s="5" t="s">
        <v>7933</v>
      </c>
      <c r="C7799" s="5" t="s">
        <v>1427</v>
      </c>
      <c r="D7799" s="5">
        <v>1061690832</v>
      </c>
      <c r="E7799" s="6">
        <v>40141</v>
      </c>
    </row>
    <row r="7800" spans="1:5" x14ac:dyDescent="0.3">
      <c r="A7800" s="4">
        <v>7795</v>
      </c>
      <c r="B7800" s="5" t="s">
        <v>3235</v>
      </c>
      <c r="C7800" s="5" t="s">
        <v>35381</v>
      </c>
      <c r="D7800" s="8">
        <v>1060870967</v>
      </c>
      <c r="E7800" s="6">
        <v>40141</v>
      </c>
    </row>
    <row r="7801" spans="1:5" x14ac:dyDescent="0.3">
      <c r="A7801" s="4">
        <v>7796</v>
      </c>
      <c r="B7801" s="5" t="s">
        <v>29337</v>
      </c>
      <c r="C7801" s="5" t="s">
        <v>14902</v>
      </c>
      <c r="D7801" s="5">
        <v>1002968682</v>
      </c>
      <c r="E7801" s="6">
        <v>40141</v>
      </c>
    </row>
    <row r="7802" spans="1:5" x14ac:dyDescent="0.3">
      <c r="A7802" s="4">
        <v>7797</v>
      </c>
      <c r="B7802" s="13" t="s">
        <v>29364</v>
      </c>
      <c r="C7802" s="13" t="s">
        <v>29365</v>
      </c>
      <c r="D7802" s="13">
        <v>88222005</v>
      </c>
      <c r="E7802" s="14">
        <v>40141</v>
      </c>
    </row>
    <row r="7803" spans="1:5" x14ac:dyDescent="0.3">
      <c r="A7803" s="4">
        <v>7798</v>
      </c>
      <c r="B7803" s="5" t="s">
        <v>43283</v>
      </c>
      <c r="C7803" s="5" t="s">
        <v>43284</v>
      </c>
      <c r="D7803" s="5">
        <v>48648978</v>
      </c>
      <c r="E7803" s="6">
        <v>40141</v>
      </c>
    </row>
    <row r="7804" spans="1:5" x14ac:dyDescent="0.3">
      <c r="A7804" s="4">
        <v>7799</v>
      </c>
      <c r="B7804" s="5" t="s">
        <v>41850</v>
      </c>
      <c r="C7804" s="5" t="s">
        <v>41851</v>
      </c>
      <c r="D7804" s="5">
        <v>48627950</v>
      </c>
      <c r="E7804" s="6">
        <v>40141</v>
      </c>
    </row>
    <row r="7805" spans="1:5" x14ac:dyDescent="0.3">
      <c r="A7805" s="4">
        <v>7800</v>
      </c>
      <c r="B7805" s="5" t="s">
        <v>13681</v>
      </c>
      <c r="C7805" s="5" t="s">
        <v>2307</v>
      </c>
      <c r="D7805" s="5">
        <v>1061695343</v>
      </c>
      <c r="E7805" s="6">
        <v>40142</v>
      </c>
    </row>
    <row r="7806" spans="1:5" x14ac:dyDescent="0.3">
      <c r="A7806" s="4">
        <v>7801</v>
      </c>
      <c r="B7806" s="5" t="s">
        <v>1588</v>
      </c>
      <c r="C7806" s="5" t="s">
        <v>19392</v>
      </c>
      <c r="D7806" s="5">
        <v>1061114911</v>
      </c>
      <c r="E7806" s="6">
        <v>40142</v>
      </c>
    </row>
    <row r="7807" spans="1:5" x14ac:dyDescent="0.3">
      <c r="A7807" s="4">
        <v>7802</v>
      </c>
      <c r="B7807" s="5" t="s">
        <v>23246</v>
      </c>
      <c r="C7807" s="5" t="s">
        <v>16460</v>
      </c>
      <c r="D7807" s="5">
        <v>1061688808</v>
      </c>
      <c r="E7807" s="6">
        <v>40142</v>
      </c>
    </row>
    <row r="7808" spans="1:5" x14ac:dyDescent="0.3">
      <c r="A7808" s="4">
        <v>7803</v>
      </c>
      <c r="B7808" s="5" t="s">
        <v>23559</v>
      </c>
      <c r="C7808" s="5" t="s">
        <v>23560</v>
      </c>
      <c r="D7808" s="5">
        <v>1061699269</v>
      </c>
      <c r="E7808" s="6">
        <v>40142</v>
      </c>
    </row>
    <row r="7809" spans="1:5" x14ac:dyDescent="0.3">
      <c r="A7809" s="4">
        <v>7804</v>
      </c>
      <c r="B7809" s="5" t="s">
        <v>24433</v>
      </c>
      <c r="C7809" s="5" t="s">
        <v>16622</v>
      </c>
      <c r="D7809" s="5">
        <v>1061699576</v>
      </c>
      <c r="E7809" s="6">
        <v>40142</v>
      </c>
    </row>
    <row r="7810" spans="1:5" x14ac:dyDescent="0.3">
      <c r="A7810" s="4">
        <v>7805</v>
      </c>
      <c r="B7810" s="5" t="s">
        <v>7816</v>
      </c>
      <c r="C7810" s="5" t="s">
        <v>8233</v>
      </c>
      <c r="D7810" s="5">
        <v>1062777535</v>
      </c>
      <c r="E7810" s="6">
        <v>40142</v>
      </c>
    </row>
    <row r="7811" spans="1:5" x14ac:dyDescent="0.3">
      <c r="A7811" s="4">
        <v>7806</v>
      </c>
      <c r="B7811" s="13" t="s">
        <v>35632</v>
      </c>
      <c r="C7811" s="13" t="s">
        <v>24460</v>
      </c>
      <c r="D7811" s="13">
        <v>1061722025</v>
      </c>
      <c r="E7811" s="14">
        <v>40142</v>
      </c>
    </row>
    <row r="7812" spans="1:5" x14ac:dyDescent="0.3">
      <c r="A7812" s="4">
        <v>7807</v>
      </c>
      <c r="B7812" s="13" t="s">
        <v>32150</v>
      </c>
      <c r="C7812" s="13" t="s">
        <v>3870</v>
      </c>
      <c r="D7812" s="13">
        <v>1061719792</v>
      </c>
      <c r="E7812" s="14">
        <v>40142</v>
      </c>
    </row>
    <row r="7813" spans="1:5" x14ac:dyDescent="0.3">
      <c r="A7813" s="4">
        <v>7808</v>
      </c>
      <c r="B7813" s="13" t="s">
        <v>25390</v>
      </c>
      <c r="C7813" s="13" t="s">
        <v>96</v>
      </c>
      <c r="D7813" s="13">
        <v>1061705679</v>
      </c>
      <c r="E7813" s="14">
        <v>40142</v>
      </c>
    </row>
    <row r="7814" spans="1:5" x14ac:dyDescent="0.3">
      <c r="A7814" s="4">
        <v>7809</v>
      </c>
      <c r="B7814" s="5" t="s">
        <v>45083</v>
      </c>
      <c r="C7814" s="5" t="s">
        <v>45084</v>
      </c>
      <c r="D7814" s="5">
        <v>1061690463</v>
      </c>
      <c r="E7814" s="6">
        <v>40142</v>
      </c>
    </row>
    <row r="7815" spans="1:5" x14ac:dyDescent="0.3">
      <c r="A7815" s="4">
        <v>7810</v>
      </c>
      <c r="B7815" s="5" t="s">
        <v>32698</v>
      </c>
      <c r="C7815" s="5" t="s">
        <v>32699</v>
      </c>
      <c r="D7815" s="8">
        <v>1060873916</v>
      </c>
      <c r="E7815" s="6">
        <v>40142</v>
      </c>
    </row>
    <row r="7816" spans="1:5" x14ac:dyDescent="0.3">
      <c r="A7816" s="4">
        <v>7811</v>
      </c>
      <c r="B7816" s="5" t="s">
        <v>33698</v>
      </c>
      <c r="C7816" s="5" t="s">
        <v>33699</v>
      </c>
      <c r="D7816" s="8">
        <v>1060873751</v>
      </c>
      <c r="E7816" s="6">
        <v>40142</v>
      </c>
    </row>
    <row r="7817" spans="1:5" x14ac:dyDescent="0.3">
      <c r="A7817" s="4">
        <v>7812</v>
      </c>
      <c r="B7817" s="5" t="s">
        <v>41110</v>
      </c>
      <c r="C7817" s="5" t="s">
        <v>41111</v>
      </c>
      <c r="D7817" s="5">
        <v>66010203</v>
      </c>
      <c r="E7817" s="6">
        <v>40142</v>
      </c>
    </row>
    <row r="7818" spans="1:5" x14ac:dyDescent="0.3">
      <c r="A7818" s="4">
        <v>7813</v>
      </c>
      <c r="B7818" s="5" t="s">
        <v>39143</v>
      </c>
      <c r="C7818" s="5" t="s">
        <v>12580</v>
      </c>
      <c r="D7818" s="5">
        <v>48603941</v>
      </c>
      <c r="E7818" s="6">
        <v>40142</v>
      </c>
    </row>
    <row r="7819" spans="1:5" x14ac:dyDescent="0.3">
      <c r="A7819" s="4">
        <v>7814</v>
      </c>
      <c r="B7819" s="5" t="s">
        <v>16585</v>
      </c>
      <c r="C7819" s="5" t="s">
        <v>23984</v>
      </c>
      <c r="D7819" s="5">
        <v>1061698283</v>
      </c>
      <c r="E7819" s="6">
        <v>40143</v>
      </c>
    </row>
    <row r="7820" spans="1:5" x14ac:dyDescent="0.3">
      <c r="A7820" s="4">
        <v>7815</v>
      </c>
      <c r="B7820" s="11" t="s">
        <v>24766</v>
      </c>
      <c r="C7820" s="11" t="s">
        <v>24767</v>
      </c>
      <c r="D7820" s="11">
        <v>1061532285</v>
      </c>
      <c r="E7820" s="12">
        <v>40143</v>
      </c>
    </row>
    <row r="7821" spans="1:5" x14ac:dyDescent="0.3">
      <c r="A7821" s="4">
        <v>7816</v>
      </c>
      <c r="B7821" s="13" t="s">
        <v>20360</v>
      </c>
      <c r="C7821" s="13" t="s">
        <v>31616</v>
      </c>
      <c r="D7821" s="13">
        <v>1061705142</v>
      </c>
      <c r="E7821" s="14">
        <v>40143</v>
      </c>
    </row>
    <row r="7822" spans="1:5" x14ac:dyDescent="0.3">
      <c r="A7822" s="4">
        <v>7817</v>
      </c>
      <c r="B7822" s="5" t="s">
        <v>2910</v>
      </c>
      <c r="C7822" s="5" t="s">
        <v>2911</v>
      </c>
      <c r="D7822" s="5">
        <v>1061695681</v>
      </c>
      <c r="E7822" s="6">
        <v>40143</v>
      </c>
    </row>
    <row r="7823" spans="1:5" x14ac:dyDescent="0.3">
      <c r="A7823" s="4">
        <v>7818</v>
      </c>
      <c r="B7823" s="5" t="s">
        <v>45203</v>
      </c>
      <c r="C7823" s="5" t="s">
        <v>29049</v>
      </c>
      <c r="D7823" s="5">
        <v>1061694550</v>
      </c>
      <c r="E7823" s="6">
        <v>40143</v>
      </c>
    </row>
    <row r="7824" spans="1:5" x14ac:dyDescent="0.3">
      <c r="A7824" s="4">
        <v>7819</v>
      </c>
      <c r="B7824" s="5" t="s">
        <v>28898</v>
      </c>
      <c r="C7824" s="5" t="s">
        <v>28899</v>
      </c>
      <c r="D7824" s="5">
        <v>1061528470</v>
      </c>
      <c r="E7824" s="6">
        <v>40143</v>
      </c>
    </row>
    <row r="7825" spans="1:5" x14ac:dyDescent="0.3">
      <c r="A7825" s="4">
        <v>7820</v>
      </c>
      <c r="B7825" s="5" t="s">
        <v>38400</v>
      </c>
      <c r="C7825" s="5" t="s">
        <v>7409</v>
      </c>
      <c r="D7825" s="5">
        <v>76215894</v>
      </c>
      <c r="E7825" s="6">
        <v>40143</v>
      </c>
    </row>
    <row r="7826" spans="1:5" x14ac:dyDescent="0.3">
      <c r="A7826" s="4">
        <v>7821</v>
      </c>
      <c r="B7826" s="5" t="s">
        <v>41798</v>
      </c>
      <c r="C7826" s="5" t="s">
        <v>6230</v>
      </c>
      <c r="D7826" s="5">
        <v>48627002</v>
      </c>
      <c r="E7826" s="6">
        <v>40143</v>
      </c>
    </row>
    <row r="7827" spans="1:5" x14ac:dyDescent="0.3">
      <c r="A7827" s="4">
        <v>7822</v>
      </c>
      <c r="B7827" s="5" t="s">
        <v>40331</v>
      </c>
      <c r="C7827" s="5" t="s">
        <v>5474</v>
      </c>
      <c r="D7827" s="5">
        <v>48605810</v>
      </c>
      <c r="E7827" s="6">
        <v>40143</v>
      </c>
    </row>
    <row r="7828" spans="1:5" x14ac:dyDescent="0.3">
      <c r="A7828" s="4">
        <v>7823</v>
      </c>
      <c r="B7828" s="5" t="s">
        <v>19438</v>
      </c>
      <c r="C7828" s="5" t="s">
        <v>629</v>
      </c>
      <c r="D7828" s="5">
        <v>1061221654</v>
      </c>
      <c r="E7828" s="6">
        <v>40144</v>
      </c>
    </row>
    <row r="7829" spans="1:5" x14ac:dyDescent="0.3">
      <c r="A7829" s="4">
        <v>7824</v>
      </c>
      <c r="B7829" s="5" t="s">
        <v>20838</v>
      </c>
      <c r="C7829" s="5" t="s">
        <v>22341</v>
      </c>
      <c r="D7829" s="5">
        <v>1061685029</v>
      </c>
      <c r="E7829" s="6">
        <v>40144</v>
      </c>
    </row>
    <row r="7830" spans="1:5" x14ac:dyDescent="0.3">
      <c r="A7830" s="4">
        <v>7825</v>
      </c>
      <c r="B7830" s="5" t="s">
        <v>22614</v>
      </c>
      <c r="C7830" s="5" t="s">
        <v>22615</v>
      </c>
      <c r="D7830" s="5">
        <v>1061685991</v>
      </c>
      <c r="E7830" s="6">
        <v>40144</v>
      </c>
    </row>
    <row r="7831" spans="1:5" x14ac:dyDescent="0.3">
      <c r="A7831" s="4">
        <v>7826</v>
      </c>
      <c r="B7831" s="5" t="s">
        <v>24942</v>
      </c>
      <c r="C7831" s="5" t="s">
        <v>24943</v>
      </c>
      <c r="D7831" s="5">
        <v>1061704753</v>
      </c>
      <c r="E7831" s="6">
        <v>40144</v>
      </c>
    </row>
    <row r="7832" spans="1:5" x14ac:dyDescent="0.3">
      <c r="A7832" s="4">
        <v>7827</v>
      </c>
      <c r="B7832" s="5" t="s">
        <v>11244</v>
      </c>
      <c r="C7832" s="5" t="s">
        <v>16306</v>
      </c>
      <c r="D7832" s="5">
        <v>1110043645</v>
      </c>
      <c r="E7832" s="6">
        <v>40144</v>
      </c>
    </row>
    <row r="7833" spans="1:5" x14ac:dyDescent="0.3">
      <c r="A7833" s="4">
        <v>7828</v>
      </c>
      <c r="B7833" s="5" t="s">
        <v>8214</v>
      </c>
      <c r="C7833" s="5" t="s">
        <v>8215</v>
      </c>
      <c r="D7833" s="5">
        <v>1062777422</v>
      </c>
      <c r="E7833" s="6">
        <v>40144</v>
      </c>
    </row>
    <row r="7834" spans="1:5" x14ac:dyDescent="0.3">
      <c r="A7834" s="4">
        <v>7829</v>
      </c>
      <c r="B7834" s="5" t="s">
        <v>8064</v>
      </c>
      <c r="C7834" s="5" t="s">
        <v>8065</v>
      </c>
      <c r="D7834" s="5">
        <v>1062776762</v>
      </c>
      <c r="E7834" s="6">
        <v>40144</v>
      </c>
    </row>
    <row r="7835" spans="1:5" x14ac:dyDescent="0.3">
      <c r="A7835" s="4">
        <v>7830</v>
      </c>
      <c r="B7835" s="5" t="s">
        <v>1550</v>
      </c>
      <c r="C7835" s="5" t="s">
        <v>1551</v>
      </c>
      <c r="D7835" s="5">
        <v>1061716031</v>
      </c>
      <c r="E7835" s="6">
        <v>40144</v>
      </c>
    </row>
    <row r="7836" spans="1:5" x14ac:dyDescent="0.3">
      <c r="A7836" s="4">
        <v>7831</v>
      </c>
      <c r="B7836" s="5" t="s">
        <v>39913</v>
      </c>
      <c r="C7836" s="5" t="s">
        <v>39914</v>
      </c>
      <c r="D7836" s="5">
        <v>76261517</v>
      </c>
      <c r="E7836" s="6">
        <v>40144</v>
      </c>
    </row>
    <row r="7837" spans="1:5" x14ac:dyDescent="0.3">
      <c r="A7837" s="4">
        <v>7832</v>
      </c>
      <c r="B7837" s="5" t="s">
        <v>43988</v>
      </c>
      <c r="C7837" s="5" t="s">
        <v>43989</v>
      </c>
      <c r="D7837" s="5">
        <v>59822458</v>
      </c>
      <c r="E7837" s="6">
        <v>40144</v>
      </c>
    </row>
    <row r="7838" spans="1:5" x14ac:dyDescent="0.3">
      <c r="A7838" s="4">
        <v>7833</v>
      </c>
      <c r="B7838" s="5" t="s">
        <v>42570</v>
      </c>
      <c r="C7838" s="5" t="s">
        <v>42571</v>
      </c>
      <c r="D7838" s="5">
        <v>52770210</v>
      </c>
      <c r="E7838" s="6">
        <v>40144</v>
      </c>
    </row>
    <row r="7839" spans="1:5" x14ac:dyDescent="0.3">
      <c r="A7839" s="4">
        <v>7834</v>
      </c>
      <c r="B7839" s="5" t="s">
        <v>24903</v>
      </c>
      <c r="C7839" s="5" t="s">
        <v>6157</v>
      </c>
      <c r="D7839" s="5">
        <v>1061702951</v>
      </c>
      <c r="E7839" s="6">
        <v>40145</v>
      </c>
    </row>
    <row r="7840" spans="1:5" x14ac:dyDescent="0.3">
      <c r="A7840" s="4">
        <v>7835</v>
      </c>
      <c r="B7840" s="5" t="s">
        <v>13230</v>
      </c>
      <c r="C7840" s="5" t="s">
        <v>8518</v>
      </c>
      <c r="D7840" s="5">
        <v>1118023905</v>
      </c>
      <c r="E7840" s="6">
        <v>40145</v>
      </c>
    </row>
    <row r="7841" spans="1:5" x14ac:dyDescent="0.3">
      <c r="A7841" s="4">
        <v>7836</v>
      </c>
      <c r="B7841" s="13" t="s">
        <v>15857</v>
      </c>
      <c r="C7841" s="13" t="s">
        <v>36000</v>
      </c>
      <c r="D7841" s="26">
        <v>1061725414</v>
      </c>
      <c r="E7841" s="14">
        <v>40145</v>
      </c>
    </row>
    <row r="7842" spans="1:5" x14ac:dyDescent="0.3">
      <c r="A7842" s="4">
        <v>7837</v>
      </c>
      <c r="B7842" s="13" t="s">
        <v>31269</v>
      </c>
      <c r="C7842" s="13" t="s">
        <v>31270</v>
      </c>
      <c r="D7842" s="13">
        <v>1061720005</v>
      </c>
      <c r="E7842" s="14">
        <v>40145</v>
      </c>
    </row>
    <row r="7843" spans="1:5" x14ac:dyDescent="0.3">
      <c r="A7843" s="4">
        <v>7838</v>
      </c>
      <c r="B7843" s="5" t="s">
        <v>1745</v>
      </c>
      <c r="C7843" s="5" t="s">
        <v>1746</v>
      </c>
      <c r="D7843" s="5">
        <v>1061716950</v>
      </c>
      <c r="E7843" s="6">
        <v>40145</v>
      </c>
    </row>
    <row r="7844" spans="1:5" x14ac:dyDescent="0.3">
      <c r="A7844" s="4">
        <v>7839</v>
      </c>
      <c r="B7844" s="5" t="s">
        <v>36490</v>
      </c>
      <c r="C7844" s="5" t="s">
        <v>33874</v>
      </c>
      <c r="D7844" s="5">
        <v>1130657504</v>
      </c>
      <c r="E7844" s="6">
        <v>40146</v>
      </c>
    </row>
    <row r="7845" spans="1:5" x14ac:dyDescent="0.3">
      <c r="A7845" s="4">
        <v>7840</v>
      </c>
      <c r="B7845" s="13" t="s">
        <v>14824</v>
      </c>
      <c r="C7845" s="13" t="s">
        <v>34566</v>
      </c>
      <c r="D7845" s="13">
        <v>1061726864</v>
      </c>
      <c r="E7845" s="14">
        <v>40146</v>
      </c>
    </row>
    <row r="7846" spans="1:5" x14ac:dyDescent="0.3">
      <c r="A7846" s="4">
        <v>7841</v>
      </c>
      <c r="B7846" s="5" t="s">
        <v>3612</v>
      </c>
      <c r="C7846" s="5" t="s">
        <v>3613</v>
      </c>
      <c r="D7846" s="5">
        <v>1061696962</v>
      </c>
      <c r="E7846" s="6">
        <v>40146</v>
      </c>
    </row>
    <row r="7847" spans="1:5" x14ac:dyDescent="0.3">
      <c r="A7847" s="4">
        <v>7842</v>
      </c>
      <c r="B7847" s="5" t="s">
        <v>34069</v>
      </c>
      <c r="C7847" s="5" t="s">
        <v>3285</v>
      </c>
      <c r="D7847" s="5">
        <v>1002968501</v>
      </c>
      <c r="E7847" s="6">
        <v>40146</v>
      </c>
    </row>
    <row r="7848" spans="1:5" x14ac:dyDescent="0.3">
      <c r="A7848" s="4">
        <v>7843</v>
      </c>
      <c r="B7848" s="5" t="s">
        <v>19311</v>
      </c>
      <c r="C7848" s="5" t="s">
        <v>19312</v>
      </c>
      <c r="D7848" s="5">
        <v>1061222357</v>
      </c>
      <c r="E7848" s="6">
        <v>40147</v>
      </c>
    </row>
    <row r="7849" spans="1:5" x14ac:dyDescent="0.3">
      <c r="A7849" s="4">
        <v>7844</v>
      </c>
      <c r="B7849" s="5" t="s">
        <v>12389</v>
      </c>
      <c r="C7849" s="5" t="s">
        <v>22517</v>
      </c>
      <c r="D7849" s="5">
        <v>48651049</v>
      </c>
      <c r="E7849" s="6">
        <v>40147</v>
      </c>
    </row>
    <row r="7850" spans="1:5" x14ac:dyDescent="0.3">
      <c r="A7850" s="4">
        <v>7845</v>
      </c>
      <c r="B7850" s="5" t="s">
        <v>233</v>
      </c>
      <c r="C7850" s="5" t="s">
        <v>232</v>
      </c>
      <c r="D7850" s="5" t="s">
        <v>234</v>
      </c>
      <c r="E7850" s="6">
        <v>40147</v>
      </c>
    </row>
    <row r="7851" spans="1:5" x14ac:dyDescent="0.3">
      <c r="A7851" s="4">
        <v>7846</v>
      </c>
      <c r="B7851" s="5" t="s">
        <v>28616</v>
      </c>
      <c r="C7851" s="5" t="s">
        <v>25996</v>
      </c>
      <c r="D7851" s="5">
        <v>1070588068</v>
      </c>
      <c r="E7851" s="6">
        <v>40147</v>
      </c>
    </row>
    <row r="7852" spans="1:5" x14ac:dyDescent="0.3">
      <c r="A7852" s="4">
        <v>7847</v>
      </c>
      <c r="B7852" s="5" t="s">
        <v>8909</v>
      </c>
      <c r="C7852" s="5" t="s">
        <v>2177</v>
      </c>
      <c r="D7852" s="5">
        <v>1063808477</v>
      </c>
      <c r="E7852" s="6">
        <v>40147</v>
      </c>
    </row>
    <row r="7853" spans="1:5" x14ac:dyDescent="0.3">
      <c r="A7853" s="4">
        <v>7848</v>
      </c>
      <c r="B7853" s="5" t="s">
        <v>7667</v>
      </c>
      <c r="C7853" s="5" t="s">
        <v>7668</v>
      </c>
      <c r="D7853" s="5">
        <v>1063807402</v>
      </c>
      <c r="E7853" s="6">
        <v>40147</v>
      </c>
    </row>
    <row r="7854" spans="1:5" x14ac:dyDescent="0.3">
      <c r="A7854" s="4">
        <v>7849</v>
      </c>
      <c r="B7854" s="5" t="s">
        <v>12211</v>
      </c>
      <c r="C7854" s="5" t="s">
        <v>6105</v>
      </c>
      <c r="D7854" s="5">
        <v>1061777639</v>
      </c>
      <c r="E7854" s="6">
        <v>40147</v>
      </c>
    </row>
    <row r="7855" spans="1:5" x14ac:dyDescent="0.3">
      <c r="A7855" s="4">
        <v>7850</v>
      </c>
      <c r="B7855" s="13" t="s">
        <v>37766</v>
      </c>
      <c r="C7855" s="13" t="s">
        <v>27787</v>
      </c>
      <c r="D7855" s="13">
        <v>1061721346</v>
      </c>
      <c r="E7855" s="14">
        <v>40147</v>
      </c>
    </row>
    <row r="7856" spans="1:5" x14ac:dyDescent="0.3">
      <c r="A7856" s="4">
        <v>7851</v>
      </c>
      <c r="B7856" s="5" t="s">
        <v>6647</v>
      </c>
      <c r="C7856" s="5" t="s">
        <v>6648</v>
      </c>
      <c r="D7856" s="5">
        <v>1061712550</v>
      </c>
      <c r="E7856" s="6">
        <v>40147</v>
      </c>
    </row>
    <row r="7857" spans="1:5" x14ac:dyDescent="0.3">
      <c r="A7857" s="4">
        <v>7852</v>
      </c>
      <c r="B7857" s="5" t="s">
        <v>3001</v>
      </c>
      <c r="C7857" s="5" t="s">
        <v>3002</v>
      </c>
      <c r="D7857" s="5">
        <v>1061695914</v>
      </c>
      <c r="E7857" s="6">
        <v>40147</v>
      </c>
    </row>
    <row r="7858" spans="1:5" x14ac:dyDescent="0.3">
      <c r="A7858" s="4">
        <v>7853</v>
      </c>
      <c r="B7858" s="5" t="s">
        <v>23793</v>
      </c>
      <c r="C7858" s="5" t="s">
        <v>7432</v>
      </c>
      <c r="D7858" s="5">
        <v>1003103918</v>
      </c>
      <c r="E7858" s="6">
        <v>40147</v>
      </c>
    </row>
    <row r="7859" spans="1:5" x14ac:dyDescent="0.3">
      <c r="A7859" s="4">
        <v>7854</v>
      </c>
      <c r="B7859" s="5" t="s">
        <v>42171</v>
      </c>
      <c r="C7859" s="5" t="s">
        <v>42172</v>
      </c>
      <c r="D7859" s="5">
        <v>70253422</v>
      </c>
      <c r="E7859" s="6">
        <v>40147</v>
      </c>
    </row>
    <row r="7860" spans="1:5" x14ac:dyDescent="0.3">
      <c r="A7860" s="4">
        <v>7855</v>
      </c>
      <c r="B7860" s="5" t="s">
        <v>41960</v>
      </c>
      <c r="C7860" s="5" t="s">
        <v>5493</v>
      </c>
      <c r="D7860" s="5">
        <v>48632737</v>
      </c>
      <c r="E7860" s="6">
        <v>40147</v>
      </c>
    </row>
    <row r="7861" spans="1:5" x14ac:dyDescent="0.3">
      <c r="A7861" s="4">
        <v>7856</v>
      </c>
      <c r="B7861" s="5" t="s">
        <v>38981</v>
      </c>
      <c r="C7861" s="5" t="s">
        <v>12591</v>
      </c>
      <c r="D7861" s="5">
        <v>48600915</v>
      </c>
      <c r="E7861" s="6">
        <v>40147</v>
      </c>
    </row>
    <row r="7862" spans="1:5" x14ac:dyDescent="0.3">
      <c r="A7862" s="4">
        <v>7857</v>
      </c>
      <c r="B7862" s="5" t="s">
        <v>6079</v>
      </c>
      <c r="C7862" s="5" t="s">
        <v>974</v>
      </c>
      <c r="D7862" s="5">
        <v>48600849</v>
      </c>
      <c r="E7862" s="6">
        <v>40147</v>
      </c>
    </row>
    <row r="7863" spans="1:5" x14ac:dyDescent="0.3">
      <c r="A7863" s="4">
        <v>7858</v>
      </c>
      <c r="B7863" s="5" t="s">
        <v>19529</v>
      </c>
      <c r="C7863" s="5" t="s">
        <v>19530</v>
      </c>
      <c r="D7863" s="5">
        <v>36270507</v>
      </c>
      <c r="E7863" s="6">
        <v>40148</v>
      </c>
    </row>
    <row r="7864" spans="1:5" x14ac:dyDescent="0.3">
      <c r="A7864" s="4">
        <v>7859</v>
      </c>
      <c r="B7864" s="5" t="s">
        <v>19642</v>
      </c>
      <c r="C7864" s="5" t="s">
        <v>15943</v>
      </c>
      <c r="D7864" s="5">
        <v>36377928</v>
      </c>
      <c r="E7864" s="6">
        <v>40148</v>
      </c>
    </row>
    <row r="7865" spans="1:5" x14ac:dyDescent="0.3">
      <c r="A7865" s="4">
        <v>7860</v>
      </c>
      <c r="B7865" s="11" t="s">
        <v>24781</v>
      </c>
      <c r="C7865" s="11" t="s">
        <v>24782</v>
      </c>
      <c r="D7865" s="11">
        <v>1061532597</v>
      </c>
      <c r="E7865" s="12">
        <v>40148</v>
      </c>
    </row>
    <row r="7866" spans="1:5" x14ac:dyDescent="0.3">
      <c r="A7866" s="4">
        <v>7861</v>
      </c>
      <c r="B7866" s="5" t="s">
        <v>13233</v>
      </c>
      <c r="C7866" s="5" t="s">
        <v>13234</v>
      </c>
      <c r="D7866" s="5">
        <v>1118071160</v>
      </c>
      <c r="E7866" s="6">
        <v>40148</v>
      </c>
    </row>
    <row r="7867" spans="1:5" x14ac:dyDescent="0.3">
      <c r="A7867" s="4">
        <v>7862</v>
      </c>
      <c r="B7867" s="5" t="s">
        <v>15707</v>
      </c>
      <c r="C7867" s="5" t="s">
        <v>15708</v>
      </c>
      <c r="D7867" s="5">
        <v>1106517007</v>
      </c>
      <c r="E7867" s="6">
        <v>40148</v>
      </c>
    </row>
    <row r="7868" spans="1:5" x14ac:dyDescent="0.3">
      <c r="A7868" s="4">
        <v>7863</v>
      </c>
      <c r="B7868" s="5" t="s">
        <v>4854</v>
      </c>
      <c r="C7868" s="5" t="s">
        <v>4855</v>
      </c>
      <c r="D7868" s="5">
        <v>1063810128</v>
      </c>
      <c r="E7868" s="6">
        <v>40148</v>
      </c>
    </row>
    <row r="7869" spans="1:5" x14ac:dyDescent="0.3">
      <c r="A7869" s="4">
        <v>7864</v>
      </c>
      <c r="B7869" s="5" t="s">
        <v>4380</v>
      </c>
      <c r="C7869" s="5" t="s">
        <v>311</v>
      </c>
      <c r="D7869" s="5">
        <v>1063807560</v>
      </c>
      <c r="E7869" s="6">
        <v>40148</v>
      </c>
    </row>
    <row r="7870" spans="1:5" x14ac:dyDescent="0.3">
      <c r="A7870" s="4">
        <v>7865</v>
      </c>
      <c r="B7870" s="5" t="s">
        <v>10868</v>
      </c>
      <c r="C7870" s="5" t="s">
        <v>10869</v>
      </c>
      <c r="D7870" s="5">
        <v>1062295430</v>
      </c>
      <c r="E7870" s="6">
        <v>40148</v>
      </c>
    </row>
    <row r="7871" spans="1:5" x14ac:dyDescent="0.3">
      <c r="A7871" s="4">
        <v>7866</v>
      </c>
      <c r="B7871" s="5" t="s">
        <v>11262</v>
      </c>
      <c r="C7871" s="5" t="s">
        <v>914</v>
      </c>
      <c r="D7871" s="5">
        <v>1061986857</v>
      </c>
      <c r="E7871" s="6">
        <v>40148</v>
      </c>
    </row>
    <row r="7872" spans="1:5" x14ac:dyDescent="0.3">
      <c r="A7872" s="4">
        <v>7867</v>
      </c>
      <c r="B7872" s="5" t="s">
        <v>18907</v>
      </c>
      <c r="C7872" s="5" t="s">
        <v>5878</v>
      </c>
      <c r="D7872" s="5">
        <v>1061693004</v>
      </c>
      <c r="E7872" s="6">
        <v>40149</v>
      </c>
    </row>
    <row r="7873" spans="1:5" x14ac:dyDescent="0.3">
      <c r="A7873" s="4">
        <v>7868</v>
      </c>
      <c r="B7873" s="5" t="s">
        <v>19717</v>
      </c>
      <c r="C7873" s="5" t="s">
        <v>19718</v>
      </c>
      <c r="D7873" s="5">
        <v>25311804</v>
      </c>
      <c r="E7873" s="6">
        <v>40149</v>
      </c>
    </row>
    <row r="7874" spans="1:5" x14ac:dyDescent="0.3">
      <c r="A7874" s="4">
        <v>7869</v>
      </c>
      <c r="B7874" s="5" t="s">
        <v>18710</v>
      </c>
      <c r="C7874" s="5" t="s">
        <v>4628</v>
      </c>
      <c r="D7874" s="5">
        <v>25311902</v>
      </c>
      <c r="E7874" s="6">
        <v>40149</v>
      </c>
    </row>
    <row r="7875" spans="1:5" x14ac:dyDescent="0.3">
      <c r="A7875" s="4">
        <v>7870</v>
      </c>
      <c r="B7875" s="11" t="s">
        <v>24780</v>
      </c>
      <c r="C7875" s="11" t="s">
        <v>2448</v>
      </c>
      <c r="D7875" s="11">
        <v>1061532546</v>
      </c>
      <c r="E7875" s="12">
        <v>40149</v>
      </c>
    </row>
    <row r="7876" spans="1:5" x14ac:dyDescent="0.3">
      <c r="A7876" s="4">
        <v>7871</v>
      </c>
      <c r="B7876" s="15" t="s">
        <v>41334</v>
      </c>
      <c r="C7876" s="15" t="s">
        <v>41335</v>
      </c>
      <c r="D7876" s="15" t="s">
        <v>41336</v>
      </c>
      <c r="E7876" s="16">
        <v>40149</v>
      </c>
    </row>
    <row r="7877" spans="1:5" x14ac:dyDescent="0.3">
      <c r="A7877" s="4">
        <v>7872</v>
      </c>
      <c r="B7877" s="5" t="s">
        <v>19128</v>
      </c>
      <c r="C7877" s="5" t="s">
        <v>19198</v>
      </c>
      <c r="D7877" s="5">
        <v>1067462014</v>
      </c>
      <c r="E7877" s="6">
        <v>40149</v>
      </c>
    </row>
    <row r="7878" spans="1:5" x14ac:dyDescent="0.3">
      <c r="A7878" s="4">
        <v>7873</v>
      </c>
      <c r="B7878" s="5" t="s">
        <v>28773</v>
      </c>
      <c r="C7878" s="5" t="s">
        <v>29937</v>
      </c>
      <c r="D7878" s="5">
        <v>1066840383</v>
      </c>
      <c r="E7878" s="6">
        <v>40149</v>
      </c>
    </row>
    <row r="7879" spans="1:5" x14ac:dyDescent="0.3">
      <c r="A7879" s="4">
        <v>7874</v>
      </c>
      <c r="B7879" s="5" t="s">
        <v>11365</v>
      </c>
      <c r="C7879" s="5" t="s">
        <v>11366</v>
      </c>
      <c r="D7879" s="5">
        <v>1062074153</v>
      </c>
      <c r="E7879" s="6">
        <v>40149</v>
      </c>
    </row>
    <row r="7880" spans="1:5" x14ac:dyDescent="0.3">
      <c r="A7880" s="4">
        <v>7875</v>
      </c>
      <c r="B7880" s="5" t="s">
        <v>11273</v>
      </c>
      <c r="C7880" s="5" t="s">
        <v>11274</v>
      </c>
      <c r="D7880" s="5">
        <v>1061987018</v>
      </c>
      <c r="E7880" s="6">
        <v>40149</v>
      </c>
    </row>
    <row r="7881" spans="1:5" x14ac:dyDescent="0.3">
      <c r="A7881" s="4">
        <v>7876</v>
      </c>
      <c r="B7881" s="13" t="s">
        <v>5206</v>
      </c>
      <c r="C7881" s="13" t="s">
        <v>34393</v>
      </c>
      <c r="D7881" s="13">
        <v>1061726286</v>
      </c>
      <c r="E7881" s="14">
        <v>40149</v>
      </c>
    </row>
    <row r="7882" spans="1:5" x14ac:dyDescent="0.3">
      <c r="A7882" s="4">
        <v>7877</v>
      </c>
      <c r="B7882" s="5" t="s">
        <v>5276</v>
      </c>
      <c r="C7882" s="5" t="s">
        <v>5277</v>
      </c>
      <c r="D7882" s="5">
        <v>1061712468</v>
      </c>
      <c r="E7882" s="6">
        <v>40149</v>
      </c>
    </row>
    <row r="7883" spans="1:5" x14ac:dyDescent="0.3">
      <c r="A7883" s="4">
        <v>7878</v>
      </c>
      <c r="B7883" s="5" t="s">
        <v>33867</v>
      </c>
      <c r="C7883" s="5" t="s">
        <v>5135</v>
      </c>
      <c r="D7883" s="5">
        <v>1060296871</v>
      </c>
      <c r="E7883" s="6">
        <v>40149</v>
      </c>
    </row>
    <row r="7884" spans="1:5" x14ac:dyDescent="0.3">
      <c r="A7884" s="4">
        <v>7879</v>
      </c>
      <c r="B7884" s="5" t="s">
        <v>40506</v>
      </c>
      <c r="C7884" s="5" t="s">
        <v>6442</v>
      </c>
      <c r="D7884" s="5">
        <v>48607851</v>
      </c>
      <c r="E7884" s="6">
        <v>40149</v>
      </c>
    </row>
    <row r="7885" spans="1:5" x14ac:dyDescent="0.3">
      <c r="A7885" s="4">
        <v>7880</v>
      </c>
      <c r="B7885" s="5" t="s">
        <v>19546</v>
      </c>
      <c r="C7885" s="5" t="s">
        <v>16617</v>
      </c>
      <c r="D7885" s="5">
        <v>36277617</v>
      </c>
      <c r="E7885" s="6">
        <v>40150</v>
      </c>
    </row>
    <row r="7886" spans="1:5" x14ac:dyDescent="0.3">
      <c r="A7886" s="4">
        <v>7881</v>
      </c>
      <c r="B7886" s="5" t="s">
        <v>19670</v>
      </c>
      <c r="C7886" s="5" t="s">
        <v>9305</v>
      </c>
      <c r="D7886" s="5">
        <v>36382416</v>
      </c>
      <c r="E7886" s="6">
        <v>40150</v>
      </c>
    </row>
    <row r="7887" spans="1:5" x14ac:dyDescent="0.3">
      <c r="A7887" s="4">
        <v>7882</v>
      </c>
      <c r="B7887" s="5" t="s">
        <v>23100</v>
      </c>
      <c r="C7887" s="5" t="s">
        <v>23101</v>
      </c>
      <c r="D7887" s="5">
        <v>1061691093</v>
      </c>
      <c r="E7887" s="6">
        <v>40150</v>
      </c>
    </row>
    <row r="7888" spans="1:5" x14ac:dyDescent="0.3">
      <c r="A7888" s="4">
        <v>7883</v>
      </c>
      <c r="B7888" s="5" t="s">
        <v>10172</v>
      </c>
      <c r="C7888" s="5" t="s">
        <v>10173</v>
      </c>
      <c r="D7888" s="5">
        <v>1062081718</v>
      </c>
      <c r="E7888" s="6">
        <v>40150</v>
      </c>
    </row>
    <row r="7889" spans="1:5" x14ac:dyDescent="0.3">
      <c r="A7889" s="4">
        <v>7884</v>
      </c>
      <c r="B7889" s="13" t="s">
        <v>34445</v>
      </c>
      <c r="C7889" s="13" t="s">
        <v>34446</v>
      </c>
      <c r="D7889" s="13">
        <v>1061726435</v>
      </c>
      <c r="E7889" s="14">
        <v>40150</v>
      </c>
    </row>
    <row r="7890" spans="1:5" x14ac:dyDescent="0.3">
      <c r="A7890" s="4">
        <v>7885</v>
      </c>
      <c r="B7890" s="5" t="s">
        <v>6751</v>
      </c>
      <c r="C7890" s="5" t="s">
        <v>6752</v>
      </c>
      <c r="D7890" s="5">
        <v>1061712821</v>
      </c>
      <c r="E7890" s="6">
        <v>40150</v>
      </c>
    </row>
    <row r="7891" spans="1:5" x14ac:dyDescent="0.3">
      <c r="A7891" s="4">
        <v>7886</v>
      </c>
      <c r="B7891" s="13" t="s">
        <v>29453</v>
      </c>
      <c r="C7891" s="13" t="s">
        <v>29454</v>
      </c>
      <c r="D7891" s="13">
        <v>1061706262</v>
      </c>
      <c r="E7891" s="14">
        <v>40150</v>
      </c>
    </row>
    <row r="7892" spans="1:5" x14ac:dyDescent="0.3">
      <c r="A7892" s="4">
        <v>7887</v>
      </c>
      <c r="B7892" s="13" t="s">
        <v>29334</v>
      </c>
      <c r="C7892" s="13" t="s">
        <v>29335</v>
      </c>
      <c r="D7892" s="13">
        <v>1061705995</v>
      </c>
      <c r="E7892" s="14">
        <v>40150</v>
      </c>
    </row>
    <row r="7893" spans="1:5" x14ac:dyDescent="0.3">
      <c r="A7893" s="4">
        <v>7888</v>
      </c>
      <c r="B7893" s="5" t="s">
        <v>30712</v>
      </c>
      <c r="C7893" s="5" t="s">
        <v>9716</v>
      </c>
      <c r="D7893" s="8">
        <v>1060986527</v>
      </c>
      <c r="E7893" s="6">
        <v>40150</v>
      </c>
    </row>
    <row r="7894" spans="1:5" x14ac:dyDescent="0.3">
      <c r="A7894" s="4">
        <v>7889</v>
      </c>
      <c r="B7894" s="5" t="s">
        <v>42399</v>
      </c>
      <c r="C7894" s="5" t="s">
        <v>42423</v>
      </c>
      <c r="D7894" s="5">
        <v>76010281</v>
      </c>
      <c r="E7894" s="6">
        <v>40150</v>
      </c>
    </row>
    <row r="7895" spans="1:5" x14ac:dyDescent="0.3">
      <c r="A7895" s="4">
        <v>7890</v>
      </c>
      <c r="B7895" s="15" t="s">
        <v>43000</v>
      </c>
      <c r="C7895" s="15" t="s">
        <v>43001</v>
      </c>
      <c r="D7895" s="15">
        <v>59706179</v>
      </c>
      <c r="E7895" s="16">
        <v>40150</v>
      </c>
    </row>
    <row r="7896" spans="1:5" x14ac:dyDescent="0.3">
      <c r="A7896" s="4">
        <v>7891</v>
      </c>
      <c r="B7896" s="5" t="s">
        <v>43170</v>
      </c>
      <c r="C7896" s="5" t="s">
        <v>43171</v>
      </c>
      <c r="D7896" s="5">
        <v>48645620</v>
      </c>
      <c r="E7896" s="6">
        <v>40150</v>
      </c>
    </row>
    <row r="7897" spans="1:5" x14ac:dyDescent="0.3">
      <c r="A7897" s="4">
        <v>7892</v>
      </c>
      <c r="B7897" s="5" t="s">
        <v>18924</v>
      </c>
      <c r="C7897" s="5" t="s">
        <v>18925</v>
      </c>
      <c r="D7897" s="5">
        <v>1061693174</v>
      </c>
      <c r="E7897" s="6">
        <v>40151</v>
      </c>
    </row>
    <row r="7898" spans="1:5" x14ac:dyDescent="0.3">
      <c r="A7898" s="4">
        <v>7893</v>
      </c>
      <c r="B7898" s="5" t="s">
        <v>5348</v>
      </c>
      <c r="C7898" s="5" t="s">
        <v>23244</v>
      </c>
      <c r="D7898" s="5">
        <v>1061688765</v>
      </c>
      <c r="E7898" s="6">
        <v>40151</v>
      </c>
    </row>
    <row r="7899" spans="1:5" x14ac:dyDescent="0.3">
      <c r="A7899" s="4">
        <v>7894</v>
      </c>
      <c r="B7899" s="5" t="s">
        <v>23328</v>
      </c>
      <c r="C7899" s="5" t="s">
        <v>537</v>
      </c>
      <c r="D7899" s="5">
        <v>1061694274</v>
      </c>
      <c r="E7899" s="6">
        <v>40151</v>
      </c>
    </row>
    <row r="7900" spans="1:5" x14ac:dyDescent="0.3">
      <c r="A7900" s="4">
        <v>7895</v>
      </c>
      <c r="B7900" s="5" t="s">
        <v>24062</v>
      </c>
      <c r="C7900" s="5" t="s">
        <v>24063</v>
      </c>
      <c r="D7900" s="5">
        <v>1061701469</v>
      </c>
      <c r="E7900" s="6">
        <v>40151</v>
      </c>
    </row>
    <row r="7901" spans="1:5" x14ac:dyDescent="0.3">
      <c r="A7901" s="4">
        <v>7896</v>
      </c>
      <c r="B7901" s="5" t="s">
        <v>24289</v>
      </c>
      <c r="C7901" s="5" t="s">
        <v>7347</v>
      </c>
      <c r="D7901" s="5">
        <v>1061531207</v>
      </c>
      <c r="E7901" s="6">
        <v>40151</v>
      </c>
    </row>
    <row r="7902" spans="1:5" x14ac:dyDescent="0.3">
      <c r="A7902" s="4">
        <v>7897</v>
      </c>
      <c r="B7902" s="5" t="s">
        <v>41171</v>
      </c>
      <c r="C7902" s="5" t="s">
        <v>41172</v>
      </c>
      <c r="D7902" s="5" t="s">
        <v>41173</v>
      </c>
      <c r="E7902" s="6">
        <v>40151</v>
      </c>
    </row>
    <row r="7903" spans="1:5" x14ac:dyDescent="0.3">
      <c r="A7903" s="4">
        <v>7898</v>
      </c>
      <c r="B7903" s="5" t="s">
        <v>41049</v>
      </c>
      <c r="C7903" s="5" t="s">
        <v>41050</v>
      </c>
      <c r="D7903" s="5" t="s">
        <v>41051</v>
      </c>
      <c r="E7903" s="6">
        <v>40151</v>
      </c>
    </row>
    <row r="7904" spans="1:5" x14ac:dyDescent="0.3">
      <c r="A7904" s="4">
        <v>7899</v>
      </c>
      <c r="B7904" s="5" t="s">
        <v>10153</v>
      </c>
      <c r="C7904" s="5" t="s">
        <v>303</v>
      </c>
      <c r="D7904" s="5">
        <v>1062081282</v>
      </c>
      <c r="E7904" s="6">
        <v>40151</v>
      </c>
    </row>
    <row r="7905" spans="1:5" x14ac:dyDescent="0.3">
      <c r="A7905" s="4">
        <v>7900</v>
      </c>
      <c r="B7905" s="13" t="s">
        <v>37775</v>
      </c>
      <c r="C7905" s="13" t="s">
        <v>1603</v>
      </c>
      <c r="D7905" s="13">
        <v>1061721376</v>
      </c>
      <c r="E7905" s="14">
        <v>40151</v>
      </c>
    </row>
    <row r="7906" spans="1:5" x14ac:dyDescent="0.3">
      <c r="A7906" s="4">
        <v>7901</v>
      </c>
      <c r="B7906" s="5" t="s">
        <v>2394</v>
      </c>
      <c r="C7906" s="5" t="s">
        <v>1768</v>
      </c>
      <c r="D7906" s="5">
        <v>1061718448</v>
      </c>
      <c r="E7906" s="6">
        <v>40151</v>
      </c>
    </row>
    <row r="7907" spans="1:5" x14ac:dyDescent="0.3">
      <c r="A7907" s="4">
        <v>7902</v>
      </c>
      <c r="B7907" s="5" t="s">
        <v>2875</v>
      </c>
      <c r="C7907" s="5" t="s">
        <v>27570</v>
      </c>
      <c r="D7907" s="8">
        <v>1060988372</v>
      </c>
      <c r="E7907" s="6">
        <v>40151</v>
      </c>
    </row>
    <row r="7908" spans="1:5" x14ac:dyDescent="0.3">
      <c r="A7908" s="4">
        <v>7903</v>
      </c>
      <c r="B7908" s="5" t="s">
        <v>39861</v>
      </c>
      <c r="C7908" s="5" t="s">
        <v>21967</v>
      </c>
      <c r="D7908" s="5">
        <v>76284139</v>
      </c>
      <c r="E7908" s="6">
        <v>40151</v>
      </c>
    </row>
    <row r="7909" spans="1:5" x14ac:dyDescent="0.3">
      <c r="A7909" s="4">
        <v>7904</v>
      </c>
      <c r="B7909" s="5" t="s">
        <v>43486</v>
      </c>
      <c r="C7909" s="5" t="s">
        <v>494</v>
      </c>
      <c r="D7909" s="5">
        <v>48662573</v>
      </c>
      <c r="E7909" s="6">
        <v>40151</v>
      </c>
    </row>
    <row r="7910" spans="1:5" x14ac:dyDescent="0.3">
      <c r="A7910" s="4">
        <v>7905</v>
      </c>
      <c r="B7910" s="5" t="s">
        <v>23716</v>
      </c>
      <c r="C7910" s="5" t="s">
        <v>23717</v>
      </c>
      <c r="D7910" s="5">
        <v>1061702525</v>
      </c>
      <c r="E7910" s="6">
        <v>40152</v>
      </c>
    </row>
    <row r="7911" spans="1:5" x14ac:dyDescent="0.3">
      <c r="A7911" s="4">
        <v>7906</v>
      </c>
      <c r="B7911" s="13" t="s">
        <v>34416</v>
      </c>
      <c r="C7911" s="13" t="s">
        <v>822</v>
      </c>
      <c r="D7911" s="13">
        <v>1061726334</v>
      </c>
      <c r="E7911" s="14">
        <v>40152</v>
      </c>
    </row>
    <row r="7912" spans="1:5" x14ac:dyDescent="0.3">
      <c r="A7912" s="4">
        <v>7907</v>
      </c>
      <c r="B7912" s="13" t="s">
        <v>27451</v>
      </c>
      <c r="C7912" s="13" t="s">
        <v>27452</v>
      </c>
      <c r="D7912" s="13">
        <v>1061709239</v>
      </c>
      <c r="E7912" s="14">
        <v>40152</v>
      </c>
    </row>
    <row r="7913" spans="1:5" x14ac:dyDescent="0.3">
      <c r="A7913" s="4">
        <v>7908</v>
      </c>
      <c r="B7913" s="5" t="s">
        <v>29045</v>
      </c>
      <c r="C7913" s="5" t="s">
        <v>29046</v>
      </c>
      <c r="D7913" s="8">
        <v>1060988256</v>
      </c>
      <c r="E7913" s="6">
        <v>40152</v>
      </c>
    </row>
    <row r="7914" spans="1:5" x14ac:dyDescent="0.3">
      <c r="A7914" s="4">
        <v>7909</v>
      </c>
      <c r="B7914" s="15" t="s">
        <v>29717</v>
      </c>
      <c r="C7914" s="15" t="s">
        <v>41597</v>
      </c>
      <c r="D7914" s="15">
        <v>76027832</v>
      </c>
      <c r="E7914" s="16">
        <v>40152</v>
      </c>
    </row>
    <row r="7915" spans="1:5" x14ac:dyDescent="0.3">
      <c r="A7915" s="4">
        <v>7910</v>
      </c>
      <c r="B7915" s="5" t="s">
        <v>44000</v>
      </c>
      <c r="C7915" s="5" t="s">
        <v>6314</v>
      </c>
      <c r="D7915" s="5">
        <v>59823929</v>
      </c>
      <c r="E7915" s="6">
        <v>40152</v>
      </c>
    </row>
    <row r="7916" spans="1:5" x14ac:dyDescent="0.3">
      <c r="A7916" s="4">
        <v>7911</v>
      </c>
      <c r="B7916" s="5" t="s">
        <v>22699</v>
      </c>
      <c r="C7916" s="5" t="s">
        <v>22700</v>
      </c>
      <c r="D7916" s="5">
        <v>1061692245</v>
      </c>
      <c r="E7916" s="6">
        <v>40153</v>
      </c>
    </row>
    <row r="7917" spans="1:5" x14ac:dyDescent="0.3">
      <c r="A7917" s="4">
        <v>7912</v>
      </c>
      <c r="B7917" s="5" t="s">
        <v>14413</v>
      </c>
      <c r="C7917" s="5" t="s">
        <v>23278</v>
      </c>
      <c r="D7917" s="5">
        <v>1061689147</v>
      </c>
      <c r="E7917" s="6">
        <v>40153</v>
      </c>
    </row>
    <row r="7918" spans="1:5" x14ac:dyDescent="0.3">
      <c r="A7918" s="4">
        <v>7913</v>
      </c>
      <c r="B7918" s="5" t="s">
        <v>16373</v>
      </c>
      <c r="C7918" s="5" t="s">
        <v>16375</v>
      </c>
      <c r="D7918" s="5">
        <v>1110295921</v>
      </c>
      <c r="E7918" s="6">
        <v>40153</v>
      </c>
    </row>
    <row r="7919" spans="1:5" x14ac:dyDescent="0.3">
      <c r="A7919" s="4">
        <v>7914</v>
      </c>
      <c r="B7919" s="5" t="s">
        <v>2833</v>
      </c>
      <c r="C7919" s="5" t="s">
        <v>1837</v>
      </c>
      <c r="D7919" s="5">
        <v>1061698227</v>
      </c>
      <c r="E7919" s="6">
        <v>40153</v>
      </c>
    </row>
    <row r="7920" spans="1:5" x14ac:dyDescent="0.3">
      <c r="A7920" s="4">
        <v>7915</v>
      </c>
      <c r="B7920" s="5" t="s">
        <v>22802</v>
      </c>
      <c r="C7920" s="5" t="s">
        <v>1987</v>
      </c>
      <c r="D7920" s="8">
        <v>1002961813</v>
      </c>
      <c r="E7920" s="6">
        <v>40153</v>
      </c>
    </row>
    <row r="7921" spans="1:5" x14ac:dyDescent="0.3">
      <c r="A7921" s="4">
        <v>7916</v>
      </c>
      <c r="B7921" s="5" t="s">
        <v>7059</v>
      </c>
      <c r="C7921" s="5" t="s">
        <v>19767</v>
      </c>
      <c r="D7921" s="5">
        <v>25312665</v>
      </c>
      <c r="E7921" s="6">
        <v>40154</v>
      </c>
    </row>
    <row r="7922" spans="1:5" x14ac:dyDescent="0.3">
      <c r="A7922" s="4">
        <v>7917</v>
      </c>
      <c r="B7922" s="5" t="s">
        <v>22380</v>
      </c>
      <c r="C7922" s="5" t="s">
        <v>22381</v>
      </c>
      <c r="D7922" s="5">
        <v>1061685241</v>
      </c>
      <c r="E7922" s="6">
        <v>40154</v>
      </c>
    </row>
    <row r="7923" spans="1:5" x14ac:dyDescent="0.3">
      <c r="A7923" s="4">
        <v>7918</v>
      </c>
      <c r="B7923" s="5" t="s">
        <v>994</v>
      </c>
      <c r="C7923" s="5" t="s">
        <v>22555</v>
      </c>
      <c r="D7923" s="5">
        <v>48653407</v>
      </c>
      <c r="E7923" s="6">
        <v>40154</v>
      </c>
    </row>
    <row r="7924" spans="1:5" x14ac:dyDescent="0.3">
      <c r="A7924" s="4">
        <v>7919</v>
      </c>
      <c r="B7924" s="5" t="s">
        <v>24258</v>
      </c>
      <c r="C7924" s="5" t="s">
        <v>24259</v>
      </c>
      <c r="D7924" s="5">
        <v>1061530808</v>
      </c>
      <c r="E7924" s="6">
        <v>40154</v>
      </c>
    </row>
    <row r="7925" spans="1:5" x14ac:dyDescent="0.3">
      <c r="A7925" s="4">
        <v>7920</v>
      </c>
      <c r="B7925" s="5" t="s">
        <v>16373</v>
      </c>
      <c r="C7925" s="5" t="s">
        <v>16374</v>
      </c>
      <c r="D7925" s="5">
        <v>1110295920</v>
      </c>
      <c r="E7925" s="6">
        <v>40154</v>
      </c>
    </row>
    <row r="7926" spans="1:5" x14ac:dyDescent="0.3">
      <c r="A7926" s="4">
        <v>7921</v>
      </c>
      <c r="B7926" s="5" t="s">
        <v>30169</v>
      </c>
      <c r="C7926" s="5" t="s">
        <v>5266</v>
      </c>
      <c r="D7926" s="5">
        <v>1067523844</v>
      </c>
      <c r="E7926" s="6">
        <v>40154</v>
      </c>
    </row>
    <row r="7927" spans="1:5" x14ac:dyDescent="0.3">
      <c r="A7927" s="4">
        <v>7922</v>
      </c>
      <c r="B7927" s="5" t="s">
        <v>12512</v>
      </c>
      <c r="C7927" s="5" t="s">
        <v>5315</v>
      </c>
      <c r="D7927" s="5">
        <v>1062279551</v>
      </c>
      <c r="E7927" s="6">
        <v>40154</v>
      </c>
    </row>
    <row r="7928" spans="1:5" x14ac:dyDescent="0.3">
      <c r="A7928" s="4">
        <v>7923</v>
      </c>
      <c r="B7928" s="13" t="s">
        <v>27463</v>
      </c>
      <c r="C7928" s="13" t="s">
        <v>364</v>
      </c>
      <c r="D7928" s="13">
        <v>1061709279</v>
      </c>
      <c r="E7928" s="14">
        <v>40154</v>
      </c>
    </row>
    <row r="7929" spans="1:5" x14ac:dyDescent="0.3">
      <c r="A7929" s="4">
        <v>7924</v>
      </c>
      <c r="B7929" s="5" t="s">
        <v>45101</v>
      </c>
      <c r="C7929" s="5" t="s">
        <v>25844</v>
      </c>
      <c r="D7929" s="5">
        <v>1061690576</v>
      </c>
      <c r="E7929" s="6">
        <v>40154</v>
      </c>
    </row>
    <row r="7930" spans="1:5" x14ac:dyDescent="0.3">
      <c r="A7930" s="4">
        <v>7925</v>
      </c>
      <c r="B7930" s="5" t="s">
        <v>30680</v>
      </c>
      <c r="C7930" s="5" t="s">
        <v>7064</v>
      </c>
      <c r="D7930" s="8">
        <v>1060986362</v>
      </c>
      <c r="E7930" s="6">
        <v>40154</v>
      </c>
    </row>
    <row r="7931" spans="1:5" x14ac:dyDescent="0.3">
      <c r="A7931" s="4">
        <v>7926</v>
      </c>
      <c r="B7931" s="5" t="s">
        <v>32316</v>
      </c>
      <c r="C7931" s="5" t="s">
        <v>32317</v>
      </c>
      <c r="D7931" s="5">
        <v>1003103907</v>
      </c>
      <c r="E7931" s="6">
        <v>40154</v>
      </c>
    </row>
    <row r="7932" spans="1:5" x14ac:dyDescent="0.3">
      <c r="A7932" s="4">
        <v>7927</v>
      </c>
      <c r="B7932" s="5" t="s">
        <v>42256</v>
      </c>
      <c r="C7932" s="5" t="s">
        <v>12711</v>
      </c>
      <c r="D7932" s="5">
        <v>71609405</v>
      </c>
      <c r="E7932" s="6">
        <v>40154</v>
      </c>
    </row>
    <row r="7933" spans="1:5" x14ac:dyDescent="0.3">
      <c r="A7933" s="4">
        <v>7928</v>
      </c>
      <c r="B7933" s="5" t="s">
        <v>41213</v>
      </c>
      <c r="C7933" s="5" t="s">
        <v>41214</v>
      </c>
      <c r="D7933" s="5">
        <v>67012413</v>
      </c>
      <c r="E7933" s="6">
        <v>40154</v>
      </c>
    </row>
    <row r="7934" spans="1:5" x14ac:dyDescent="0.3">
      <c r="A7934" s="4">
        <v>7929</v>
      </c>
      <c r="B7934" s="15" t="s">
        <v>17663</v>
      </c>
      <c r="C7934" s="15" t="s">
        <v>1271</v>
      </c>
      <c r="D7934" s="15">
        <v>66953660</v>
      </c>
      <c r="E7934" s="16">
        <v>40154</v>
      </c>
    </row>
    <row r="7935" spans="1:5" x14ac:dyDescent="0.3">
      <c r="A7935" s="4">
        <v>7930</v>
      </c>
      <c r="B7935" s="15" t="s">
        <v>44660</v>
      </c>
      <c r="C7935" s="15" t="s">
        <v>274</v>
      </c>
      <c r="D7935" s="15">
        <v>66847682</v>
      </c>
      <c r="E7935" s="16">
        <v>40154</v>
      </c>
    </row>
    <row r="7936" spans="1:5" x14ac:dyDescent="0.3">
      <c r="A7936" s="4">
        <v>7931</v>
      </c>
      <c r="B7936" s="5" t="s">
        <v>22414</v>
      </c>
      <c r="C7936" s="5" t="s">
        <v>5270</v>
      </c>
      <c r="D7936" s="5">
        <v>1061685577</v>
      </c>
      <c r="E7936" s="6">
        <v>40155</v>
      </c>
    </row>
    <row r="7937" spans="1:5" x14ac:dyDescent="0.3">
      <c r="A7937" s="4">
        <v>7932</v>
      </c>
      <c r="B7937" s="5" t="s">
        <v>23039</v>
      </c>
      <c r="C7937" s="5" t="s">
        <v>23040</v>
      </c>
      <c r="D7937" s="5">
        <v>1061688080</v>
      </c>
      <c r="E7937" s="6">
        <v>40155</v>
      </c>
    </row>
    <row r="7938" spans="1:5" x14ac:dyDescent="0.3">
      <c r="A7938" s="4">
        <v>7933</v>
      </c>
      <c r="B7938" s="5" t="s">
        <v>23079</v>
      </c>
      <c r="C7938" s="5" t="s">
        <v>23080</v>
      </c>
      <c r="D7938" s="5">
        <v>1061688534</v>
      </c>
      <c r="E7938" s="6">
        <v>40155</v>
      </c>
    </row>
    <row r="7939" spans="1:5" x14ac:dyDescent="0.3">
      <c r="A7939" s="4">
        <v>7934</v>
      </c>
      <c r="B7939" s="5" t="s">
        <v>2412</v>
      </c>
      <c r="C7939" s="5" t="s">
        <v>2413</v>
      </c>
      <c r="D7939" s="5">
        <v>1061718486</v>
      </c>
      <c r="E7939" s="6">
        <v>40155</v>
      </c>
    </row>
    <row r="7940" spans="1:5" x14ac:dyDescent="0.3">
      <c r="A7940" s="4">
        <v>7935</v>
      </c>
      <c r="B7940" s="5" t="s">
        <v>1653</v>
      </c>
      <c r="C7940" s="5" t="s">
        <v>1654</v>
      </c>
      <c r="D7940" s="5">
        <v>1061716737</v>
      </c>
      <c r="E7940" s="6">
        <v>40155</v>
      </c>
    </row>
    <row r="7941" spans="1:5" x14ac:dyDescent="0.3">
      <c r="A7941" s="4">
        <v>7936</v>
      </c>
      <c r="B7941" s="5" t="s">
        <v>3360</v>
      </c>
      <c r="C7941" s="5" t="s">
        <v>6932</v>
      </c>
      <c r="D7941" s="5">
        <v>1061714844</v>
      </c>
      <c r="E7941" s="6">
        <v>40155</v>
      </c>
    </row>
    <row r="7942" spans="1:5" x14ac:dyDescent="0.3">
      <c r="A7942" s="4">
        <v>7937</v>
      </c>
      <c r="B7942" s="5" t="s">
        <v>30727</v>
      </c>
      <c r="C7942" s="5" t="s">
        <v>30728</v>
      </c>
      <c r="D7942" s="8">
        <v>1060986636</v>
      </c>
      <c r="E7942" s="6">
        <v>40155</v>
      </c>
    </row>
    <row r="7943" spans="1:5" x14ac:dyDescent="0.3">
      <c r="A7943" s="4">
        <v>7938</v>
      </c>
      <c r="B7943" s="5" t="s">
        <v>7528</v>
      </c>
      <c r="C7943" s="5" t="s">
        <v>11695</v>
      </c>
      <c r="D7943" s="8">
        <v>1060986549</v>
      </c>
      <c r="E7943" s="6">
        <v>40155</v>
      </c>
    </row>
    <row r="7944" spans="1:5" x14ac:dyDescent="0.3">
      <c r="A7944" s="4">
        <v>7939</v>
      </c>
      <c r="B7944" s="5" t="s">
        <v>39514</v>
      </c>
      <c r="C7944" s="5" t="s">
        <v>39515</v>
      </c>
      <c r="D7944" s="5">
        <v>76236242</v>
      </c>
      <c r="E7944" s="6">
        <v>40155</v>
      </c>
    </row>
    <row r="7945" spans="1:5" x14ac:dyDescent="0.3">
      <c r="A7945" s="4">
        <v>7940</v>
      </c>
      <c r="B7945" s="5" t="s">
        <v>42359</v>
      </c>
      <c r="C7945" s="5" t="s">
        <v>42360</v>
      </c>
      <c r="D7945" s="5">
        <v>74081577</v>
      </c>
      <c r="E7945" s="6">
        <v>40155</v>
      </c>
    </row>
    <row r="7946" spans="1:5" x14ac:dyDescent="0.3">
      <c r="A7946" s="4">
        <v>7941</v>
      </c>
      <c r="B7946" s="15" t="s">
        <v>43131</v>
      </c>
      <c r="C7946" s="15" t="s">
        <v>3591</v>
      </c>
      <c r="D7946" s="15">
        <v>63558141</v>
      </c>
      <c r="E7946" s="16">
        <v>40155</v>
      </c>
    </row>
    <row r="7947" spans="1:5" x14ac:dyDescent="0.3">
      <c r="A7947" s="4">
        <v>7942</v>
      </c>
      <c r="B7947" s="15" t="s">
        <v>42821</v>
      </c>
      <c r="C7947" s="15" t="s">
        <v>9828</v>
      </c>
      <c r="D7947" s="15">
        <v>59178376</v>
      </c>
      <c r="E7947" s="16">
        <v>40155</v>
      </c>
    </row>
    <row r="7948" spans="1:5" x14ac:dyDescent="0.3">
      <c r="A7948" s="4">
        <v>7943</v>
      </c>
      <c r="B7948" s="5" t="s">
        <v>18526</v>
      </c>
      <c r="C7948" s="5" t="s">
        <v>19524</v>
      </c>
      <c r="D7948" s="5">
        <v>36173716</v>
      </c>
      <c r="E7948" s="6">
        <v>40156</v>
      </c>
    </row>
    <row r="7949" spans="1:5" x14ac:dyDescent="0.3">
      <c r="A7949" s="4">
        <v>7944</v>
      </c>
      <c r="B7949" s="5" t="s">
        <v>22519</v>
      </c>
      <c r="C7949" s="5" t="s">
        <v>22520</v>
      </c>
      <c r="D7949" s="5">
        <v>48651064</v>
      </c>
      <c r="E7949" s="6">
        <v>40156</v>
      </c>
    </row>
    <row r="7950" spans="1:5" x14ac:dyDescent="0.3">
      <c r="A7950" s="4">
        <v>7945</v>
      </c>
      <c r="B7950" s="5" t="s">
        <v>23464</v>
      </c>
      <c r="C7950" s="5" t="s">
        <v>5642</v>
      </c>
      <c r="D7950" s="5">
        <v>1061687800</v>
      </c>
      <c r="E7950" s="6">
        <v>40156</v>
      </c>
    </row>
    <row r="7951" spans="1:5" x14ac:dyDescent="0.3">
      <c r="A7951" s="4">
        <v>7946</v>
      </c>
      <c r="B7951" s="5" t="s">
        <v>23852</v>
      </c>
      <c r="C7951" s="5" t="s">
        <v>23853</v>
      </c>
      <c r="D7951" s="5">
        <v>1061702643</v>
      </c>
      <c r="E7951" s="6">
        <v>40156</v>
      </c>
    </row>
    <row r="7952" spans="1:5" x14ac:dyDescent="0.3">
      <c r="A7952" s="4">
        <v>7947</v>
      </c>
      <c r="B7952" s="5" t="s">
        <v>37268</v>
      </c>
      <c r="C7952" s="5" t="s">
        <v>37269</v>
      </c>
      <c r="D7952" s="5">
        <v>1143832649</v>
      </c>
      <c r="E7952" s="6">
        <v>40156</v>
      </c>
    </row>
    <row r="7953" spans="1:5" x14ac:dyDescent="0.3">
      <c r="A7953" s="4">
        <v>7948</v>
      </c>
      <c r="B7953" s="5" t="s">
        <v>231</v>
      </c>
      <c r="C7953" s="5" t="s">
        <v>232</v>
      </c>
      <c r="D7953" s="5">
        <v>1061713931</v>
      </c>
      <c r="E7953" s="6">
        <v>40156</v>
      </c>
    </row>
    <row r="7954" spans="1:5" x14ac:dyDescent="0.3">
      <c r="A7954" s="4">
        <v>7949</v>
      </c>
      <c r="B7954" s="5" t="s">
        <v>44910</v>
      </c>
      <c r="C7954" s="5" t="s">
        <v>44911</v>
      </c>
      <c r="D7954" s="5">
        <v>1061701177</v>
      </c>
      <c r="E7954" s="6">
        <v>40156</v>
      </c>
    </row>
    <row r="7955" spans="1:5" x14ac:dyDescent="0.3">
      <c r="A7955" s="4">
        <v>7950</v>
      </c>
      <c r="B7955" s="5" t="s">
        <v>12789</v>
      </c>
      <c r="C7955" s="5" t="s">
        <v>1894</v>
      </c>
      <c r="D7955" s="8">
        <v>1060868358</v>
      </c>
      <c r="E7955" s="6">
        <v>40156</v>
      </c>
    </row>
    <row r="7956" spans="1:5" x14ac:dyDescent="0.3">
      <c r="A7956" s="4">
        <v>7951</v>
      </c>
      <c r="B7956" s="5" t="s">
        <v>41169</v>
      </c>
      <c r="C7956" s="5" t="s">
        <v>41170</v>
      </c>
      <c r="D7956" s="5">
        <v>69022905</v>
      </c>
      <c r="E7956" s="6">
        <v>40156</v>
      </c>
    </row>
    <row r="7957" spans="1:5" x14ac:dyDescent="0.3">
      <c r="A7957" s="4">
        <v>7952</v>
      </c>
      <c r="B7957" s="5" t="s">
        <v>41052</v>
      </c>
      <c r="C7957" s="5" t="s">
        <v>41050</v>
      </c>
      <c r="D7957" s="5">
        <v>66988093</v>
      </c>
      <c r="E7957" s="6">
        <v>40156</v>
      </c>
    </row>
    <row r="7958" spans="1:5" x14ac:dyDescent="0.3">
      <c r="A7958" s="4">
        <v>7953</v>
      </c>
      <c r="B7958" s="15" t="s">
        <v>10495</v>
      </c>
      <c r="C7958" s="15" t="s">
        <v>5182</v>
      </c>
      <c r="D7958" s="15">
        <v>66958268</v>
      </c>
      <c r="E7958" s="16">
        <v>40156</v>
      </c>
    </row>
    <row r="7959" spans="1:5" x14ac:dyDescent="0.3">
      <c r="A7959" s="4">
        <v>7954</v>
      </c>
      <c r="B7959" s="5" t="s">
        <v>23087</v>
      </c>
      <c r="C7959" s="5" t="s">
        <v>23088</v>
      </c>
      <c r="D7959" s="5">
        <v>1061691003</v>
      </c>
      <c r="E7959" s="6">
        <v>40157</v>
      </c>
    </row>
    <row r="7960" spans="1:5" x14ac:dyDescent="0.3">
      <c r="A7960" s="4">
        <v>7955</v>
      </c>
      <c r="B7960" s="11" t="s">
        <v>24678</v>
      </c>
      <c r="C7960" s="11" t="s">
        <v>24679</v>
      </c>
      <c r="D7960" s="11">
        <v>1061710418</v>
      </c>
      <c r="E7960" s="12">
        <v>40157</v>
      </c>
    </row>
    <row r="7961" spans="1:5" x14ac:dyDescent="0.3">
      <c r="A7961" s="4">
        <v>7956</v>
      </c>
      <c r="B7961" s="5" t="s">
        <v>3451</v>
      </c>
      <c r="C7961" s="5" t="s">
        <v>3207</v>
      </c>
      <c r="D7961" s="5">
        <v>1143831464</v>
      </c>
      <c r="E7961" s="6">
        <v>40157</v>
      </c>
    </row>
    <row r="7962" spans="1:5" x14ac:dyDescent="0.3">
      <c r="A7962" s="4">
        <v>7957</v>
      </c>
      <c r="B7962" s="5" t="s">
        <v>15802</v>
      </c>
      <c r="C7962" s="5" t="s">
        <v>559</v>
      </c>
      <c r="D7962" s="5">
        <v>1085634194</v>
      </c>
      <c r="E7962" s="6">
        <v>40157</v>
      </c>
    </row>
    <row r="7963" spans="1:5" x14ac:dyDescent="0.3">
      <c r="A7963" s="4">
        <v>7958</v>
      </c>
      <c r="B7963" s="5" t="s">
        <v>28933</v>
      </c>
      <c r="C7963" s="5" t="s">
        <v>31138</v>
      </c>
      <c r="D7963" s="5">
        <v>1065096043</v>
      </c>
      <c r="E7963" s="6">
        <v>40157</v>
      </c>
    </row>
    <row r="7964" spans="1:5" x14ac:dyDescent="0.3">
      <c r="A7964" s="4">
        <v>7959</v>
      </c>
      <c r="B7964" s="5" t="s">
        <v>9078</v>
      </c>
      <c r="C7964" s="5" t="s">
        <v>9079</v>
      </c>
      <c r="D7964" s="5">
        <v>1063808959</v>
      </c>
      <c r="E7964" s="6">
        <v>40157</v>
      </c>
    </row>
    <row r="7965" spans="1:5" x14ac:dyDescent="0.3">
      <c r="A7965" s="4">
        <v>7960</v>
      </c>
      <c r="B7965" s="13" t="s">
        <v>31502</v>
      </c>
      <c r="C7965" s="13" t="s">
        <v>31503</v>
      </c>
      <c r="D7965" s="13">
        <v>1061720564</v>
      </c>
      <c r="E7965" s="14">
        <v>40157</v>
      </c>
    </row>
    <row r="7966" spans="1:5" x14ac:dyDescent="0.3">
      <c r="A7966" s="4">
        <v>7961</v>
      </c>
      <c r="B7966" s="15" t="s">
        <v>38826</v>
      </c>
      <c r="C7966" s="15" t="s">
        <v>38827</v>
      </c>
      <c r="D7966" s="15">
        <v>76237095</v>
      </c>
      <c r="E7966" s="16">
        <v>40157</v>
      </c>
    </row>
    <row r="7967" spans="1:5" x14ac:dyDescent="0.3">
      <c r="A7967" s="4">
        <v>7962</v>
      </c>
      <c r="B7967" s="5" t="s">
        <v>42410</v>
      </c>
      <c r="C7967" s="5" t="s">
        <v>38001</v>
      </c>
      <c r="D7967" s="5">
        <v>76010120</v>
      </c>
      <c r="E7967" s="6">
        <v>40157</v>
      </c>
    </row>
    <row r="7968" spans="1:5" x14ac:dyDescent="0.3">
      <c r="A7968" s="4">
        <v>7963</v>
      </c>
      <c r="B7968" s="15" t="s">
        <v>12789</v>
      </c>
      <c r="C7968" s="15" t="s">
        <v>22741</v>
      </c>
      <c r="D7968" s="15">
        <v>69010168</v>
      </c>
      <c r="E7968" s="16">
        <v>40157</v>
      </c>
    </row>
    <row r="7969" spans="1:5" x14ac:dyDescent="0.3">
      <c r="A7969" s="4">
        <v>7964</v>
      </c>
      <c r="B7969" s="5" t="s">
        <v>43935</v>
      </c>
      <c r="C7969" s="5" t="s">
        <v>43936</v>
      </c>
      <c r="D7969" s="5">
        <v>59807123</v>
      </c>
      <c r="E7969" s="6">
        <v>40157</v>
      </c>
    </row>
    <row r="7970" spans="1:5" x14ac:dyDescent="0.3">
      <c r="A7970" s="4">
        <v>7965</v>
      </c>
      <c r="B7970" s="5" t="s">
        <v>40349</v>
      </c>
      <c r="C7970" s="5" t="s">
        <v>40350</v>
      </c>
      <c r="D7970" s="5">
        <v>48605862</v>
      </c>
      <c r="E7970" s="6">
        <v>40157</v>
      </c>
    </row>
    <row r="7971" spans="1:5" x14ac:dyDescent="0.3">
      <c r="A7971" s="4">
        <v>7966</v>
      </c>
      <c r="B7971" s="5" t="s">
        <v>3303</v>
      </c>
      <c r="C7971" s="5" t="s">
        <v>18672</v>
      </c>
      <c r="D7971" s="5">
        <v>1061219145</v>
      </c>
      <c r="E7971" s="6">
        <v>40158</v>
      </c>
    </row>
    <row r="7972" spans="1:5" x14ac:dyDescent="0.3">
      <c r="A7972" s="4">
        <v>7967</v>
      </c>
      <c r="B7972" s="5" t="s">
        <v>13678</v>
      </c>
      <c r="C7972" s="5" t="s">
        <v>14688</v>
      </c>
      <c r="D7972" s="5">
        <v>36300538</v>
      </c>
      <c r="E7972" s="6">
        <v>40158</v>
      </c>
    </row>
    <row r="7973" spans="1:5" x14ac:dyDescent="0.3">
      <c r="A7973" s="4">
        <v>7968</v>
      </c>
      <c r="B7973" s="5" t="s">
        <v>22549</v>
      </c>
      <c r="C7973" s="5" t="s">
        <v>22550</v>
      </c>
      <c r="D7973" s="5">
        <v>48652871</v>
      </c>
      <c r="E7973" s="6">
        <v>40158</v>
      </c>
    </row>
    <row r="7974" spans="1:5" x14ac:dyDescent="0.3">
      <c r="A7974" s="4">
        <v>7969</v>
      </c>
      <c r="B7974" s="5" t="s">
        <v>23213</v>
      </c>
      <c r="C7974" s="5" t="s">
        <v>23214</v>
      </c>
      <c r="D7974" s="5">
        <v>1061599692</v>
      </c>
      <c r="E7974" s="6">
        <v>40158</v>
      </c>
    </row>
    <row r="7975" spans="1:5" x14ac:dyDescent="0.3">
      <c r="A7975" s="4">
        <v>7970</v>
      </c>
      <c r="B7975" s="5" t="s">
        <v>12901</v>
      </c>
      <c r="C7975" s="5" t="s">
        <v>8506</v>
      </c>
      <c r="D7975" s="5">
        <v>1114241218</v>
      </c>
      <c r="E7975" s="6">
        <v>40158</v>
      </c>
    </row>
    <row r="7976" spans="1:5" x14ac:dyDescent="0.3">
      <c r="A7976" s="4">
        <v>7971</v>
      </c>
      <c r="B7976" s="5" t="s">
        <v>28544</v>
      </c>
      <c r="C7976" s="5" t="s">
        <v>28545</v>
      </c>
      <c r="D7976" s="5">
        <v>1068688655</v>
      </c>
      <c r="E7976" s="6">
        <v>40158</v>
      </c>
    </row>
    <row r="7977" spans="1:5" x14ac:dyDescent="0.3">
      <c r="A7977" s="4">
        <v>7972</v>
      </c>
      <c r="B7977" s="5" t="s">
        <v>9612</v>
      </c>
      <c r="C7977" s="5" t="s">
        <v>9613</v>
      </c>
      <c r="D7977" s="5">
        <v>1063810898</v>
      </c>
      <c r="E7977" s="6">
        <v>40158</v>
      </c>
    </row>
    <row r="7978" spans="1:5" x14ac:dyDescent="0.3">
      <c r="A7978" s="4">
        <v>7973</v>
      </c>
      <c r="B7978" s="13" t="s">
        <v>23118</v>
      </c>
      <c r="C7978" s="13" t="s">
        <v>559</v>
      </c>
      <c r="D7978" s="13">
        <v>1061726204</v>
      </c>
      <c r="E7978" s="14">
        <v>40158</v>
      </c>
    </row>
    <row r="7979" spans="1:5" x14ac:dyDescent="0.3">
      <c r="A7979" s="4">
        <v>7974</v>
      </c>
      <c r="B7979" s="5" t="s">
        <v>1228</v>
      </c>
      <c r="C7979" s="5" t="s">
        <v>1229</v>
      </c>
      <c r="D7979" s="5">
        <v>1061715290</v>
      </c>
      <c r="E7979" s="6">
        <v>40158</v>
      </c>
    </row>
    <row r="7980" spans="1:5" x14ac:dyDescent="0.3">
      <c r="A7980" s="4">
        <v>7975</v>
      </c>
      <c r="B7980" s="5" t="s">
        <v>38480</v>
      </c>
      <c r="C7980" s="5" t="s">
        <v>5327</v>
      </c>
      <c r="D7980" s="5">
        <v>76227994</v>
      </c>
      <c r="E7980" s="6">
        <v>40158</v>
      </c>
    </row>
    <row r="7981" spans="1:5" x14ac:dyDescent="0.3">
      <c r="A7981" s="4">
        <v>7976</v>
      </c>
      <c r="B7981" s="5" t="s">
        <v>43830</v>
      </c>
      <c r="C7981" s="5" t="s">
        <v>43831</v>
      </c>
      <c r="D7981" s="5">
        <v>59707194</v>
      </c>
      <c r="E7981" s="6">
        <v>40158</v>
      </c>
    </row>
    <row r="7982" spans="1:5" x14ac:dyDescent="0.3">
      <c r="A7982" s="4">
        <v>7977</v>
      </c>
      <c r="B7982" s="5" t="s">
        <v>19564</v>
      </c>
      <c r="C7982" s="5" t="s">
        <v>19565</v>
      </c>
      <c r="D7982" s="5">
        <v>36286207</v>
      </c>
      <c r="E7982" s="6">
        <v>40159</v>
      </c>
    </row>
    <row r="7983" spans="1:5" x14ac:dyDescent="0.3">
      <c r="A7983" s="4">
        <v>7978</v>
      </c>
      <c r="B7983" s="5" t="s">
        <v>22661</v>
      </c>
      <c r="C7983" s="5" t="s">
        <v>559</v>
      </c>
      <c r="D7983" s="5">
        <v>1061686329</v>
      </c>
      <c r="E7983" s="6">
        <v>40159</v>
      </c>
    </row>
    <row r="7984" spans="1:5" x14ac:dyDescent="0.3">
      <c r="A7984" s="4">
        <v>7979</v>
      </c>
      <c r="B7984" s="5" t="s">
        <v>23735</v>
      </c>
      <c r="C7984" s="5" t="s">
        <v>23736</v>
      </c>
      <c r="D7984" s="5">
        <v>1061711488</v>
      </c>
      <c r="E7984" s="6">
        <v>40159</v>
      </c>
    </row>
    <row r="7985" spans="1:5" x14ac:dyDescent="0.3">
      <c r="A7985" s="4">
        <v>7980</v>
      </c>
      <c r="B7985" s="5" t="s">
        <v>37046</v>
      </c>
      <c r="C7985" s="5" t="s">
        <v>175</v>
      </c>
      <c r="D7985" s="5">
        <v>1144029719</v>
      </c>
      <c r="E7985" s="6">
        <v>40159</v>
      </c>
    </row>
    <row r="7986" spans="1:5" x14ac:dyDescent="0.3">
      <c r="A7986" s="4">
        <v>7981</v>
      </c>
      <c r="B7986" s="5" t="s">
        <v>5397</v>
      </c>
      <c r="C7986" s="5" t="s">
        <v>5398</v>
      </c>
      <c r="D7986" s="5">
        <v>1063811184</v>
      </c>
      <c r="E7986" s="6">
        <v>40159</v>
      </c>
    </row>
    <row r="7987" spans="1:5" x14ac:dyDescent="0.3">
      <c r="A7987" s="4">
        <v>7982</v>
      </c>
      <c r="B7987" s="13" t="s">
        <v>28183</v>
      </c>
      <c r="C7987" s="13" t="s">
        <v>2177</v>
      </c>
      <c r="D7987" s="13">
        <v>1061708437</v>
      </c>
      <c r="E7987" s="14">
        <v>40159</v>
      </c>
    </row>
    <row r="7988" spans="1:5" x14ac:dyDescent="0.3">
      <c r="A7988" s="4">
        <v>7983</v>
      </c>
      <c r="B7988" s="5" t="s">
        <v>33231</v>
      </c>
      <c r="C7988" s="5" t="s">
        <v>13223</v>
      </c>
      <c r="D7988" s="8">
        <v>1060872531</v>
      </c>
      <c r="E7988" s="6">
        <v>40159</v>
      </c>
    </row>
    <row r="7989" spans="1:5" x14ac:dyDescent="0.3">
      <c r="A7989" s="4">
        <v>7984</v>
      </c>
      <c r="B7989" s="5" t="s">
        <v>28611</v>
      </c>
      <c r="C7989" s="5" t="s">
        <v>187</v>
      </c>
      <c r="D7989" s="5">
        <v>1070385702</v>
      </c>
      <c r="E7989" s="6">
        <v>40160</v>
      </c>
    </row>
    <row r="7990" spans="1:5" x14ac:dyDescent="0.3">
      <c r="A7990" s="4">
        <v>7985</v>
      </c>
      <c r="B7990" s="13" t="s">
        <v>37927</v>
      </c>
      <c r="C7990" s="13" t="s">
        <v>2099</v>
      </c>
      <c r="D7990" s="13">
        <v>1061721834</v>
      </c>
      <c r="E7990" s="14">
        <v>40160</v>
      </c>
    </row>
    <row r="7991" spans="1:5" x14ac:dyDescent="0.3">
      <c r="A7991" s="4">
        <v>7986</v>
      </c>
      <c r="B7991" s="5" t="s">
        <v>241</v>
      </c>
      <c r="C7991" s="5" t="s">
        <v>175</v>
      </c>
      <c r="D7991" s="5">
        <v>1061713949</v>
      </c>
      <c r="E7991" s="6">
        <v>40160</v>
      </c>
    </row>
    <row r="7992" spans="1:5" x14ac:dyDescent="0.3">
      <c r="A7992" s="4">
        <v>7987</v>
      </c>
      <c r="B7992" s="13" t="s">
        <v>19923</v>
      </c>
      <c r="C7992" s="13" t="s">
        <v>28069</v>
      </c>
      <c r="D7992" s="13">
        <v>1061708039</v>
      </c>
      <c r="E7992" s="14">
        <v>40160</v>
      </c>
    </row>
    <row r="7993" spans="1:5" x14ac:dyDescent="0.3">
      <c r="A7993" s="4">
        <v>7988</v>
      </c>
      <c r="B7993" s="5" t="s">
        <v>18639</v>
      </c>
      <c r="C7993" s="5" t="s">
        <v>5287</v>
      </c>
      <c r="D7993" s="5">
        <v>1061692956</v>
      </c>
      <c r="E7993" s="6">
        <v>40161</v>
      </c>
    </row>
    <row r="7994" spans="1:5" x14ac:dyDescent="0.3">
      <c r="A7994" s="4">
        <v>7989</v>
      </c>
      <c r="B7994" s="15" t="s">
        <v>19230</v>
      </c>
      <c r="C7994" s="15" t="s">
        <v>112</v>
      </c>
      <c r="D7994" s="15">
        <v>1061220082</v>
      </c>
      <c r="E7994" s="16">
        <v>40161</v>
      </c>
    </row>
    <row r="7995" spans="1:5" x14ac:dyDescent="0.3">
      <c r="A7995" s="4">
        <v>7990</v>
      </c>
      <c r="B7995" s="5" t="s">
        <v>19660</v>
      </c>
      <c r="C7995" s="5" t="s">
        <v>8059</v>
      </c>
      <c r="D7995" s="5">
        <v>36380736</v>
      </c>
      <c r="E7995" s="6">
        <v>40161</v>
      </c>
    </row>
    <row r="7996" spans="1:5" x14ac:dyDescent="0.3">
      <c r="A7996" s="4">
        <v>7991</v>
      </c>
      <c r="B7996" s="5" t="s">
        <v>7744</v>
      </c>
      <c r="C7996" s="5" t="s">
        <v>17337</v>
      </c>
      <c r="D7996" s="5">
        <v>1061686308</v>
      </c>
      <c r="E7996" s="6">
        <v>40161</v>
      </c>
    </row>
    <row r="7997" spans="1:5" x14ac:dyDescent="0.3">
      <c r="A7997" s="4">
        <v>7992</v>
      </c>
      <c r="B7997" s="5" t="s">
        <v>23967</v>
      </c>
      <c r="C7997" s="5" t="s">
        <v>1270</v>
      </c>
      <c r="D7997" s="5">
        <v>1061709881</v>
      </c>
      <c r="E7997" s="6">
        <v>40161</v>
      </c>
    </row>
    <row r="7998" spans="1:5" x14ac:dyDescent="0.3">
      <c r="A7998" s="4">
        <v>7993</v>
      </c>
      <c r="B7998" s="5" t="s">
        <v>24037</v>
      </c>
      <c r="C7998" s="5" t="s">
        <v>1828</v>
      </c>
      <c r="D7998" s="5">
        <v>1061701267</v>
      </c>
      <c r="E7998" s="6">
        <v>40161</v>
      </c>
    </row>
    <row r="7999" spans="1:5" x14ac:dyDescent="0.3">
      <c r="A7999" s="4">
        <v>7994</v>
      </c>
      <c r="B7999" s="5" t="s">
        <v>37173</v>
      </c>
      <c r="C7999" s="5" t="s">
        <v>37174</v>
      </c>
      <c r="D7999" s="5">
        <v>1143931256</v>
      </c>
      <c r="E7999" s="6">
        <v>40161</v>
      </c>
    </row>
    <row r="8000" spans="1:5" x14ac:dyDescent="0.3">
      <c r="A8000" s="4">
        <v>7995</v>
      </c>
      <c r="B8000" s="5" t="s">
        <v>14315</v>
      </c>
      <c r="C8000" s="5" t="s">
        <v>14316</v>
      </c>
      <c r="D8000" s="5">
        <v>1111668736</v>
      </c>
      <c r="E8000" s="6">
        <v>40161</v>
      </c>
    </row>
    <row r="8001" spans="1:5" x14ac:dyDescent="0.3">
      <c r="A8001" s="4">
        <v>7996</v>
      </c>
      <c r="B8001" s="5" t="s">
        <v>8658</v>
      </c>
      <c r="C8001" s="5" t="s">
        <v>8659</v>
      </c>
      <c r="D8001" s="5">
        <v>1063806479</v>
      </c>
      <c r="E8001" s="6">
        <v>40161</v>
      </c>
    </row>
    <row r="8002" spans="1:5" x14ac:dyDescent="0.3">
      <c r="A8002" s="4">
        <v>7997</v>
      </c>
      <c r="B8002" s="5" t="s">
        <v>11368</v>
      </c>
      <c r="C8002" s="5" t="s">
        <v>11369</v>
      </c>
      <c r="D8002" s="5">
        <v>1062074200</v>
      </c>
      <c r="E8002" s="6">
        <v>40161</v>
      </c>
    </row>
    <row r="8003" spans="1:5" x14ac:dyDescent="0.3">
      <c r="A8003" s="4">
        <v>7998</v>
      </c>
      <c r="B8003" s="5" t="s">
        <v>2962</v>
      </c>
      <c r="C8003" s="5" t="s">
        <v>130</v>
      </c>
      <c r="D8003" s="5">
        <v>1061695819</v>
      </c>
      <c r="E8003" s="6">
        <v>40161</v>
      </c>
    </row>
    <row r="8004" spans="1:5" x14ac:dyDescent="0.3">
      <c r="A8004" s="4">
        <v>7999</v>
      </c>
      <c r="B8004" s="5" t="s">
        <v>33309</v>
      </c>
      <c r="C8004" s="5" t="s">
        <v>2162</v>
      </c>
      <c r="D8004" s="8">
        <v>1060872987</v>
      </c>
      <c r="E8004" s="6">
        <v>40161</v>
      </c>
    </row>
    <row r="8005" spans="1:5" x14ac:dyDescent="0.3">
      <c r="A8005" s="4">
        <v>8000</v>
      </c>
      <c r="B8005" s="5" t="s">
        <v>3981</v>
      </c>
      <c r="C8005" s="5" t="s">
        <v>2032</v>
      </c>
      <c r="D8005" s="5">
        <v>1060797898</v>
      </c>
      <c r="E8005" s="6">
        <v>40161</v>
      </c>
    </row>
    <row r="8006" spans="1:5" x14ac:dyDescent="0.3">
      <c r="A8006" s="4">
        <v>8001</v>
      </c>
      <c r="B8006" s="5" t="s">
        <v>32614</v>
      </c>
      <c r="C8006" s="5" t="s">
        <v>32615</v>
      </c>
      <c r="D8006" s="5">
        <v>1060797005</v>
      </c>
      <c r="E8006" s="6">
        <v>40161</v>
      </c>
    </row>
    <row r="8007" spans="1:5" x14ac:dyDescent="0.3">
      <c r="A8007" s="4">
        <v>8002</v>
      </c>
      <c r="B8007" s="15" t="s">
        <v>41363</v>
      </c>
      <c r="C8007" s="15" t="s">
        <v>41364</v>
      </c>
      <c r="D8007" s="15">
        <v>67045037</v>
      </c>
      <c r="E8007" s="16">
        <v>40161</v>
      </c>
    </row>
    <row r="8008" spans="1:5" x14ac:dyDescent="0.3">
      <c r="A8008" s="4">
        <v>8003</v>
      </c>
      <c r="B8008" s="5" t="s">
        <v>40511</v>
      </c>
      <c r="C8008" s="5" t="s">
        <v>25230</v>
      </c>
      <c r="D8008" s="5">
        <v>48649142</v>
      </c>
      <c r="E8008" s="6">
        <v>40161</v>
      </c>
    </row>
    <row r="8009" spans="1:5" x14ac:dyDescent="0.3">
      <c r="A8009" s="4">
        <v>8004</v>
      </c>
      <c r="B8009" s="5" t="s">
        <v>18960</v>
      </c>
      <c r="C8009" s="5" t="s">
        <v>878</v>
      </c>
      <c r="D8009" s="5">
        <v>1061016770</v>
      </c>
      <c r="E8009" s="6">
        <v>40162</v>
      </c>
    </row>
    <row r="8010" spans="1:5" x14ac:dyDescent="0.3">
      <c r="A8010" s="4">
        <v>8005</v>
      </c>
      <c r="B8010" s="5" t="s">
        <v>19646</v>
      </c>
      <c r="C8010" s="5" t="s">
        <v>16612</v>
      </c>
      <c r="D8010" s="5">
        <v>36378300</v>
      </c>
      <c r="E8010" s="6">
        <v>40162</v>
      </c>
    </row>
    <row r="8011" spans="1:5" x14ac:dyDescent="0.3">
      <c r="A8011" s="4">
        <v>8006</v>
      </c>
      <c r="B8011" s="5" t="s">
        <v>16422</v>
      </c>
      <c r="C8011" s="5" t="s">
        <v>23963</v>
      </c>
      <c r="D8011" s="5">
        <v>1061709828</v>
      </c>
      <c r="E8011" s="6">
        <v>40162</v>
      </c>
    </row>
    <row r="8012" spans="1:5" x14ac:dyDescent="0.3">
      <c r="A8012" s="4">
        <v>8007</v>
      </c>
      <c r="B8012" s="11" t="s">
        <v>24717</v>
      </c>
      <c r="C8012" s="11" t="s">
        <v>171</v>
      </c>
      <c r="D8012" s="11">
        <v>1061531561</v>
      </c>
      <c r="E8012" s="12">
        <v>40162</v>
      </c>
    </row>
    <row r="8013" spans="1:5" x14ac:dyDescent="0.3">
      <c r="A8013" s="4">
        <v>8008</v>
      </c>
      <c r="B8013" s="5" t="s">
        <v>6608</v>
      </c>
      <c r="C8013" s="5" t="s">
        <v>29947</v>
      </c>
      <c r="D8013" s="5">
        <v>1066840823</v>
      </c>
      <c r="E8013" s="6">
        <v>40162</v>
      </c>
    </row>
    <row r="8014" spans="1:5" x14ac:dyDescent="0.3">
      <c r="A8014" s="4">
        <v>8009</v>
      </c>
      <c r="B8014" s="5" t="s">
        <v>4093</v>
      </c>
      <c r="C8014" s="5" t="s">
        <v>311</v>
      </c>
      <c r="D8014" s="5">
        <v>1064432279</v>
      </c>
      <c r="E8014" s="6">
        <v>40162</v>
      </c>
    </row>
    <row r="8015" spans="1:5" x14ac:dyDescent="0.3">
      <c r="A8015" s="4">
        <v>8010</v>
      </c>
      <c r="B8015" s="5" t="s">
        <v>8861</v>
      </c>
      <c r="C8015" s="5" t="s">
        <v>4877</v>
      </c>
      <c r="D8015" s="5">
        <v>1063808385</v>
      </c>
      <c r="E8015" s="6">
        <v>40162</v>
      </c>
    </row>
    <row r="8016" spans="1:5" x14ac:dyDescent="0.3">
      <c r="A8016" s="4">
        <v>8011</v>
      </c>
      <c r="B8016" s="5" t="s">
        <v>8538</v>
      </c>
      <c r="C8016" s="5" t="s">
        <v>8539</v>
      </c>
      <c r="D8016" s="5">
        <v>1063806247</v>
      </c>
      <c r="E8016" s="6">
        <v>40162</v>
      </c>
    </row>
    <row r="8017" spans="1:5" x14ac:dyDescent="0.3">
      <c r="A8017" s="4">
        <v>8012</v>
      </c>
      <c r="B8017" s="5" t="s">
        <v>11752</v>
      </c>
      <c r="C8017" s="5" t="s">
        <v>370</v>
      </c>
      <c r="D8017" s="5">
        <v>1062775643</v>
      </c>
      <c r="E8017" s="6">
        <v>40162</v>
      </c>
    </row>
    <row r="8018" spans="1:5" x14ac:dyDescent="0.3">
      <c r="A8018" s="4">
        <v>8013</v>
      </c>
      <c r="B8018" s="5" t="s">
        <v>10048</v>
      </c>
      <c r="C8018" s="5" t="s">
        <v>10049</v>
      </c>
      <c r="D8018" s="5">
        <v>1062079689</v>
      </c>
      <c r="E8018" s="6">
        <v>40162</v>
      </c>
    </row>
    <row r="8019" spans="1:5" x14ac:dyDescent="0.3">
      <c r="A8019" s="4">
        <v>8014</v>
      </c>
      <c r="B8019" s="5" t="s">
        <v>2366</v>
      </c>
      <c r="C8019" s="5" t="s">
        <v>2367</v>
      </c>
      <c r="D8019" s="5">
        <v>1061718386</v>
      </c>
      <c r="E8019" s="6">
        <v>40162</v>
      </c>
    </row>
    <row r="8020" spans="1:5" x14ac:dyDescent="0.3">
      <c r="A8020" s="4">
        <v>8015</v>
      </c>
      <c r="B8020" s="5" t="s">
        <v>2186</v>
      </c>
      <c r="C8020" s="5" t="s">
        <v>61</v>
      </c>
      <c r="D8020" s="5">
        <v>1061716595</v>
      </c>
      <c r="E8020" s="6">
        <v>40162</v>
      </c>
    </row>
    <row r="8021" spans="1:5" x14ac:dyDescent="0.3">
      <c r="A8021" s="4">
        <v>8016</v>
      </c>
      <c r="B8021" s="13" t="s">
        <v>27307</v>
      </c>
      <c r="C8021" s="13" t="s">
        <v>324</v>
      </c>
      <c r="D8021" s="13">
        <v>1061708802</v>
      </c>
      <c r="E8021" s="14">
        <v>40162</v>
      </c>
    </row>
    <row r="8022" spans="1:5" x14ac:dyDescent="0.3">
      <c r="A8022" s="4">
        <v>8017</v>
      </c>
      <c r="B8022" s="5" t="s">
        <v>35224</v>
      </c>
      <c r="C8022" s="5" t="s">
        <v>35225</v>
      </c>
      <c r="D8022" s="8">
        <v>1060870092</v>
      </c>
      <c r="E8022" s="6">
        <v>40162</v>
      </c>
    </row>
    <row r="8023" spans="1:5" x14ac:dyDescent="0.3">
      <c r="A8023" s="4">
        <v>8018</v>
      </c>
      <c r="B8023" s="5" t="s">
        <v>28786</v>
      </c>
      <c r="C8023" s="5" t="s">
        <v>28787</v>
      </c>
      <c r="D8023" s="5">
        <v>1060799021</v>
      </c>
      <c r="E8023" s="6">
        <v>40162</v>
      </c>
    </row>
    <row r="8024" spans="1:5" x14ac:dyDescent="0.3">
      <c r="A8024" s="4">
        <v>8019</v>
      </c>
      <c r="B8024" s="15" t="s">
        <v>44407</v>
      </c>
      <c r="C8024" s="15" t="s">
        <v>1290</v>
      </c>
      <c r="D8024" s="15">
        <v>66712506</v>
      </c>
      <c r="E8024" s="16">
        <v>40162</v>
      </c>
    </row>
    <row r="8025" spans="1:5" x14ac:dyDescent="0.3">
      <c r="A8025" s="4">
        <v>8020</v>
      </c>
      <c r="B8025" s="5" t="s">
        <v>42502</v>
      </c>
      <c r="C8025" s="5" t="s">
        <v>42503</v>
      </c>
      <c r="D8025" s="5">
        <v>52585007</v>
      </c>
      <c r="E8025" s="6">
        <v>40162</v>
      </c>
    </row>
    <row r="8026" spans="1:5" x14ac:dyDescent="0.3">
      <c r="A8026" s="4">
        <v>8021</v>
      </c>
      <c r="B8026" s="5" t="s">
        <v>22678</v>
      </c>
      <c r="C8026" s="5" t="s">
        <v>22679</v>
      </c>
      <c r="D8026" s="5">
        <v>1061686540</v>
      </c>
      <c r="E8026" s="6">
        <v>40163</v>
      </c>
    </row>
    <row r="8027" spans="1:5" x14ac:dyDescent="0.3">
      <c r="A8027" s="4">
        <v>8022</v>
      </c>
      <c r="B8027" s="11" t="s">
        <v>22896</v>
      </c>
      <c r="C8027" s="11" t="s">
        <v>22897</v>
      </c>
      <c r="D8027" s="11">
        <v>1061533023</v>
      </c>
      <c r="E8027" s="12">
        <v>40163</v>
      </c>
    </row>
    <row r="8028" spans="1:5" x14ac:dyDescent="0.3">
      <c r="A8028" s="4">
        <v>8023</v>
      </c>
      <c r="B8028" s="5" t="s">
        <v>23570</v>
      </c>
      <c r="C8028" s="5" t="s">
        <v>2795</v>
      </c>
      <c r="D8028" s="5">
        <v>1061699375</v>
      </c>
      <c r="E8028" s="6">
        <v>40163</v>
      </c>
    </row>
    <row r="8029" spans="1:5" x14ac:dyDescent="0.3">
      <c r="A8029" s="4">
        <v>8024</v>
      </c>
      <c r="B8029" s="5" t="s">
        <v>23794</v>
      </c>
      <c r="C8029" s="5" t="s">
        <v>7630</v>
      </c>
      <c r="D8029" s="5">
        <v>1061700072</v>
      </c>
      <c r="E8029" s="6">
        <v>40163</v>
      </c>
    </row>
    <row r="8030" spans="1:5" x14ac:dyDescent="0.3">
      <c r="A8030" s="4">
        <v>8025</v>
      </c>
      <c r="B8030" s="5" t="s">
        <v>11607</v>
      </c>
      <c r="C8030" s="5" t="s">
        <v>23961</v>
      </c>
      <c r="D8030" s="5">
        <v>1061709806</v>
      </c>
      <c r="E8030" s="6">
        <v>40163</v>
      </c>
    </row>
    <row r="8031" spans="1:5" x14ac:dyDescent="0.3">
      <c r="A8031" s="4">
        <v>8026</v>
      </c>
      <c r="B8031" s="5" t="s">
        <v>16439</v>
      </c>
      <c r="C8031" s="5" t="s">
        <v>1448</v>
      </c>
      <c r="D8031" s="5">
        <v>1061701875</v>
      </c>
      <c r="E8031" s="6">
        <v>40163</v>
      </c>
    </row>
    <row r="8032" spans="1:5" x14ac:dyDescent="0.3">
      <c r="A8032" s="4">
        <v>8027</v>
      </c>
      <c r="B8032" s="5" t="s">
        <v>14258</v>
      </c>
      <c r="C8032" s="5" t="s">
        <v>14259</v>
      </c>
      <c r="D8032" s="5">
        <v>1111548108</v>
      </c>
      <c r="E8032" s="6">
        <v>40163</v>
      </c>
    </row>
    <row r="8033" spans="1:5" x14ac:dyDescent="0.3">
      <c r="A8033" s="4">
        <v>8028</v>
      </c>
      <c r="B8033" s="5" t="s">
        <v>4899</v>
      </c>
      <c r="C8033" s="5" t="s">
        <v>4900</v>
      </c>
      <c r="D8033" s="5">
        <v>1064487611</v>
      </c>
      <c r="E8033" s="6">
        <v>40163</v>
      </c>
    </row>
    <row r="8034" spans="1:5" x14ac:dyDescent="0.3">
      <c r="A8034" s="4">
        <v>8029</v>
      </c>
      <c r="B8034" s="5" t="s">
        <v>7804</v>
      </c>
      <c r="C8034" s="5" t="s">
        <v>8236</v>
      </c>
      <c r="D8034" s="5">
        <v>1062777543</v>
      </c>
      <c r="E8034" s="6">
        <v>40163</v>
      </c>
    </row>
    <row r="8035" spans="1:5" x14ac:dyDescent="0.3">
      <c r="A8035" s="4">
        <v>8030</v>
      </c>
      <c r="B8035" s="13" t="s">
        <v>34588</v>
      </c>
      <c r="C8035" s="13" t="s">
        <v>34589</v>
      </c>
      <c r="D8035" s="13">
        <v>1061726933</v>
      </c>
      <c r="E8035" s="14">
        <v>40163</v>
      </c>
    </row>
    <row r="8036" spans="1:5" x14ac:dyDescent="0.3">
      <c r="A8036" s="4">
        <v>8031</v>
      </c>
      <c r="B8036" s="5" t="s">
        <v>1596</v>
      </c>
      <c r="C8036" s="5" t="s">
        <v>762</v>
      </c>
      <c r="D8036" s="5">
        <v>1061716624</v>
      </c>
      <c r="E8036" s="6">
        <v>40163</v>
      </c>
    </row>
    <row r="8037" spans="1:5" x14ac:dyDescent="0.3">
      <c r="A8037" s="4">
        <v>8032</v>
      </c>
      <c r="B8037" s="5" t="s">
        <v>45015</v>
      </c>
      <c r="C8037" s="5" t="s">
        <v>25131</v>
      </c>
      <c r="D8037" s="5">
        <v>1061690132</v>
      </c>
      <c r="E8037" s="6">
        <v>40163</v>
      </c>
    </row>
    <row r="8038" spans="1:5" x14ac:dyDescent="0.3">
      <c r="A8038" s="4">
        <v>8033</v>
      </c>
      <c r="B8038" s="5" t="s">
        <v>22008</v>
      </c>
      <c r="C8038" s="5" t="s">
        <v>28893</v>
      </c>
      <c r="D8038" s="5">
        <v>1061528422</v>
      </c>
      <c r="E8038" s="6">
        <v>40163</v>
      </c>
    </row>
    <row r="8039" spans="1:5" x14ac:dyDescent="0.3">
      <c r="A8039" s="4">
        <v>8034</v>
      </c>
      <c r="B8039" s="5" t="s">
        <v>17806</v>
      </c>
      <c r="C8039" s="5" t="s">
        <v>28979</v>
      </c>
      <c r="D8039" s="8">
        <v>1060987980</v>
      </c>
      <c r="E8039" s="6">
        <v>40163</v>
      </c>
    </row>
    <row r="8040" spans="1:5" x14ac:dyDescent="0.3">
      <c r="A8040" s="4">
        <v>8035</v>
      </c>
      <c r="B8040" s="5" t="s">
        <v>35075</v>
      </c>
      <c r="C8040" s="5" t="s">
        <v>8960</v>
      </c>
      <c r="D8040" s="8">
        <v>1060871133</v>
      </c>
      <c r="E8040" s="6">
        <v>40163</v>
      </c>
    </row>
    <row r="8041" spans="1:5" x14ac:dyDescent="0.3">
      <c r="A8041" s="4">
        <v>8036</v>
      </c>
      <c r="B8041" s="5" t="s">
        <v>28680</v>
      </c>
      <c r="C8041" s="5" t="s">
        <v>28681</v>
      </c>
      <c r="D8041" s="5">
        <v>1060798256</v>
      </c>
      <c r="E8041" s="6">
        <v>40163</v>
      </c>
    </row>
    <row r="8042" spans="1:5" x14ac:dyDescent="0.3">
      <c r="A8042" s="4">
        <v>8037</v>
      </c>
      <c r="B8042" s="5" t="s">
        <v>41242</v>
      </c>
      <c r="C8042" s="5" t="s">
        <v>7470</v>
      </c>
      <c r="D8042" s="5">
        <v>67015819</v>
      </c>
      <c r="E8042" s="6">
        <v>40163</v>
      </c>
    </row>
    <row r="8043" spans="1:5" x14ac:dyDescent="0.3">
      <c r="A8043" s="4">
        <v>8038</v>
      </c>
      <c r="B8043" s="13" t="s">
        <v>29366</v>
      </c>
      <c r="C8043" s="13" t="s">
        <v>29367</v>
      </c>
      <c r="D8043" s="13">
        <v>4777820</v>
      </c>
      <c r="E8043" s="14">
        <v>40163</v>
      </c>
    </row>
    <row r="8044" spans="1:5" x14ac:dyDescent="0.3">
      <c r="A8044" s="4">
        <v>8039</v>
      </c>
      <c r="B8044" s="5" t="s">
        <v>23092</v>
      </c>
      <c r="C8044" s="5" t="s">
        <v>23093</v>
      </c>
      <c r="D8044" s="5">
        <v>1061691031</v>
      </c>
      <c r="E8044" s="6">
        <v>40164</v>
      </c>
    </row>
    <row r="8045" spans="1:5" x14ac:dyDescent="0.3">
      <c r="A8045" s="4">
        <v>8040</v>
      </c>
      <c r="B8045" s="5" t="s">
        <v>24359</v>
      </c>
      <c r="C8045" s="5" t="s">
        <v>3285</v>
      </c>
      <c r="D8045" s="5">
        <v>1061534324</v>
      </c>
      <c r="E8045" s="6">
        <v>40164</v>
      </c>
    </row>
    <row r="8046" spans="1:5" x14ac:dyDescent="0.3">
      <c r="A8046" s="4">
        <v>8041</v>
      </c>
      <c r="B8046" s="11" t="s">
        <v>24737</v>
      </c>
      <c r="C8046" s="11" t="s">
        <v>1728</v>
      </c>
      <c r="D8046" s="11">
        <v>1061531755</v>
      </c>
      <c r="E8046" s="12">
        <v>40164</v>
      </c>
    </row>
    <row r="8047" spans="1:5" x14ac:dyDescent="0.3">
      <c r="A8047" s="4">
        <v>8042</v>
      </c>
      <c r="B8047" s="5" t="s">
        <v>3314</v>
      </c>
      <c r="C8047" s="5" t="s">
        <v>6792</v>
      </c>
      <c r="D8047" s="5" t="s">
        <v>6793</v>
      </c>
      <c r="E8047" s="6">
        <v>40164</v>
      </c>
    </row>
    <row r="8048" spans="1:5" x14ac:dyDescent="0.3">
      <c r="A8048" s="4">
        <v>8043</v>
      </c>
      <c r="B8048" s="5" t="s">
        <v>14326</v>
      </c>
      <c r="C8048" s="5" t="s">
        <v>14327</v>
      </c>
      <c r="D8048" s="5">
        <v>1111673612</v>
      </c>
      <c r="E8048" s="6">
        <v>40164</v>
      </c>
    </row>
    <row r="8049" spans="1:5" x14ac:dyDescent="0.3">
      <c r="A8049" s="4">
        <v>8044</v>
      </c>
      <c r="B8049" s="5" t="s">
        <v>16068</v>
      </c>
      <c r="C8049" s="5" t="s">
        <v>16069</v>
      </c>
      <c r="D8049" s="5">
        <v>1089478058</v>
      </c>
      <c r="E8049" s="6">
        <v>40164</v>
      </c>
    </row>
    <row r="8050" spans="1:5" x14ac:dyDescent="0.3">
      <c r="A8050" s="4">
        <v>8045</v>
      </c>
      <c r="B8050" s="5" t="s">
        <v>28634</v>
      </c>
      <c r="C8050" s="5" t="s">
        <v>28635</v>
      </c>
      <c r="D8050" s="5">
        <v>1070949282</v>
      </c>
      <c r="E8050" s="6">
        <v>40164</v>
      </c>
    </row>
    <row r="8051" spans="1:5" x14ac:dyDescent="0.3">
      <c r="A8051" s="4">
        <v>8046</v>
      </c>
      <c r="B8051" s="5" t="s">
        <v>28590</v>
      </c>
      <c r="C8051" s="5" t="s">
        <v>28419</v>
      </c>
      <c r="D8051" s="5">
        <v>1069715481</v>
      </c>
      <c r="E8051" s="6">
        <v>40164</v>
      </c>
    </row>
    <row r="8052" spans="1:5" x14ac:dyDescent="0.3">
      <c r="A8052" s="4">
        <v>8047</v>
      </c>
      <c r="B8052" s="5" t="s">
        <v>4116</v>
      </c>
      <c r="C8052" s="5" t="s">
        <v>28455</v>
      </c>
      <c r="D8052" s="5">
        <v>1068217211</v>
      </c>
      <c r="E8052" s="6">
        <v>40164</v>
      </c>
    </row>
    <row r="8053" spans="1:5" x14ac:dyDescent="0.3">
      <c r="A8053" s="4">
        <v>8048</v>
      </c>
      <c r="B8053" s="5" t="s">
        <v>4415</v>
      </c>
      <c r="C8053" s="5" t="s">
        <v>3081</v>
      </c>
      <c r="D8053" s="5">
        <v>1063809228</v>
      </c>
      <c r="E8053" s="6">
        <v>40164</v>
      </c>
    </row>
    <row r="8054" spans="1:5" x14ac:dyDescent="0.3">
      <c r="A8054" s="4">
        <v>8049</v>
      </c>
      <c r="B8054" s="5" t="s">
        <v>8216</v>
      </c>
      <c r="C8054" s="5" t="s">
        <v>8217</v>
      </c>
      <c r="D8054" s="5">
        <v>1062777428</v>
      </c>
      <c r="E8054" s="6">
        <v>40164</v>
      </c>
    </row>
    <row r="8055" spans="1:5" x14ac:dyDescent="0.3">
      <c r="A8055" s="4">
        <v>8050</v>
      </c>
      <c r="B8055" s="5" t="s">
        <v>6790</v>
      </c>
      <c r="C8055" s="5" t="s">
        <v>6791</v>
      </c>
      <c r="D8055" s="5">
        <v>1061712970</v>
      </c>
      <c r="E8055" s="6">
        <v>40164</v>
      </c>
    </row>
    <row r="8056" spans="1:5" x14ac:dyDescent="0.3">
      <c r="A8056" s="4">
        <v>8051</v>
      </c>
      <c r="B8056" s="13" t="s">
        <v>29462</v>
      </c>
      <c r="C8056" s="13" t="s">
        <v>29463</v>
      </c>
      <c r="D8056" s="13">
        <v>1061706290</v>
      </c>
      <c r="E8056" s="14">
        <v>40164</v>
      </c>
    </row>
    <row r="8057" spans="1:5" x14ac:dyDescent="0.3">
      <c r="A8057" s="4">
        <v>8052</v>
      </c>
      <c r="B8057" s="13" t="s">
        <v>29174</v>
      </c>
      <c r="C8057" s="13" t="s">
        <v>29175</v>
      </c>
      <c r="D8057" s="13">
        <v>1061705485</v>
      </c>
      <c r="E8057" s="14">
        <v>40164</v>
      </c>
    </row>
    <row r="8058" spans="1:5" x14ac:dyDescent="0.3">
      <c r="A8058" s="4">
        <v>8053</v>
      </c>
      <c r="B8058" s="5" t="s">
        <v>1436</v>
      </c>
      <c r="C8058" s="5" t="s">
        <v>6535</v>
      </c>
      <c r="D8058" s="8">
        <v>1060986984</v>
      </c>
      <c r="E8058" s="6">
        <v>40164</v>
      </c>
    </row>
    <row r="8059" spans="1:5" x14ac:dyDescent="0.3">
      <c r="A8059" s="4">
        <v>8054</v>
      </c>
      <c r="B8059" s="5" t="s">
        <v>18481</v>
      </c>
      <c r="C8059" s="5" t="s">
        <v>39594</v>
      </c>
      <c r="D8059" s="5">
        <v>76247589</v>
      </c>
      <c r="E8059" s="6">
        <v>40164</v>
      </c>
    </row>
    <row r="8060" spans="1:5" x14ac:dyDescent="0.3">
      <c r="A8060" s="4">
        <v>8055</v>
      </c>
      <c r="B8060" s="5" t="s">
        <v>41904</v>
      </c>
      <c r="C8060" s="5" t="s">
        <v>41905</v>
      </c>
      <c r="D8060" s="5">
        <v>48629442</v>
      </c>
      <c r="E8060" s="6">
        <v>40164</v>
      </c>
    </row>
    <row r="8061" spans="1:5" x14ac:dyDescent="0.3">
      <c r="A8061" s="4">
        <v>8056</v>
      </c>
      <c r="B8061" s="15" t="s">
        <v>19174</v>
      </c>
      <c r="C8061" s="15" t="s">
        <v>3285</v>
      </c>
      <c r="D8061" s="15">
        <v>1061693406</v>
      </c>
      <c r="E8061" s="16">
        <v>40165</v>
      </c>
    </row>
    <row r="8062" spans="1:5" x14ac:dyDescent="0.3">
      <c r="A8062" s="4">
        <v>8057</v>
      </c>
      <c r="B8062" s="5" t="s">
        <v>22505</v>
      </c>
      <c r="C8062" s="5" t="s">
        <v>6208</v>
      </c>
      <c r="D8062" s="5">
        <v>48649871</v>
      </c>
      <c r="E8062" s="6">
        <v>40165</v>
      </c>
    </row>
    <row r="8063" spans="1:5" x14ac:dyDescent="0.3">
      <c r="A8063" s="4">
        <v>8058</v>
      </c>
      <c r="B8063" s="15" t="s">
        <v>22850</v>
      </c>
      <c r="C8063" s="15" t="s">
        <v>22851</v>
      </c>
      <c r="D8063" s="15">
        <v>1061687111</v>
      </c>
      <c r="E8063" s="16">
        <v>40165</v>
      </c>
    </row>
    <row r="8064" spans="1:5" x14ac:dyDescent="0.3">
      <c r="A8064" s="4">
        <v>8059</v>
      </c>
      <c r="B8064" s="5" t="s">
        <v>23462</v>
      </c>
      <c r="C8064" s="5" t="s">
        <v>23463</v>
      </c>
      <c r="D8064" s="5">
        <v>1061687752</v>
      </c>
      <c r="E8064" s="6">
        <v>40165</v>
      </c>
    </row>
    <row r="8065" spans="1:5" x14ac:dyDescent="0.3">
      <c r="A8065" s="4">
        <v>8060</v>
      </c>
      <c r="B8065" s="5" t="s">
        <v>36585</v>
      </c>
      <c r="C8065" s="5" t="s">
        <v>36586</v>
      </c>
      <c r="D8065" s="5">
        <v>1193237471</v>
      </c>
      <c r="E8065" s="6">
        <v>40165</v>
      </c>
    </row>
    <row r="8066" spans="1:5" x14ac:dyDescent="0.3">
      <c r="A8066" s="4">
        <v>8061</v>
      </c>
      <c r="B8066" s="5" t="s">
        <v>4522</v>
      </c>
      <c r="C8066" s="5" t="s">
        <v>1962</v>
      </c>
      <c r="D8066" s="5">
        <v>1063809410</v>
      </c>
      <c r="E8066" s="6">
        <v>40165</v>
      </c>
    </row>
    <row r="8067" spans="1:5" x14ac:dyDescent="0.3">
      <c r="A8067" s="4">
        <v>8062</v>
      </c>
      <c r="B8067" s="13" t="s">
        <v>16967</v>
      </c>
      <c r="C8067" s="13" t="s">
        <v>32164</v>
      </c>
      <c r="D8067" s="13">
        <v>1061719827</v>
      </c>
      <c r="E8067" s="14">
        <v>40165</v>
      </c>
    </row>
    <row r="8068" spans="1:5" x14ac:dyDescent="0.3">
      <c r="A8068" s="4">
        <v>8063</v>
      </c>
      <c r="B8068" s="5" t="s">
        <v>35114</v>
      </c>
      <c r="C8068" s="5" t="s">
        <v>1993</v>
      </c>
      <c r="D8068" s="8">
        <v>1060869442</v>
      </c>
      <c r="E8068" s="6">
        <v>40165</v>
      </c>
    </row>
    <row r="8069" spans="1:5" x14ac:dyDescent="0.3">
      <c r="A8069" s="4">
        <v>8064</v>
      </c>
      <c r="B8069" s="5" t="s">
        <v>37994</v>
      </c>
      <c r="C8069" s="5" t="s">
        <v>37995</v>
      </c>
      <c r="D8069" s="5">
        <v>76030049</v>
      </c>
      <c r="E8069" s="6">
        <v>40165</v>
      </c>
    </row>
    <row r="8070" spans="1:5" x14ac:dyDescent="0.3">
      <c r="A8070" s="4">
        <v>8065</v>
      </c>
      <c r="B8070" s="15" t="s">
        <v>40236</v>
      </c>
      <c r="C8070" s="15" t="s">
        <v>4628</v>
      </c>
      <c r="D8070" s="15">
        <v>67003509</v>
      </c>
      <c r="E8070" s="16">
        <v>40165</v>
      </c>
    </row>
    <row r="8071" spans="1:5" x14ac:dyDescent="0.3">
      <c r="A8071" s="4">
        <v>8066</v>
      </c>
      <c r="B8071" s="5" t="s">
        <v>18665</v>
      </c>
      <c r="C8071" s="5" t="s">
        <v>2622</v>
      </c>
      <c r="D8071" s="5">
        <v>66976594</v>
      </c>
      <c r="E8071" s="6">
        <v>40165</v>
      </c>
    </row>
    <row r="8072" spans="1:5" x14ac:dyDescent="0.3">
      <c r="A8072" s="4">
        <v>8067</v>
      </c>
      <c r="B8072" s="5" t="s">
        <v>44018</v>
      </c>
      <c r="C8072" s="5" t="s">
        <v>44019</v>
      </c>
      <c r="D8072" s="5">
        <v>59829508</v>
      </c>
      <c r="E8072" s="6">
        <v>40165</v>
      </c>
    </row>
    <row r="8073" spans="1:5" x14ac:dyDescent="0.3">
      <c r="A8073" s="4">
        <v>8068</v>
      </c>
      <c r="B8073" s="5" t="s">
        <v>42074</v>
      </c>
      <c r="C8073" s="5" t="s">
        <v>42075</v>
      </c>
      <c r="D8073" s="5">
        <v>48643807</v>
      </c>
      <c r="E8073" s="6">
        <v>40165</v>
      </c>
    </row>
    <row r="8074" spans="1:5" x14ac:dyDescent="0.3">
      <c r="A8074" s="4">
        <v>8069</v>
      </c>
      <c r="B8074" s="5" t="s">
        <v>19448</v>
      </c>
      <c r="C8074" s="5" t="s">
        <v>19449</v>
      </c>
      <c r="D8074" s="5">
        <v>1061222027</v>
      </c>
      <c r="E8074" s="6">
        <v>40166</v>
      </c>
    </row>
    <row r="8075" spans="1:5" x14ac:dyDescent="0.3">
      <c r="A8075" s="4">
        <v>8070</v>
      </c>
      <c r="B8075" s="5" t="s">
        <v>8843</v>
      </c>
      <c r="C8075" s="5" t="s">
        <v>8844</v>
      </c>
      <c r="D8075" s="5">
        <v>1063808330</v>
      </c>
      <c r="E8075" s="6">
        <v>40166</v>
      </c>
    </row>
    <row r="8076" spans="1:5" x14ac:dyDescent="0.3">
      <c r="A8076" s="4">
        <v>8071</v>
      </c>
      <c r="B8076" s="5" t="s">
        <v>4343</v>
      </c>
      <c r="C8076" s="5" t="s">
        <v>5094</v>
      </c>
      <c r="D8076" s="5">
        <v>1061712035</v>
      </c>
      <c r="E8076" s="6">
        <v>40166</v>
      </c>
    </row>
    <row r="8077" spans="1:5" x14ac:dyDescent="0.3">
      <c r="A8077" s="4">
        <v>8072</v>
      </c>
      <c r="B8077" s="13" t="s">
        <v>29293</v>
      </c>
      <c r="C8077" s="13" t="s">
        <v>29294</v>
      </c>
      <c r="D8077" s="13">
        <v>1061705896</v>
      </c>
      <c r="E8077" s="14">
        <v>40166</v>
      </c>
    </row>
    <row r="8078" spans="1:5" x14ac:dyDescent="0.3">
      <c r="A8078" s="4">
        <v>8073</v>
      </c>
      <c r="B8078" s="13" t="s">
        <v>31721</v>
      </c>
      <c r="C8078" s="13" t="s">
        <v>7432</v>
      </c>
      <c r="D8078" s="13">
        <v>1061705405</v>
      </c>
      <c r="E8078" s="14">
        <v>40166</v>
      </c>
    </row>
    <row r="8079" spans="1:5" x14ac:dyDescent="0.3">
      <c r="A8079" s="4">
        <v>8074</v>
      </c>
      <c r="B8079" s="13" t="s">
        <v>31617</v>
      </c>
      <c r="C8079" s="13" t="s">
        <v>31618</v>
      </c>
      <c r="D8079" s="13">
        <v>1061705149</v>
      </c>
      <c r="E8079" s="14">
        <v>40166</v>
      </c>
    </row>
    <row r="8080" spans="1:5" x14ac:dyDescent="0.3">
      <c r="A8080" s="4">
        <v>8075</v>
      </c>
      <c r="B8080" s="5" t="s">
        <v>3122</v>
      </c>
      <c r="C8080" s="5" t="s">
        <v>3123</v>
      </c>
      <c r="D8080" s="5">
        <v>1061697232</v>
      </c>
      <c r="E8080" s="6">
        <v>40166</v>
      </c>
    </row>
    <row r="8081" spans="1:5" x14ac:dyDescent="0.3">
      <c r="A8081" s="4">
        <v>8076</v>
      </c>
      <c r="B8081" s="15" t="s">
        <v>38744</v>
      </c>
      <c r="C8081" s="15" t="s">
        <v>38745</v>
      </c>
      <c r="D8081" s="15">
        <v>76221605</v>
      </c>
      <c r="E8081" s="16">
        <v>40166</v>
      </c>
    </row>
    <row r="8082" spans="1:5" x14ac:dyDescent="0.3">
      <c r="A8082" s="4">
        <v>8077</v>
      </c>
      <c r="B8082" s="15" t="s">
        <v>30628</v>
      </c>
      <c r="C8082" s="15" t="s">
        <v>261</v>
      </c>
      <c r="D8082" s="15">
        <v>53093526</v>
      </c>
      <c r="E8082" s="16">
        <v>40166</v>
      </c>
    </row>
    <row r="8083" spans="1:5" x14ac:dyDescent="0.3">
      <c r="A8083" s="4">
        <v>8078</v>
      </c>
      <c r="B8083" s="15" t="s">
        <v>22889</v>
      </c>
      <c r="C8083" s="15" t="s">
        <v>8722</v>
      </c>
      <c r="D8083" s="15">
        <v>1061689608</v>
      </c>
      <c r="E8083" s="16">
        <v>40167</v>
      </c>
    </row>
    <row r="8084" spans="1:5" x14ac:dyDescent="0.3">
      <c r="A8084" s="4">
        <v>8079</v>
      </c>
      <c r="B8084" s="13" t="s">
        <v>34309</v>
      </c>
      <c r="C8084" s="13" t="s">
        <v>1905</v>
      </c>
      <c r="D8084" s="13">
        <v>1061726057</v>
      </c>
      <c r="E8084" s="14">
        <v>40167</v>
      </c>
    </row>
    <row r="8085" spans="1:5" x14ac:dyDescent="0.3">
      <c r="A8085" s="4">
        <v>8080</v>
      </c>
      <c r="B8085" s="13" t="s">
        <v>31422</v>
      </c>
      <c r="C8085" s="13" t="s">
        <v>31423</v>
      </c>
      <c r="D8085" s="13">
        <v>1061720386</v>
      </c>
      <c r="E8085" s="14">
        <v>40167</v>
      </c>
    </row>
    <row r="8086" spans="1:5" x14ac:dyDescent="0.3">
      <c r="A8086" s="4">
        <v>8081</v>
      </c>
      <c r="B8086" s="5" t="s">
        <v>6709</v>
      </c>
      <c r="C8086" s="5" t="s">
        <v>6710</v>
      </c>
      <c r="D8086" s="5">
        <v>1061712685</v>
      </c>
      <c r="E8086" s="6">
        <v>40167</v>
      </c>
    </row>
    <row r="8087" spans="1:5" x14ac:dyDescent="0.3">
      <c r="A8087" s="4">
        <v>8082</v>
      </c>
      <c r="B8087" s="5" t="s">
        <v>32277</v>
      </c>
      <c r="C8087" s="5" t="s">
        <v>19215</v>
      </c>
      <c r="D8087" s="5">
        <v>1003103549</v>
      </c>
      <c r="E8087" s="6">
        <v>40167</v>
      </c>
    </row>
    <row r="8088" spans="1:5" x14ac:dyDescent="0.3">
      <c r="A8088" s="4">
        <v>8083</v>
      </c>
      <c r="B8088" s="15" t="s">
        <v>43071</v>
      </c>
      <c r="C8088" s="15" t="s">
        <v>2005</v>
      </c>
      <c r="D8088" s="15">
        <v>62700698</v>
      </c>
      <c r="E8088" s="16">
        <v>40167</v>
      </c>
    </row>
    <row r="8089" spans="1:5" x14ac:dyDescent="0.3">
      <c r="A8089" s="4">
        <v>8084</v>
      </c>
      <c r="B8089" s="5" t="s">
        <v>2682</v>
      </c>
      <c r="C8089" s="5" t="s">
        <v>37270</v>
      </c>
      <c r="D8089" s="5">
        <v>1143832667</v>
      </c>
      <c r="E8089" s="6">
        <v>40168</v>
      </c>
    </row>
    <row r="8090" spans="1:5" x14ac:dyDescent="0.3">
      <c r="A8090" s="4">
        <v>8085</v>
      </c>
      <c r="B8090" s="5" t="s">
        <v>36218</v>
      </c>
      <c r="C8090" s="5" t="s">
        <v>36219</v>
      </c>
      <c r="D8090" s="5">
        <v>1130947008</v>
      </c>
      <c r="E8090" s="6">
        <v>40168</v>
      </c>
    </row>
    <row r="8091" spans="1:5" x14ac:dyDescent="0.3">
      <c r="A8091" s="4">
        <v>8086</v>
      </c>
      <c r="B8091" s="5" t="s">
        <v>15811</v>
      </c>
      <c r="C8091" s="5" t="s">
        <v>15812</v>
      </c>
      <c r="D8091" s="5">
        <v>1085660376</v>
      </c>
      <c r="E8091" s="6">
        <v>40168</v>
      </c>
    </row>
    <row r="8092" spans="1:5" x14ac:dyDescent="0.3">
      <c r="A8092" s="4">
        <v>8087</v>
      </c>
      <c r="B8092" s="5" t="s">
        <v>30194</v>
      </c>
      <c r="C8092" s="5" t="s">
        <v>30195</v>
      </c>
      <c r="D8092" s="5">
        <v>1067525704</v>
      </c>
      <c r="E8092" s="6">
        <v>40168</v>
      </c>
    </row>
    <row r="8093" spans="1:5" x14ac:dyDescent="0.3">
      <c r="A8093" s="4">
        <v>8088</v>
      </c>
      <c r="B8093" s="5" t="s">
        <v>31033</v>
      </c>
      <c r="C8093" s="5" t="s">
        <v>4871</v>
      </c>
      <c r="D8093" s="5">
        <v>1064676776</v>
      </c>
      <c r="E8093" s="6">
        <v>40168</v>
      </c>
    </row>
    <row r="8094" spans="1:5" x14ac:dyDescent="0.3">
      <c r="A8094" s="4">
        <v>8089</v>
      </c>
      <c r="B8094" s="5" t="s">
        <v>10960</v>
      </c>
      <c r="C8094" s="5" t="s">
        <v>11194</v>
      </c>
      <c r="D8094" s="5">
        <v>1061986157</v>
      </c>
      <c r="E8094" s="6">
        <v>40168</v>
      </c>
    </row>
    <row r="8095" spans="1:5" x14ac:dyDescent="0.3">
      <c r="A8095" s="4">
        <v>8090</v>
      </c>
      <c r="B8095" s="13" t="s">
        <v>34259</v>
      </c>
      <c r="C8095" s="13" t="s">
        <v>4734</v>
      </c>
      <c r="D8095" s="13">
        <v>1061725916</v>
      </c>
      <c r="E8095" s="14">
        <v>40168</v>
      </c>
    </row>
    <row r="8096" spans="1:5" x14ac:dyDescent="0.3">
      <c r="A8096" s="4">
        <v>8091</v>
      </c>
      <c r="B8096" s="5" t="s">
        <v>32596</v>
      </c>
      <c r="C8096" s="5" t="s">
        <v>1536</v>
      </c>
      <c r="D8096" s="5">
        <v>1060796892</v>
      </c>
      <c r="E8096" s="6">
        <v>40168</v>
      </c>
    </row>
    <row r="8097" spans="1:5" x14ac:dyDescent="0.3">
      <c r="A8097" s="4">
        <v>8092</v>
      </c>
      <c r="B8097" s="5" t="s">
        <v>38482</v>
      </c>
      <c r="C8097" s="5" t="s">
        <v>38483</v>
      </c>
      <c r="D8097" s="5">
        <v>76228045</v>
      </c>
      <c r="E8097" s="6">
        <v>40168</v>
      </c>
    </row>
    <row r="8098" spans="1:5" x14ac:dyDescent="0.3">
      <c r="A8098" s="4">
        <v>8093</v>
      </c>
      <c r="B8098" s="5" t="s">
        <v>21056</v>
      </c>
      <c r="C8098" s="5" t="s">
        <v>38977</v>
      </c>
      <c r="D8098" s="5">
        <v>48615028</v>
      </c>
      <c r="E8098" s="6">
        <v>40168</v>
      </c>
    </row>
    <row r="8099" spans="1:5" x14ac:dyDescent="0.3">
      <c r="A8099" s="4">
        <v>8094</v>
      </c>
      <c r="B8099" s="5" t="s">
        <v>38973</v>
      </c>
      <c r="C8099" s="5" t="s">
        <v>32181</v>
      </c>
      <c r="D8099" s="5">
        <v>48600888</v>
      </c>
      <c r="E8099" s="6">
        <v>40168</v>
      </c>
    </row>
    <row r="8100" spans="1:5" x14ac:dyDescent="0.3">
      <c r="A8100" s="4">
        <v>8095</v>
      </c>
      <c r="B8100" s="5" t="s">
        <v>735</v>
      </c>
      <c r="C8100" s="5" t="s">
        <v>19376</v>
      </c>
      <c r="D8100" s="5">
        <v>1061086962</v>
      </c>
      <c r="E8100" s="6">
        <v>40169</v>
      </c>
    </row>
    <row r="8101" spans="1:5" x14ac:dyDescent="0.3">
      <c r="A8101" s="4">
        <v>8096</v>
      </c>
      <c r="B8101" s="5" t="s">
        <v>19583</v>
      </c>
      <c r="C8101" s="5" t="s">
        <v>7828</v>
      </c>
      <c r="D8101" s="5">
        <v>36289242</v>
      </c>
      <c r="E8101" s="6">
        <v>40169</v>
      </c>
    </row>
    <row r="8102" spans="1:5" x14ac:dyDescent="0.3">
      <c r="A8102" s="4">
        <v>8097</v>
      </c>
      <c r="B8102" s="5" t="s">
        <v>22422</v>
      </c>
      <c r="C8102" s="5" t="s">
        <v>15668</v>
      </c>
      <c r="D8102" s="5">
        <v>1061685612</v>
      </c>
      <c r="E8102" s="6">
        <v>40169</v>
      </c>
    </row>
    <row r="8103" spans="1:5" x14ac:dyDescent="0.3">
      <c r="A8103" s="4">
        <v>8098</v>
      </c>
      <c r="B8103" s="5" t="s">
        <v>20506</v>
      </c>
      <c r="C8103" s="5" t="s">
        <v>22534</v>
      </c>
      <c r="D8103" s="5">
        <v>48652234</v>
      </c>
      <c r="E8103" s="6">
        <v>40169</v>
      </c>
    </row>
    <row r="8104" spans="1:5" x14ac:dyDescent="0.3">
      <c r="A8104" s="4">
        <v>8099</v>
      </c>
      <c r="B8104" s="5" t="s">
        <v>22568</v>
      </c>
      <c r="C8104" s="5" t="s">
        <v>22292</v>
      </c>
      <c r="D8104" s="5">
        <v>48654936</v>
      </c>
      <c r="E8104" s="6">
        <v>40169</v>
      </c>
    </row>
    <row r="8105" spans="1:5" x14ac:dyDescent="0.3">
      <c r="A8105" s="4">
        <v>8100</v>
      </c>
      <c r="B8105" s="5" t="s">
        <v>9709</v>
      </c>
      <c r="C8105" s="5" t="s">
        <v>9710</v>
      </c>
      <c r="D8105" s="5">
        <v>1115945435</v>
      </c>
      <c r="E8105" s="6">
        <v>40169</v>
      </c>
    </row>
    <row r="8106" spans="1:5" x14ac:dyDescent="0.3">
      <c r="A8106" s="4">
        <v>8101</v>
      </c>
      <c r="B8106" s="5" t="s">
        <v>9056</v>
      </c>
      <c r="C8106" s="5" t="s">
        <v>305</v>
      </c>
      <c r="D8106" s="5">
        <v>1063808917</v>
      </c>
      <c r="E8106" s="6">
        <v>40169</v>
      </c>
    </row>
    <row r="8107" spans="1:5" x14ac:dyDescent="0.3">
      <c r="A8107" s="4">
        <v>8102</v>
      </c>
      <c r="B8107" s="5" t="s">
        <v>7335</v>
      </c>
      <c r="C8107" s="5" t="s">
        <v>422</v>
      </c>
      <c r="D8107" s="5">
        <v>1063806693</v>
      </c>
      <c r="E8107" s="6">
        <v>40169</v>
      </c>
    </row>
    <row r="8108" spans="1:5" x14ac:dyDescent="0.3">
      <c r="A8108" s="4">
        <v>8103</v>
      </c>
      <c r="B8108" s="5" t="s">
        <v>11685</v>
      </c>
      <c r="C8108" s="5" t="s">
        <v>11616</v>
      </c>
      <c r="D8108" s="5">
        <v>1062775362</v>
      </c>
      <c r="E8108" s="6">
        <v>40169</v>
      </c>
    </row>
    <row r="8109" spans="1:5" x14ac:dyDescent="0.3">
      <c r="A8109" s="4">
        <v>8104</v>
      </c>
      <c r="B8109" s="5" t="s">
        <v>1205</v>
      </c>
      <c r="C8109" s="5" t="s">
        <v>1206</v>
      </c>
      <c r="D8109" s="5">
        <v>1061715225</v>
      </c>
      <c r="E8109" s="6">
        <v>40169</v>
      </c>
    </row>
    <row r="8110" spans="1:5" x14ac:dyDescent="0.3">
      <c r="A8110" s="4">
        <v>8105</v>
      </c>
      <c r="B8110" s="15" t="s">
        <v>39972</v>
      </c>
      <c r="C8110" s="15" t="s">
        <v>31584</v>
      </c>
      <c r="D8110" s="15">
        <v>76266009</v>
      </c>
      <c r="E8110" s="16">
        <v>40169</v>
      </c>
    </row>
    <row r="8111" spans="1:5" x14ac:dyDescent="0.3">
      <c r="A8111" s="4">
        <v>8106</v>
      </c>
      <c r="B8111" s="5" t="s">
        <v>22697</v>
      </c>
      <c r="C8111" s="5" t="s">
        <v>494</v>
      </c>
      <c r="D8111" s="5">
        <v>1061692219</v>
      </c>
      <c r="E8111" s="6">
        <v>40170</v>
      </c>
    </row>
    <row r="8112" spans="1:5" x14ac:dyDescent="0.3">
      <c r="A8112" s="4">
        <v>8107</v>
      </c>
      <c r="B8112" s="5" t="s">
        <v>24146</v>
      </c>
      <c r="C8112" s="5" t="s">
        <v>20289</v>
      </c>
      <c r="D8112" s="5">
        <v>1061710696</v>
      </c>
      <c r="E8112" s="6">
        <v>40170</v>
      </c>
    </row>
    <row r="8113" spans="1:5" x14ac:dyDescent="0.3">
      <c r="A8113" s="4">
        <v>8108</v>
      </c>
      <c r="B8113" s="5" t="s">
        <v>37454</v>
      </c>
      <c r="C8113" s="5" t="s">
        <v>1638</v>
      </c>
      <c r="D8113" s="5">
        <v>1140165895</v>
      </c>
      <c r="E8113" s="6">
        <v>40170</v>
      </c>
    </row>
    <row r="8114" spans="1:5" x14ac:dyDescent="0.3">
      <c r="A8114" s="4">
        <v>8109</v>
      </c>
      <c r="B8114" s="13" t="s">
        <v>31283</v>
      </c>
      <c r="C8114" s="13" t="s">
        <v>31284</v>
      </c>
      <c r="D8114" s="13">
        <v>1061720036</v>
      </c>
      <c r="E8114" s="14">
        <v>40170</v>
      </c>
    </row>
    <row r="8115" spans="1:5" x14ac:dyDescent="0.3">
      <c r="A8115" s="4">
        <v>8110</v>
      </c>
      <c r="B8115" s="5" t="s">
        <v>2522</v>
      </c>
      <c r="C8115" s="5" t="s">
        <v>2523</v>
      </c>
      <c r="D8115" s="5">
        <v>1061718664</v>
      </c>
      <c r="E8115" s="6">
        <v>40170</v>
      </c>
    </row>
    <row r="8116" spans="1:5" x14ac:dyDescent="0.3">
      <c r="A8116" s="4">
        <v>8111</v>
      </c>
      <c r="B8116" s="13" t="s">
        <v>2912</v>
      </c>
      <c r="C8116" s="13" t="s">
        <v>28234</v>
      </c>
      <c r="D8116" s="13">
        <v>1061708605</v>
      </c>
      <c r="E8116" s="14">
        <v>40170</v>
      </c>
    </row>
    <row r="8117" spans="1:5" x14ac:dyDescent="0.3">
      <c r="A8117" s="4">
        <v>8112</v>
      </c>
      <c r="B8117" s="5" t="s">
        <v>44775</v>
      </c>
      <c r="C8117" s="5" t="s">
        <v>44776</v>
      </c>
      <c r="D8117" s="5">
        <v>1061700550</v>
      </c>
      <c r="E8117" s="6">
        <v>40170</v>
      </c>
    </row>
    <row r="8118" spans="1:5" x14ac:dyDescent="0.3">
      <c r="A8118" s="4">
        <v>8113</v>
      </c>
      <c r="B8118" s="5" t="s">
        <v>29069</v>
      </c>
      <c r="C8118" s="5" t="s">
        <v>29070</v>
      </c>
      <c r="D8118" s="8">
        <v>1060988423</v>
      </c>
      <c r="E8118" s="6">
        <v>40170</v>
      </c>
    </row>
    <row r="8119" spans="1:5" x14ac:dyDescent="0.3">
      <c r="A8119" s="4">
        <v>8114</v>
      </c>
      <c r="B8119" s="5" t="s">
        <v>775</v>
      </c>
      <c r="C8119" s="5" t="s">
        <v>10035</v>
      </c>
      <c r="D8119" s="5">
        <v>66992422</v>
      </c>
      <c r="E8119" s="6">
        <v>40170</v>
      </c>
    </row>
    <row r="8120" spans="1:5" x14ac:dyDescent="0.3">
      <c r="A8120" s="4">
        <v>8115</v>
      </c>
      <c r="B8120" s="15" t="s">
        <v>19233</v>
      </c>
      <c r="C8120" s="15" t="s">
        <v>9103</v>
      </c>
      <c r="D8120" s="15">
        <v>1061220329</v>
      </c>
      <c r="E8120" s="16">
        <v>40171</v>
      </c>
    </row>
    <row r="8121" spans="1:5" x14ac:dyDescent="0.3">
      <c r="A8121" s="4">
        <v>8116</v>
      </c>
      <c r="B8121" s="5" t="s">
        <v>23579</v>
      </c>
      <c r="C8121" s="5" t="s">
        <v>23580</v>
      </c>
      <c r="D8121" s="5">
        <v>1061699387</v>
      </c>
      <c r="E8121" s="6">
        <v>40171</v>
      </c>
    </row>
    <row r="8122" spans="1:5" x14ac:dyDescent="0.3">
      <c r="A8122" s="4">
        <v>8117</v>
      </c>
      <c r="B8122" s="5" t="s">
        <v>7029</v>
      </c>
      <c r="C8122" s="5" t="s">
        <v>11805</v>
      </c>
      <c r="D8122" s="5">
        <v>1062775875</v>
      </c>
      <c r="E8122" s="6">
        <v>40171</v>
      </c>
    </row>
    <row r="8123" spans="1:5" x14ac:dyDescent="0.3">
      <c r="A8123" s="4">
        <v>8118</v>
      </c>
      <c r="B8123" s="13" t="s">
        <v>31984</v>
      </c>
      <c r="C8123" s="13" t="s">
        <v>2895</v>
      </c>
      <c r="D8123" s="13">
        <v>1061719131</v>
      </c>
      <c r="E8123" s="14">
        <v>40171</v>
      </c>
    </row>
    <row r="8124" spans="1:5" x14ac:dyDescent="0.3">
      <c r="A8124" s="4">
        <v>8119</v>
      </c>
      <c r="B8124" s="13" t="s">
        <v>28164</v>
      </c>
      <c r="C8124" s="13" t="s">
        <v>28165</v>
      </c>
      <c r="D8124" s="13">
        <v>1061708371</v>
      </c>
      <c r="E8124" s="14">
        <v>40171</v>
      </c>
    </row>
    <row r="8125" spans="1:5" x14ac:dyDescent="0.3">
      <c r="A8125" s="4">
        <v>8120</v>
      </c>
      <c r="B8125" s="5" t="s">
        <v>38213</v>
      </c>
      <c r="C8125" s="5" t="s">
        <v>3696</v>
      </c>
      <c r="D8125" s="5">
        <v>76150627</v>
      </c>
      <c r="E8125" s="6">
        <v>40171</v>
      </c>
    </row>
    <row r="8126" spans="1:5" x14ac:dyDescent="0.3">
      <c r="A8126" s="4">
        <v>8121</v>
      </c>
      <c r="B8126" s="5" t="s">
        <v>22709</v>
      </c>
      <c r="C8126" s="5" t="s">
        <v>22710</v>
      </c>
      <c r="D8126" s="5">
        <v>1061692350</v>
      </c>
      <c r="E8126" s="6">
        <v>40172</v>
      </c>
    </row>
    <row r="8127" spans="1:5" x14ac:dyDescent="0.3">
      <c r="A8127" s="4">
        <v>8122</v>
      </c>
      <c r="B8127" s="5" t="s">
        <v>24147</v>
      </c>
      <c r="C8127" s="5" t="s">
        <v>18293</v>
      </c>
      <c r="D8127" s="5">
        <v>1061710698</v>
      </c>
      <c r="E8127" s="6">
        <v>40172</v>
      </c>
    </row>
    <row r="8128" spans="1:5" x14ac:dyDescent="0.3">
      <c r="A8128" s="4">
        <v>8123</v>
      </c>
      <c r="B8128" s="11" t="s">
        <v>24761</v>
      </c>
      <c r="C8128" s="11" t="s">
        <v>12367</v>
      </c>
      <c r="D8128" s="11">
        <v>1061532254</v>
      </c>
      <c r="E8128" s="12">
        <v>40172</v>
      </c>
    </row>
    <row r="8129" spans="1:5" x14ac:dyDescent="0.3">
      <c r="A8129" s="4">
        <v>8124</v>
      </c>
      <c r="B8129" s="5" t="s">
        <v>7903</v>
      </c>
      <c r="C8129" s="5" t="s">
        <v>8118</v>
      </c>
      <c r="D8129" s="5">
        <v>1062777012</v>
      </c>
      <c r="E8129" s="6">
        <v>40172</v>
      </c>
    </row>
    <row r="8130" spans="1:5" x14ac:dyDescent="0.3">
      <c r="A8130" s="4">
        <v>8125</v>
      </c>
      <c r="B8130" s="5" t="s">
        <v>35093</v>
      </c>
      <c r="C8130" s="5" t="s">
        <v>31317</v>
      </c>
      <c r="D8130" s="8">
        <v>1060869349</v>
      </c>
      <c r="E8130" s="6">
        <v>40172</v>
      </c>
    </row>
    <row r="8131" spans="1:5" x14ac:dyDescent="0.3">
      <c r="A8131" s="4">
        <v>8126</v>
      </c>
      <c r="B8131" s="5" t="s">
        <v>38173</v>
      </c>
      <c r="C8131" s="5" t="s">
        <v>38174</v>
      </c>
      <c r="D8131" s="5">
        <v>76150381</v>
      </c>
      <c r="E8131" s="6">
        <v>40172</v>
      </c>
    </row>
    <row r="8132" spans="1:5" x14ac:dyDescent="0.3">
      <c r="A8132" s="4">
        <v>8127</v>
      </c>
      <c r="B8132" s="5" t="s">
        <v>4083</v>
      </c>
      <c r="C8132" s="5" t="s">
        <v>3939</v>
      </c>
      <c r="D8132" s="5">
        <v>1061534346</v>
      </c>
      <c r="E8132" s="6">
        <v>40173</v>
      </c>
    </row>
    <row r="8133" spans="1:5" x14ac:dyDescent="0.3">
      <c r="A8133" s="4">
        <v>8128</v>
      </c>
      <c r="B8133" s="5" t="s">
        <v>24526</v>
      </c>
      <c r="C8133" s="5" t="s">
        <v>5464</v>
      </c>
      <c r="D8133" s="5">
        <v>1061704241</v>
      </c>
      <c r="E8133" s="6">
        <v>40173</v>
      </c>
    </row>
    <row r="8134" spans="1:5" x14ac:dyDescent="0.3">
      <c r="A8134" s="4">
        <v>8129</v>
      </c>
      <c r="B8134" s="5" t="s">
        <v>1447</v>
      </c>
      <c r="C8134" s="5" t="s">
        <v>1448</v>
      </c>
      <c r="D8134" s="5">
        <v>1061715821</v>
      </c>
      <c r="E8134" s="6">
        <v>40173</v>
      </c>
    </row>
    <row r="8135" spans="1:5" x14ac:dyDescent="0.3">
      <c r="A8135" s="4">
        <v>8130</v>
      </c>
      <c r="B8135" s="5" t="s">
        <v>2054</v>
      </c>
      <c r="C8135" s="5" t="s">
        <v>2055</v>
      </c>
      <c r="D8135" s="5">
        <v>1017717681</v>
      </c>
      <c r="E8135" s="6">
        <v>40173</v>
      </c>
    </row>
    <row r="8136" spans="1:5" x14ac:dyDescent="0.3">
      <c r="A8136" s="4">
        <v>8131</v>
      </c>
      <c r="B8136" s="5" t="s">
        <v>43152</v>
      </c>
      <c r="C8136" s="5" t="s">
        <v>11206</v>
      </c>
      <c r="D8136" s="5">
        <v>48645303</v>
      </c>
      <c r="E8136" s="6">
        <v>40173</v>
      </c>
    </row>
    <row r="8137" spans="1:5" x14ac:dyDescent="0.3">
      <c r="A8137" s="4">
        <v>8132</v>
      </c>
      <c r="B8137" s="15" t="s">
        <v>17930</v>
      </c>
      <c r="C8137" s="15" t="s">
        <v>19173</v>
      </c>
      <c r="D8137" s="15">
        <v>1061693384</v>
      </c>
      <c r="E8137" s="16">
        <v>40174</v>
      </c>
    </row>
    <row r="8138" spans="1:5" x14ac:dyDescent="0.3">
      <c r="A8138" s="4">
        <v>8133</v>
      </c>
      <c r="B8138" s="5" t="s">
        <v>23362</v>
      </c>
      <c r="C8138" s="5" t="s">
        <v>23363</v>
      </c>
      <c r="D8138" s="5">
        <v>1061693996</v>
      </c>
      <c r="E8138" s="6">
        <v>40174</v>
      </c>
    </row>
    <row r="8139" spans="1:5" x14ac:dyDescent="0.3">
      <c r="A8139" s="4">
        <v>8134</v>
      </c>
      <c r="B8139" s="5" t="s">
        <v>13980</v>
      </c>
      <c r="C8139" s="5" t="s">
        <v>13981</v>
      </c>
      <c r="D8139" s="5">
        <v>1117020822</v>
      </c>
      <c r="E8139" s="6">
        <v>40174</v>
      </c>
    </row>
    <row r="8140" spans="1:5" x14ac:dyDescent="0.3">
      <c r="A8140" s="4">
        <v>8135</v>
      </c>
      <c r="B8140" s="13" t="s">
        <v>28157</v>
      </c>
      <c r="C8140" s="13" t="s">
        <v>28158</v>
      </c>
      <c r="D8140" s="13">
        <v>1061708353</v>
      </c>
      <c r="E8140" s="14">
        <v>40174</v>
      </c>
    </row>
    <row r="8141" spans="1:5" x14ac:dyDescent="0.3">
      <c r="A8141" s="4">
        <v>8136</v>
      </c>
      <c r="B8141" s="5" t="s">
        <v>30824</v>
      </c>
      <c r="C8141" s="5" t="s">
        <v>5105</v>
      </c>
      <c r="D8141" s="5">
        <v>1060798109</v>
      </c>
      <c r="E8141" s="6">
        <v>40174</v>
      </c>
    </row>
    <row r="8142" spans="1:5" x14ac:dyDescent="0.3">
      <c r="A8142" s="4">
        <v>8137</v>
      </c>
      <c r="B8142" s="5" t="s">
        <v>39537</v>
      </c>
      <c r="C8142" s="5" t="s">
        <v>39538</v>
      </c>
      <c r="D8142" s="5">
        <v>76236473</v>
      </c>
      <c r="E8142" s="6">
        <v>40174</v>
      </c>
    </row>
    <row r="8143" spans="1:5" x14ac:dyDescent="0.3">
      <c r="A8143" s="4">
        <v>8138</v>
      </c>
      <c r="B8143" s="5" t="s">
        <v>23634</v>
      </c>
      <c r="C8143" s="5" t="s">
        <v>23635</v>
      </c>
      <c r="D8143" s="5">
        <v>1061702106</v>
      </c>
      <c r="E8143" s="6">
        <v>40175</v>
      </c>
    </row>
    <row r="8144" spans="1:5" x14ac:dyDescent="0.3">
      <c r="A8144" s="4">
        <v>8139</v>
      </c>
      <c r="B8144" s="11" t="s">
        <v>24687</v>
      </c>
      <c r="C8144" s="11" t="s">
        <v>24688</v>
      </c>
      <c r="D8144" s="11">
        <v>1061710477</v>
      </c>
      <c r="E8144" s="12">
        <v>40175</v>
      </c>
    </row>
    <row r="8145" spans="1:5" x14ac:dyDescent="0.3">
      <c r="A8145" s="4">
        <v>8140</v>
      </c>
      <c r="B8145" s="11" t="s">
        <v>11971</v>
      </c>
      <c r="C8145" s="11" t="s">
        <v>1000</v>
      </c>
      <c r="D8145" s="11">
        <v>1061710527</v>
      </c>
      <c r="E8145" s="12">
        <v>40175</v>
      </c>
    </row>
    <row r="8146" spans="1:5" x14ac:dyDescent="0.3">
      <c r="A8146" s="4">
        <v>8141</v>
      </c>
      <c r="B8146" s="5" t="s">
        <v>3829</v>
      </c>
      <c r="C8146" s="5" t="s">
        <v>3830</v>
      </c>
      <c r="D8146" s="5">
        <v>1063811744</v>
      </c>
      <c r="E8146" s="6">
        <v>40175</v>
      </c>
    </row>
    <row r="8147" spans="1:5" x14ac:dyDescent="0.3">
      <c r="A8147" s="4">
        <v>8142</v>
      </c>
      <c r="B8147" s="5" t="s">
        <v>11953</v>
      </c>
      <c r="C8147" s="5" t="s">
        <v>11954</v>
      </c>
      <c r="D8147" s="5">
        <v>1063807963</v>
      </c>
      <c r="E8147" s="6">
        <v>40175</v>
      </c>
    </row>
    <row r="8148" spans="1:5" x14ac:dyDescent="0.3">
      <c r="A8148" s="4">
        <v>8143</v>
      </c>
      <c r="B8148" s="5" t="s">
        <v>10890</v>
      </c>
      <c r="C8148" s="5" t="s">
        <v>10891</v>
      </c>
      <c r="D8148" s="5">
        <v>1062297564</v>
      </c>
      <c r="E8148" s="6">
        <v>40175</v>
      </c>
    </row>
    <row r="8149" spans="1:5" x14ac:dyDescent="0.3">
      <c r="A8149" s="4">
        <v>8144</v>
      </c>
      <c r="B8149" s="5" t="s">
        <v>1492</v>
      </c>
      <c r="C8149" s="5" t="s">
        <v>496</v>
      </c>
      <c r="D8149" s="5">
        <v>1061715918</v>
      </c>
      <c r="E8149" s="6">
        <v>40175</v>
      </c>
    </row>
    <row r="8150" spans="1:5" x14ac:dyDescent="0.3">
      <c r="A8150" s="4">
        <v>8145</v>
      </c>
      <c r="B8150" s="5" t="s">
        <v>239</v>
      </c>
      <c r="C8150" s="5" t="s">
        <v>240</v>
      </c>
      <c r="D8150" s="5">
        <v>1061713944</v>
      </c>
      <c r="E8150" s="6">
        <v>40175</v>
      </c>
    </row>
    <row r="8151" spans="1:5" x14ac:dyDescent="0.3">
      <c r="A8151" s="4">
        <v>8146</v>
      </c>
      <c r="B8151" s="5" t="s">
        <v>6773</v>
      </c>
      <c r="C8151" s="5" t="s">
        <v>6774</v>
      </c>
      <c r="D8151" s="5">
        <v>1061712914</v>
      </c>
      <c r="E8151" s="6">
        <v>40175</v>
      </c>
    </row>
    <row r="8152" spans="1:5" x14ac:dyDescent="0.3">
      <c r="A8152" s="4">
        <v>8147</v>
      </c>
      <c r="B8152" s="5" t="s">
        <v>3523</v>
      </c>
      <c r="C8152" s="5" t="s">
        <v>1256</v>
      </c>
      <c r="D8152" s="5">
        <v>1061696734</v>
      </c>
      <c r="E8152" s="6">
        <v>40175</v>
      </c>
    </row>
    <row r="8153" spans="1:5" x14ac:dyDescent="0.3">
      <c r="A8153" s="4">
        <v>8148</v>
      </c>
      <c r="B8153" s="5" t="s">
        <v>24026</v>
      </c>
      <c r="C8153" s="5" t="s">
        <v>39342</v>
      </c>
      <c r="D8153" s="5">
        <v>48605231</v>
      </c>
      <c r="E8153" s="6">
        <v>40175</v>
      </c>
    </row>
    <row r="8154" spans="1:5" x14ac:dyDescent="0.3">
      <c r="A8154" s="4">
        <v>8149</v>
      </c>
      <c r="B8154" s="5" t="s">
        <v>22346</v>
      </c>
      <c r="C8154" s="5" t="s">
        <v>39104</v>
      </c>
      <c r="D8154" s="5">
        <v>48602412</v>
      </c>
      <c r="E8154" s="6">
        <v>40175</v>
      </c>
    </row>
    <row r="8155" spans="1:5" x14ac:dyDescent="0.3">
      <c r="A8155" s="4">
        <v>8150</v>
      </c>
      <c r="B8155" s="5" t="s">
        <v>23616</v>
      </c>
      <c r="C8155" s="5" t="s">
        <v>23617</v>
      </c>
      <c r="D8155" s="5">
        <v>1061701988</v>
      </c>
      <c r="E8155" s="6">
        <v>40176</v>
      </c>
    </row>
    <row r="8156" spans="1:5" x14ac:dyDescent="0.3">
      <c r="A8156" s="4">
        <v>8151</v>
      </c>
      <c r="B8156" s="5" t="s">
        <v>14217</v>
      </c>
      <c r="C8156" s="5" t="s">
        <v>982</v>
      </c>
      <c r="D8156" s="5">
        <v>1111479149</v>
      </c>
      <c r="E8156" s="6">
        <v>40176</v>
      </c>
    </row>
    <row r="8157" spans="1:5" x14ac:dyDescent="0.3">
      <c r="A8157" s="4">
        <v>8152</v>
      </c>
      <c r="B8157" s="5" t="s">
        <v>11279</v>
      </c>
      <c r="C8157" s="5" t="s">
        <v>11280</v>
      </c>
      <c r="D8157" s="5">
        <v>1061987192</v>
      </c>
      <c r="E8157" s="6">
        <v>40176</v>
      </c>
    </row>
    <row r="8158" spans="1:5" x14ac:dyDescent="0.3">
      <c r="A8158" s="4">
        <v>8153</v>
      </c>
      <c r="B8158" s="5" t="s">
        <v>40733</v>
      </c>
      <c r="C8158" s="5" t="s">
        <v>40734</v>
      </c>
      <c r="D8158" s="5">
        <v>48615303</v>
      </c>
      <c r="E8158" s="6">
        <v>40176</v>
      </c>
    </row>
    <row r="8159" spans="1:5" x14ac:dyDescent="0.3">
      <c r="A8159" s="4">
        <v>8154</v>
      </c>
      <c r="B8159" s="5" t="s">
        <v>22484</v>
      </c>
      <c r="C8159" s="5" t="s">
        <v>360</v>
      </c>
      <c r="D8159" s="5">
        <v>1061687422</v>
      </c>
      <c r="E8159" s="6">
        <v>40177</v>
      </c>
    </row>
    <row r="8160" spans="1:5" x14ac:dyDescent="0.3">
      <c r="A8160" s="4">
        <v>8155</v>
      </c>
      <c r="B8160" s="5" t="s">
        <v>23653</v>
      </c>
      <c r="C8160" s="5" t="s">
        <v>23654</v>
      </c>
      <c r="D8160" s="5">
        <v>1061702229</v>
      </c>
      <c r="E8160" s="6">
        <v>40177</v>
      </c>
    </row>
    <row r="8161" spans="1:5" x14ac:dyDescent="0.3">
      <c r="A8161" s="4">
        <v>8156</v>
      </c>
      <c r="B8161" s="5" t="s">
        <v>9614</v>
      </c>
      <c r="C8161" s="5" t="s">
        <v>24553</v>
      </c>
      <c r="D8161" s="5">
        <v>1061704481</v>
      </c>
      <c r="E8161" s="6">
        <v>40177</v>
      </c>
    </row>
    <row r="8162" spans="1:5" x14ac:dyDescent="0.3">
      <c r="A8162" s="4">
        <v>8157</v>
      </c>
      <c r="B8162" s="5" t="s">
        <v>24898</v>
      </c>
      <c r="C8162" s="5" t="s">
        <v>2964</v>
      </c>
      <c r="D8162" s="5">
        <v>1061703754</v>
      </c>
      <c r="E8162" s="6">
        <v>40177</v>
      </c>
    </row>
    <row r="8163" spans="1:5" x14ac:dyDescent="0.3">
      <c r="A8163" s="4">
        <v>8158</v>
      </c>
      <c r="B8163" s="5" t="s">
        <v>37200</v>
      </c>
      <c r="C8163" s="5" t="s">
        <v>37201</v>
      </c>
      <c r="D8163" s="5">
        <v>1143940124</v>
      </c>
      <c r="E8163" s="6">
        <v>40177</v>
      </c>
    </row>
    <row r="8164" spans="1:5" x14ac:dyDescent="0.3">
      <c r="A8164" s="4">
        <v>8159</v>
      </c>
      <c r="B8164" s="5" t="s">
        <v>14115</v>
      </c>
      <c r="C8164" s="5" t="s">
        <v>14116</v>
      </c>
      <c r="D8164" s="5">
        <v>1110366919</v>
      </c>
      <c r="E8164" s="6">
        <v>40177</v>
      </c>
    </row>
    <row r="8165" spans="1:5" x14ac:dyDescent="0.3">
      <c r="A8165" s="4">
        <v>8160</v>
      </c>
      <c r="B8165" s="13" t="s">
        <v>34409</v>
      </c>
      <c r="C8165" s="13" t="s">
        <v>34410</v>
      </c>
      <c r="D8165" s="13">
        <v>1061726319</v>
      </c>
      <c r="E8165" s="14">
        <v>40177</v>
      </c>
    </row>
    <row r="8166" spans="1:5" x14ac:dyDescent="0.3">
      <c r="A8166" s="4">
        <v>8161</v>
      </c>
      <c r="B8166" s="13" t="s">
        <v>35664</v>
      </c>
      <c r="C8166" s="13" t="s">
        <v>11807</v>
      </c>
      <c r="D8166" s="13">
        <v>1061722130</v>
      </c>
      <c r="E8166" s="14">
        <v>40177</v>
      </c>
    </row>
    <row r="8167" spans="1:5" x14ac:dyDescent="0.3">
      <c r="A8167" s="4">
        <v>8162</v>
      </c>
      <c r="B8167" s="15" t="s">
        <v>35319</v>
      </c>
      <c r="C8167" s="15" t="s">
        <v>38944</v>
      </c>
      <c r="D8167" s="15">
        <v>76241155</v>
      </c>
      <c r="E8167" s="16">
        <v>40177</v>
      </c>
    </row>
    <row r="8168" spans="1:5" x14ac:dyDescent="0.3">
      <c r="A8168" s="4">
        <v>8163</v>
      </c>
      <c r="B8168" s="15" t="s">
        <v>38876</v>
      </c>
      <c r="C8168" s="15" t="s">
        <v>38877</v>
      </c>
      <c r="D8168" s="15">
        <v>76238210</v>
      </c>
      <c r="E8168" s="16">
        <v>40177</v>
      </c>
    </row>
    <row r="8169" spans="1:5" x14ac:dyDescent="0.3">
      <c r="A8169" s="4">
        <v>8164</v>
      </c>
      <c r="B8169" s="5" t="s">
        <v>43251</v>
      </c>
      <c r="C8169" s="5" t="s">
        <v>7731</v>
      </c>
      <c r="D8169" s="5">
        <v>48648839</v>
      </c>
      <c r="E8169" s="6">
        <v>40177</v>
      </c>
    </row>
    <row r="8170" spans="1:5" x14ac:dyDescent="0.3">
      <c r="A8170" s="4">
        <v>8165</v>
      </c>
      <c r="B8170" s="5" t="s">
        <v>19263</v>
      </c>
      <c r="C8170" s="5" t="s">
        <v>11282</v>
      </c>
      <c r="D8170" s="5">
        <v>1061695091</v>
      </c>
      <c r="E8170" s="6">
        <v>40178</v>
      </c>
    </row>
    <row r="8171" spans="1:5" x14ac:dyDescent="0.3">
      <c r="A8171" s="4">
        <v>8166</v>
      </c>
      <c r="B8171" s="5" t="s">
        <v>16312</v>
      </c>
      <c r="C8171" s="5" t="s">
        <v>629</v>
      </c>
      <c r="D8171" s="5">
        <v>1110045532</v>
      </c>
      <c r="E8171" s="6">
        <v>40178</v>
      </c>
    </row>
    <row r="8172" spans="1:5" x14ac:dyDescent="0.3">
      <c r="A8172" s="4">
        <v>8167</v>
      </c>
      <c r="B8172" s="13" t="s">
        <v>29199</v>
      </c>
      <c r="C8172" s="13" t="s">
        <v>5270</v>
      </c>
      <c r="D8172" s="13">
        <v>1061705566</v>
      </c>
      <c r="E8172" s="14">
        <v>40178</v>
      </c>
    </row>
    <row r="8173" spans="1:5" x14ac:dyDescent="0.3">
      <c r="A8173" s="4">
        <v>8168</v>
      </c>
      <c r="B8173" s="5" t="s">
        <v>23243</v>
      </c>
      <c r="C8173" s="5" t="s">
        <v>5327</v>
      </c>
      <c r="D8173" s="5">
        <v>1061688762</v>
      </c>
      <c r="E8173" s="6">
        <v>40179</v>
      </c>
    </row>
    <row r="8174" spans="1:5" x14ac:dyDescent="0.3">
      <c r="A8174" s="4">
        <v>8169</v>
      </c>
      <c r="B8174" s="13" t="s">
        <v>35806</v>
      </c>
      <c r="C8174" s="13" t="s">
        <v>2194</v>
      </c>
      <c r="D8174" s="26">
        <v>1061722544</v>
      </c>
      <c r="E8174" s="14">
        <v>40179</v>
      </c>
    </row>
    <row r="8175" spans="1:5" x14ac:dyDescent="0.3">
      <c r="A8175" s="4">
        <v>8170</v>
      </c>
      <c r="B8175" s="13" t="s">
        <v>31341</v>
      </c>
      <c r="C8175" s="13" t="s">
        <v>16477</v>
      </c>
      <c r="D8175" s="13">
        <v>1061720160</v>
      </c>
      <c r="E8175" s="14">
        <v>40179</v>
      </c>
    </row>
    <row r="8176" spans="1:5" x14ac:dyDescent="0.3">
      <c r="A8176" s="4">
        <v>8171</v>
      </c>
      <c r="B8176" s="5" t="s">
        <v>39296</v>
      </c>
      <c r="C8176" s="5" t="s">
        <v>39297</v>
      </c>
      <c r="D8176" s="5">
        <v>48604988</v>
      </c>
      <c r="E8176" s="6">
        <v>40179</v>
      </c>
    </row>
    <row r="8177" spans="1:5" x14ac:dyDescent="0.3">
      <c r="A8177" s="4">
        <v>8172</v>
      </c>
      <c r="B8177" s="5" t="s">
        <v>24148</v>
      </c>
      <c r="C8177" s="5" t="s">
        <v>20289</v>
      </c>
      <c r="D8177" s="5">
        <v>1061710743</v>
      </c>
      <c r="E8177" s="6">
        <v>40180</v>
      </c>
    </row>
    <row r="8178" spans="1:5" x14ac:dyDescent="0.3">
      <c r="A8178" s="4">
        <v>8173</v>
      </c>
      <c r="B8178" s="5" t="s">
        <v>33849</v>
      </c>
      <c r="C8178" s="5" t="s">
        <v>17538</v>
      </c>
      <c r="D8178" s="5">
        <v>1060296317</v>
      </c>
      <c r="E8178" s="6">
        <v>40180</v>
      </c>
    </row>
    <row r="8179" spans="1:5" x14ac:dyDescent="0.3">
      <c r="A8179" s="4">
        <v>8174</v>
      </c>
      <c r="B8179" s="5" t="s">
        <v>22297</v>
      </c>
      <c r="C8179" s="5" t="s">
        <v>5270</v>
      </c>
      <c r="D8179" s="5">
        <v>1061684802</v>
      </c>
      <c r="E8179" s="6">
        <v>40181</v>
      </c>
    </row>
    <row r="8180" spans="1:5" x14ac:dyDescent="0.3">
      <c r="A8180" s="4">
        <v>8175</v>
      </c>
      <c r="B8180" s="5" t="s">
        <v>6636</v>
      </c>
      <c r="C8180" s="5" t="s">
        <v>3663</v>
      </c>
      <c r="D8180" s="5">
        <v>1064486748</v>
      </c>
      <c r="E8180" s="6">
        <v>40181</v>
      </c>
    </row>
    <row r="8181" spans="1:5" x14ac:dyDescent="0.3">
      <c r="A8181" s="4">
        <v>8176</v>
      </c>
      <c r="B8181" s="5" t="s">
        <v>1480</v>
      </c>
      <c r="C8181" s="5" t="s">
        <v>1481</v>
      </c>
      <c r="D8181" s="5">
        <v>1061715904</v>
      </c>
      <c r="E8181" s="6">
        <v>40181</v>
      </c>
    </row>
    <row r="8182" spans="1:5" x14ac:dyDescent="0.3">
      <c r="A8182" s="4">
        <v>8177</v>
      </c>
      <c r="B8182" s="13" t="s">
        <v>28005</v>
      </c>
      <c r="C8182" s="13" t="s">
        <v>8496</v>
      </c>
      <c r="D8182" s="13">
        <v>1061707843</v>
      </c>
      <c r="E8182" s="14">
        <v>40181</v>
      </c>
    </row>
    <row r="8183" spans="1:5" x14ac:dyDescent="0.3">
      <c r="A8183" s="4">
        <v>8178</v>
      </c>
      <c r="B8183" s="13" t="s">
        <v>15379</v>
      </c>
      <c r="C8183" s="13" t="s">
        <v>27317</v>
      </c>
      <c r="D8183" s="13">
        <v>1061707815</v>
      </c>
      <c r="E8183" s="14">
        <v>40181</v>
      </c>
    </row>
    <row r="8184" spans="1:5" x14ac:dyDescent="0.3">
      <c r="A8184" s="4">
        <v>8179</v>
      </c>
      <c r="B8184" s="5" t="s">
        <v>29057</v>
      </c>
      <c r="C8184" s="5" t="s">
        <v>29058</v>
      </c>
      <c r="D8184" s="8">
        <v>1060988335</v>
      </c>
      <c r="E8184" s="6">
        <v>40181</v>
      </c>
    </row>
    <row r="8185" spans="1:5" x14ac:dyDescent="0.3">
      <c r="A8185" s="4">
        <v>8180</v>
      </c>
      <c r="B8185" s="15" t="s">
        <v>19155</v>
      </c>
      <c r="C8185" s="15" t="s">
        <v>3597</v>
      </c>
      <c r="D8185" s="15">
        <v>1061693275</v>
      </c>
      <c r="E8185" s="16">
        <v>40182</v>
      </c>
    </row>
    <row r="8186" spans="1:5" x14ac:dyDescent="0.3">
      <c r="A8186" s="4">
        <v>8181</v>
      </c>
      <c r="B8186" s="15" t="s">
        <v>19156</v>
      </c>
      <c r="C8186" s="15" t="s">
        <v>3720</v>
      </c>
      <c r="D8186" s="15">
        <v>1061693284</v>
      </c>
      <c r="E8186" s="16">
        <v>40182</v>
      </c>
    </row>
    <row r="8187" spans="1:5" x14ac:dyDescent="0.3">
      <c r="A8187" s="4">
        <v>8182</v>
      </c>
      <c r="B8187" s="5" t="s">
        <v>24268</v>
      </c>
      <c r="C8187" s="5" t="s">
        <v>24269</v>
      </c>
      <c r="D8187" s="5">
        <v>1061530965</v>
      </c>
      <c r="E8187" s="6">
        <v>40182</v>
      </c>
    </row>
    <row r="8188" spans="1:5" x14ac:dyDescent="0.3">
      <c r="A8188" s="4">
        <v>8183</v>
      </c>
      <c r="B8188" s="5" t="s">
        <v>24410</v>
      </c>
      <c r="C8188" s="5" t="s">
        <v>151</v>
      </c>
      <c r="D8188" s="5">
        <v>1061534938</v>
      </c>
      <c r="E8188" s="6">
        <v>40182</v>
      </c>
    </row>
    <row r="8189" spans="1:5" x14ac:dyDescent="0.3">
      <c r="A8189" s="4">
        <v>8184</v>
      </c>
      <c r="B8189" s="5" t="s">
        <v>36416</v>
      </c>
      <c r="C8189" s="5" t="s">
        <v>36417</v>
      </c>
      <c r="D8189" s="5">
        <v>1130660871</v>
      </c>
      <c r="E8189" s="6">
        <v>40182</v>
      </c>
    </row>
    <row r="8190" spans="1:5" x14ac:dyDescent="0.3">
      <c r="A8190" s="4">
        <v>8185</v>
      </c>
      <c r="B8190" s="5" t="s">
        <v>14083</v>
      </c>
      <c r="C8190" s="5" t="s">
        <v>14084</v>
      </c>
      <c r="D8190" s="5">
        <v>1117509758</v>
      </c>
      <c r="E8190" s="6">
        <v>40182</v>
      </c>
    </row>
    <row r="8191" spans="1:5" x14ac:dyDescent="0.3">
      <c r="A8191" s="4">
        <v>8186</v>
      </c>
      <c r="B8191" s="13" t="s">
        <v>37896</v>
      </c>
      <c r="C8191" s="13" t="s">
        <v>29907</v>
      </c>
      <c r="D8191" s="13">
        <v>1061721720</v>
      </c>
      <c r="E8191" s="14">
        <v>40182</v>
      </c>
    </row>
    <row r="8192" spans="1:5" x14ac:dyDescent="0.3">
      <c r="A8192" s="4">
        <v>8187</v>
      </c>
      <c r="B8192" s="5" t="s">
        <v>536</v>
      </c>
      <c r="C8192" s="5" t="s">
        <v>537</v>
      </c>
      <c r="D8192" s="5">
        <v>1061716188</v>
      </c>
      <c r="E8192" s="6">
        <v>40182</v>
      </c>
    </row>
    <row r="8193" spans="1:5" x14ac:dyDescent="0.3">
      <c r="A8193" s="4">
        <v>8188</v>
      </c>
      <c r="B8193" s="13" t="s">
        <v>28208</v>
      </c>
      <c r="C8193" s="13" t="s">
        <v>28209</v>
      </c>
      <c r="D8193" s="13">
        <v>1061708535</v>
      </c>
      <c r="E8193" s="14">
        <v>40182</v>
      </c>
    </row>
    <row r="8194" spans="1:5" x14ac:dyDescent="0.3">
      <c r="A8194" s="4">
        <v>8189</v>
      </c>
      <c r="B8194" s="5" t="s">
        <v>9731</v>
      </c>
      <c r="C8194" s="5" t="s">
        <v>44815</v>
      </c>
      <c r="D8194" s="5">
        <v>1061700689</v>
      </c>
      <c r="E8194" s="6">
        <v>40182</v>
      </c>
    </row>
    <row r="8195" spans="1:5" x14ac:dyDescent="0.3">
      <c r="A8195" s="4">
        <v>8190</v>
      </c>
      <c r="B8195" s="5" t="s">
        <v>29124</v>
      </c>
      <c r="C8195" s="5" t="s">
        <v>3077</v>
      </c>
      <c r="D8195" s="8">
        <v>1060988709</v>
      </c>
      <c r="E8195" s="6">
        <v>40182</v>
      </c>
    </row>
    <row r="8196" spans="1:5" x14ac:dyDescent="0.3">
      <c r="A8196" s="4">
        <v>8191</v>
      </c>
      <c r="B8196" s="15" t="s">
        <v>38583</v>
      </c>
      <c r="C8196" s="15" t="s">
        <v>22886</v>
      </c>
      <c r="D8196" s="15">
        <v>76210834</v>
      </c>
      <c r="E8196" s="16">
        <v>40182</v>
      </c>
    </row>
    <row r="8197" spans="1:5" x14ac:dyDescent="0.3">
      <c r="A8197" s="4">
        <v>8192</v>
      </c>
      <c r="B8197" s="15" t="s">
        <v>38623</v>
      </c>
      <c r="C8197" s="15" t="s">
        <v>12773</v>
      </c>
      <c r="D8197" s="15">
        <v>66822629</v>
      </c>
      <c r="E8197" s="16">
        <v>40182</v>
      </c>
    </row>
    <row r="8198" spans="1:5" x14ac:dyDescent="0.3">
      <c r="A8198" s="4">
        <v>8193</v>
      </c>
      <c r="B8198" s="15" t="s">
        <v>42859</v>
      </c>
      <c r="C8198" s="15" t="s">
        <v>42860</v>
      </c>
      <c r="D8198" s="15">
        <v>59313258</v>
      </c>
      <c r="E8198" s="16">
        <v>40182</v>
      </c>
    </row>
    <row r="8199" spans="1:5" x14ac:dyDescent="0.3">
      <c r="A8199" s="4">
        <v>8194</v>
      </c>
      <c r="B8199" s="15" t="s">
        <v>42747</v>
      </c>
      <c r="C8199" s="15" t="s">
        <v>42748</v>
      </c>
      <c r="D8199" s="15">
        <v>55069408</v>
      </c>
      <c r="E8199" s="16">
        <v>40182</v>
      </c>
    </row>
    <row r="8200" spans="1:5" x14ac:dyDescent="0.3">
      <c r="A8200" s="4">
        <v>8195</v>
      </c>
      <c r="B8200" s="15" t="s">
        <v>33854</v>
      </c>
      <c r="C8200" s="15" t="s">
        <v>23934</v>
      </c>
      <c r="D8200" s="15">
        <v>53058643</v>
      </c>
      <c r="E8200" s="16">
        <v>40182</v>
      </c>
    </row>
    <row r="8201" spans="1:5" x14ac:dyDescent="0.3">
      <c r="A8201" s="4">
        <v>8196</v>
      </c>
      <c r="B8201" s="5" t="s">
        <v>39256</v>
      </c>
      <c r="C8201" s="5" t="s">
        <v>39257</v>
      </c>
      <c r="D8201" s="5">
        <v>48604604</v>
      </c>
      <c r="E8201" s="6">
        <v>40182</v>
      </c>
    </row>
    <row r="8202" spans="1:5" x14ac:dyDescent="0.3">
      <c r="A8202" s="4">
        <v>8197</v>
      </c>
      <c r="B8202" s="5" t="s">
        <v>8823</v>
      </c>
      <c r="C8202" s="5" t="s">
        <v>14205</v>
      </c>
      <c r="D8202" s="5">
        <v>1111192221</v>
      </c>
      <c r="E8202" s="6">
        <v>40183</v>
      </c>
    </row>
    <row r="8203" spans="1:5" x14ac:dyDescent="0.3">
      <c r="A8203" s="4">
        <v>8198</v>
      </c>
      <c r="B8203" s="5" t="s">
        <v>586</v>
      </c>
      <c r="C8203" s="5" t="s">
        <v>629</v>
      </c>
      <c r="D8203" s="5">
        <v>1063811002</v>
      </c>
      <c r="E8203" s="6">
        <v>40183</v>
      </c>
    </row>
    <row r="8204" spans="1:5" x14ac:dyDescent="0.3">
      <c r="A8204" s="4">
        <v>8199</v>
      </c>
      <c r="B8204" s="5" t="s">
        <v>3187</v>
      </c>
      <c r="C8204" s="5" t="s">
        <v>3188</v>
      </c>
      <c r="D8204" s="5">
        <v>1061697412</v>
      </c>
      <c r="E8204" s="6">
        <v>40183</v>
      </c>
    </row>
    <row r="8205" spans="1:5" x14ac:dyDescent="0.3">
      <c r="A8205" s="4">
        <v>8200</v>
      </c>
      <c r="B8205" s="5" t="s">
        <v>41253</v>
      </c>
      <c r="C8205" s="5" t="s">
        <v>155</v>
      </c>
      <c r="D8205" s="5">
        <v>67016961</v>
      </c>
      <c r="E8205" s="6">
        <v>40183</v>
      </c>
    </row>
    <row r="8206" spans="1:5" x14ac:dyDescent="0.3">
      <c r="A8206" s="4">
        <v>8201</v>
      </c>
      <c r="B8206" s="5" t="s">
        <v>2974</v>
      </c>
      <c r="C8206" s="5" t="s">
        <v>2975</v>
      </c>
      <c r="D8206" s="5">
        <v>1061695846</v>
      </c>
      <c r="E8206" s="6">
        <v>40184</v>
      </c>
    </row>
    <row r="8207" spans="1:5" x14ac:dyDescent="0.3">
      <c r="A8207" s="4">
        <v>8202</v>
      </c>
      <c r="B8207" s="5" t="s">
        <v>28845</v>
      </c>
      <c r="C8207" s="5" t="s">
        <v>3480</v>
      </c>
      <c r="D8207" s="5">
        <v>1060799469</v>
      </c>
      <c r="E8207" s="6">
        <v>40184</v>
      </c>
    </row>
    <row r="8208" spans="1:5" x14ac:dyDescent="0.3">
      <c r="A8208" s="4">
        <v>8203</v>
      </c>
      <c r="B8208" s="15" t="s">
        <v>39954</v>
      </c>
      <c r="C8208" s="15" t="s">
        <v>31673</v>
      </c>
      <c r="D8208" s="15">
        <v>76264229</v>
      </c>
      <c r="E8208" s="16">
        <v>40184</v>
      </c>
    </row>
    <row r="8209" spans="1:5" x14ac:dyDescent="0.3">
      <c r="A8209" s="4">
        <v>8204</v>
      </c>
      <c r="B8209" s="5" t="s">
        <v>5865</v>
      </c>
      <c r="C8209" s="5" t="s">
        <v>38169</v>
      </c>
      <c r="D8209" s="5">
        <v>76150350</v>
      </c>
      <c r="E8209" s="6">
        <v>40184</v>
      </c>
    </row>
    <row r="8210" spans="1:5" x14ac:dyDescent="0.3">
      <c r="A8210" s="4">
        <v>8205</v>
      </c>
      <c r="B8210" s="5" t="s">
        <v>23075</v>
      </c>
      <c r="C8210" s="5" t="s">
        <v>23076</v>
      </c>
      <c r="D8210" s="5">
        <v>1061688464</v>
      </c>
      <c r="E8210" s="6">
        <v>40185</v>
      </c>
    </row>
    <row r="8211" spans="1:5" x14ac:dyDescent="0.3">
      <c r="A8211" s="4">
        <v>8206</v>
      </c>
      <c r="B8211" s="5" t="s">
        <v>24574</v>
      </c>
      <c r="C8211" s="5" t="s">
        <v>675</v>
      </c>
      <c r="D8211" s="5">
        <v>1061711182</v>
      </c>
      <c r="E8211" s="6">
        <v>40185</v>
      </c>
    </row>
    <row r="8212" spans="1:5" x14ac:dyDescent="0.3">
      <c r="A8212" s="4">
        <v>8207</v>
      </c>
      <c r="B8212" s="5" t="s">
        <v>8325</v>
      </c>
      <c r="C8212" s="5" t="s">
        <v>36261</v>
      </c>
      <c r="D8212" s="5">
        <v>1131024154</v>
      </c>
      <c r="E8212" s="6">
        <v>40185</v>
      </c>
    </row>
    <row r="8213" spans="1:5" x14ac:dyDescent="0.3">
      <c r="A8213" s="4">
        <v>8208</v>
      </c>
      <c r="B8213" s="5" t="s">
        <v>14491</v>
      </c>
      <c r="C8213" s="5" t="s">
        <v>14492</v>
      </c>
      <c r="D8213" s="5">
        <v>1112049647</v>
      </c>
      <c r="E8213" s="6">
        <v>40185</v>
      </c>
    </row>
    <row r="8214" spans="1:5" x14ac:dyDescent="0.3">
      <c r="A8214" s="4">
        <v>8209</v>
      </c>
      <c r="B8214" s="13" t="s">
        <v>18687</v>
      </c>
      <c r="C8214" s="13" t="s">
        <v>2996</v>
      </c>
      <c r="D8214" s="13">
        <v>1061726984</v>
      </c>
      <c r="E8214" s="14">
        <v>40185</v>
      </c>
    </row>
    <row r="8215" spans="1:5" x14ac:dyDescent="0.3">
      <c r="A8215" s="4">
        <v>8210</v>
      </c>
      <c r="B8215" s="13" t="s">
        <v>15121</v>
      </c>
      <c r="C8215" s="13" t="s">
        <v>31338</v>
      </c>
      <c r="D8215" s="13">
        <v>1061720144</v>
      </c>
      <c r="E8215" s="14">
        <v>40185</v>
      </c>
    </row>
    <row r="8216" spans="1:5" x14ac:dyDescent="0.3">
      <c r="A8216" s="4">
        <v>8211</v>
      </c>
      <c r="B8216" s="5" t="s">
        <v>2330</v>
      </c>
      <c r="C8216" s="5" t="s">
        <v>2331</v>
      </c>
      <c r="D8216" s="5">
        <v>1061718281</v>
      </c>
      <c r="E8216" s="6">
        <v>40185</v>
      </c>
    </row>
    <row r="8217" spans="1:5" x14ac:dyDescent="0.3">
      <c r="A8217" s="4">
        <v>8212</v>
      </c>
      <c r="B8217" s="5" t="s">
        <v>6653</v>
      </c>
      <c r="C8217" s="5" t="s">
        <v>6654</v>
      </c>
      <c r="D8217" s="5">
        <v>1061712554</v>
      </c>
      <c r="E8217" s="6">
        <v>40185</v>
      </c>
    </row>
    <row r="8218" spans="1:5" x14ac:dyDescent="0.3">
      <c r="A8218" s="4">
        <v>8213</v>
      </c>
      <c r="B8218" s="5" t="s">
        <v>5165</v>
      </c>
      <c r="C8218" s="5" t="s">
        <v>5166</v>
      </c>
      <c r="D8218" s="5">
        <v>1061712164</v>
      </c>
      <c r="E8218" s="6">
        <v>40185</v>
      </c>
    </row>
    <row r="8219" spans="1:5" x14ac:dyDescent="0.3">
      <c r="A8219" s="4">
        <v>8214</v>
      </c>
      <c r="B8219" s="5" t="s">
        <v>2727</v>
      </c>
      <c r="C8219" s="5" t="s">
        <v>2572</v>
      </c>
      <c r="D8219" s="5">
        <v>1061697975</v>
      </c>
      <c r="E8219" s="6">
        <v>40185</v>
      </c>
    </row>
    <row r="8220" spans="1:5" x14ac:dyDescent="0.3">
      <c r="A8220" s="4">
        <v>8215</v>
      </c>
      <c r="B8220" s="5" t="s">
        <v>10672</v>
      </c>
      <c r="C8220" s="5" t="s">
        <v>289</v>
      </c>
      <c r="D8220" s="5">
        <v>1060296058</v>
      </c>
      <c r="E8220" s="6">
        <v>40185</v>
      </c>
    </row>
    <row r="8221" spans="1:5" x14ac:dyDescent="0.3">
      <c r="A8221" s="4">
        <v>8216</v>
      </c>
      <c r="B8221" s="5" t="s">
        <v>41217</v>
      </c>
      <c r="C8221" s="5" t="s">
        <v>17251</v>
      </c>
      <c r="D8221" s="5">
        <v>67013352</v>
      </c>
      <c r="E8221" s="6">
        <v>40185</v>
      </c>
    </row>
    <row r="8222" spans="1:5" x14ac:dyDescent="0.3">
      <c r="A8222" s="4">
        <v>8217</v>
      </c>
      <c r="B8222" s="5" t="s">
        <v>39021</v>
      </c>
      <c r="C8222" s="5" t="s">
        <v>39022</v>
      </c>
      <c r="D8222" s="5">
        <v>48601014</v>
      </c>
      <c r="E8222" s="6">
        <v>40185</v>
      </c>
    </row>
    <row r="8223" spans="1:5" x14ac:dyDescent="0.3">
      <c r="A8223" s="4">
        <v>8218</v>
      </c>
      <c r="B8223" s="5" t="s">
        <v>14748</v>
      </c>
      <c r="C8223" s="5" t="s">
        <v>19338</v>
      </c>
      <c r="D8223" s="5">
        <v>1061988989</v>
      </c>
      <c r="E8223" s="6">
        <v>40186</v>
      </c>
    </row>
    <row r="8224" spans="1:5" x14ac:dyDescent="0.3">
      <c r="A8224" s="4">
        <v>8219</v>
      </c>
      <c r="B8224" s="5" t="s">
        <v>22733</v>
      </c>
      <c r="C8224" s="5" t="s">
        <v>22734</v>
      </c>
      <c r="D8224" s="5">
        <v>1061692600</v>
      </c>
      <c r="E8224" s="6">
        <v>40186</v>
      </c>
    </row>
    <row r="8225" spans="1:5" x14ac:dyDescent="0.3">
      <c r="A8225" s="4">
        <v>8220</v>
      </c>
      <c r="B8225" s="5" t="s">
        <v>12434</v>
      </c>
      <c r="C8225" s="5" t="s">
        <v>23605</v>
      </c>
      <c r="D8225" s="5">
        <v>1061701930</v>
      </c>
      <c r="E8225" s="6">
        <v>40186</v>
      </c>
    </row>
    <row r="8226" spans="1:5" x14ac:dyDescent="0.3">
      <c r="A8226" s="4">
        <v>8221</v>
      </c>
      <c r="B8226" s="5" t="s">
        <v>10644</v>
      </c>
      <c r="C8226" s="5" t="s">
        <v>205</v>
      </c>
      <c r="D8226" s="5">
        <v>1193224062</v>
      </c>
      <c r="E8226" s="6">
        <v>40186</v>
      </c>
    </row>
    <row r="8227" spans="1:5" x14ac:dyDescent="0.3">
      <c r="A8227" s="4">
        <v>8222</v>
      </c>
      <c r="B8227" s="13" t="s">
        <v>34398</v>
      </c>
      <c r="C8227" s="13" t="s">
        <v>108</v>
      </c>
      <c r="D8227" s="13">
        <v>1061726290</v>
      </c>
      <c r="E8227" s="14">
        <v>40186</v>
      </c>
    </row>
    <row r="8228" spans="1:5" x14ac:dyDescent="0.3">
      <c r="A8228" s="4">
        <v>8223</v>
      </c>
      <c r="B8228" s="13" t="s">
        <v>24239</v>
      </c>
      <c r="C8228" s="13" t="s">
        <v>37657</v>
      </c>
      <c r="D8228" s="13">
        <v>1061721009</v>
      </c>
      <c r="E8228" s="14">
        <v>40186</v>
      </c>
    </row>
    <row r="8229" spans="1:5" x14ac:dyDescent="0.3">
      <c r="A8229" s="4">
        <v>8224</v>
      </c>
      <c r="B8229" s="5" t="s">
        <v>1947</v>
      </c>
      <c r="C8229" s="5" t="s">
        <v>1927</v>
      </c>
      <c r="D8229" s="5">
        <v>1061717456</v>
      </c>
      <c r="E8229" s="6">
        <v>40186</v>
      </c>
    </row>
    <row r="8230" spans="1:5" x14ac:dyDescent="0.3">
      <c r="A8230" s="4">
        <v>8225</v>
      </c>
      <c r="B8230" s="13" t="s">
        <v>288</v>
      </c>
      <c r="C8230" s="13" t="s">
        <v>90</v>
      </c>
      <c r="D8230" s="13">
        <v>1061709154</v>
      </c>
      <c r="E8230" s="14">
        <v>40186</v>
      </c>
    </row>
    <row r="8231" spans="1:5" x14ac:dyDescent="0.3">
      <c r="A8231" s="4">
        <v>8226</v>
      </c>
      <c r="B8231" s="13" t="s">
        <v>27717</v>
      </c>
      <c r="C8231" s="13" t="s">
        <v>27718</v>
      </c>
      <c r="D8231" s="13">
        <v>1061707042</v>
      </c>
      <c r="E8231" s="14">
        <v>40186</v>
      </c>
    </row>
    <row r="8232" spans="1:5" x14ac:dyDescent="0.3">
      <c r="A8232" s="4">
        <v>8227</v>
      </c>
      <c r="B8232" s="13" t="s">
        <v>16842</v>
      </c>
      <c r="C8232" s="13" t="s">
        <v>31627</v>
      </c>
      <c r="D8232" s="13">
        <v>1061705185</v>
      </c>
      <c r="E8232" s="14">
        <v>40186</v>
      </c>
    </row>
    <row r="8233" spans="1:5" x14ac:dyDescent="0.3">
      <c r="A8233" s="4">
        <v>8228</v>
      </c>
      <c r="B8233" s="5" t="s">
        <v>44209</v>
      </c>
      <c r="C8233" s="5" t="s">
        <v>9273</v>
      </c>
      <c r="D8233" s="5">
        <v>48662580</v>
      </c>
      <c r="E8233" s="6">
        <v>40186</v>
      </c>
    </row>
    <row r="8234" spans="1:5" x14ac:dyDescent="0.3">
      <c r="A8234" s="4">
        <v>8229</v>
      </c>
      <c r="B8234" s="5" t="s">
        <v>39284</v>
      </c>
      <c r="C8234" s="5" t="s">
        <v>39285</v>
      </c>
      <c r="D8234" s="5">
        <v>48604939</v>
      </c>
      <c r="E8234" s="6">
        <v>40186</v>
      </c>
    </row>
    <row r="8235" spans="1:5" x14ac:dyDescent="0.3">
      <c r="A8235" s="4">
        <v>8230</v>
      </c>
      <c r="B8235" s="5" t="s">
        <v>31016</v>
      </c>
      <c r="C8235" s="5" t="s">
        <v>31017</v>
      </c>
      <c r="D8235" s="5">
        <v>1064676709</v>
      </c>
      <c r="E8235" s="6">
        <v>40187</v>
      </c>
    </row>
    <row r="8236" spans="1:5" x14ac:dyDescent="0.3">
      <c r="A8236" s="4">
        <v>8231</v>
      </c>
      <c r="B8236" s="13" t="s">
        <v>31413</v>
      </c>
      <c r="C8236" s="13" t="s">
        <v>23963</v>
      </c>
      <c r="D8236" s="13">
        <v>1061720364</v>
      </c>
      <c r="E8236" s="14">
        <v>40187</v>
      </c>
    </row>
    <row r="8237" spans="1:5" x14ac:dyDescent="0.3">
      <c r="A8237" s="4">
        <v>8232</v>
      </c>
      <c r="B8237" s="5" t="s">
        <v>133</v>
      </c>
      <c r="C8237" s="5" t="s">
        <v>134</v>
      </c>
      <c r="D8237" s="5">
        <v>1061713763</v>
      </c>
      <c r="E8237" s="6">
        <v>40187</v>
      </c>
    </row>
    <row r="8238" spans="1:5" x14ac:dyDescent="0.3">
      <c r="A8238" s="4">
        <v>8233</v>
      </c>
      <c r="B8238" s="13" t="s">
        <v>28092</v>
      </c>
      <c r="C8238" s="13" t="s">
        <v>28093</v>
      </c>
      <c r="D8238" s="13">
        <v>1061708154</v>
      </c>
      <c r="E8238" s="14">
        <v>40187</v>
      </c>
    </row>
    <row r="8239" spans="1:5" x14ac:dyDescent="0.3">
      <c r="A8239" s="4">
        <v>8234</v>
      </c>
      <c r="B8239" s="5" t="s">
        <v>45208</v>
      </c>
      <c r="C8239" s="5" t="s">
        <v>45209</v>
      </c>
      <c r="D8239" s="5">
        <v>1061694571</v>
      </c>
      <c r="E8239" s="6">
        <v>40187</v>
      </c>
    </row>
    <row r="8240" spans="1:5" x14ac:dyDescent="0.3">
      <c r="A8240" s="4">
        <v>8235</v>
      </c>
      <c r="B8240" s="5" t="s">
        <v>28791</v>
      </c>
      <c r="C8240" s="5" t="s">
        <v>28792</v>
      </c>
      <c r="D8240" s="5">
        <v>1060799046</v>
      </c>
      <c r="E8240" s="6">
        <v>40187</v>
      </c>
    </row>
    <row r="8241" spans="1:5" x14ac:dyDescent="0.3">
      <c r="A8241" s="4">
        <v>8236</v>
      </c>
      <c r="B8241" s="5" t="s">
        <v>22501</v>
      </c>
      <c r="C8241" s="5" t="s">
        <v>8078</v>
      </c>
      <c r="D8241" s="5">
        <v>48649813</v>
      </c>
      <c r="E8241" s="6">
        <v>40188</v>
      </c>
    </row>
    <row r="8242" spans="1:5" x14ac:dyDescent="0.3">
      <c r="A8242" s="4">
        <v>8237</v>
      </c>
      <c r="B8242" s="5" t="s">
        <v>23223</v>
      </c>
      <c r="C8242" s="5" t="s">
        <v>23224</v>
      </c>
      <c r="D8242" s="5">
        <v>1061688603</v>
      </c>
      <c r="E8242" s="6">
        <v>40188</v>
      </c>
    </row>
    <row r="8243" spans="1:5" x14ac:dyDescent="0.3">
      <c r="A8243" s="4">
        <v>8238</v>
      </c>
      <c r="B8243" s="5" t="s">
        <v>37052</v>
      </c>
      <c r="C8243" s="5" t="s">
        <v>37053</v>
      </c>
      <c r="D8243" s="5">
        <v>1144031839</v>
      </c>
      <c r="E8243" s="6">
        <v>40188</v>
      </c>
    </row>
    <row r="8244" spans="1:5" x14ac:dyDescent="0.3">
      <c r="A8244" s="4">
        <v>8239</v>
      </c>
      <c r="B8244" s="5" t="s">
        <v>36472</v>
      </c>
      <c r="C8244" s="5" t="s">
        <v>4474</v>
      </c>
      <c r="D8244" s="5">
        <v>1130654126</v>
      </c>
      <c r="E8244" s="6">
        <v>40188</v>
      </c>
    </row>
    <row r="8245" spans="1:5" x14ac:dyDescent="0.3">
      <c r="A8245" s="4">
        <v>8240</v>
      </c>
      <c r="B8245" s="5" t="s">
        <v>7019</v>
      </c>
      <c r="C8245" s="5" t="s">
        <v>7020</v>
      </c>
      <c r="D8245" s="5">
        <v>1061715055</v>
      </c>
      <c r="E8245" s="6">
        <v>40188</v>
      </c>
    </row>
    <row r="8246" spans="1:5" x14ac:dyDescent="0.3">
      <c r="A8246" s="4">
        <v>8241</v>
      </c>
      <c r="B8246" s="5" t="s">
        <v>19632</v>
      </c>
      <c r="C8246" s="5" t="s">
        <v>10035</v>
      </c>
      <c r="D8246" s="5">
        <v>36376951</v>
      </c>
      <c r="E8246" s="6">
        <v>40189</v>
      </c>
    </row>
    <row r="8247" spans="1:5" x14ac:dyDescent="0.3">
      <c r="A8247" s="4">
        <v>8242</v>
      </c>
      <c r="B8247" s="5" t="s">
        <v>22627</v>
      </c>
      <c r="C8247" s="5" t="s">
        <v>11411</v>
      </c>
      <c r="D8247" s="5">
        <v>1061686107</v>
      </c>
      <c r="E8247" s="6">
        <v>40189</v>
      </c>
    </row>
    <row r="8248" spans="1:5" x14ac:dyDescent="0.3">
      <c r="A8248" s="4">
        <v>8243</v>
      </c>
      <c r="B8248" s="5" t="s">
        <v>23389</v>
      </c>
      <c r="C8248" s="5" t="s">
        <v>23390</v>
      </c>
      <c r="D8248" s="5">
        <v>1061694169</v>
      </c>
      <c r="E8248" s="6">
        <v>40189</v>
      </c>
    </row>
    <row r="8249" spans="1:5" x14ac:dyDescent="0.3">
      <c r="A8249" s="4">
        <v>8244</v>
      </c>
      <c r="B8249" s="5" t="s">
        <v>23831</v>
      </c>
      <c r="C8249" s="5" t="s">
        <v>23832</v>
      </c>
      <c r="D8249" s="5">
        <v>1061700386</v>
      </c>
      <c r="E8249" s="6">
        <v>40189</v>
      </c>
    </row>
    <row r="8250" spans="1:5" x14ac:dyDescent="0.3">
      <c r="A8250" s="4">
        <v>8245</v>
      </c>
      <c r="B8250" s="5" t="s">
        <v>14173</v>
      </c>
      <c r="C8250" s="5" t="s">
        <v>14174</v>
      </c>
      <c r="D8250" s="5">
        <v>1110501864</v>
      </c>
      <c r="E8250" s="6">
        <v>40189</v>
      </c>
    </row>
    <row r="8251" spans="1:5" x14ac:dyDescent="0.3">
      <c r="A8251" s="4">
        <v>8246</v>
      </c>
      <c r="B8251" s="5" t="s">
        <v>4540</v>
      </c>
      <c r="C8251" s="5" t="s">
        <v>2996</v>
      </c>
      <c r="D8251" s="5">
        <v>1063809441</v>
      </c>
      <c r="E8251" s="6">
        <v>40189</v>
      </c>
    </row>
    <row r="8252" spans="1:5" x14ac:dyDescent="0.3">
      <c r="A8252" s="4">
        <v>8247</v>
      </c>
      <c r="B8252" s="5" t="s">
        <v>2033</v>
      </c>
      <c r="C8252" s="5" t="s">
        <v>2034</v>
      </c>
      <c r="D8252" s="5">
        <v>1061717640</v>
      </c>
      <c r="E8252" s="6">
        <v>40189</v>
      </c>
    </row>
    <row r="8253" spans="1:5" x14ac:dyDescent="0.3">
      <c r="A8253" s="4">
        <v>8248</v>
      </c>
      <c r="B8253" s="13" t="s">
        <v>29206</v>
      </c>
      <c r="C8253" s="13" t="s">
        <v>29207</v>
      </c>
      <c r="D8253" s="13">
        <v>1061705588</v>
      </c>
      <c r="E8253" s="14">
        <v>40189</v>
      </c>
    </row>
    <row r="8254" spans="1:5" x14ac:dyDescent="0.3">
      <c r="A8254" s="4">
        <v>8249</v>
      </c>
      <c r="B8254" s="5" t="s">
        <v>22721</v>
      </c>
      <c r="C8254" s="5" t="s">
        <v>22722</v>
      </c>
      <c r="D8254" s="5">
        <v>1061692490</v>
      </c>
      <c r="E8254" s="6">
        <v>40190</v>
      </c>
    </row>
    <row r="8255" spans="1:5" x14ac:dyDescent="0.3">
      <c r="A8255" s="4">
        <v>8250</v>
      </c>
      <c r="B8255" s="11" t="s">
        <v>24627</v>
      </c>
      <c r="C8255" s="11" t="s">
        <v>24628</v>
      </c>
      <c r="D8255" s="11">
        <v>1061710019</v>
      </c>
      <c r="E8255" s="12">
        <v>40190</v>
      </c>
    </row>
    <row r="8256" spans="1:5" x14ac:dyDescent="0.3">
      <c r="A8256" s="4">
        <v>8251</v>
      </c>
      <c r="B8256" s="5" t="s">
        <v>3555</v>
      </c>
      <c r="C8256" s="5" t="s">
        <v>9714</v>
      </c>
      <c r="D8256" s="5">
        <v>1143832529</v>
      </c>
      <c r="E8256" s="6">
        <v>40190</v>
      </c>
    </row>
    <row r="8257" spans="1:5" x14ac:dyDescent="0.3">
      <c r="A8257" s="4">
        <v>8252</v>
      </c>
      <c r="B8257" s="5" t="s">
        <v>4016</v>
      </c>
      <c r="C8257" s="5" t="s">
        <v>4017</v>
      </c>
      <c r="D8257" s="5">
        <v>1064431968</v>
      </c>
      <c r="E8257" s="6">
        <v>40190</v>
      </c>
    </row>
    <row r="8258" spans="1:5" x14ac:dyDescent="0.3">
      <c r="A8258" s="4">
        <v>8253</v>
      </c>
      <c r="B8258" s="13" t="s">
        <v>36003</v>
      </c>
      <c r="C8258" s="13" t="s">
        <v>2870</v>
      </c>
      <c r="D8258" s="26">
        <v>1061725423</v>
      </c>
      <c r="E8258" s="14">
        <v>40190</v>
      </c>
    </row>
    <row r="8259" spans="1:5" x14ac:dyDescent="0.3">
      <c r="A8259" s="4">
        <v>8254</v>
      </c>
      <c r="B8259" s="5" t="s">
        <v>15840</v>
      </c>
      <c r="C8259" s="5" t="s">
        <v>29029</v>
      </c>
      <c r="D8259" s="8">
        <v>1060988158</v>
      </c>
      <c r="E8259" s="6">
        <v>40190</v>
      </c>
    </row>
    <row r="8260" spans="1:5" x14ac:dyDescent="0.3">
      <c r="A8260" s="4">
        <v>8255</v>
      </c>
      <c r="B8260" s="5" t="s">
        <v>32309</v>
      </c>
      <c r="C8260" s="5" t="s">
        <v>9712</v>
      </c>
      <c r="D8260" s="5">
        <v>1003103795</v>
      </c>
      <c r="E8260" s="6">
        <v>40190</v>
      </c>
    </row>
    <row r="8261" spans="1:5" x14ac:dyDescent="0.3">
      <c r="A8261" s="4">
        <v>8256</v>
      </c>
      <c r="B8261" s="15" t="s">
        <v>32673</v>
      </c>
      <c r="C8261" s="15" t="s">
        <v>1479</v>
      </c>
      <c r="D8261" s="15">
        <v>67005831</v>
      </c>
      <c r="E8261" s="16">
        <v>40190</v>
      </c>
    </row>
    <row r="8262" spans="1:5" x14ac:dyDescent="0.3">
      <c r="A8262" s="4">
        <v>8257</v>
      </c>
      <c r="B8262" s="5" t="s">
        <v>1035</v>
      </c>
      <c r="C8262" s="5" t="s">
        <v>40542</v>
      </c>
      <c r="D8262" s="5">
        <v>48608446</v>
      </c>
      <c r="E8262" s="6">
        <v>40190</v>
      </c>
    </row>
    <row r="8263" spans="1:5" x14ac:dyDescent="0.3">
      <c r="A8263" s="4">
        <v>8258</v>
      </c>
      <c r="B8263" s="5" t="s">
        <v>18929</v>
      </c>
      <c r="C8263" s="5" t="s">
        <v>18930</v>
      </c>
      <c r="D8263" s="5">
        <v>1061693203</v>
      </c>
      <c r="E8263" s="6">
        <v>40191</v>
      </c>
    </row>
    <row r="8264" spans="1:5" x14ac:dyDescent="0.3">
      <c r="A8264" s="4">
        <v>8259</v>
      </c>
      <c r="B8264" s="5" t="s">
        <v>18964</v>
      </c>
      <c r="C8264" s="5" t="s">
        <v>18965</v>
      </c>
      <c r="D8264" s="5">
        <v>1061016798</v>
      </c>
      <c r="E8264" s="6">
        <v>40191</v>
      </c>
    </row>
    <row r="8265" spans="1:5" x14ac:dyDescent="0.3">
      <c r="A8265" s="4">
        <v>8260</v>
      </c>
      <c r="B8265" s="5" t="s">
        <v>18997</v>
      </c>
      <c r="C8265" s="5" t="s">
        <v>17607</v>
      </c>
      <c r="D8265" s="5">
        <v>1061018143</v>
      </c>
      <c r="E8265" s="6">
        <v>40191</v>
      </c>
    </row>
    <row r="8266" spans="1:5" x14ac:dyDescent="0.3">
      <c r="A8266" s="4">
        <v>8261</v>
      </c>
      <c r="B8266" s="5" t="s">
        <v>23194</v>
      </c>
      <c r="C8266" s="5" t="s">
        <v>23195</v>
      </c>
      <c r="D8266" s="5">
        <v>1061599392</v>
      </c>
      <c r="E8266" s="6">
        <v>40191</v>
      </c>
    </row>
    <row r="8267" spans="1:5" x14ac:dyDescent="0.3">
      <c r="A8267" s="4">
        <v>8262</v>
      </c>
      <c r="B8267" s="5" t="s">
        <v>37447</v>
      </c>
      <c r="C8267" s="5" t="s">
        <v>37448</v>
      </c>
      <c r="D8267" s="5">
        <v>1139874482</v>
      </c>
      <c r="E8267" s="6">
        <v>40191</v>
      </c>
    </row>
    <row r="8268" spans="1:5" x14ac:dyDescent="0.3">
      <c r="A8268" s="4">
        <v>8263</v>
      </c>
      <c r="B8268" s="20" t="s">
        <v>28533</v>
      </c>
      <c r="C8268" s="20" t="s">
        <v>5090</v>
      </c>
      <c r="D8268" s="5">
        <v>1068286016</v>
      </c>
      <c r="E8268" s="6">
        <v>40191</v>
      </c>
    </row>
    <row r="8269" spans="1:5" x14ac:dyDescent="0.3">
      <c r="A8269" s="4">
        <v>8264</v>
      </c>
      <c r="B8269" s="13" t="s">
        <v>31415</v>
      </c>
      <c r="C8269" s="13" t="s">
        <v>24652</v>
      </c>
      <c r="D8269" s="13">
        <v>1061720370</v>
      </c>
      <c r="E8269" s="14">
        <v>40191</v>
      </c>
    </row>
    <row r="8270" spans="1:5" x14ac:dyDescent="0.3">
      <c r="A8270" s="4">
        <v>8265</v>
      </c>
      <c r="B8270" s="13" t="s">
        <v>14965</v>
      </c>
      <c r="C8270" s="13" t="s">
        <v>27438</v>
      </c>
      <c r="D8270" s="13">
        <v>1061709190</v>
      </c>
      <c r="E8270" s="14">
        <v>40191</v>
      </c>
    </row>
    <row r="8271" spans="1:5" x14ac:dyDescent="0.3">
      <c r="A8271" s="4">
        <v>8266</v>
      </c>
      <c r="B8271" s="5" t="s">
        <v>29095</v>
      </c>
      <c r="C8271" s="5" t="s">
        <v>29096</v>
      </c>
      <c r="D8271" s="8">
        <v>1060988571</v>
      </c>
      <c r="E8271" s="6">
        <v>40191</v>
      </c>
    </row>
    <row r="8272" spans="1:5" x14ac:dyDescent="0.3">
      <c r="A8272" s="4">
        <v>8267</v>
      </c>
      <c r="B8272" s="15" t="s">
        <v>15002</v>
      </c>
      <c r="C8272" s="15" t="s">
        <v>31995</v>
      </c>
      <c r="D8272" s="15">
        <v>66782721</v>
      </c>
      <c r="E8272" s="16">
        <v>40191</v>
      </c>
    </row>
    <row r="8273" spans="1:5" x14ac:dyDescent="0.3">
      <c r="A8273" s="4">
        <v>8268</v>
      </c>
      <c r="B8273" s="15" t="s">
        <v>44451</v>
      </c>
      <c r="C8273" s="15" t="s">
        <v>44452</v>
      </c>
      <c r="D8273" s="15">
        <v>66748451</v>
      </c>
      <c r="E8273" s="16">
        <v>40191</v>
      </c>
    </row>
    <row r="8274" spans="1:5" x14ac:dyDescent="0.3">
      <c r="A8274" s="4">
        <v>8269</v>
      </c>
      <c r="B8274" s="5" t="s">
        <v>38300</v>
      </c>
      <c r="C8274" s="5" t="s">
        <v>15827</v>
      </c>
      <c r="D8274" s="5">
        <v>48605880</v>
      </c>
      <c r="E8274" s="6">
        <v>40191</v>
      </c>
    </row>
    <row r="8275" spans="1:5" x14ac:dyDescent="0.3">
      <c r="A8275" s="4">
        <v>8270</v>
      </c>
      <c r="B8275" s="5" t="s">
        <v>19485</v>
      </c>
      <c r="C8275" s="5" t="s">
        <v>12573</v>
      </c>
      <c r="D8275" s="5">
        <v>1061430505</v>
      </c>
      <c r="E8275" s="6">
        <v>40192</v>
      </c>
    </row>
    <row r="8276" spans="1:5" x14ac:dyDescent="0.3">
      <c r="A8276" s="4">
        <v>8271</v>
      </c>
      <c r="B8276" s="5" t="s">
        <v>21054</v>
      </c>
      <c r="C8276" s="5" t="s">
        <v>23423</v>
      </c>
      <c r="D8276" s="5">
        <v>1061535111</v>
      </c>
      <c r="E8276" s="6">
        <v>40192</v>
      </c>
    </row>
    <row r="8277" spans="1:5" x14ac:dyDescent="0.3">
      <c r="A8277" s="4">
        <v>8272</v>
      </c>
      <c r="B8277" s="5" t="s">
        <v>23750</v>
      </c>
      <c r="C8277" s="5" t="s">
        <v>23751</v>
      </c>
      <c r="D8277" s="5">
        <v>1061711589</v>
      </c>
      <c r="E8277" s="6">
        <v>40192</v>
      </c>
    </row>
    <row r="8278" spans="1:5" x14ac:dyDescent="0.3">
      <c r="A8278" s="4">
        <v>8273</v>
      </c>
      <c r="B8278" s="5" t="s">
        <v>24024</v>
      </c>
      <c r="C8278" s="5" t="s">
        <v>24025</v>
      </c>
      <c r="D8278" s="5">
        <v>1061698873</v>
      </c>
      <c r="E8278" s="6">
        <v>40192</v>
      </c>
    </row>
    <row r="8279" spans="1:5" x14ac:dyDescent="0.3">
      <c r="A8279" s="4">
        <v>8274</v>
      </c>
      <c r="B8279" s="5" t="s">
        <v>24228</v>
      </c>
      <c r="C8279" s="5" t="s">
        <v>24229</v>
      </c>
      <c r="D8279" s="5">
        <v>1061530452</v>
      </c>
      <c r="E8279" s="6">
        <v>40192</v>
      </c>
    </row>
    <row r="8280" spans="1:5" x14ac:dyDescent="0.3">
      <c r="A8280" s="4">
        <v>8275</v>
      </c>
      <c r="B8280" s="5" t="s">
        <v>24847</v>
      </c>
      <c r="C8280" s="5" t="s">
        <v>8435</v>
      </c>
      <c r="D8280" s="5">
        <v>1061703465</v>
      </c>
      <c r="E8280" s="6">
        <v>40192</v>
      </c>
    </row>
    <row r="8281" spans="1:5" x14ac:dyDescent="0.3">
      <c r="A8281" s="4">
        <v>8276</v>
      </c>
      <c r="B8281" s="5" t="s">
        <v>24888</v>
      </c>
      <c r="C8281" s="5" t="s">
        <v>24889</v>
      </c>
      <c r="D8281" s="5">
        <v>1061703701</v>
      </c>
      <c r="E8281" s="6">
        <v>40192</v>
      </c>
    </row>
    <row r="8282" spans="1:5" x14ac:dyDescent="0.3">
      <c r="A8282" s="4">
        <v>8277</v>
      </c>
      <c r="B8282" s="5" t="s">
        <v>36141</v>
      </c>
      <c r="C8282" s="5" t="s">
        <v>36142</v>
      </c>
      <c r="D8282" s="5">
        <v>1133469022</v>
      </c>
      <c r="E8282" s="6">
        <v>40192</v>
      </c>
    </row>
    <row r="8283" spans="1:5" x14ac:dyDescent="0.3">
      <c r="A8283" s="4">
        <v>8278</v>
      </c>
      <c r="B8283" s="5" t="s">
        <v>13161</v>
      </c>
      <c r="C8283" s="5" t="s">
        <v>13162</v>
      </c>
      <c r="D8283" s="5">
        <v>1115076576</v>
      </c>
      <c r="E8283" s="6">
        <v>40192</v>
      </c>
    </row>
    <row r="8284" spans="1:5" x14ac:dyDescent="0.3">
      <c r="A8284" s="4">
        <v>8279</v>
      </c>
      <c r="B8284" s="5" t="s">
        <v>6071</v>
      </c>
      <c r="C8284" s="5" t="s">
        <v>6072</v>
      </c>
      <c r="D8284" s="5">
        <v>1063810562</v>
      </c>
      <c r="E8284" s="6">
        <v>40192</v>
      </c>
    </row>
    <row r="8285" spans="1:5" x14ac:dyDescent="0.3">
      <c r="A8285" s="4">
        <v>8280</v>
      </c>
      <c r="B8285" s="5" t="s">
        <v>8128</v>
      </c>
      <c r="C8285" s="5" t="s">
        <v>8129</v>
      </c>
      <c r="D8285" s="5">
        <v>1062777060</v>
      </c>
      <c r="E8285" s="6">
        <v>40192</v>
      </c>
    </row>
    <row r="8286" spans="1:5" x14ac:dyDescent="0.3">
      <c r="A8286" s="4">
        <v>8281</v>
      </c>
      <c r="B8286" s="5" t="s">
        <v>12478</v>
      </c>
      <c r="C8286" s="5" t="s">
        <v>2307</v>
      </c>
      <c r="D8286" s="5">
        <v>1062277439</v>
      </c>
      <c r="E8286" s="6">
        <v>40192</v>
      </c>
    </row>
    <row r="8287" spans="1:5" x14ac:dyDescent="0.3">
      <c r="A8287" s="4">
        <v>8282</v>
      </c>
      <c r="B8287" s="13" t="s">
        <v>32064</v>
      </c>
      <c r="C8287" s="13" t="s">
        <v>13232</v>
      </c>
      <c r="D8287" s="13">
        <v>1061720772</v>
      </c>
      <c r="E8287" s="14">
        <v>40192</v>
      </c>
    </row>
    <row r="8288" spans="1:5" x14ac:dyDescent="0.3">
      <c r="A8288" s="4">
        <v>8283</v>
      </c>
      <c r="B8288" s="13" t="s">
        <v>31842</v>
      </c>
      <c r="C8288" s="13" t="s">
        <v>261</v>
      </c>
      <c r="D8288" s="13">
        <v>1061718786</v>
      </c>
      <c r="E8288" s="14">
        <v>40192</v>
      </c>
    </row>
    <row r="8289" spans="1:5" x14ac:dyDescent="0.3">
      <c r="A8289" s="4">
        <v>8284</v>
      </c>
      <c r="B8289" s="5" t="s">
        <v>430</v>
      </c>
      <c r="C8289" s="5" t="s">
        <v>431</v>
      </c>
      <c r="D8289" s="5">
        <v>1061714400</v>
      </c>
      <c r="E8289" s="6">
        <v>40192</v>
      </c>
    </row>
    <row r="8290" spans="1:5" x14ac:dyDescent="0.3">
      <c r="A8290" s="4">
        <v>8285</v>
      </c>
      <c r="B8290" s="13" t="s">
        <v>27381</v>
      </c>
      <c r="C8290" s="13" t="s">
        <v>27382</v>
      </c>
      <c r="D8290" s="13">
        <v>1061709012</v>
      </c>
      <c r="E8290" s="14">
        <v>40192</v>
      </c>
    </row>
    <row r="8291" spans="1:5" x14ac:dyDescent="0.3">
      <c r="A8291" s="4">
        <v>8286</v>
      </c>
      <c r="B8291" s="13" t="s">
        <v>31691</v>
      </c>
      <c r="C8291" s="13" t="s">
        <v>31692</v>
      </c>
      <c r="D8291" s="13">
        <v>1061705338</v>
      </c>
      <c r="E8291" s="14">
        <v>40192</v>
      </c>
    </row>
    <row r="8292" spans="1:5" x14ac:dyDescent="0.3">
      <c r="A8292" s="4">
        <v>8287</v>
      </c>
      <c r="B8292" s="5" t="s">
        <v>44901</v>
      </c>
      <c r="C8292" s="5" t="s">
        <v>2648</v>
      </c>
      <c r="D8292" s="5">
        <v>1061701123</v>
      </c>
      <c r="E8292" s="6">
        <v>40192</v>
      </c>
    </row>
    <row r="8293" spans="1:5" x14ac:dyDescent="0.3">
      <c r="A8293" s="4">
        <v>8288</v>
      </c>
      <c r="B8293" s="5" t="s">
        <v>44921</v>
      </c>
      <c r="C8293" s="5" t="s">
        <v>5900</v>
      </c>
      <c r="D8293" s="5">
        <v>1061529078</v>
      </c>
      <c r="E8293" s="6">
        <v>40192</v>
      </c>
    </row>
    <row r="8294" spans="1:5" x14ac:dyDescent="0.3">
      <c r="A8294" s="4">
        <v>8289</v>
      </c>
      <c r="B8294" s="5" t="s">
        <v>8605</v>
      </c>
      <c r="C8294" s="5" t="s">
        <v>6564</v>
      </c>
      <c r="D8294" s="8">
        <v>1060869785</v>
      </c>
      <c r="E8294" s="6">
        <v>40192</v>
      </c>
    </row>
    <row r="8295" spans="1:5" x14ac:dyDescent="0.3">
      <c r="A8295" s="4">
        <v>8290</v>
      </c>
      <c r="B8295" s="5" t="s">
        <v>34922</v>
      </c>
      <c r="C8295" s="5" t="s">
        <v>4067</v>
      </c>
      <c r="D8295" s="8">
        <v>1060868296</v>
      </c>
      <c r="E8295" s="6">
        <v>40192</v>
      </c>
    </row>
    <row r="8296" spans="1:5" x14ac:dyDescent="0.3">
      <c r="A8296" s="4">
        <v>8291</v>
      </c>
      <c r="B8296" s="5" t="s">
        <v>34904</v>
      </c>
      <c r="C8296" s="5" t="s">
        <v>8871</v>
      </c>
      <c r="D8296" s="8">
        <v>1060868092</v>
      </c>
      <c r="E8296" s="6">
        <v>40192</v>
      </c>
    </row>
    <row r="8297" spans="1:5" x14ac:dyDescent="0.3">
      <c r="A8297" s="4">
        <v>8292</v>
      </c>
      <c r="B8297" s="5" t="s">
        <v>38029</v>
      </c>
      <c r="C8297" s="5" t="s">
        <v>5353</v>
      </c>
      <c r="D8297" s="5">
        <v>76045243</v>
      </c>
      <c r="E8297" s="6">
        <v>40192</v>
      </c>
    </row>
    <row r="8298" spans="1:5" x14ac:dyDescent="0.3">
      <c r="A8298" s="4">
        <v>8293</v>
      </c>
      <c r="B8298" s="5" t="s">
        <v>19442</v>
      </c>
      <c r="C8298" s="5" t="s">
        <v>19443</v>
      </c>
      <c r="D8298" s="5">
        <v>1061221945</v>
      </c>
      <c r="E8298" s="6">
        <v>40193</v>
      </c>
    </row>
    <row r="8299" spans="1:5" x14ac:dyDescent="0.3">
      <c r="A8299" s="4">
        <v>8294</v>
      </c>
      <c r="B8299" s="5" t="s">
        <v>15811</v>
      </c>
      <c r="C8299" s="5" t="s">
        <v>19601</v>
      </c>
      <c r="D8299" s="5">
        <v>36293467</v>
      </c>
      <c r="E8299" s="6">
        <v>40193</v>
      </c>
    </row>
    <row r="8300" spans="1:5" x14ac:dyDescent="0.3">
      <c r="A8300" s="4">
        <v>8295</v>
      </c>
      <c r="B8300" s="5" t="s">
        <v>19685</v>
      </c>
      <c r="C8300" s="5" t="s">
        <v>18845</v>
      </c>
      <c r="D8300" s="5">
        <v>25312512</v>
      </c>
      <c r="E8300" s="6">
        <v>40193</v>
      </c>
    </row>
    <row r="8301" spans="1:5" x14ac:dyDescent="0.3">
      <c r="A8301" s="4">
        <v>8296</v>
      </c>
      <c r="B8301" s="5" t="s">
        <v>22412</v>
      </c>
      <c r="C8301" s="5" t="s">
        <v>11219</v>
      </c>
      <c r="D8301" s="5">
        <v>1061685565</v>
      </c>
      <c r="E8301" s="6">
        <v>40193</v>
      </c>
    </row>
    <row r="8302" spans="1:5" x14ac:dyDescent="0.3">
      <c r="A8302" s="4">
        <v>8297</v>
      </c>
      <c r="B8302" s="5" t="s">
        <v>23226</v>
      </c>
      <c r="C8302" s="5" t="s">
        <v>23227</v>
      </c>
      <c r="D8302" s="5">
        <v>1061688638</v>
      </c>
      <c r="E8302" s="6">
        <v>40193</v>
      </c>
    </row>
    <row r="8303" spans="1:5" x14ac:dyDescent="0.3">
      <c r="A8303" s="4">
        <v>8298</v>
      </c>
      <c r="B8303" s="5" t="s">
        <v>1629</v>
      </c>
      <c r="C8303" s="5" t="s">
        <v>4779</v>
      </c>
      <c r="D8303" s="5">
        <v>1061704585</v>
      </c>
      <c r="E8303" s="6">
        <v>40193</v>
      </c>
    </row>
    <row r="8304" spans="1:5" x14ac:dyDescent="0.3">
      <c r="A8304" s="4">
        <v>8299</v>
      </c>
      <c r="B8304" s="5" t="s">
        <v>36365</v>
      </c>
      <c r="C8304" s="5" t="s">
        <v>37042</v>
      </c>
      <c r="D8304" s="5">
        <v>1144027194</v>
      </c>
      <c r="E8304" s="6">
        <v>40193</v>
      </c>
    </row>
    <row r="8305" spans="1:5" x14ac:dyDescent="0.3">
      <c r="A8305" s="4">
        <v>8300</v>
      </c>
      <c r="B8305" s="5" t="s">
        <v>11657</v>
      </c>
      <c r="C8305" s="5" t="s">
        <v>11658</v>
      </c>
      <c r="D8305" s="5">
        <v>1062775220</v>
      </c>
      <c r="E8305" s="6">
        <v>40193</v>
      </c>
    </row>
    <row r="8306" spans="1:5" x14ac:dyDescent="0.3">
      <c r="A8306" s="4">
        <v>8301</v>
      </c>
      <c r="B8306" s="5" t="s">
        <v>10193</v>
      </c>
      <c r="C8306" s="5" t="s">
        <v>10194</v>
      </c>
      <c r="D8306" s="5">
        <v>1062082067</v>
      </c>
      <c r="E8306" s="6">
        <v>40193</v>
      </c>
    </row>
    <row r="8307" spans="1:5" x14ac:dyDescent="0.3">
      <c r="A8307" s="4">
        <v>8302</v>
      </c>
      <c r="B8307" s="5" t="s">
        <v>2371</v>
      </c>
      <c r="C8307" s="5" t="s">
        <v>2372</v>
      </c>
      <c r="D8307" s="5">
        <v>1061718392</v>
      </c>
      <c r="E8307" s="6">
        <v>40193</v>
      </c>
    </row>
    <row r="8308" spans="1:5" x14ac:dyDescent="0.3">
      <c r="A8308" s="4">
        <v>8303</v>
      </c>
      <c r="B8308" s="13" t="s">
        <v>27434</v>
      </c>
      <c r="C8308" s="13" t="s">
        <v>5874</v>
      </c>
      <c r="D8308" s="13">
        <v>1061709179</v>
      </c>
      <c r="E8308" s="14">
        <v>40193</v>
      </c>
    </row>
    <row r="8309" spans="1:5" x14ac:dyDescent="0.3">
      <c r="A8309" s="4">
        <v>8304</v>
      </c>
      <c r="B8309" s="5" t="s">
        <v>2979</v>
      </c>
      <c r="C8309" s="5" t="s">
        <v>2980</v>
      </c>
      <c r="D8309" s="5">
        <v>1061695864</v>
      </c>
      <c r="E8309" s="6">
        <v>40193</v>
      </c>
    </row>
    <row r="8310" spans="1:5" x14ac:dyDescent="0.3">
      <c r="A8310" s="4">
        <v>8305</v>
      </c>
      <c r="B8310" s="5" t="s">
        <v>32572</v>
      </c>
      <c r="C8310" s="5" t="s">
        <v>3013</v>
      </c>
      <c r="D8310" s="5">
        <v>1060796673</v>
      </c>
      <c r="E8310" s="6">
        <v>40193</v>
      </c>
    </row>
    <row r="8311" spans="1:5" x14ac:dyDescent="0.3">
      <c r="A8311" s="4">
        <v>8306</v>
      </c>
      <c r="B8311" s="5" t="s">
        <v>5840</v>
      </c>
      <c r="C8311" s="5" t="s">
        <v>38227</v>
      </c>
      <c r="D8311" s="5">
        <v>76160064</v>
      </c>
      <c r="E8311" s="6">
        <v>40193</v>
      </c>
    </row>
    <row r="8312" spans="1:5" x14ac:dyDescent="0.3">
      <c r="A8312" s="4">
        <v>8307</v>
      </c>
      <c r="B8312" s="15" t="s">
        <v>42917</v>
      </c>
      <c r="C8312" s="15" t="s">
        <v>42918</v>
      </c>
      <c r="D8312" s="15">
        <v>59666409</v>
      </c>
      <c r="E8312" s="16">
        <v>40193</v>
      </c>
    </row>
    <row r="8313" spans="1:5" x14ac:dyDescent="0.3">
      <c r="A8313" s="4">
        <v>8308</v>
      </c>
      <c r="B8313" s="15" t="s">
        <v>15098</v>
      </c>
      <c r="C8313" s="15" t="s">
        <v>3915</v>
      </c>
      <c r="D8313" s="15">
        <v>55131661</v>
      </c>
      <c r="E8313" s="16">
        <v>40193</v>
      </c>
    </row>
    <row r="8314" spans="1:5" x14ac:dyDescent="0.3">
      <c r="A8314" s="4">
        <v>8309</v>
      </c>
      <c r="B8314" s="5" t="s">
        <v>2647</v>
      </c>
      <c r="C8314" s="5" t="s">
        <v>39019</v>
      </c>
      <c r="D8314" s="5">
        <v>48601011</v>
      </c>
      <c r="E8314" s="6">
        <v>40193</v>
      </c>
    </row>
    <row r="8315" spans="1:5" x14ac:dyDescent="0.3">
      <c r="A8315" s="4">
        <v>8310</v>
      </c>
      <c r="B8315" s="11" t="s">
        <v>22903</v>
      </c>
      <c r="C8315" s="11" t="s">
        <v>9540</v>
      </c>
      <c r="D8315" s="11">
        <v>1061533090</v>
      </c>
      <c r="E8315" s="12">
        <v>40194</v>
      </c>
    </row>
    <row r="8316" spans="1:5" x14ac:dyDescent="0.3">
      <c r="A8316" s="4">
        <v>8311</v>
      </c>
      <c r="B8316" s="5" t="s">
        <v>23107</v>
      </c>
      <c r="C8316" s="5" t="s">
        <v>23108</v>
      </c>
      <c r="D8316" s="5">
        <v>1061691108</v>
      </c>
      <c r="E8316" s="6">
        <v>40194</v>
      </c>
    </row>
    <row r="8317" spans="1:5" x14ac:dyDescent="0.3">
      <c r="A8317" s="4">
        <v>8312</v>
      </c>
      <c r="B8317" s="5" t="s">
        <v>23424</v>
      </c>
      <c r="C8317" s="5" t="s">
        <v>23425</v>
      </c>
      <c r="D8317" s="5">
        <v>1061535119</v>
      </c>
      <c r="E8317" s="6">
        <v>40194</v>
      </c>
    </row>
    <row r="8318" spans="1:5" x14ac:dyDescent="0.3">
      <c r="A8318" s="4">
        <v>8313</v>
      </c>
      <c r="B8318" s="5" t="s">
        <v>5469</v>
      </c>
      <c r="C8318" s="5" t="s">
        <v>5470</v>
      </c>
      <c r="D8318" s="5">
        <v>1063811366</v>
      </c>
      <c r="E8318" s="6">
        <v>40194</v>
      </c>
    </row>
    <row r="8319" spans="1:5" x14ac:dyDescent="0.3">
      <c r="A8319" s="4">
        <v>8314</v>
      </c>
      <c r="B8319" s="13" t="s">
        <v>31793</v>
      </c>
      <c r="C8319" s="13" t="s">
        <v>16391</v>
      </c>
      <c r="D8319" s="13">
        <v>1061727439</v>
      </c>
      <c r="E8319" s="14">
        <v>40194</v>
      </c>
    </row>
    <row r="8320" spans="1:5" x14ac:dyDescent="0.3">
      <c r="A8320" s="4">
        <v>8315</v>
      </c>
      <c r="B8320" s="5" t="s">
        <v>1552</v>
      </c>
      <c r="C8320" s="5" t="s">
        <v>1553</v>
      </c>
      <c r="D8320" s="5">
        <v>1061716035</v>
      </c>
      <c r="E8320" s="6">
        <v>40194</v>
      </c>
    </row>
    <row r="8321" spans="1:5" x14ac:dyDescent="0.3">
      <c r="A8321" s="4">
        <v>8316</v>
      </c>
      <c r="B8321" s="5" t="s">
        <v>32306</v>
      </c>
      <c r="C8321" s="5" t="s">
        <v>297</v>
      </c>
      <c r="D8321" s="5">
        <v>1003103756</v>
      </c>
      <c r="E8321" s="6">
        <v>40194</v>
      </c>
    </row>
    <row r="8322" spans="1:5" x14ac:dyDescent="0.3">
      <c r="A8322" s="4">
        <v>8317</v>
      </c>
      <c r="B8322" s="5" t="s">
        <v>43859</v>
      </c>
      <c r="C8322" s="5" t="s">
        <v>43860</v>
      </c>
      <c r="D8322" s="5">
        <v>59708362</v>
      </c>
      <c r="E8322" s="6">
        <v>40194</v>
      </c>
    </row>
    <row r="8323" spans="1:5" x14ac:dyDescent="0.3">
      <c r="A8323" s="4">
        <v>8318</v>
      </c>
      <c r="B8323" s="5" t="s">
        <v>36304</v>
      </c>
      <c r="C8323" s="5" t="s">
        <v>9779</v>
      </c>
      <c r="D8323" s="5">
        <v>1131024309</v>
      </c>
      <c r="E8323" s="6">
        <v>40195</v>
      </c>
    </row>
    <row r="8324" spans="1:5" x14ac:dyDescent="0.3">
      <c r="A8324" s="4">
        <v>8319</v>
      </c>
      <c r="B8324" s="5" t="s">
        <v>5704</v>
      </c>
      <c r="C8324" s="5" t="s">
        <v>16067</v>
      </c>
      <c r="D8324" s="5">
        <v>1089478045</v>
      </c>
      <c r="E8324" s="6">
        <v>40195</v>
      </c>
    </row>
    <row r="8325" spans="1:5" x14ac:dyDescent="0.3">
      <c r="A8325" s="4">
        <v>8320</v>
      </c>
      <c r="B8325" s="5" t="s">
        <v>42418</v>
      </c>
      <c r="C8325" s="5" t="s">
        <v>42440</v>
      </c>
      <c r="D8325" s="5">
        <v>76010458</v>
      </c>
      <c r="E8325" s="6">
        <v>40195</v>
      </c>
    </row>
    <row r="8326" spans="1:5" x14ac:dyDescent="0.3">
      <c r="A8326" s="4">
        <v>8321</v>
      </c>
      <c r="B8326" s="5" t="s">
        <v>39301</v>
      </c>
      <c r="C8326" s="5" t="s">
        <v>39302</v>
      </c>
      <c r="D8326" s="5">
        <v>48604996</v>
      </c>
      <c r="E8326" s="6">
        <v>40195</v>
      </c>
    </row>
    <row r="8327" spans="1:5" x14ac:dyDescent="0.3">
      <c r="A8327" s="4">
        <v>8322</v>
      </c>
      <c r="B8327" s="5" t="s">
        <v>18976</v>
      </c>
      <c r="C8327" s="5" t="s">
        <v>18977</v>
      </c>
      <c r="D8327" s="5">
        <v>1061017275</v>
      </c>
      <c r="E8327" s="6">
        <v>40196</v>
      </c>
    </row>
    <row r="8328" spans="1:5" x14ac:dyDescent="0.3">
      <c r="A8328" s="4">
        <v>8323</v>
      </c>
      <c r="B8328" s="5" t="s">
        <v>19431</v>
      </c>
      <c r="C8328" s="5" t="s">
        <v>19432</v>
      </c>
      <c r="D8328" s="5">
        <v>1061221486</v>
      </c>
      <c r="E8328" s="6">
        <v>40196</v>
      </c>
    </row>
    <row r="8329" spans="1:5" x14ac:dyDescent="0.3">
      <c r="A8329" s="4">
        <v>8324</v>
      </c>
      <c r="B8329" s="5" t="s">
        <v>19433</v>
      </c>
      <c r="C8329" s="5" t="s">
        <v>19434</v>
      </c>
      <c r="D8329" s="5">
        <v>1061221521</v>
      </c>
      <c r="E8329" s="6">
        <v>40196</v>
      </c>
    </row>
    <row r="8330" spans="1:5" x14ac:dyDescent="0.3">
      <c r="A8330" s="4">
        <v>8325</v>
      </c>
      <c r="B8330" s="5" t="s">
        <v>18764</v>
      </c>
      <c r="C8330" s="5" t="s">
        <v>669</v>
      </c>
      <c r="D8330" s="5">
        <v>25311994</v>
      </c>
      <c r="E8330" s="6">
        <v>40196</v>
      </c>
    </row>
    <row r="8331" spans="1:5" x14ac:dyDescent="0.3">
      <c r="A8331" s="4">
        <v>8326</v>
      </c>
      <c r="B8331" s="5" t="s">
        <v>23191</v>
      </c>
      <c r="C8331" s="5" t="s">
        <v>6033</v>
      </c>
      <c r="D8331" s="5">
        <v>1061599371</v>
      </c>
      <c r="E8331" s="6">
        <v>40196</v>
      </c>
    </row>
    <row r="8332" spans="1:5" x14ac:dyDescent="0.3">
      <c r="A8332" s="4">
        <v>8327</v>
      </c>
      <c r="B8332" s="5" t="s">
        <v>24253</v>
      </c>
      <c r="C8332" s="5" t="s">
        <v>1238</v>
      </c>
      <c r="D8332" s="5">
        <v>1061530763</v>
      </c>
      <c r="E8332" s="6">
        <v>40196</v>
      </c>
    </row>
    <row r="8333" spans="1:5" x14ac:dyDescent="0.3">
      <c r="A8333" s="4">
        <v>8328</v>
      </c>
      <c r="B8333" s="5" t="s">
        <v>1588</v>
      </c>
      <c r="C8333" s="5" t="s">
        <v>24324</v>
      </c>
      <c r="D8333" s="5">
        <v>1061533763</v>
      </c>
      <c r="E8333" s="6">
        <v>40196</v>
      </c>
    </row>
    <row r="8334" spans="1:5" x14ac:dyDescent="0.3">
      <c r="A8334" s="4">
        <v>8329</v>
      </c>
      <c r="B8334" s="11" t="s">
        <v>24638</v>
      </c>
      <c r="C8334" s="11" t="s">
        <v>24639</v>
      </c>
      <c r="D8334" s="11">
        <v>1061710090</v>
      </c>
      <c r="E8334" s="12">
        <v>40196</v>
      </c>
    </row>
    <row r="8335" spans="1:5" x14ac:dyDescent="0.3">
      <c r="A8335" s="4">
        <v>8330</v>
      </c>
      <c r="B8335" s="5" t="s">
        <v>2894</v>
      </c>
      <c r="C8335" s="5" t="s">
        <v>1911</v>
      </c>
      <c r="D8335" s="5">
        <v>1063434132</v>
      </c>
      <c r="E8335" s="6">
        <v>40196</v>
      </c>
    </row>
    <row r="8336" spans="1:5" x14ac:dyDescent="0.3">
      <c r="A8336" s="4">
        <v>8331</v>
      </c>
      <c r="B8336" s="13" t="s">
        <v>2075</v>
      </c>
      <c r="C8336" s="13" t="s">
        <v>32041</v>
      </c>
      <c r="D8336" s="13">
        <v>1061719314</v>
      </c>
      <c r="E8336" s="14">
        <v>40196</v>
      </c>
    </row>
    <row r="8337" spans="1:5" x14ac:dyDescent="0.3">
      <c r="A8337" s="4">
        <v>8332</v>
      </c>
      <c r="B8337" s="5" t="s">
        <v>2400</v>
      </c>
      <c r="C8337" s="5" t="s">
        <v>2401</v>
      </c>
      <c r="D8337" s="5">
        <v>1061718461</v>
      </c>
      <c r="E8337" s="6">
        <v>40196</v>
      </c>
    </row>
    <row r="8338" spans="1:5" x14ac:dyDescent="0.3">
      <c r="A8338" s="4">
        <v>8333</v>
      </c>
      <c r="B8338" s="13" t="s">
        <v>27897</v>
      </c>
      <c r="C8338" s="13" t="s">
        <v>27898</v>
      </c>
      <c r="D8338" s="13">
        <v>1061707474</v>
      </c>
      <c r="E8338" s="14">
        <v>40196</v>
      </c>
    </row>
    <row r="8339" spans="1:5" x14ac:dyDescent="0.3">
      <c r="A8339" s="4">
        <v>8334</v>
      </c>
      <c r="B8339" s="5" t="s">
        <v>2650</v>
      </c>
      <c r="C8339" s="5" t="s">
        <v>2651</v>
      </c>
      <c r="D8339" s="5">
        <v>1061697764</v>
      </c>
      <c r="E8339" s="6">
        <v>40196</v>
      </c>
    </row>
    <row r="8340" spans="1:5" x14ac:dyDescent="0.3">
      <c r="A8340" s="4">
        <v>8335</v>
      </c>
      <c r="B8340" s="5" t="s">
        <v>28967</v>
      </c>
      <c r="C8340" s="5" t="s">
        <v>30721</v>
      </c>
      <c r="D8340" s="8">
        <v>1060986562</v>
      </c>
      <c r="E8340" s="6">
        <v>40196</v>
      </c>
    </row>
    <row r="8341" spans="1:5" x14ac:dyDescent="0.3">
      <c r="A8341" s="4">
        <v>8336</v>
      </c>
      <c r="B8341" s="5" t="s">
        <v>33844</v>
      </c>
      <c r="C8341" s="5" t="s">
        <v>33845</v>
      </c>
      <c r="D8341" s="5">
        <v>1060296035</v>
      </c>
      <c r="E8341" s="6">
        <v>40196</v>
      </c>
    </row>
    <row r="8342" spans="1:5" x14ac:dyDescent="0.3">
      <c r="A8342" s="4">
        <v>8337</v>
      </c>
      <c r="B8342" s="5" t="s">
        <v>33581</v>
      </c>
      <c r="C8342" s="5" t="s">
        <v>5251</v>
      </c>
      <c r="D8342" s="8">
        <v>1002961644</v>
      </c>
      <c r="E8342" s="6">
        <v>40196</v>
      </c>
    </row>
    <row r="8343" spans="1:5" x14ac:dyDescent="0.3">
      <c r="A8343" s="4">
        <v>8338</v>
      </c>
      <c r="B8343" s="5" t="s">
        <v>20429</v>
      </c>
      <c r="C8343" s="5" t="s">
        <v>18515</v>
      </c>
      <c r="D8343" s="5">
        <v>51883504</v>
      </c>
      <c r="E8343" s="6">
        <v>40196</v>
      </c>
    </row>
    <row r="8344" spans="1:5" x14ac:dyDescent="0.3">
      <c r="A8344" s="4">
        <v>8339</v>
      </c>
      <c r="B8344" s="5" t="s">
        <v>19329</v>
      </c>
      <c r="C8344" s="5" t="s">
        <v>15364</v>
      </c>
      <c r="D8344" s="5">
        <v>1061691415</v>
      </c>
      <c r="E8344" s="6">
        <v>40197</v>
      </c>
    </row>
    <row r="8345" spans="1:5" x14ac:dyDescent="0.3">
      <c r="A8345" s="4">
        <v>8340</v>
      </c>
      <c r="B8345" s="5" t="s">
        <v>22275</v>
      </c>
      <c r="C8345" s="5" t="s">
        <v>14628</v>
      </c>
      <c r="D8345" s="5">
        <v>1061684698</v>
      </c>
      <c r="E8345" s="6">
        <v>40197</v>
      </c>
    </row>
    <row r="8346" spans="1:5" x14ac:dyDescent="0.3">
      <c r="A8346" s="4">
        <v>8341</v>
      </c>
      <c r="B8346" s="5" t="s">
        <v>23521</v>
      </c>
      <c r="C8346" s="5" t="s">
        <v>13896</v>
      </c>
      <c r="D8346" s="5">
        <v>1061699003</v>
      </c>
      <c r="E8346" s="6">
        <v>40197</v>
      </c>
    </row>
    <row r="8347" spans="1:5" x14ac:dyDescent="0.3">
      <c r="A8347" s="4">
        <v>8342</v>
      </c>
      <c r="B8347" s="5" t="s">
        <v>23550</v>
      </c>
      <c r="C8347" s="5" t="s">
        <v>2494</v>
      </c>
      <c r="D8347" s="5">
        <v>1061699254</v>
      </c>
      <c r="E8347" s="6">
        <v>40197</v>
      </c>
    </row>
    <row r="8348" spans="1:5" x14ac:dyDescent="0.3">
      <c r="A8348" s="4">
        <v>8343</v>
      </c>
      <c r="B8348" s="5" t="s">
        <v>14007</v>
      </c>
      <c r="C8348" s="5" t="s">
        <v>847</v>
      </c>
      <c r="D8348" s="5">
        <v>1117351479</v>
      </c>
      <c r="E8348" s="6">
        <v>40197</v>
      </c>
    </row>
    <row r="8349" spans="1:5" x14ac:dyDescent="0.3">
      <c r="A8349" s="4">
        <v>8344</v>
      </c>
      <c r="B8349" s="5" t="s">
        <v>29943</v>
      </c>
      <c r="C8349" s="5" t="s">
        <v>29944</v>
      </c>
      <c r="D8349" s="5">
        <v>1066840709</v>
      </c>
      <c r="E8349" s="6">
        <v>40197</v>
      </c>
    </row>
    <row r="8350" spans="1:5" x14ac:dyDescent="0.3">
      <c r="A8350" s="4">
        <v>8345</v>
      </c>
      <c r="B8350" s="5" t="s">
        <v>4180</v>
      </c>
      <c r="C8350" s="5" t="s">
        <v>1828</v>
      </c>
      <c r="D8350" s="5">
        <v>1064432575</v>
      </c>
      <c r="E8350" s="6">
        <v>40197</v>
      </c>
    </row>
    <row r="8351" spans="1:5" x14ac:dyDescent="0.3">
      <c r="A8351" s="4">
        <v>8346</v>
      </c>
      <c r="B8351" s="13" t="s">
        <v>16338</v>
      </c>
      <c r="C8351" s="13" t="s">
        <v>6662</v>
      </c>
      <c r="D8351" s="13">
        <v>1061726939</v>
      </c>
      <c r="E8351" s="14">
        <v>40197</v>
      </c>
    </row>
    <row r="8352" spans="1:5" x14ac:dyDescent="0.3">
      <c r="A8352" s="4">
        <v>8347</v>
      </c>
      <c r="B8352" s="13" t="s">
        <v>2979</v>
      </c>
      <c r="C8352" s="13" t="s">
        <v>3216</v>
      </c>
      <c r="D8352" s="13">
        <v>1061722173</v>
      </c>
      <c r="E8352" s="14">
        <v>40197</v>
      </c>
    </row>
    <row r="8353" spans="1:5" x14ac:dyDescent="0.3">
      <c r="A8353" s="4">
        <v>8348</v>
      </c>
      <c r="B8353" s="13" t="s">
        <v>27491</v>
      </c>
      <c r="C8353" s="13" t="s">
        <v>27492</v>
      </c>
      <c r="D8353" s="13">
        <v>1061709337</v>
      </c>
      <c r="E8353" s="14">
        <v>40197</v>
      </c>
    </row>
    <row r="8354" spans="1:5" x14ac:dyDescent="0.3">
      <c r="A8354" s="4">
        <v>8349</v>
      </c>
      <c r="B8354" s="5" t="s">
        <v>28780</v>
      </c>
      <c r="C8354" s="5" t="s">
        <v>28781</v>
      </c>
      <c r="D8354" s="5">
        <v>1060798981</v>
      </c>
      <c r="E8354" s="6">
        <v>40197</v>
      </c>
    </row>
    <row r="8355" spans="1:5" x14ac:dyDescent="0.3">
      <c r="A8355" s="4">
        <v>8350</v>
      </c>
      <c r="B8355" s="5" t="s">
        <v>32416</v>
      </c>
      <c r="C8355" s="5" t="s">
        <v>32417</v>
      </c>
      <c r="D8355" s="5">
        <v>1060676117</v>
      </c>
      <c r="E8355" s="6">
        <v>40197</v>
      </c>
    </row>
    <row r="8356" spans="1:5" x14ac:dyDescent="0.3">
      <c r="A8356" s="4">
        <v>8351</v>
      </c>
      <c r="B8356" s="5" t="s">
        <v>39274</v>
      </c>
      <c r="C8356" s="5" t="s">
        <v>39275</v>
      </c>
      <c r="D8356" s="5">
        <v>48604906</v>
      </c>
      <c r="E8356" s="6">
        <v>40197</v>
      </c>
    </row>
    <row r="8357" spans="1:5" x14ac:dyDescent="0.3">
      <c r="A8357" s="4">
        <v>8352</v>
      </c>
      <c r="B8357" s="5" t="s">
        <v>119</v>
      </c>
      <c r="C8357" s="5" t="s">
        <v>13034</v>
      </c>
      <c r="D8357" s="5">
        <v>1061700068</v>
      </c>
      <c r="E8357" s="6">
        <v>40198</v>
      </c>
    </row>
    <row r="8358" spans="1:5" x14ac:dyDescent="0.3">
      <c r="A8358" s="4">
        <v>8353</v>
      </c>
      <c r="B8358" s="5" t="s">
        <v>24021</v>
      </c>
      <c r="C8358" s="5" t="s">
        <v>3700</v>
      </c>
      <c r="D8358" s="5">
        <v>1061698851</v>
      </c>
      <c r="E8358" s="6">
        <v>40198</v>
      </c>
    </row>
    <row r="8359" spans="1:5" x14ac:dyDescent="0.3">
      <c r="A8359" s="4">
        <v>8354</v>
      </c>
      <c r="B8359" s="5" t="s">
        <v>24207</v>
      </c>
      <c r="C8359" s="5" t="s">
        <v>20800</v>
      </c>
      <c r="D8359" s="5">
        <v>1061530269</v>
      </c>
      <c r="E8359" s="6">
        <v>40198</v>
      </c>
    </row>
    <row r="8360" spans="1:5" x14ac:dyDescent="0.3">
      <c r="A8360" s="4">
        <v>8355</v>
      </c>
      <c r="B8360" s="11" t="s">
        <v>24712</v>
      </c>
      <c r="C8360" s="11" t="s">
        <v>24713</v>
      </c>
      <c r="D8360" s="11">
        <v>1061531411</v>
      </c>
      <c r="E8360" s="12">
        <v>40198</v>
      </c>
    </row>
    <row r="8361" spans="1:5" x14ac:dyDescent="0.3">
      <c r="A8361" s="4">
        <v>8356</v>
      </c>
      <c r="B8361" s="5" t="s">
        <v>24984</v>
      </c>
      <c r="C8361" s="5" t="s">
        <v>1297</v>
      </c>
      <c r="D8361" s="5">
        <v>1061598388</v>
      </c>
      <c r="E8361" s="6">
        <v>40198</v>
      </c>
    </row>
    <row r="8362" spans="1:5" x14ac:dyDescent="0.3">
      <c r="A8362" s="4">
        <v>8357</v>
      </c>
      <c r="B8362" s="5" t="s">
        <v>25006</v>
      </c>
      <c r="C8362" s="5" t="s">
        <v>3196</v>
      </c>
      <c r="D8362" s="5">
        <v>1061598718</v>
      </c>
      <c r="E8362" s="6">
        <v>40198</v>
      </c>
    </row>
    <row r="8363" spans="1:5" x14ac:dyDescent="0.3">
      <c r="A8363" s="4">
        <v>8358</v>
      </c>
      <c r="B8363" s="5" t="s">
        <v>2176</v>
      </c>
      <c r="C8363" s="5" t="s">
        <v>2177</v>
      </c>
      <c r="D8363" s="5">
        <v>1061717967</v>
      </c>
      <c r="E8363" s="6">
        <v>40198</v>
      </c>
    </row>
    <row r="8364" spans="1:5" x14ac:dyDescent="0.3">
      <c r="A8364" s="4">
        <v>8359</v>
      </c>
      <c r="B8364" s="5" t="s">
        <v>354</v>
      </c>
      <c r="C8364" s="5" t="s">
        <v>355</v>
      </c>
      <c r="D8364" s="5">
        <v>1061714206</v>
      </c>
      <c r="E8364" s="6">
        <v>40198</v>
      </c>
    </row>
    <row r="8365" spans="1:5" x14ac:dyDescent="0.3">
      <c r="A8365" s="4">
        <v>8360</v>
      </c>
      <c r="B8365" s="13" t="s">
        <v>27306</v>
      </c>
      <c r="C8365" s="13" t="s">
        <v>193</v>
      </c>
      <c r="D8365" s="13">
        <v>1061708797</v>
      </c>
      <c r="E8365" s="14">
        <v>40198</v>
      </c>
    </row>
    <row r="8366" spans="1:5" x14ac:dyDescent="0.3">
      <c r="A8366" s="4">
        <v>8361</v>
      </c>
      <c r="B8366" s="13" t="s">
        <v>4795</v>
      </c>
      <c r="C8366" s="13" t="s">
        <v>27971</v>
      </c>
      <c r="D8366" s="13">
        <v>1061707733</v>
      </c>
      <c r="E8366" s="14">
        <v>40198</v>
      </c>
    </row>
    <row r="8367" spans="1:5" x14ac:dyDescent="0.3">
      <c r="A8367" s="4">
        <v>8362</v>
      </c>
      <c r="B8367" s="5" t="s">
        <v>44801</v>
      </c>
      <c r="C8367" s="5" t="s">
        <v>9704</v>
      </c>
      <c r="D8367" s="5">
        <v>1061700645</v>
      </c>
      <c r="E8367" s="6">
        <v>40198</v>
      </c>
    </row>
    <row r="8368" spans="1:5" x14ac:dyDescent="0.3">
      <c r="A8368" s="4">
        <v>8363</v>
      </c>
      <c r="B8368" s="5" t="s">
        <v>117</v>
      </c>
      <c r="C8368" s="5" t="s">
        <v>33447</v>
      </c>
      <c r="D8368" s="8">
        <v>1002960998</v>
      </c>
      <c r="E8368" s="6">
        <v>40198</v>
      </c>
    </row>
    <row r="8369" spans="1:5" x14ac:dyDescent="0.3">
      <c r="A8369" s="4">
        <v>8364</v>
      </c>
      <c r="B8369" s="15" t="s">
        <v>11965</v>
      </c>
      <c r="C8369" s="15" t="s">
        <v>41626</v>
      </c>
      <c r="D8369" s="15">
        <v>76028514</v>
      </c>
      <c r="E8369" s="16">
        <v>40198</v>
      </c>
    </row>
    <row r="8370" spans="1:5" x14ac:dyDescent="0.3">
      <c r="A8370" s="4">
        <v>8365</v>
      </c>
      <c r="B8370" s="15" t="s">
        <v>8719</v>
      </c>
      <c r="C8370" s="15" t="s">
        <v>40278</v>
      </c>
      <c r="D8370" s="15">
        <v>67009738</v>
      </c>
      <c r="E8370" s="16">
        <v>40198</v>
      </c>
    </row>
    <row r="8371" spans="1:5" x14ac:dyDescent="0.3">
      <c r="A8371" s="4">
        <v>8366</v>
      </c>
      <c r="B8371" s="15" t="s">
        <v>44566</v>
      </c>
      <c r="C8371" s="15" t="s">
        <v>44567</v>
      </c>
      <c r="D8371" s="15">
        <v>66822112</v>
      </c>
      <c r="E8371" s="16">
        <v>40198</v>
      </c>
    </row>
    <row r="8372" spans="1:5" x14ac:dyDescent="0.3">
      <c r="A8372" s="4">
        <v>8367</v>
      </c>
      <c r="B8372" s="15" t="s">
        <v>44508</v>
      </c>
      <c r="C8372" s="15" t="s">
        <v>8663</v>
      </c>
      <c r="D8372" s="15">
        <v>66784422</v>
      </c>
      <c r="E8372" s="16">
        <v>40198</v>
      </c>
    </row>
    <row r="8373" spans="1:5" x14ac:dyDescent="0.3">
      <c r="A8373" s="4">
        <v>8368</v>
      </c>
      <c r="B8373" s="5" t="s">
        <v>40676</v>
      </c>
      <c r="C8373" s="5" t="s">
        <v>8532</v>
      </c>
      <c r="D8373" s="5">
        <v>48614519</v>
      </c>
      <c r="E8373" s="6">
        <v>40198</v>
      </c>
    </row>
    <row r="8374" spans="1:5" x14ac:dyDescent="0.3">
      <c r="A8374" s="4">
        <v>8369</v>
      </c>
      <c r="B8374" s="5" t="s">
        <v>40611</v>
      </c>
      <c r="C8374" s="5" t="s">
        <v>40612</v>
      </c>
      <c r="D8374" s="5">
        <v>48610227</v>
      </c>
      <c r="E8374" s="6">
        <v>40198</v>
      </c>
    </row>
    <row r="8375" spans="1:5" x14ac:dyDescent="0.3">
      <c r="A8375" s="4">
        <v>8370</v>
      </c>
      <c r="B8375" s="5" t="s">
        <v>19066</v>
      </c>
      <c r="C8375" s="5" t="s">
        <v>19067</v>
      </c>
      <c r="D8375" s="5">
        <v>1061219058</v>
      </c>
      <c r="E8375" s="6">
        <v>40199</v>
      </c>
    </row>
    <row r="8376" spans="1:5" x14ac:dyDescent="0.3">
      <c r="A8376" s="4">
        <v>8371</v>
      </c>
      <c r="B8376" s="5" t="s">
        <v>19471</v>
      </c>
      <c r="C8376" s="5" t="s">
        <v>19472</v>
      </c>
      <c r="D8376" s="5">
        <v>1061691939</v>
      </c>
      <c r="E8376" s="6">
        <v>40199</v>
      </c>
    </row>
    <row r="8377" spans="1:5" x14ac:dyDescent="0.3">
      <c r="A8377" s="4">
        <v>8372</v>
      </c>
      <c r="B8377" s="5" t="s">
        <v>19626</v>
      </c>
      <c r="C8377" s="5" t="s">
        <v>5544</v>
      </c>
      <c r="D8377" s="5">
        <v>36375895</v>
      </c>
      <c r="E8377" s="6">
        <v>40199</v>
      </c>
    </row>
    <row r="8378" spans="1:5" x14ac:dyDescent="0.3">
      <c r="A8378" s="4">
        <v>8373</v>
      </c>
      <c r="B8378" s="5" t="s">
        <v>11617</v>
      </c>
      <c r="C8378" s="5" t="s">
        <v>23799</v>
      </c>
      <c r="D8378" s="5">
        <v>1061700140</v>
      </c>
      <c r="E8378" s="6">
        <v>40199</v>
      </c>
    </row>
    <row r="8379" spans="1:5" x14ac:dyDescent="0.3">
      <c r="A8379" s="4">
        <v>8374</v>
      </c>
      <c r="B8379" s="5" t="s">
        <v>24347</v>
      </c>
      <c r="C8379" s="5" t="s">
        <v>1256</v>
      </c>
      <c r="D8379" s="5">
        <v>1061534083</v>
      </c>
      <c r="E8379" s="6">
        <v>40199</v>
      </c>
    </row>
    <row r="8380" spans="1:5" x14ac:dyDescent="0.3">
      <c r="A8380" s="4">
        <v>8375</v>
      </c>
      <c r="B8380" s="5" t="s">
        <v>24517</v>
      </c>
      <c r="C8380" s="5" t="s">
        <v>1768</v>
      </c>
      <c r="D8380" s="5">
        <v>1061704108</v>
      </c>
      <c r="E8380" s="6">
        <v>40199</v>
      </c>
    </row>
    <row r="8381" spans="1:5" x14ac:dyDescent="0.3">
      <c r="A8381" s="4">
        <v>8376</v>
      </c>
      <c r="B8381" s="5" t="s">
        <v>16263</v>
      </c>
      <c r="C8381" s="5" t="s">
        <v>555</v>
      </c>
      <c r="D8381" s="5">
        <v>1109670394</v>
      </c>
      <c r="E8381" s="6">
        <v>40199</v>
      </c>
    </row>
    <row r="8382" spans="1:5" x14ac:dyDescent="0.3">
      <c r="A8382" s="4">
        <v>8377</v>
      </c>
      <c r="B8382" s="5" t="s">
        <v>9244</v>
      </c>
      <c r="C8382" s="5" t="s">
        <v>9245</v>
      </c>
      <c r="D8382" s="5">
        <v>1062286944</v>
      </c>
      <c r="E8382" s="6">
        <v>40199</v>
      </c>
    </row>
    <row r="8383" spans="1:5" x14ac:dyDescent="0.3">
      <c r="A8383" s="4">
        <v>8378</v>
      </c>
      <c r="B8383" s="13" t="s">
        <v>16412</v>
      </c>
      <c r="C8383" s="13" t="s">
        <v>32028</v>
      </c>
      <c r="D8383" s="13">
        <v>1061719282</v>
      </c>
      <c r="E8383" s="14">
        <v>40199</v>
      </c>
    </row>
    <row r="8384" spans="1:5" x14ac:dyDescent="0.3">
      <c r="A8384" s="4">
        <v>8379</v>
      </c>
      <c r="B8384" s="5" t="s">
        <v>1486</v>
      </c>
      <c r="C8384" s="5" t="s">
        <v>1487</v>
      </c>
      <c r="D8384" s="5">
        <v>1061715913</v>
      </c>
      <c r="E8384" s="6">
        <v>40199</v>
      </c>
    </row>
    <row r="8385" spans="1:5" x14ac:dyDescent="0.3">
      <c r="A8385" s="4">
        <v>8380</v>
      </c>
      <c r="B8385" s="5" t="s">
        <v>3601</v>
      </c>
      <c r="C8385" s="5" t="s">
        <v>3602</v>
      </c>
      <c r="D8385" s="5">
        <v>1061696917</v>
      </c>
      <c r="E8385" s="6">
        <v>40199</v>
      </c>
    </row>
    <row r="8386" spans="1:5" x14ac:dyDescent="0.3">
      <c r="A8386" s="4">
        <v>8381</v>
      </c>
      <c r="B8386" s="5" t="s">
        <v>8465</v>
      </c>
      <c r="C8386" s="5" t="s">
        <v>3790</v>
      </c>
      <c r="D8386" s="5">
        <v>1003103648</v>
      </c>
      <c r="E8386" s="6">
        <v>40199</v>
      </c>
    </row>
    <row r="8387" spans="1:5" x14ac:dyDescent="0.3">
      <c r="A8387" s="4">
        <v>8382</v>
      </c>
      <c r="B8387" s="15" t="s">
        <v>32859</v>
      </c>
      <c r="C8387" s="15" t="s">
        <v>8697</v>
      </c>
      <c r="D8387" s="15">
        <v>76238108</v>
      </c>
      <c r="E8387" s="16">
        <v>40199</v>
      </c>
    </row>
    <row r="8388" spans="1:5" x14ac:dyDescent="0.3">
      <c r="A8388" s="4">
        <v>8383</v>
      </c>
      <c r="B8388" s="5" t="s">
        <v>23598</v>
      </c>
      <c r="C8388" s="5" t="s">
        <v>23599</v>
      </c>
      <c r="D8388" s="5">
        <v>1061701908</v>
      </c>
      <c r="E8388" s="6">
        <v>40200</v>
      </c>
    </row>
    <row r="8389" spans="1:5" x14ac:dyDescent="0.3">
      <c r="A8389" s="4">
        <v>8384</v>
      </c>
      <c r="B8389" s="5" t="s">
        <v>20921</v>
      </c>
      <c r="C8389" s="5" t="s">
        <v>24925</v>
      </c>
      <c r="D8389" s="5">
        <v>1061704627</v>
      </c>
      <c r="E8389" s="6">
        <v>40200</v>
      </c>
    </row>
    <row r="8390" spans="1:5" x14ac:dyDescent="0.3">
      <c r="A8390" s="4">
        <v>8385</v>
      </c>
      <c r="B8390" s="5" t="s">
        <v>13012</v>
      </c>
      <c r="C8390" s="5" t="s">
        <v>1623</v>
      </c>
      <c r="D8390" s="5">
        <v>1114817854</v>
      </c>
      <c r="E8390" s="6">
        <v>40200</v>
      </c>
    </row>
    <row r="8391" spans="1:5" x14ac:dyDescent="0.3">
      <c r="A8391" s="4">
        <v>8386</v>
      </c>
      <c r="B8391" s="5" t="s">
        <v>14542</v>
      </c>
      <c r="C8391" s="5" t="s">
        <v>14543</v>
      </c>
      <c r="D8391" s="5">
        <v>1061760830</v>
      </c>
      <c r="E8391" s="6">
        <v>40200</v>
      </c>
    </row>
    <row r="8392" spans="1:5" x14ac:dyDescent="0.3">
      <c r="A8392" s="4">
        <v>8387</v>
      </c>
      <c r="B8392" s="13" t="s">
        <v>37830</v>
      </c>
      <c r="C8392" s="13" t="s">
        <v>37831</v>
      </c>
      <c r="D8392" s="13">
        <v>1061721538</v>
      </c>
      <c r="E8392" s="14">
        <v>40200</v>
      </c>
    </row>
    <row r="8393" spans="1:5" x14ac:dyDescent="0.3">
      <c r="A8393" s="4">
        <v>8388</v>
      </c>
      <c r="B8393" s="13" t="s">
        <v>7299</v>
      </c>
      <c r="C8393" s="13" t="s">
        <v>142</v>
      </c>
      <c r="D8393" s="13">
        <v>1061708131</v>
      </c>
      <c r="E8393" s="14">
        <v>40200</v>
      </c>
    </row>
    <row r="8394" spans="1:5" x14ac:dyDescent="0.3">
      <c r="A8394" s="4">
        <v>8389</v>
      </c>
      <c r="B8394" s="5" t="s">
        <v>35133</v>
      </c>
      <c r="C8394" s="5" t="s">
        <v>3530</v>
      </c>
      <c r="D8394" s="8">
        <v>1060869558</v>
      </c>
      <c r="E8394" s="6">
        <v>40200</v>
      </c>
    </row>
    <row r="8395" spans="1:5" x14ac:dyDescent="0.3">
      <c r="A8395" s="4">
        <v>8390</v>
      </c>
      <c r="B8395" s="5" t="s">
        <v>34868</v>
      </c>
      <c r="C8395" s="5" t="s">
        <v>34869</v>
      </c>
      <c r="D8395" s="8">
        <v>1060867878</v>
      </c>
      <c r="E8395" s="6">
        <v>40200</v>
      </c>
    </row>
    <row r="8396" spans="1:5" x14ac:dyDescent="0.3">
      <c r="A8396" s="4">
        <v>8391</v>
      </c>
      <c r="B8396" s="5" t="s">
        <v>11159</v>
      </c>
      <c r="C8396" s="5" t="s">
        <v>28436</v>
      </c>
      <c r="D8396" s="5">
        <v>71597214</v>
      </c>
      <c r="E8396" s="6">
        <v>40200</v>
      </c>
    </row>
    <row r="8397" spans="1:5" x14ac:dyDescent="0.3">
      <c r="A8397" s="4">
        <v>8392</v>
      </c>
      <c r="B8397" s="15" t="s">
        <v>40118</v>
      </c>
      <c r="C8397" s="15" t="s">
        <v>40119</v>
      </c>
      <c r="D8397" s="15">
        <v>66949261</v>
      </c>
      <c r="E8397" s="16">
        <v>40200</v>
      </c>
    </row>
    <row r="8398" spans="1:5" x14ac:dyDescent="0.3">
      <c r="A8398" s="4">
        <v>8393</v>
      </c>
      <c r="B8398" s="5" t="s">
        <v>19647</v>
      </c>
      <c r="C8398" s="5" t="s">
        <v>19648</v>
      </c>
      <c r="D8398" s="5">
        <v>36378830</v>
      </c>
      <c r="E8398" s="6">
        <v>40201</v>
      </c>
    </row>
    <row r="8399" spans="1:5" x14ac:dyDescent="0.3">
      <c r="A8399" s="4">
        <v>8394</v>
      </c>
      <c r="B8399" s="5" t="s">
        <v>23176</v>
      </c>
      <c r="C8399" s="5" t="s">
        <v>21641</v>
      </c>
      <c r="D8399" s="5">
        <v>1061599237</v>
      </c>
      <c r="E8399" s="6">
        <v>40201</v>
      </c>
    </row>
    <row r="8400" spans="1:5" x14ac:dyDescent="0.3">
      <c r="A8400" s="4">
        <v>8395</v>
      </c>
      <c r="B8400" s="5" t="s">
        <v>23756</v>
      </c>
      <c r="C8400" s="5" t="s">
        <v>17350</v>
      </c>
      <c r="D8400" s="5">
        <v>1061711635</v>
      </c>
      <c r="E8400" s="6">
        <v>40201</v>
      </c>
    </row>
    <row r="8401" spans="1:5" x14ac:dyDescent="0.3">
      <c r="A8401" s="4">
        <v>8396</v>
      </c>
      <c r="B8401" s="5" t="s">
        <v>30637</v>
      </c>
      <c r="C8401" s="5" t="s">
        <v>25812</v>
      </c>
      <c r="D8401" s="8">
        <v>1060986194</v>
      </c>
      <c r="E8401" s="6">
        <v>40201</v>
      </c>
    </row>
    <row r="8402" spans="1:5" x14ac:dyDescent="0.3">
      <c r="A8402" s="4">
        <v>8397</v>
      </c>
      <c r="B8402" s="5" t="s">
        <v>18983</v>
      </c>
      <c r="C8402" s="5" t="s">
        <v>18984</v>
      </c>
      <c r="D8402" s="5">
        <v>1061017501</v>
      </c>
      <c r="E8402" s="6">
        <v>40202</v>
      </c>
    </row>
    <row r="8403" spans="1:5" x14ac:dyDescent="0.3">
      <c r="A8403" s="4">
        <v>8398</v>
      </c>
      <c r="B8403" s="5" t="s">
        <v>1642</v>
      </c>
      <c r="C8403" s="5" t="s">
        <v>416</v>
      </c>
      <c r="D8403" s="5">
        <v>1061687731</v>
      </c>
      <c r="E8403" s="6">
        <v>40202</v>
      </c>
    </row>
    <row r="8404" spans="1:5" x14ac:dyDescent="0.3">
      <c r="A8404" s="4">
        <v>8399</v>
      </c>
      <c r="B8404" s="13" t="s">
        <v>32094</v>
      </c>
      <c r="C8404" s="13" t="s">
        <v>23377</v>
      </c>
      <c r="D8404" s="13">
        <v>1061719568</v>
      </c>
      <c r="E8404" s="14">
        <v>40202</v>
      </c>
    </row>
    <row r="8405" spans="1:5" x14ac:dyDescent="0.3">
      <c r="A8405" s="4">
        <v>8400</v>
      </c>
      <c r="B8405" s="5" t="s">
        <v>42366</v>
      </c>
      <c r="C8405" s="5" t="s">
        <v>42367</v>
      </c>
      <c r="D8405" s="5">
        <v>74245605</v>
      </c>
      <c r="E8405" s="6">
        <v>40202</v>
      </c>
    </row>
    <row r="8406" spans="1:5" x14ac:dyDescent="0.3">
      <c r="A8406" s="4">
        <v>8401</v>
      </c>
      <c r="B8406" s="15" t="s">
        <v>18340</v>
      </c>
      <c r="C8406" s="15" t="s">
        <v>44373</v>
      </c>
      <c r="D8406" s="15">
        <v>66683627</v>
      </c>
      <c r="E8406" s="16">
        <v>40202</v>
      </c>
    </row>
    <row r="8407" spans="1:5" x14ac:dyDescent="0.3">
      <c r="A8407" s="4">
        <v>8402</v>
      </c>
      <c r="B8407" s="5" t="s">
        <v>43515</v>
      </c>
      <c r="C8407" s="5" t="s">
        <v>14019</v>
      </c>
      <c r="D8407" s="5">
        <v>48679183</v>
      </c>
      <c r="E8407" s="6">
        <v>40202</v>
      </c>
    </row>
    <row r="8408" spans="1:5" x14ac:dyDescent="0.3">
      <c r="A8408" s="4">
        <v>8403</v>
      </c>
      <c r="B8408" s="5" t="s">
        <v>15826</v>
      </c>
      <c r="C8408" s="5" t="s">
        <v>19009</v>
      </c>
      <c r="D8408" s="5">
        <v>1061018269</v>
      </c>
      <c r="E8408" s="6">
        <v>40203</v>
      </c>
    </row>
    <row r="8409" spans="1:5" x14ac:dyDescent="0.3">
      <c r="A8409" s="4">
        <v>8404</v>
      </c>
      <c r="B8409" s="5" t="s">
        <v>22436</v>
      </c>
      <c r="C8409" s="5" t="s">
        <v>22437</v>
      </c>
      <c r="D8409" s="5">
        <v>1061685825</v>
      </c>
      <c r="E8409" s="6">
        <v>40203</v>
      </c>
    </row>
    <row r="8410" spans="1:5" x14ac:dyDescent="0.3">
      <c r="A8410" s="4">
        <v>8405</v>
      </c>
      <c r="B8410" s="5" t="s">
        <v>23565</v>
      </c>
      <c r="C8410" s="5" t="s">
        <v>23566</v>
      </c>
      <c r="D8410" s="5">
        <v>1061699321</v>
      </c>
      <c r="E8410" s="6">
        <v>40203</v>
      </c>
    </row>
    <row r="8411" spans="1:5" x14ac:dyDescent="0.3">
      <c r="A8411" s="4">
        <v>8406</v>
      </c>
      <c r="B8411" s="5" t="s">
        <v>23865</v>
      </c>
      <c r="C8411" s="5" t="s">
        <v>1964</v>
      </c>
      <c r="D8411" s="5">
        <v>1061702687</v>
      </c>
      <c r="E8411" s="6">
        <v>40203</v>
      </c>
    </row>
    <row r="8412" spans="1:5" x14ac:dyDescent="0.3">
      <c r="A8412" s="4">
        <v>8407</v>
      </c>
      <c r="B8412" s="5" t="s">
        <v>36596</v>
      </c>
      <c r="C8412" s="5" t="s">
        <v>36597</v>
      </c>
      <c r="D8412" s="5">
        <v>1193266058</v>
      </c>
      <c r="E8412" s="6">
        <v>40203</v>
      </c>
    </row>
    <row r="8413" spans="1:5" x14ac:dyDescent="0.3">
      <c r="A8413" s="4">
        <v>8408</v>
      </c>
      <c r="B8413" s="5" t="s">
        <v>8134</v>
      </c>
      <c r="C8413" s="5" t="s">
        <v>8135</v>
      </c>
      <c r="D8413" s="5">
        <v>1062777095</v>
      </c>
      <c r="E8413" s="6">
        <v>40203</v>
      </c>
    </row>
    <row r="8414" spans="1:5" x14ac:dyDescent="0.3">
      <c r="A8414" s="4">
        <v>8409</v>
      </c>
      <c r="B8414" s="13" t="s">
        <v>37646</v>
      </c>
      <c r="C8414" s="13" t="s">
        <v>37647</v>
      </c>
      <c r="D8414" s="13">
        <v>1061720974</v>
      </c>
      <c r="E8414" s="14">
        <v>40203</v>
      </c>
    </row>
    <row r="8415" spans="1:5" x14ac:dyDescent="0.3">
      <c r="A8415" s="4">
        <v>8410</v>
      </c>
      <c r="B8415" s="13" t="s">
        <v>31940</v>
      </c>
      <c r="C8415" s="13" t="s">
        <v>1748</v>
      </c>
      <c r="D8415" s="13">
        <v>1061719024</v>
      </c>
      <c r="E8415" s="14">
        <v>40203</v>
      </c>
    </row>
    <row r="8416" spans="1:5" x14ac:dyDescent="0.3">
      <c r="A8416" s="4">
        <v>8411</v>
      </c>
      <c r="B8416" s="5" t="s">
        <v>44925</v>
      </c>
      <c r="C8416" s="5" t="s">
        <v>44926</v>
      </c>
      <c r="D8416" s="5">
        <v>1061529100</v>
      </c>
      <c r="E8416" s="6">
        <v>40203</v>
      </c>
    </row>
    <row r="8417" spans="1:5" x14ac:dyDescent="0.3">
      <c r="A8417" s="4">
        <v>8412</v>
      </c>
      <c r="B8417" s="15" t="s">
        <v>1322</v>
      </c>
      <c r="C8417" s="15" t="s">
        <v>38634</v>
      </c>
      <c r="D8417" s="15">
        <v>76217116</v>
      </c>
      <c r="E8417" s="16">
        <v>40203</v>
      </c>
    </row>
    <row r="8418" spans="1:5" x14ac:dyDescent="0.3">
      <c r="A8418" s="4">
        <v>8413</v>
      </c>
      <c r="B8418" s="5" t="s">
        <v>42469</v>
      </c>
      <c r="C8418" s="5" t="s">
        <v>42470</v>
      </c>
      <c r="D8418" s="5">
        <v>76021532</v>
      </c>
      <c r="E8418" s="6">
        <v>40203</v>
      </c>
    </row>
    <row r="8419" spans="1:5" x14ac:dyDescent="0.3">
      <c r="A8419" s="4">
        <v>8414</v>
      </c>
      <c r="B8419" s="5" t="s">
        <v>39012</v>
      </c>
      <c r="C8419" s="5" t="s">
        <v>39013</v>
      </c>
      <c r="D8419" s="5">
        <v>48600995</v>
      </c>
      <c r="E8419" s="6">
        <v>40203</v>
      </c>
    </row>
    <row r="8420" spans="1:5" x14ac:dyDescent="0.3">
      <c r="A8420" s="4">
        <v>8415</v>
      </c>
      <c r="B8420" s="5" t="s">
        <v>4205</v>
      </c>
      <c r="C8420" s="5" t="s">
        <v>4206</v>
      </c>
      <c r="D8420" s="5">
        <v>1064432704</v>
      </c>
      <c r="E8420" s="6">
        <v>40204</v>
      </c>
    </row>
    <row r="8421" spans="1:5" x14ac:dyDescent="0.3">
      <c r="A8421" s="4">
        <v>8416</v>
      </c>
      <c r="B8421" s="5" t="s">
        <v>6924</v>
      </c>
      <c r="C8421" s="5" t="s">
        <v>6925</v>
      </c>
      <c r="D8421" s="5">
        <v>1061714835</v>
      </c>
      <c r="E8421" s="6">
        <v>40204</v>
      </c>
    </row>
    <row r="8422" spans="1:5" x14ac:dyDescent="0.3">
      <c r="A8422" s="4">
        <v>8417</v>
      </c>
      <c r="B8422" s="5" t="s">
        <v>2785</v>
      </c>
      <c r="C8422" s="5" t="s">
        <v>2786</v>
      </c>
      <c r="D8422" s="5">
        <v>1061698117</v>
      </c>
      <c r="E8422" s="6">
        <v>40204</v>
      </c>
    </row>
    <row r="8423" spans="1:5" x14ac:dyDescent="0.3">
      <c r="A8423" s="4">
        <v>8418</v>
      </c>
      <c r="B8423" s="5" t="s">
        <v>18770</v>
      </c>
      <c r="C8423" s="5" t="s">
        <v>32836</v>
      </c>
      <c r="D8423" s="8">
        <v>1060874607</v>
      </c>
      <c r="E8423" s="6">
        <v>40204</v>
      </c>
    </row>
    <row r="8424" spans="1:5" x14ac:dyDescent="0.3">
      <c r="A8424" s="4">
        <v>8419</v>
      </c>
      <c r="B8424" s="5" t="s">
        <v>32230</v>
      </c>
      <c r="C8424" s="5" t="s">
        <v>27204</v>
      </c>
      <c r="D8424" s="5">
        <v>1003103280</v>
      </c>
      <c r="E8424" s="6">
        <v>40204</v>
      </c>
    </row>
    <row r="8425" spans="1:5" x14ac:dyDescent="0.3">
      <c r="A8425" s="4">
        <v>8420</v>
      </c>
      <c r="B8425" s="5" t="s">
        <v>33575</v>
      </c>
      <c r="C8425" s="5" t="s">
        <v>33576</v>
      </c>
      <c r="D8425" s="8">
        <v>1002961624</v>
      </c>
      <c r="E8425" s="6">
        <v>40204</v>
      </c>
    </row>
    <row r="8426" spans="1:5" x14ac:dyDescent="0.3">
      <c r="A8426" s="4">
        <v>8421</v>
      </c>
      <c r="B8426" s="15" t="s">
        <v>44721</v>
      </c>
      <c r="C8426" s="15" t="s">
        <v>11219</v>
      </c>
      <c r="D8426" s="15">
        <v>66864926</v>
      </c>
      <c r="E8426" s="16">
        <v>40204</v>
      </c>
    </row>
    <row r="8427" spans="1:5" x14ac:dyDescent="0.3">
      <c r="A8427" s="4">
        <v>8422</v>
      </c>
      <c r="B8427" s="5" t="s">
        <v>39396</v>
      </c>
      <c r="C8427" s="5" t="s">
        <v>805</v>
      </c>
      <c r="D8427" s="5">
        <v>48605603</v>
      </c>
      <c r="E8427" s="6">
        <v>40204</v>
      </c>
    </row>
    <row r="8428" spans="1:5" x14ac:dyDescent="0.3">
      <c r="A8428" s="4">
        <v>8423</v>
      </c>
      <c r="B8428" s="5" t="s">
        <v>22336</v>
      </c>
      <c r="C8428" s="5" t="s">
        <v>11282</v>
      </c>
      <c r="D8428" s="5">
        <v>1061685016</v>
      </c>
      <c r="E8428" s="6">
        <v>40205</v>
      </c>
    </row>
    <row r="8429" spans="1:5" x14ac:dyDescent="0.3">
      <c r="A8429" s="4">
        <v>8424</v>
      </c>
      <c r="B8429" s="5" t="s">
        <v>23993</v>
      </c>
      <c r="C8429" s="5" t="s">
        <v>23994</v>
      </c>
      <c r="D8429" s="5">
        <v>1061698422</v>
      </c>
      <c r="E8429" s="6">
        <v>40205</v>
      </c>
    </row>
    <row r="8430" spans="1:5" x14ac:dyDescent="0.3">
      <c r="A8430" s="4">
        <v>8425</v>
      </c>
      <c r="B8430" s="5" t="s">
        <v>24479</v>
      </c>
      <c r="C8430" s="5" t="s">
        <v>1723</v>
      </c>
      <c r="D8430" s="5">
        <v>1061703796</v>
      </c>
      <c r="E8430" s="6">
        <v>40205</v>
      </c>
    </row>
    <row r="8431" spans="1:5" x14ac:dyDescent="0.3">
      <c r="A8431" s="4">
        <v>8426</v>
      </c>
      <c r="B8431" s="5" t="s">
        <v>12635</v>
      </c>
      <c r="C8431" s="5" t="s">
        <v>12636</v>
      </c>
      <c r="D8431" s="5">
        <v>1113306903</v>
      </c>
      <c r="E8431" s="6">
        <v>40205</v>
      </c>
    </row>
    <row r="8432" spans="1:5" x14ac:dyDescent="0.3">
      <c r="A8432" s="4">
        <v>8427</v>
      </c>
      <c r="B8432" s="13" t="s">
        <v>35719</v>
      </c>
      <c r="C8432" s="13" t="s">
        <v>35720</v>
      </c>
      <c r="D8432" s="26">
        <v>1061722282</v>
      </c>
      <c r="E8432" s="14">
        <v>40205</v>
      </c>
    </row>
    <row r="8433" spans="1:5" x14ac:dyDescent="0.3">
      <c r="A8433" s="4">
        <v>8428</v>
      </c>
      <c r="B8433" s="13" t="s">
        <v>20251</v>
      </c>
      <c r="C8433" s="13" t="s">
        <v>37564</v>
      </c>
      <c r="D8433" s="13">
        <v>1061720715</v>
      </c>
      <c r="E8433" s="14">
        <v>40205</v>
      </c>
    </row>
    <row r="8434" spans="1:5" x14ac:dyDescent="0.3">
      <c r="A8434" s="4">
        <v>8429</v>
      </c>
      <c r="B8434" s="5" t="s">
        <v>44974</v>
      </c>
      <c r="C8434" s="5" t="s">
        <v>4111</v>
      </c>
      <c r="D8434" s="5">
        <v>1061529521</v>
      </c>
      <c r="E8434" s="6">
        <v>40205</v>
      </c>
    </row>
    <row r="8435" spans="1:5" x14ac:dyDescent="0.3">
      <c r="A8435" s="4">
        <v>8430</v>
      </c>
      <c r="B8435" s="5" t="s">
        <v>30796</v>
      </c>
      <c r="C8435" s="5" t="s">
        <v>5105</v>
      </c>
      <c r="D8435" s="5">
        <v>1060797913</v>
      </c>
      <c r="E8435" s="6">
        <v>40205</v>
      </c>
    </row>
    <row r="8436" spans="1:5" x14ac:dyDescent="0.3">
      <c r="A8436" s="4">
        <v>8431</v>
      </c>
      <c r="B8436" s="5" t="s">
        <v>44261</v>
      </c>
      <c r="C8436" s="5" t="s">
        <v>44262</v>
      </c>
      <c r="D8436" s="5">
        <v>48662752</v>
      </c>
      <c r="E8436" s="6">
        <v>40205</v>
      </c>
    </row>
    <row r="8437" spans="1:5" x14ac:dyDescent="0.3">
      <c r="A8437" s="4">
        <v>8432</v>
      </c>
      <c r="B8437" s="5" t="s">
        <v>43316</v>
      </c>
      <c r="C8437" s="5" t="s">
        <v>43317</v>
      </c>
      <c r="D8437" s="5">
        <v>48649155</v>
      </c>
      <c r="E8437" s="6">
        <v>40205</v>
      </c>
    </row>
    <row r="8438" spans="1:5" x14ac:dyDescent="0.3">
      <c r="A8438" s="4">
        <v>8433</v>
      </c>
      <c r="B8438" s="5" t="s">
        <v>39250</v>
      </c>
      <c r="C8438" s="5" t="s">
        <v>9491</v>
      </c>
      <c r="D8438" s="5">
        <v>48604566</v>
      </c>
      <c r="E8438" s="6">
        <v>40205</v>
      </c>
    </row>
    <row r="8439" spans="1:5" x14ac:dyDescent="0.3">
      <c r="A8439" s="4">
        <v>8434</v>
      </c>
      <c r="B8439" s="5" t="s">
        <v>20450</v>
      </c>
      <c r="C8439" s="5" t="s">
        <v>7698</v>
      </c>
      <c r="D8439" s="5">
        <v>48603301</v>
      </c>
      <c r="E8439" s="6">
        <v>40205</v>
      </c>
    </row>
    <row r="8440" spans="1:5" x14ac:dyDescent="0.3">
      <c r="A8440" s="4">
        <v>8435</v>
      </c>
      <c r="B8440" s="5" t="s">
        <v>19768</v>
      </c>
      <c r="C8440" s="5" t="s">
        <v>8580</v>
      </c>
      <c r="D8440" s="5">
        <v>25312645</v>
      </c>
      <c r="E8440" s="6">
        <v>40206</v>
      </c>
    </row>
    <row r="8441" spans="1:5" x14ac:dyDescent="0.3">
      <c r="A8441" s="4">
        <v>8436</v>
      </c>
      <c r="B8441" s="5" t="s">
        <v>22923</v>
      </c>
      <c r="C8441" s="5" t="s">
        <v>22924</v>
      </c>
      <c r="D8441" s="5">
        <v>1061601786</v>
      </c>
      <c r="E8441" s="6">
        <v>40206</v>
      </c>
    </row>
    <row r="8442" spans="1:5" x14ac:dyDescent="0.3">
      <c r="A8442" s="4">
        <v>8437</v>
      </c>
      <c r="B8442" s="5" t="s">
        <v>22951</v>
      </c>
      <c r="C8442" s="5" t="s">
        <v>22952</v>
      </c>
      <c r="D8442" s="5">
        <v>1061684119</v>
      </c>
      <c r="E8442" s="6">
        <v>40206</v>
      </c>
    </row>
    <row r="8443" spans="1:5" x14ac:dyDescent="0.3">
      <c r="A8443" s="4">
        <v>8438</v>
      </c>
      <c r="B8443" s="5" t="s">
        <v>296</v>
      </c>
      <c r="C8443" s="5" t="s">
        <v>276</v>
      </c>
      <c r="D8443" s="5">
        <v>1061691001</v>
      </c>
      <c r="E8443" s="6">
        <v>40206</v>
      </c>
    </row>
    <row r="8444" spans="1:5" x14ac:dyDescent="0.3">
      <c r="A8444" s="4">
        <v>8439</v>
      </c>
      <c r="B8444" s="13" t="s">
        <v>15608</v>
      </c>
      <c r="C8444" s="13" t="s">
        <v>35956</v>
      </c>
      <c r="D8444" s="26">
        <v>1061725266</v>
      </c>
      <c r="E8444" s="14">
        <v>40206</v>
      </c>
    </row>
    <row r="8445" spans="1:5" x14ac:dyDescent="0.3">
      <c r="A8445" s="4">
        <v>8440</v>
      </c>
      <c r="B8445" s="5" t="s">
        <v>3502</v>
      </c>
      <c r="C8445" s="5" t="s">
        <v>3503</v>
      </c>
      <c r="D8445" s="5">
        <v>1061696677</v>
      </c>
      <c r="E8445" s="6">
        <v>40206</v>
      </c>
    </row>
    <row r="8446" spans="1:5" x14ac:dyDescent="0.3">
      <c r="A8446" s="4">
        <v>8441</v>
      </c>
      <c r="B8446" s="5" t="s">
        <v>34196</v>
      </c>
      <c r="C8446" s="5" t="s">
        <v>34209</v>
      </c>
      <c r="D8446" s="5">
        <v>1003103214</v>
      </c>
      <c r="E8446" s="6">
        <v>40206</v>
      </c>
    </row>
    <row r="8447" spans="1:5" x14ac:dyDescent="0.3">
      <c r="A8447" s="4">
        <v>8442</v>
      </c>
      <c r="B8447" s="5" t="s">
        <v>32294</v>
      </c>
      <c r="C8447" s="5" t="s">
        <v>1958</v>
      </c>
      <c r="D8447" s="5">
        <v>1003103022</v>
      </c>
      <c r="E8447" s="6">
        <v>40206</v>
      </c>
    </row>
    <row r="8448" spans="1:5" x14ac:dyDescent="0.3">
      <c r="A8448" s="4">
        <v>8443</v>
      </c>
      <c r="B8448" s="15" t="s">
        <v>1794</v>
      </c>
      <c r="C8448" s="15" t="s">
        <v>41510</v>
      </c>
      <c r="D8448" s="15">
        <v>76001060</v>
      </c>
      <c r="E8448" s="16">
        <v>40206</v>
      </c>
    </row>
    <row r="8449" spans="1:5" x14ac:dyDescent="0.3">
      <c r="A8449" s="4">
        <v>8444</v>
      </c>
      <c r="B8449" s="15" t="s">
        <v>10636</v>
      </c>
      <c r="C8449" s="15" t="s">
        <v>5178</v>
      </c>
      <c r="D8449" s="15">
        <v>66948706</v>
      </c>
      <c r="E8449" s="16">
        <v>40206</v>
      </c>
    </row>
    <row r="8450" spans="1:5" x14ac:dyDescent="0.3">
      <c r="A8450" s="4">
        <v>8445</v>
      </c>
      <c r="B8450" s="15" t="s">
        <v>40084</v>
      </c>
      <c r="C8450" s="15" t="s">
        <v>40085</v>
      </c>
      <c r="D8450" s="15">
        <v>66942113</v>
      </c>
      <c r="E8450" s="16">
        <v>40206</v>
      </c>
    </row>
    <row r="8451" spans="1:5" x14ac:dyDescent="0.3">
      <c r="A8451" s="4">
        <v>8446</v>
      </c>
      <c r="B8451" s="15" t="s">
        <v>44663</v>
      </c>
      <c r="C8451" s="15" t="s">
        <v>4931</v>
      </c>
      <c r="D8451" s="15">
        <v>66849368</v>
      </c>
      <c r="E8451" s="16">
        <v>40206</v>
      </c>
    </row>
    <row r="8452" spans="1:5" x14ac:dyDescent="0.3">
      <c r="A8452" s="4">
        <v>8447</v>
      </c>
      <c r="B8452" s="5" t="s">
        <v>18979</v>
      </c>
      <c r="C8452" s="5" t="s">
        <v>2926</v>
      </c>
      <c r="D8452" s="5">
        <v>1061017456</v>
      </c>
      <c r="E8452" s="6">
        <v>40207</v>
      </c>
    </row>
    <row r="8453" spans="1:5" x14ac:dyDescent="0.3">
      <c r="A8453" s="4">
        <v>8448</v>
      </c>
      <c r="B8453" s="5" t="s">
        <v>23072</v>
      </c>
      <c r="C8453" s="5" t="s">
        <v>205</v>
      </c>
      <c r="D8453" s="5">
        <v>1061688434</v>
      </c>
      <c r="E8453" s="6">
        <v>40207</v>
      </c>
    </row>
    <row r="8454" spans="1:5" x14ac:dyDescent="0.3">
      <c r="A8454" s="4">
        <v>8449</v>
      </c>
      <c r="B8454" s="5" t="s">
        <v>23360</v>
      </c>
      <c r="C8454" s="5" t="s">
        <v>19588</v>
      </c>
      <c r="D8454" s="5">
        <v>1061693976</v>
      </c>
      <c r="E8454" s="6">
        <v>40207</v>
      </c>
    </row>
    <row r="8455" spans="1:5" x14ac:dyDescent="0.3">
      <c r="A8455" s="4">
        <v>8450</v>
      </c>
      <c r="B8455" s="5" t="s">
        <v>23761</v>
      </c>
      <c r="C8455" s="5" t="s">
        <v>23762</v>
      </c>
      <c r="D8455" s="5">
        <v>1061711664</v>
      </c>
      <c r="E8455" s="6">
        <v>40207</v>
      </c>
    </row>
    <row r="8456" spans="1:5" x14ac:dyDescent="0.3">
      <c r="A8456" s="4">
        <v>8451</v>
      </c>
      <c r="B8456" s="5" t="s">
        <v>23600</v>
      </c>
      <c r="C8456" s="5" t="s">
        <v>972</v>
      </c>
      <c r="D8456" s="5">
        <v>1061698303</v>
      </c>
      <c r="E8456" s="6">
        <v>40207</v>
      </c>
    </row>
    <row r="8457" spans="1:5" x14ac:dyDescent="0.3">
      <c r="A8457" s="4">
        <v>8452</v>
      </c>
      <c r="B8457" s="5" t="s">
        <v>24251</v>
      </c>
      <c r="C8457" s="5" t="s">
        <v>24252</v>
      </c>
      <c r="D8457" s="5">
        <v>1061530726</v>
      </c>
      <c r="E8457" s="6">
        <v>40207</v>
      </c>
    </row>
    <row r="8458" spans="1:5" x14ac:dyDescent="0.3">
      <c r="A8458" s="4">
        <v>8453</v>
      </c>
      <c r="B8458" s="5" t="s">
        <v>13667</v>
      </c>
      <c r="C8458" s="5" t="s">
        <v>10396</v>
      </c>
      <c r="D8458" s="5">
        <v>1112468000</v>
      </c>
      <c r="E8458" s="6">
        <v>40207</v>
      </c>
    </row>
    <row r="8459" spans="1:5" x14ac:dyDescent="0.3">
      <c r="A8459" s="4">
        <v>8454</v>
      </c>
      <c r="B8459" s="5" t="s">
        <v>20285</v>
      </c>
      <c r="C8459" s="5" t="s">
        <v>31041</v>
      </c>
      <c r="D8459" s="5">
        <v>1064676830</v>
      </c>
      <c r="E8459" s="6">
        <v>40207</v>
      </c>
    </row>
    <row r="8460" spans="1:5" x14ac:dyDescent="0.3">
      <c r="A8460" s="4">
        <v>8455</v>
      </c>
      <c r="B8460" s="5" t="s">
        <v>10744</v>
      </c>
      <c r="C8460" s="5" t="s">
        <v>10745</v>
      </c>
      <c r="D8460" s="5">
        <v>1062287108</v>
      </c>
      <c r="E8460" s="6">
        <v>40207</v>
      </c>
    </row>
    <row r="8461" spans="1:5" x14ac:dyDescent="0.3">
      <c r="A8461" s="4">
        <v>8456</v>
      </c>
      <c r="B8461" s="13" t="s">
        <v>29467</v>
      </c>
      <c r="C8461" s="13" t="s">
        <v>3663</v>
      </c>
      <c r="D8461" s="13">
        <v>1061706390</v>
      </c>
      <c r="E8461" s="14">
        <v>40207</v>
      </c>
    </row>
    <row r="8462" spans="1:5" x14ac:dyDescent="0.3">
      <c r="A8462" s="4">
        <v>8457</v>
      </c>
      <c r="B8462" s="5" t="s">
        <v>8813</v>
      </c>
      <c r="C8462" s="5" t="s">
        <v>34168</v>
      </c>
      <c r="D8462" s="5">
        <v>1003102930</v>
      </c>
      <c r="E8462" s="6">
        <v>40207</v>
      </c>
    </row>
    <row r="8463" spans="1:5" x14ac:dyDescent="0.3">
      <c r="A8463" s="4">
        <v>8458</v>
      </c>
      <c r="B8463" s="15" t="s">
        <v>3134</v>
      </c>
      <c r="C8463" s="15" t="s">
        <v>38830</v>
      </c>
      <c r="D8463" s="15">
        <v>76237126</v>
      </c>
      <c r="E8463" s="16">
        <v>40207</v>
      </c>
    </row>
    <row r="8464" spans="1:5" x14ac:dyDescent="0.3">
      <c r="A8464" s="4">
        <v>8459</v>
      </c>
      <c r="B8464" s="5" t="s">
        <v>43233</v>
      </c>
      <c r="C8464" s="5" t="s">
        <v>43234</v>
      </c>
      <c r="D8464" s="5">
        <v>48648766</v>
      </c>
      <c r="E8464" s="6">
        <v>40207</v>
      </c>
    </row>
    <row r="8465" spans="1:5" x14ac:dyDescent="0.3">
      <c r="A8465" s="4">
        <v>8460</v>
      </c>
      <c r="B8465" s="5" t="s">
        <v>19557</v>
      </c>
      <c r="C8465" s="5" t="s">
        <v>19558</v>
      </c>
      <c r="D8465" s="5">
        <v>36283568</v>
      </c>
      <c r="E8465" s="6">
        <v>40208</v>
      </c>
    </row>
    <row r="8466" spans="1:5" x14ac:dyDescent="0.3">
      <c r="A8466" s="4">
        <v>8461</v>
      </c>
      <c r="B8466" s="5" t="s">
        <v>22322</v>
      </c>
      <c r="C8466" s="5" t="s">
        <v>1316</v>
      </c>
      <c r="D8466" s="5">
        <v>1061684942</v>
      </c>
      <c r="E8466" s="6">
        <v>40208</v>
      </c>
    </row>
    <row r="8467" spans="1:5" x14ac:dyDescent="0.3">
      <c r="A8467" s="4">
        <v>8462</v>
      </c>
      <c r="B8467" s="5" t="s">
        <v>16163</v>
      </c>
      <c r="C8467" s="5" t="s">
        <v>709</v>
      </c>
      <c r="D8467" s="5">
        <v>1089482561</v>
      </c>
      <c r="E8467" s="6">
        <v>40208</v>
      </c>
    </row>
    <row r="8468" spans="1:5" x14ac:dyDescent="0.3">
      <c r="A8468" s="4">
        <v>8463</v>
      </c>
      <c r="B8468" s="5" t="s">
        <v>16102</v>
      </c>
      <c r="C8468" s="5" t="s">
        <v>16103</v>
      </c>
      <c r="D8468" s="5">
        <v>1089479267</v>
      </c>
      <c r="E8468" s="6">
        <v>40208</v>
      </c>
    </row>
    <row r="8469" spans="1:5" x14ac:dyDescent="0.3">
      <c r="A8469" s="4">
        <v>8464</v>
      </c>
      <c r="B8469" s="5" t="s">
        <v>143</v>
      </c>
      <c r="C8469" s="5" t="s">
        <v>35601</v>
      </c>
      <c r="D8469" s="8">
        <v>1060872293</v>
      </c>
      <c r="E8469" s="6">
        <v>40208</v>
      </c>
    </row>
    <row r="8470" spans="1:5" x14ac:dyDescent="0.3">
      <c r="A8470" s="4">
        <v>8465</v>
      </c>
      <c r="B8470" s="5" t="s">
        <v>19439</v>
      </c>
      <c r="C8470" s="5" t="s">
        <v>19440</v>
      </c>
      <c r="D8470" s="5">
        <v>1061221867</v>
      </c>
      <c r="E8470" s="6">
        <v>40209</v>
      </c>
    </row>
    <row r="8471" spans="1:5" x14ac:dyDescent="0.3">
      <c r="A8471" s="4">
        <v>8466</v>
      </c>
      <c r="B8471" s="13" t="s">
        <v>31322</v>
      </c>
      <c r="C8471" s="13" t="s">
        <v>31323</v>
      </c>
      <c r="D8471" s="13">
        <v>1061720123</v>
      </c>
      <c r="E8471" s="14">
        <v>40209</v>
      </c>
    </row>
    <row r="8472" spans="1:5" x14ac:dyDescent="0.3">
      <c r="A8472" s="4">
        <v>8467</v>
      </c>
      <c r="B8472" s="5" t="s">
        <v>6683</v>
      </c>
      <c r="C8472" s="5" t="s">
        <v>6684</v>
      </c>
      <c r="D8472" s="5">
        <v>1061712642</v>
      </c>
      <c r="E8472" s="6">
        <v>40209</v>
      </c>
    </row>
    <row r="8473" spans="1:5" x14ac:dyDescent="0.3">
      <c r="A8473" s="4">
        <v>8468</v>
      </c>
      <c r="B8473" s="5" t="s">
        <v>1900</v>
      </c>
      <c r="C8473" s="5" t="s">
        <v>5009</v>
      </c>
      <c r="D8473" s="5">
        <v>1061711804</v>
      </c>
      <c r="E8473" s="6">
        <v>40209</v>
      </c>
    </row>
    <row r="8474" spans="1:5" x14ac:dyDescent="0.3">
      <c r="A8474" s="4">
        <v>8469</v>
      </c>
      <c r="B8474" s="5" t="s">
        <v>39747</v>
      </c>
      <c r="C8474" s="5" t="s">
        <v>39748</v>
      </c>
      <c r="D8474" s="5">
        <v>76273396</v>
      </c>
      <c r="E8474" s="6">
        <v>40209</v>
      </c>
    </row>
    <row r="8475" spans="1:5" x14ac:dyDescent="0.3">
      <c r="A8475" s="4">
        <v>8470</v>
      </c>
      <c r="B8475" s="15" t="s">
        <v>39958</v>
      </c>
      <c r="C8475" s="15" t="s">
        <v>39959</v>
      </c>
      <c r="D8475" s="15">
        <v>76264803</v>
      </c>
      <c r="E8475" s="16">
        <v>40209</v>
      </c>
    </row>
    <row r="8476" spans="1:5" x14ac:dyDescent="0.3">
      <c r="A8476" s="4">
        <v>8471</v>
      </c>
      <c r="B8476" s="15" t="s">
        <v>22801</v>
      </c>
      <c r="C8476" s="15" t="s">
        <v>1198</v>
      </c>
      <c r="D8476" s="15">
        <v>1061686645</v>
      </c>
      <c r="E8476" s="16">
        <v>40210</v>
      </c>
    </row>
    <row r="8477" spans="1:5" x14ac:dyDescent="0.3">
      <c r="A8477" s="4">
        <v>8472</v>
      </c>
      <c r="B8477" s="5" t="s">
        <v>1068</v>
      </c>
      <c r="C8477" s="5" t="s">
        <v>16452</v>
      </c>
      <c r="D8477" s="5">
        <v>1061702251</v>
      </c>
      <c r="E8477" s="6">
        <v>40210</v>
      </c>
    </row>
    <row r="8478" spans="1:5" x14ac:dyDescent="0.3">
      <c r="A8478" s="4">
        <v>8473</v>
      </c>
      <c r="B8478" s="5" t="s">
        <v>30401</v>
      </c>
      <c r="C8478" s="5" t="s">
        <v>5249</v>
      </c>
      <c r="D8478" s="8">
        <v>1067520070</v>
      </c>
      <c r="E8478" s="6">
        <v>40210</v>
      </c>
    </row>
    <row r="8479" spans="1:5" x14ac:dyDescent="0.3">
      <c r="A8479" s="4">
        <v>8474</v>
      </c>
      <c r="B8479" s="5" t="s">
        <v>31153</v>
      </c>
      <c r="C8479" s="5" t="s">
        <v>28414</v>
      </c>
      <c r="D8479" s="5">
        <v>1065096178</v>
      </c>
      <c r="E8479" s="6">
        <v>40210</v>
      </c>
    </row>
    <row r="8480" spans="1:5" x14ac:dyDescent="0.3">
      <c r="A8480" s="4">
        <v>8475</v>
      </c>
      <c r="B8480" s="5" t="s">
        <v>9979</v>
      </c>
      <c r="C8480" s="5" t="s">
        <v>2926</v>
      </c>
      <c r="D8480" s="5">
        <v>1062077694</v>
      </c>
      <c r="E8480" s="6">
        <v>40210</v>
      </c>
    </row>
    <row r="8481" spans="1:5" x14ac:dyDescent="0.3">
      <c r="A8481" s="4">
        <v>8476</v>
      </c>
      <c r="B8481" s="13" t="s">
        <v>31749</v>
      </c>
      <c r="C8481" s="13" t="s">
        <v>31750</v>
      </c>
      <c r="D8481" s="13">
        <v>1061727317</v>
      </c>
      <c r="E8481" s="14">
        <v>40210</v>
      </c>
    </row>
    <row r="8482" spans="1:5" x14ac:dyDescent="0.3">
      <c r="A8482" s="4">
        <v>8477</v>
      </c>
      <c r="B8482" s="13" t="s">
        <v>32104</v>
      </c>
      <c r="C8482" s="13" t="s">
        <v>32105</v>
      </c>
      <c r="D8482" s="13">
        <v>1061719625</v>
      </c>
      <c r="E8482" s="14">
        <v>40210</v>
      </c>
    </row>
    <row r="8483" spans="1:5" x14ac:dyDescent="0.3">
      <c r="A8483" s="4">
        <v>8478</v>
      </c>
      <c r="B8483" s="5" t="s">
        <v>1660</v>
      </c>
      <c r="C8483" s="5" t="s">
        <v>1661</v>
      </c>
      <c r="D8483" s="5">
        <v>1061716749</v>
      </c>
      <c r="E8483" s="6">
        <v>40210</v>
      </c>
    </row>
    <row r="8484" spans="1:5" x14ac:dyDescent="0.3">
      <c r="A8484" s="4">
        <v>8479</v>
      </c>
      <c r="B8484" s="5" t="s">
        <v>1444</v>
      </c>
      <c r="C8484" s="5" t="s">
        <v>412</v>
      </c>
      <c r="D8484" s="5">
        <v>1061715813</v>
      </c>
      <c r="E8484" s="6">
        <v>40210</v>
      </c>
    </row>
    <row r="8485" spans="1:5" x14ac:dyDescent="0.3">
      <c r="A8485" s="4">
        <v>8480</v>
      </c>
      <c r="B8485" s="5" t="s">
        <v>6735</v>
      </c>
      <c r="C8485" s="5" t="s">
        <v>6736</v>
      </c>
      <c r="D8485" s="5">
        <v>1061712763</v>
      </c>
      <c r="E8485" s="6">
        <v>40210</v>
      </c>
    </row>
    <row r="8486" spans="1:5" x14ac:dyDescent="0.3">
      <c r="A8486" s="4">
        <v>8481</v>
      </c>
      <c r="B8486" s="5" t="s">
        <v>39908</v>
      </c>
      <c r="C8486" s="5" t="s">
        <v>39909</v>
      </c>
      <c r="D8486" s="5">
        <v>76259564</v>
      </c>
      <c r="E8486" s="6">
        <v>40210</v>
      </c>
    </row>
    <row r="8487" spans="1:5" x14ac:dyDescent="0.3">
      <c r="A8487" s="4">
        <v>8482</v>
      </c>
      <c r="B8487" s="5" t="s">
        <v>23806</v>
      </c>
      <c r="C8487" s="5" t="s">
        <v>1571</v>
      </c>
      <c r="D8487" s="5">
        <v>1061700181</v>
      </c>
      <c r="E8487" s="6">
        <v>40211</v>
      </c>
    </row>
    <row r="8488" spans="1:5" x14ac:dyDescent="0.3">
      <c r="A8488" s="4">
        <v>8483</v>
      </c>
      <c r="B8488" s="5" t="s">
        <v>1588</v>
      </c>
      <c r="C8488" s="5" t="s">
        <v>23937</v>
      </c>
      <c r="D8488" s="5">
        <v>1061709676</v>
      </c>
      <c r="E8488" s="6">
        <v>40211</v>
      </c>
    </row>
    <row r="8489" spans="1:5" x14ac:dyDescent="0.3">
      <c r="A8489" s="4">
        <v>8484</v>
      </c>
      <c r="B8489" s="5" t="s">
        <v>14342</v>
      </c>
      <c r="C8489" s="5" t="s">
        <v>5448</v>
      </c>
      <c r="D8489" s="5">
        <v>1111676442</v>
      </c>
      <c r="E8489" s="6">
        <v>40211</v>
      </c>
    </row>
    <row r="8490" spans="1:5" x14ac:dyDescent="0.3">
      <c r="A8490" s="4">
        <v>8485</v>
      </c>
      <c r="B8490" s="5" t="s">
        <v>7609</v>
      </c>
      <c r="C8490" s="5" t="s">
        <v>30834</v>
      </c>
      <c r="D8490" s="5">
        <v>1064676006</v>
      </c>
      <c r="E8490" s="6">
        <v>40211</v>
      </c>
    </row>
    <row r="8491" spans="1:5" x14ac:dyDescent="0.3">
      <c r="A8491" s="4">
        <v>8486</v>
      </c>
      <c r="B8491" s="5" t="s">
        <v>8828</v>
      </c>
      <c r="C8491" s="5" t="s">
        <v>8829</v>
      </c>
      <c r="D8491" s="5">
        <v>1063808281</v>
      </c>
      <c r="E8491" s="6">
        <v>40211</v>
      </c>
    </row>
    <row r="8492" spans="1:5" x14ac:dyDescent="0.3">
      <c r="A8492" s="4">
        <v>8487</v>
      </c>
      <c r="B8492" s="5" t="s">
        <v>8610</v>
      </c>
      <c r="C8492" s="5" t="s">
        <v>3158</v>
      </c>
      <c r="D8492" s="5">
        <v>1063806359</v>
      </c>
      <c r="E8492" s="6">
        <v>40211</v>
      </c>
    </row>
    <row r="8493" spans="1:5" x14ac:dyDescent="0.3">
      <c r="A8493" s="4">
        <v>8488</v>
      </c>
      <c r="B8493" s="5" t="s">
        <v>11519</v>
      </c>
      <c r="C8493" s="5" t="s">
        <v>11520</v>
      </c>
      <c r="D8493" s="5">
        <v>1062754249</v>
      </c>
      <c r="E8493" s="6">
        <v>40211</v>
      </c>
    </row>
    <row r="8494" spans="1:5" x14ac:dyDescent="0.3">
      <c r="A8494" s="4">
        <v>8489</v>
      </c>
      <c r="B8494" s="5" t="s">
        <v>10127</v>
      </c>
      <c r="C8494" s="5" t="s">
        <v>1316</v>
      </c>
      <c r="D8494" s="5">
        <v>1062080734</v>
      </c>
      <c r="E8494" s="6">
        <v>40211</v>
      </c>
    </row>
    <row r="8495" spans="1:5" x14ac:dyDescent="0.3">
      <c r="A8495" s="4">
        <v>8490</v>
      </c>
      <c r="B8495" s="5" t="s">
        <v>11269</v>
      </c>
      <c r="C8495" s="5" t="s">
        <v>11270</v>
      </c>
      <c r="D8495" s="5">
        <v>1061986984</v>
      </c>
      <c r="E8495" s="6">
        <v>40211</v>
      </c>
    </row>
    <row r="8496" spans="1:5" x14ac:dyDescent="0.3">
      <c r="A8496" s="4">
        <v>8491</v>
      </c>
      <c r="B8496" s="13" t="s">
        <v>31528</v>
      </c>
      <c r="C8496" s="13" t="s">
        <v>31529</v>
      </c>
      <c r="D8496" s="13">
        <v>1061720628</v>
      </c>
      <c r="E8496" s="14">
        <v>40211</v>
      </c>
    </row>
    <row r="8497" spans="1:5" x14ac:dyDescent="0.3">
      <c r="A8497" s="4">
        <v>8492</v>
      </c>
      <c r="B8497" s="13" t="s">
        <v>22993</v>
      </c>
      <c r="C8497" s="13" t="s">
        <v>28039</v>
      </c>
      <c r="D8497" s="13">
        <v>1061707948</v>
      </c>
      <c r="E8497" s="14">
        <v>40211</v>
      </c>
    </row>
    <row r="8498" spans="1:5" x14ac:dyDescent="0.3">
      <c r="A8498" s="4">
        <v>8493</v>
      </c>
      <c r="B8498" s="13" t="s">
        <v>8658</v>
      </c>
      <c r="C8498" s="13" t="s">
        <v>31695</v>
      </c>
      <c r="D8498" s="13">
        <v>1061705344</v>
      </c>
      <c r="E8498" s="14">
        <v>40211</v>
      </c>
    </row>
    <row r="8499" spans="1:5" x14ac:dyDescent="0.3">
      <c r="A8499" s="4">
        <v>8494</v>
      </c>
      <c r="B8499" s="5" t="s">
        <v>3364</v>
      </c>
      <c r="C8499" s="5" t="s">
        <v>3365</v>
      </c>
      <c r="D8499" s="5">
        <v>1061696317</v>
      </c>
      <c r="E8499" s="6">
        <v>40211</v>
      </c>
    </row>
    <row r="8500" spans="1:5" x14ac:dyDescent="0.3">
      <c r="A8500" s="4">
        <v>8495</v>
      </c>
      <c r="B8500" s="5" t="s">
        <v>2867</v>
      </c>
      <c r="C8500" s="5" t="s">
        <v>2868</v>
      </c>
      <c r="D8500" s="5">
        <v>1061695585</v>
      </c>
      <c r="E8500" s="6">
        <v>40211</v>
      </c>
    </row>
    <row r="8501" spans="1:5" x14ac:dyDescent="0.3">
      <c r="A8501" s="4">
        <v>8496</v>
      </c>
      <c r="B8501" s="5" t="s">
        <v>13678</v>
      </c>
      <c r="C8501" s="5" t="s">
        <v>40830</v>
      </c>
      <c r="D8501" s="5">
        <v>1061529496</v>
      </c>
      <c r="E8501" s="6">
        <v>40211</v>
      </c>
    </row>
    <row r="8502" spans="1:5" x14ac:dyDescent="0.3">
      <c r="A8502" s="4">
        <v>8497</v>
      </c>
      <c r="B8502" s="5" t="s">
        <v>29035</v>
      </c>
      <c r="C8502" s="5" t="s">
        <v>4127</v>
      </c>
      <c r="D8502" s="8">
        <v>1060988211</v>
      </c>
      <c r="E8502" s="6">
        <v>40211</v>
      </c>
    </row>
    <row r="8503" spans="1:5" x14ac:dyDescent="0.3">
      <c r="A8503" s="4">
        <v>8498</v>
      </c>
      <c r="B8503" s="5" t="s">
        <v>32283</v>
      </c>
      <c r="C8503" s="5" t="s">
        <v>32284</v>
      </c>
      <c r="D8503" s="5">
        <v>1003103569</v>
      </c>
      <c r="E8503" s="6">
        <v>40211</v>
      </c>
    </row>
    <row r="8504" spans="1:5" x14ac:dyDescent="0.3">
      <c r="A8504" s="4">
        <v>8499</v>
      </c>
      <c r="B8504" s="5" t="s">
        <v>39073</v>
      </c>
      <c r="C8504" s="5" t="s">
        <v>39074</v>
      </c>
      <c r="D8504" s="5">
        <v>48601198</v>
      </c>
      <c r="E8504" s="6">
        <v>40211</v>
      </c>
    </row>
    <row r="8505" spans="1:5" x14ac:dyDescent="0.3">
      <c r="A8505" s="4">
        <v>8500</v>
      </c>
      <c r="B8505" s="15" t="s">
        <v>19157</v>
      </c>
      <c r="C8505" s="15" t="s">
        <v>236</v>
      </c>
      <c r="D8505" s="15">
        <v>1061693310</v>
      </c>
      <c r="E8505" s="16">
        <v>40212</v>
      </c>
    </row>
    <row r="8506" spans="1:5" x14ac:dyDescent="0.3">
      <c r="A8506" s="4">
        <v>8501</v>
      </c>
      <c r="B8506" s="5" t="s">
        <v>19607</v>
      </c>
      <c r="C8506" s="5" t="s">
        <v>19608</v>
      </c>
      <c r="D8506" s="5" t="s">
        <v>19609</v>
      </c>
      <c r="E8506" s="6">
        <v>40212</v>
      </c>
    </row>
    <row r="8507" spans="1:5" x14ac:dyDescent="0.3">
      <c r="A8507" s="4">
        <v>8502</v>
      </c>
      <c r="B8507" s="5" t="s">
        <v>19698</v>
      </c>
      <c r="C8507" s="5" t="s">
        <v>19699</v>
      </c>
      <c r="D8507" s="5">
        <v>25311713</v>
      </c>
      <c r="E8507" s="6">
        <v>40212</v>
      </c>
    </row>
    <row r="8508" spans="1:5" x14ac:dyDescent="0.3">
      <c r="A8508" s="4">
        <v>8503</v>
      </c>
      <c r="B8508" s="5" t="s">
        <v>16349</v>
      </c>
      <c r="C8508" s="5" t="s">
        <v>11078</v>
      </c>
      <c r="D8508" s="5">
        <v>1110287440</v>
      </c>
      <c r="E8508" s="6">
        <v>40212</v>
      </c>
    </row>
    <row r="8509" spans="1:5" x14ac:dyDescent="0.3">
      <c r="A8509" s="4">
        <v>8504</v>
      </c>
      <c r="B8509" s="5" t="s">
        <v>30896</v>
      </c>
      <c r="C8509" s="5" t="s">
        <v>30897</v>
      </c>
      <c r="D8509" s="5">
        <v>1064676222</v>
      </c>
      <c r="E8509" s="6">
        <v>40212</v>
      </c>
    </row>
    <row r="8510" spans="1:5" x14ac:dyDescent="0.3">
      <c r="A8510" s="4">
        <v>8505</v>
      </c>
      <c r="B8510" s="5" t="s">
        <v>4671</v>
      </c>
      <c r="C8510" s="5" t="s">
        <v>4672</v>
      </c>
      <c r="D8510" s="5">
        <v>1063809701</v>
      </c>
      <c r="E8510" s="6">
        <v>40212</v>
      </c>
    </row>
    <row r="8511" spans="1:5" x14ac:dyDescent="0.3">
      <c r="A8511" s="4">
        <v>8506</v>
      </c>
      <c r="B8511" s="5" t="s">
        <v>8221</v>
      </c>
      <c r="C8511" s="5" t="s">
        <v>8222</v>
      </c>
      <c r="D8511" s="5">
        <v>1062777470</v>
      </c>
      <c r="E8511" s="6">
        <v>40212</v>
      </c>
    </row>
    <row r="8512" spans="1:5" x14ac:dyDescent="0.3">
      <c r="A8512" s="4">
        <v>8507</v>
      </c>
      <c r="B8512" s="13" t="s">
        <v>31665</v>
      </c>
      <c r="C8512" s="13" t="s">
        <v>6443</v>
      </c>
      <c r="D8512" s="13">
        <v>1061705274</v>
      </c>
      <c r="E8512" s="14">
        <v>40212</v>
      </c>
    </row>
    <row r="8513" spans="1:5" x14ac:dyDescent="0.3">
      <c r="A8513" s="4">
        <v>8508</v>
      </c>
      <c r="B8513" s="5" t="s">
        <v>44908</v>
      </c>
      <c r="C8513" s="5" t="s">
        <v>44909</v>
      </c>
      <c r="D8513" s="5">
        <v>1061701154</v>
      </c>
      <c r="E8513" s="6">
        <v>40212</v>
      </c>
    </row>
    <row r="8514" spans="1:5" x14ac:dyDescent="0.3">
      <c r="A8514" s="4">
        <v>8509</v>
      </c>
      <c r="B8514" s="5" t="s">
        <v>3447</v>
      </c>
      <c r="C8514" s="5" t="s">
        <v>3448</v>
      </c>
      <c r="D8514" s="5">
        <v>1061696537</v>
      </c>
      <c r="E8514" s="6">
        <v>40212</v>
      </c>
    </row>
    <row r="8515" spans="1:5" x14ac:dyDescent="0.3">
      <c r="A8515" s="4">
        <v>8510</v>
      </c>
      <c r="B8515" s="5" t="s">
        <v>33850</v>
      </c>
      <c r="C8515" s="5" t="s">
        <v>33851</v>
      </c>
      <c r="D8515" s="5">
        <v>1060296450</v>
      </c>
      <c r="E8515" s="6">
        <v>40212</v>
      </c>
    </row>
    <row r="8516" spans="1:5" x14ac:dyDescent="0.3">
      <c r="A8516" s="4">
        <v>8511</v>
      </c>
      <c r="B8516" s="5" t="s">
        <v>16596</v>
      </c>
      <c r="C8516" s="5" t="s">
        <v>39203</v>
      </c>
      <c r="D8516" s="5">
        <v>48604243</v>
      </c>
      <c r="E8516" s="6">
        <v>40212</v>
      </c>
    </row>
    <row r="8517" spans="1:5" x14ac:dyDescent="0.3">
      <c r="A8517" s="4">
        <v>8512</v>
      </c>
      <c r="B8517" s="5" t="s">
        <v>19437</v>
      </c>
      <c r="C8517" s="5" t="s">
        <v>6066</v>
      </c>
      <c r="D8517" s="5">
        <v>1061221548</v>
      </c>
      <c r="E8517" s="6">
        <v>40213</v>
      </c>
    </row>
    <row r="8518" spans="1:5" x14ac:dyDescent="0.3">
      <c r="A8518" s="4">
        <v>8513</v>
      </c>
      <c r="B8518" s="5" t="s">
        <v>24806</v>
      </c>
      <c r="C8518" s="5" t="s">
        <v>1319</v>
      </c>
      <c r="D8518" s="5">
        <v>1061703223</v>
      </c>
      <c r="E8518" s="6">
        <v>40213</v>
      </c>
    </row>
    <row r="8519" spans="1:5" x14ac:dyDescent="0.3">
      <c r="A8519" s="4">
        <v>8514</v>
      </c>
      <c r="B8519" s="5" t="s">
        <v>9620</v>
      </c>
      <c r="C8519" s="5" t="s">
        <v>9621</v>
      </c>
      <c r="D8519" s="5">
        <v>1063810919</v>
      </c>
      <c r="E8519" s="6">
        <v>40213</v>
      </c>
    </row>
    <row r="8520" spans="1:5" x14ac:dyDescent="0.3">
      <c r="A8520" s="4">
        <v>8515</v>
      </c>
      <c r="B8520" s="5" t="s">
        <v>5905</v>
      </c>
      <c r="C8520" s="5" t="s">
        <v>5906</v>
      </c>
      <c r="D8520" s="5">
        <v>1063810191</v>
      </c>
      <c r="E8520" s="6">
        <v>40213</v>
      </c>
    </row>
    <row r="8521" spans="1:5" x14ac:dyDescent="0.3">
      <c r="A8521" s="4">
        <v>8516</v>
      </c>
      <c r="B8521" s="5" t="s">
        <v>7962</v>
      </c>
      <c r="C8521" s="5" t="s">
        <v>5371</v>
      </c>
      <c r="D8521" s="5">
        <v>1062776268</v>
      </c>
      <c r="E8521" s="6">
        <v>40213</v>
      </c>
    </row>
    <row r="8522" spans="1:5" x14ac:dyDescent="0.3">
      <c r="A8522" s="4">
        <v>8517</v>
      </c>
      <c r="B8522" s="13" t="s">
        <v>34257</v>
      </c>
      <c r="C8522" s="13" t="s">
        <v>3480</v>
      </c>
      <c r="D8522" s="13">
        <v>1061725912</v>
      </c>
      <c r="E8522" s="14">
        <v>40213</v>
      </c>
    </row>
    <row r="8523" spans="1:5" x14ac:dyDescent="0.3">
      <c r="A8523" s="4">
        <v>8518</v>
      </c>
      <c r="B8523" s="13" t="s">
        <v>7011</v>
      </c>
      <c r="C8523" s="13" t="s">
        <v>23626</v>
      </c>
      <c r="D8523" s="13">
        <v>1061720057</v>
      </c>
      <c r="E8523" s="14">
        <v>40213</v>
      </c>
    </row>
    <row r="8524" spans="1:5" x14ac:dyDescent="0.3">
      <c r="A8524" s="4">
        <v>8519</v>
      </c>
      <c r="B8524" s="5" t="s">
        <v>2024</v>
      </c>
      <c r="C8524" s="5" t="s">
        <v>261</v>
      </c>
      <c r="D8524" s="5">
        <v>1061717620</v>
      </c>
      <c r="E8524" s="6">
        <v>40213</v>
      </c>
    </row>
    <row r="8525" spans="1:5" x14ac:dyDescent="0.3">
      <c r="A8525" s="4">
        <v>8520</v>
      </c>
      <c r="B8525" s="5" t="s">
        <v>620</v>
      </c>
      <c r="C8525" s="5" t="s">
        <v>621</v>
      </c>
      <c r="D8525" s="5">
        <v>1061716335</v>
      </c>
      <c r="E8525" s="6">
        <v>40213</v>
      </c>
    </row>
    <row r="8526" spans="1:5" x14ac:dyDescent="0.3">
      <c r="A8526" s="4">
        <v>8521</v>
      </c>
      <c r="B8526" s="5" t="s">
        <v>1473</v>
      </c>
      <c r="C8526" s="5" t="s">
        <v>1474</v>
      </c>
      <c r="D8526" s="5">
        <v>1061715874</v>
      </c>
      <c r="E8526" s="6">
        <v>40213</v>
      </c>
    </row>
    <row r="8527" spans="1:5" x14ac:dyDescent="0.3">
      <c r="A8527" s="4">
        <v>8522</v>
      </c>
      <c r="B8527" s="5" t="s">
        <v>9529</v>
      </c>
      <c r="C8527" s="5" t="s">
        <v>45229</v>
      </c>
      <c r="D8527" s="5">
        <v>1061694662</v>
      </c>
      <c r="E8527" s="6">
        <v>40213</v>
      </c>
    </row>
    <row r="8528" spans="1:5" x14ac:dyDescent="0.3">
      <c r="A8528" s="4">
        <v>8523</v>
      </c>
      <c r="B8528" s="5" t="s">
        <v>16585</v>
      </c>
      <c r="C8528" s="5" t="s">
        <v>45056</v>
      </c>
      <c r="D8528" s="5">
        <v>1061690335</v>
      </c>
      <c r="E8528" s="6">
        <v>40213</v>
      </c>
    </row>
    <row r="8529" spans="1:5" x14ac:dyDescent="0.3">
      <c r="A8529" s="4">
        <v>8524</v>
      </c>
      <c r="B8529" s="5" t="s">
        <v>32555</v>
      </c>
      <c r="C8529" s="5" t="s">
        <v>33694</v>
      </c>
      <c r="D8529" s="8">
        <v>1060873726</v>
      </c>
      <c r="E8529" s="6">
        <v>40213</v>
      </c>
    </row>
    <row r="8530" spans="1:5" x14ac:dyDescent="0.3">
      <c r="A8530" s="4">
        <v>8525</v>
      </c>
      <c r="B8530" s="5" t="s">
        <v>43849</v>
      </c>
      <c r="C8530" s="5" t="s">
        <v>43850</v>
      </c>
      <c r="D8530" s="5">
        <v>59707845</v>
      </c>
      <c r="E8530" s="6">
        <v>40213</v>
      </c>
    </row>
    <row r="8531" spans="1:5" x14ac:dyDescent="0.3">
      <c r="A8531" s="4">
        <v>8526</v>
      </c>
      <c r="B8531" s="5" t="s">
        <v>19064</v>
      </c>
      <c r="C8531" s="5" t="s">
        <v>19065</v>
      </c>
      <c r="D8531" s="5">
        <v>1061219020</v>
      </c>
      <c r="E8531" s="6">
        <v>40214</v>
      </c>
    </row>
    <row r="8532" spans="1:5" x14ac:dyDescent="0.3">
      <c r="A8532" s="4">
        <v>8527</v>
      </c>
      <c r="B8532" s="5" t="s">
        <v>19577</v>
      </c>
      <c r="C8532" s="5" t="s">
        <v>19578</v>
      </c>
      <c r="D8532" s="5">
        <v>36288969</v>
      </c>
      <c r="E8532" s="6">
        <v>40214</v>
      </c>
    </row>
    <row r="8533" spans="1:5" x14ac:dyDescent="0.3">
      <c r="A8533" s="4">
        <v>8528</v>
      </c>
      <c r="B8533" s="5" t="s">
        <v>22371</v>
      </c>
      <c r="C8533" s="5" t="s">
        <v>7147</v>
      </c>
      <c r="D8533" s="5">
        <v>1061685146</v>
      </c>
      <c r="E8533" s="6">
        <v>40214</v>
      </c>
    </row>
    <row r="8534" spans="1:5" x14ac:dyDescent="0.3">
      <c r="A8534" s="4">
        <v>8529</v>
      </c>
      <c r="B8534" s="5" t="s">
        <v>13682</v>
      </c>
      <c r="C8534" s="5" t="s">
        <v>8072</v>
      </c>
      <c r="D8534" s="5">
        <v>1061699224</v>
      </c>
      <c r="E8534" s="6">
        <v>40214</v>
      </c>
    </row>
    <row r="8535" spans="1:5" x14ac:dyDescent="0.3">
      <c r="A8535" s="4">
        <v>8530</v>
      </c>
      <c r="B8535" s="5" t="s">
        <v>405</v>
      </c>
      <c r="C8535" s="5" t="s">
        <v>8496</v>
      </c>
      <c r="D8535" s="5">
        <v>1063806166</v>
      </c>
      <c r="E8535" s="6">
        <v>40214</v>
      </c>
    </row>
    <row r="8536" spans="1:5" x14ac:dyDescent="0.3">
      <c r="A8536" s="4">
        <v>8531</v>
      </c>
      <c r="B8536" s="5" t="s">
        <v>10786</v>
      </c>
      <c r="C8536" s="5" t="s">
        <v>10787</v>
      </c>
      <c r="D8536" s="5">
        <v>1062288953</v>
      </c>
      <c r="E8536" s="6">
        <v>40214</v>
      </c>
    </row>
    <row r="8537" spans="1:5" x14ac:dyDescent="0.3">
      <c r="A8537" s="4">
        <v>8532</v>
      </c>
      <c r="B8537" s="13" t="s">
        <v>9114</v>
      </c>
      <c r="C8537" s="13" t="s">
        <v>23492</v>
      </c>
      <c r="D8537" s="26">
        <v>1061722723</v>
      </c>
      <c r="E8537" s="14">
        <v>40214</v>
      </c>
    </row>
    <row r="8538" spans="1:5" x14ac:dyDescent="0.3">
      <c r="A8538" s="4">
        <v>8533</v>
      </c>
      <c r="B8538" s="13" t="s">
        <v>27375</v>
      </c>
      <c r="C8538" s="13" t="s">
        <v>27376</v>
      </c>
      <c r="D8538" s="13">
        <v>1061708993</v>
      </c>
      <c r="E8538" s="14">
        <v>40214</v>
      </c>
    </row>
    <row r="8539" spans="1:5" x14ac:dyDescent="0.3">
      <c r="A8539" s="4">
        <v>8534</v>
      </c>
      <c r="B8539" s="13" t="s">
        <v>29658</v>
      </c>
      <c r="C8539" s="13" t="s">
        <v>175</v>
      </c>
      <c r="D8539" s="13">
        <v>1061706985</v>
      </c>
      <c r="E8539" s="14">
        <v>40214</v>
      </c>
    </row>
    <row r="8540" spans="1:5" x14ac:dyDescent="0.3">
      <c r="A8540" s="4">
        <v>8535</v>
      </c>
      <c r="B8540" s="5" t="s">
        <v>31683</v>
      </c>
      <c r="C8540" s="5" t="s">
        <v>3579</v>
      </c>
      <c r="D8540" s="5">
        <v>1002967822</v>
      </c>
      <c r="E8540" s="6">
        <v>40214</v>
      </c>
    </row>
    <row r="8541" spans="1:5" x14ac:dyDescent="0.3">
      <c r="A8541" s="4">
        <v>8536</v>
      </c>
      <c r="B8541" s="11" t="s">
        <v>24774</v>
      </c>
      <c r="C8541" s="11" t="s">
        <v>24775</v>
      </c>
      <c r="D8541" s="11">
        <v>1061532492</v>
      </c>
      <c r="E8541" s="12">
        <v>40215</v>
      </c>
    </row>
    <row r="8542" spans="1:5" x14ac:dyDescent="0.3">
      <c r="A8542" s="4">
        <v>8537</v>
      </c>
      <c r="B8542" s="5" t="s">
        <v>11909</v>
      </c>
      <c r="C8542" s="5" t="s">
        <v>3158</v>
      </c>
      <c r="D8542" s="5">
        <v>1063807848</v>
      </c>
      <c r="E8542" s="6">
        <v>40215</v>
      </c>
    </row>
    <row r="8543" spans="1:5" x14ac:dyDescent="0.3">
      <c r="A8543" s="4">
        <v>8538</v>
      </c>
      <c r="B8543" s="13" t="s">
        <v>27252</v>
      </c>
      <c r="C8543" s="13" t="s">
        <v>3158</v>
      </c>
      <c r="D8543" s="13">
        <v>1061708626</v>
      </c>
      <c r="E8543" s="14">
        <v>40215</v>
      </c>
    </row>
    <row r="8544" spans="1:5" x14ac:dyDescent="0.3">
      <c r="A8544" s="4">
        <v>8539</v>
      </c>
      <c r="B8544" s="5" t="s">
        <v>15091</v>
      </c>
      <c r="C8544" s="5" t="s">
        <v>1096</v>
      </c>
      <c r="D8544" s="5">
        <v>1061700922</v>
      </c>
      <c r="E8544" s="6">
        <v>40215</v>
      </c>
    </row>
    <row r="8545" spans="1:5" x14ac:dyDescent="0.3">
      <c r="A8545" s="4">
        <v>8540</v>
      </c>
      <c r="B8545" s="5" t="s">
        <v>39918</v>
      </c>
      <c r="C8545" s="5" t="s">
        <v>39919</v>
      </c>
      <c r="D8545" s="5">
        <v>76261806</v>
      </c>
      <c r="E8545" s="6">
        <v>40215</v>
      </c>
    </row>
    <row r="8546" spans="1:5" x14ac:dyDescent="0.3">
      <c r="A8546" s="4">
        <v>8541</v>
      </c>
      <c r="B8546" s="5" t="s">
        <v>42215</v>
      </c>
      <c r="C8546" s="5" t="s">
        <v>16535</v>
      </c>
      <c r="D8546" s="5">
        <v>71192356</v>
      </c>
      <c r="E8546" s="6">
        <v>40215</v>
      </c>
    </row>
    <row r="8547" spans="1:5" x14ac:dyDescent="0.3">
      <c r="A8547" s="4">
        <v>8542</v>
      </c>
      <c r="B8547" s="5" t="s">
        <v>18897</v>
      </c>
      <c r="C8547" s="5" t="s">
        <v>18898</v>
      </c>
      <c r="D8547" s="5">
        <v>1061692883</v>
      </c>
      <c r="E8547" s="6">
        <v>40216</v>
      </c>
    </row>
    <row r="8548" spans="1:5" x14ac:dyDescent="0.3">
      <c r="A8548" s="4">
        <v>8543</v>
      </c>
      <c r="B8548" s="5" t="s">
        <v>10134</v>
      </c>
      <c r="C8548" s="5" t="s">
        <v>10135</v>
      </c>
      <c r="D8548" s="5">
        <v>1062080988</v>
      </c>
      <c r="E8548" s="6">
        <v>40216</v>
      </c>
    </row>
    <row r="8549" spans="1:5" x14ac:dyDescent="0.3">
      <c r="A8549" s="4">
        <v>8544</v>
      </c>
      <c r="B8549" s="5" t="s">
        <v>5084</v>
      </c>
      <c r="C8549" s="5" t="s">
        <v>5085</v>
      </c>
      <c r="D8549" s="5">
        <v>1061712006</v>
      </c>
      <c r="E8549" s="6">
        <v>40216</v>
      </c>
    </row>
    <row r="8550" spans="1:5" x14ac:dyDescent="0.3">
      <c r="A8550" s="4">
        <v>8545</v>
      </c>
      <c r="B8550" s="15" t="s">
        <v>38556</v>
      </c>
      <c r="C8550" s="15" t="s">
        <v>22396</v>
      </c>
      <c r="D8550" s="15">
        <v>76200167</v>
      </c>
      <c r="E8550" s="16">
        <v>40216</v>
      </c>
    </row>
    <row r="8551" spans="1:5" x14ac:dyDescent="0.3">
      <c r="A8551" s="4">
        <v>8546</v>
      </c>
      <c r="B8551" s="15" t="s">
        <v>41402</v>
      </c>
      <c r="C8551" s="15" t="s">
        <v>15394</v>
      </c>
      <c r="D8551" s="15">
        <v>69009904</v>
      </c>
      <c r="E8551" s="16">
        <v>40216</v>
      </c>
    </row>
    <row r="8552" spans="1:5" x14ac:dyDescent="0.3">
      <c r="A8552" s="4">
        <v>8547</v>
      </c>
      <c r="B8552" s="5" t="s">
        <v>9749</v>
      </c>
      <c r="C8552" s="5" t="s">
        <v>9750</v>
      </c>
      <c r="D8552" s="5">
        <v>1116202733</v>
      </c>
      <c r="E8552" s="6">
        <v>40217</v>
      </c>
    </row>
    <row r="8553" spans="1:5" x14ac:dyDescent="0.3">
      <c r="A8553" s="4">
        <v>8548</v>
      </c>
      <c r="B8553" s="5" t="s">
        <v>14296</v>
      </c>
      <c r="C8553" s="5" t="s">
        <v>14297</v>
      </c>
      <c r="D8553" s="5">
        <v>1111664279</v>
      </c>
      <c r="E8553" s="6">
        <v>40217</v>
      </c>
    </row>
    <row r="8554" spans="1:5" x14ac:dyDescent="0.3">
      <c r="A8554" s="4">
        <v>8549</v>
      </c>
      <c r="B8554" s="5" t="s">
        <v>15601</v>
      </c>
      <c r="C8554" s="5" t="s">
        <v>212</v>
      </c>
      <c r="D8554" s="5">
        <v>1105305006</v>
      </c>
      <c r="E8554" s="6">
        <v>40217</v>
      </c>
    </row>
    <row r="8555" spans="1:5" x14ac:dyDescent="0.3">
      <c r="A8555" s="4">
        <v>8550</v>
      </c>
      <c r="B8555" s="5" t="s">
        <v>7444</v>
      </c>
      <c r="C8555" s="5" t="s">
        <v>7445</v>
      </c>
      <c r="D8555" s="5">
        <v>1063806912</v>
      </c>
      <c r="E8555" s="6">
        <v>40217</v>
      </c>
    </row>
    <row r="8556" spans="1:5" x14ac:dyDescent="0.3">
      <c r="A8556" s="4">
        <v>8551</v>
      </c>
      <c r="B8556" s="5" t="s">
        <v>10174</v>
      </c>
      <c r="C8556" s="5" t="s">
        <v>10175</v>
      </c>
      <c r="D8556" s="5">
        <v>1062081724</v>
      </c>
      <c r="E8556" s="6">
        <v>40217</v>
      </c>
    </row>
    <row r="8557" spans="1:5" x14ac:dyDescent="0.3">
      <c r="A8557" s="4">
        <v>8552</v>
      </c>
      <c r="B8557" s="13" t="s">
        <v>31867</v>
      </c>
      <c r="C8557" s="13" t="s">
        <v>329</v>
      </c>
      <c r="D8557" s="13">
        <v>1061718857</v>
      </c>
      <c r="E8557" s="14">
        <v>40217</v>
      </c>
    </row>
    <row r="8558" spans="1:5" x14ac:dyDescent="0.3">
      <c r="A8558" s="4">
        <v>8553</v>
      </c>
      <c r="B8558" s="5" t="s">
        <v>6988</v>
      </c>
      <c r="C8558" s="5" t="s">
        <v>108</v>
      </c>
      <c r="D8558" s="5">
        <v>1061714989</v>
      </c>
      <c r="E8558" s="6">
        <v>40217</v>
      </c>
    </row>
    <row r="8559" spans="1:5" x14ac:dyDescent="0.3">
      <c r="A8559" s="4">
        <v>8554</v>
      </c>
      <c r="B8559" s="5" t="s">
        <v>5089</v>
      </c>
      <c r="C8559" s="5" t="s">
        <v>5090</v>
      </c>
      <c r="D8559" s="5">
        <v>1061712021</v>
      </c>
      <c r="E8559" s="6">
        <v>40217</v>
      </c>
    </row>
    <row r="8560" spans="1:5" x14ac:dyDescent="0.3">
      <c r="A8560" s="4">
        <v>8555</v>
      </c>
      <c r="B8560" s="13" t="s">
        <v>27949</v>
      </c>
      <c r="C8560" s="13" t="s">
        <v>27950</v>
      </c>
      <c r="D8560" s="13">
        <v>1061707644</v>
      </c>
      <c r="E8560" s="14">
        <v>40217</v>
      </c>
    </row>
    <row r="8561" spans="1:5" x14ac:dyDescent="0.3">
      <c r="A8561" s="4">
        <v>8556</v>
      </c>
      <c r="B8561" s="13" t="s">
        <v>31648</v>
      </c>
      <c r="C8561" s="13" t="s">
        <v>3365</v>
      </c>
      <c r="D8561" s="13">
        <v>1061705226</v>
      </c>
      <c r="E8561" s="14">
        <v>40217</v>
      </c>
    </row>
    <row r="8562" spans="1:5" x14ac:dyDescent="0.3">
      <c r="A8562" s="4">
        <v>8557</v>
      </c>
      <c r="B8562" s="15" t="s">
        <v>6326</v>
      </c>
      <c r="C8562" s="15" t="s">
        <v>20300</v>
      </c>
      <c r="D8562" s="15">
        <v>76265715</v>
      </c>
      <c r="E8562" s="16">
        <v>40217</v>
      </c>
    </row>
    <row r="8563" spans="1:5" x14ac:dyDescent="0.3">
      <c r="A8563" s="4">
        <v>8558</v>
      </c>
      <c r="B8563" s="15" t="s">
        <v>87</v>
      </c>
      <c r="C8563" s="15" t="s">
        <v>38644</v>
      </c>
      <c r="D8563" s="15">
        <v>76217508</v>
      </c>
      <c r="E8563" s="16">
        <v>40217</v>
      </c>
    </row>
    <row r="8564" spans="1:5" x14ac:dyDescent="0.3">
      <c r="A8564" s="4">
        <v>8559</v>
      </c>
      <c r="B8564" s="5" t="s">
        <v>43488</v>
      </c>
      <c r="C8564" s="5" t="s">
        <v>40985</v>
      </c>
      <c r="D8564" s="5">
        <v>48672035</v>
      </c>
      <c r="E8564" s="6">
        <v>40217</v>
      </c>
    </row>
    <row r="8565" spans="1:5" x14ac:dyDescent="0.3">
      <c r="A8565" s="4">
        <v>8560</v>
      </c>
      <c r="B8565" s="5" t="s">
        <v>43476</v>
      </c>
      <c r="C8565" s="5" t="s">
        <v>16577</v>
      </c>
      <c r="D8565" s="5">
        <v>48671787</v>
      </c>
      <c r="E8565" s="6">
        <v>40217</v>
      </c>
    </row>
    <row r="8566" spans="1:5" x14ac:dyDescent="0.3">
      <c r="A8566" s="4">
        <v>8561</v>
      </c>
      <c r="B8566" s="5" t="s">
        <v>22542</v>
      </c>
      <c r="C8566" s="5" t="s">
        <v>22543</v>
      </c>
      <c r="D8566" s="5">
        <v>48652810</v>
      </c>
      <c r="E8566" s="6">
        <v>40218</v>
      </c>
    </row>
    <row r="8567" spans="1:5" x14ac:dyDescent="0.3">
      <c r="A8567" s="4">
        <v>8562</v>
      </c>
      <c r="B8567" s="5" t="s">
        <v>22955</v>
      </c>
      <c r="C8567" s="5" t="s">
        <v>276</v>
      </c>
      <c r="D8567" s="5">
        <v>1061684132</v>
      </c>
      <c r="E8567" s="6">
        <v>40218</v>
      </c>
    </row>
    <row r="8568" spans="1:5" x14ac:dyDescent="0.3">
      <c r="A8568" s="4">
        <v>8563</v>
      </c>
      <c r="B8568" s="5" t="s">
        <v>24365</v>
      </c>
      <c r="C8568" s="5" t="s">
        <v>9649</v>
      </c>
      <c r="D8568" s="5">
        <v>1061534263</v>
      </c>
      <c r="E8568" s="6">
        <v>40218</v>
      </c>
    </row>
    <row r="8569" spans="1:5" x14ac:dyDescent="0.3">
      <c r="A8569" s="4">
        <v>8564</v>
      </c>
      <c r="B8569" s="5" t="s">
        <v>24372</v>
      </c>
      <c r="C8569" s="5" t="s">
        <v>224</v>
      </c>
      <c r="D8569" s="5">
        <v>1061534541</v>
      </c>
      <c r="E8569" s="6">
        <v>40218</v>
      </c>
    </row>
    <row r="8570" spans="1:5" x14ac:dyDescent="0.3">
      <c r="A8570" s="4">
        <v>8565</v>
      </c>
      <c r="B8570" s="5" t="s">
        <v>24979</v>
      </c>
      <c r="C8570" s="5" t="s">
        <v>384</v>
      </c>
      <c r="D8570" s="5">
        <v>1061598321</v>
      </c>
      <c r="E8570" s="6">
        <v>40218</v>
      </c>
    </row>
    <row r="8571" spans="1:5" x14ac:dyDescent="0.3">
      <c r="A8571" s="4">
        <v>8566</v>
      </c>
      <c r="B8571" s="5" t="s">
        <v>32288</v>
      </c>
      <c r="C8571" s="5" t="s">
        <v>37336</v>
      </c>
      <c r="D8571" s="5">
        <v>1143826795</v>
      </c>
      <c r="E8571" s="6">
        <v>40218</v>
      </c>
    </row>
    <row r="8572" spans="1:5" x14ac:dyDescent="0.3">
      <c r="A8572" s="4">
        <v>8567</v>
      </c>
      <c r="B8572" s="5" t="s">
        <v>7380</v>
      </c>
      <c r="C8572" s="5" t="s">
        <v>7381</v>
      </c>
      <c r="D8572" s="5">
        <v>1063806779</v>
      </c>
      <c r="E8572" s="6">
        <v>40218</v>
      </c>
    </row>
    <row r="8573" spans="1:5" x14ac:dyDescent="0.3">
      <c r="A8573" s="4">
        <v>8568</v>
      </c>
      <c r="B8573" s="5" t="s">
        <v>9924</v>
      </c>
      <c r="C8573" s="5" t="s">
        <v>9925</v>
      </c>
      <c r="D8573" s="5">
        <v>1062076905</v>
      </c>
      <c r="E8573" s="6">
        <v>40218</v>
      </c>
    </row>
    <row r="8574" spans="1:5" x14ac:dyDescent="0.3">
      <c r="A8574" s="4">
        <v>8569</v>
      </c>
      <c r="B8574" s="13" t="s">
        <v>23793</v>
      </c>
      <c r="C8574" s="13" t="s">
        <v>27958</v>
      </c>
      <c r="D8574" s="13">
        <v>1061707695</v>
      </c>
      <c r="E8574" s="14">
        <v>40218</v>
      </c>
    </row>
    <row r="8575" spans="1:5" x14ac:dyDescent="0.3">
      <c r="A8575" s="4">
        <v>8570</v>
      </c>
      <c r="B8575" s="13" t="s">
        <v>31549</v>
      </c>
      <c r="C8575" s="13" t="s">
        <v>31550</v>
      </c>
      <c r="D8575" s="13">
        <v>1061704991</v>
      </c>
      <c r="E8575" s="14">
        <v>40218</v>
      </c>
    </row>
    <row r="8576" spans="1:5" x14ac:dyDescent="0.3">
      <c r="A8576" s="4">
        <v>8571</v>
      </c>
      <c r="B8576" s="5" t="s">
        <v>44767</v>
      </c>
      <c r="C8576" s="5" t="s">
        <v>26980</v>
      </c>
      <c r="D8576" s="5">
        <v>1061700447</v>
      </c>
      <c r="E8576" s="6">
        <v>40218</v>
      </c>
    </row>
    <row r="8577" spans="1:5" x14ac:dyDescent="0.3">
      <c r="A8577" s="4">
        <v>8572</v>
      </c>
      <c r="B8577" s="5" t="s">
        <v>44996</v>
      </c>
      <c r="C8577" s="5" t="s">
        <v>44997</v>
      </c>
      <c r="D8577" s="5">
        <v>1061529819</v>
      </c>
      <c r="E8577" s="6">
        <v>40218</v>
      </c>
    </row>
    <row r="8578" spans="1:5" x14ac:dyDescent="0.3">
      <c r="A8578" s="4">
        <v>8573</v>
      </c>
      <c r="B8578" s="5" t="s">
        <v>5042</v>
      </c>
      <c r="C8578" s="5" t="s">
        <v>35244</v>
      </c>
      <c r="D8578" s="8">
        <v>1060870225</v>
      </c>
      <c r="E8578" s="6">
        <v>40218</v>
      </c>
    </row>
    <row r="8579" spans="1:5" x14ac:dyDescent="0.3">
      <c r="A8579" s="4">
        <v>8574</v>
      </c>
      <c r="B8579" s="5" t="s">
        <v>42221</v>
      </c>
      <c r="C8579" s="5" t="s">
        <v>15919</v>
      </c>
      <c r="D8579" s="5">
        <v>71236583</v>
      </c>
      <c r="E8579" s="6">
        <v>40218</v>
      </c>
    </row>
    <row r="8580" spans="1:5" x14ac:dyDescent="0.3">
      <c r="A8580" s="4">
        <v>8575</v>
      </c>
      <c r="B8580" s="5" t="s">
        <v>43891</v>
      </c>
      <c r="C8580" s="5" t="s">
        <v>43892</v>
      </c>
      <c r="D8580" s="5">
        <v>59788737</v>
      </c>
      <c r="E8580" s="6">
        <v>40218</v>
      </c>
    </row>
    <row r="8581" spans="1:5" x14ac:dyDescent="0.3">
      <c r="A8581" s="4">
        <v>8576</v>
      </c>
      <c r="B8581" s="5" t="s">
        <v>672</v>
      </c>
      <c r="C8581" s="5" t="s">
        <v>18959</v>
      </c>
      <c r="D8581" s="5">
        <v>1061016722</v>
      </c>
      <c r="E8581" s="6">
        <v>40219</v>
      </c>
    </row>
    <row r="8582" spans="1:5" x14ac:dyDescent="0.3">
      <c r="A8582" s="4">
        <v>8577</v>
      </c>
      <c r="B8582" s="5" t="s">
        <v>23237</v>
      </c>
      <c r="C8582" s="5" t="s">
        <v>23238</v>
      </c>
      <c r="D8582" s="5">
        <v>1061688689</v>
      </c>
      <c r="E8582" s="6">
        <v>40219</v>
      </c>
    </row>
    <row r="8583" spans="1:5" x14ac:dyDescent="0.3">
      <c r="A8583" s="4">
        <v>8578</v>
      </c>
      <c r="B8583" s="5" t="s">
        <v>4195</v>
      </c>
      <c r="C8583" s="5" t="s">
        <v>4196</v>
      </c>
      <c r="D8583" s="5">
        <v>1064432640</v>
      </c>
      <c r="E8583" s="6">
        <v>40219</v>
      </c>
    </row>
    <row r="8584" spans="1:5" x14ac:dyDescent="0.3">
      <c r="A8584" s="4">
        <v>8579</v>
      </c>
      <c r="B8584" s="5" t="s">
        <v>7301</v>
      </c>
      <c r="C8584" s="5" t="s">
        <v>7302</v>
      </c>
      <c r="D8584" s="5">
        <v>1063806644</v>
      </c>
      <c r="E8584" s="6">
        <v>40219</v>
      </c>
    </row>
    <row r="8585" spans="1:5" x14ac:dyDescent="0.3">
      <c r="A8585" s="4">
        <v>8580</v>
      </c>
      <c r="B8585" s="5" t="s">
        <v>9240</v>
      </c>
      <c r="C8585" s="5" t="s">
        <v>9241</v>
      </c>
      <c r="D8585" s="5">
        <v>1062286888</v>
      </c>
      <c r="E8585" s="6">
        <v>40219</v>
      </c>
    </row>
    <row r="8586" spans="1:5" x14ac:dyDescent="0.3">
      <c r="A8586" s="4">
        <v>8581</v>
      </c>
      <c r="B8586" s="5" t="s">
        <v>39937</v>
      </c>
      <c r="C8586" s="5" t="s">
        <v>11063</v>
      </c>
      <c r="D8586" s="5">
        <v>76263401</v>
      </c>
      <c r="E8586" s="6">
        <v>40219</v>
      </c>
    </row>
    <row r="8587" spans="1:5" x14ac:dyDescent="0.3">
      <c r="A8587" s="4">
        <v>8582</v>
      </c>
      <c r="B8587" s="5" t="s">
        <v>22744</v>
      </c>
      <c r="C8587" s="5" t="s">
        <v>4348</v>
      </c>
      <c r="D8587" s="5">
        <v>76259624</v>
      </c>
      <c r="E8587" s="6">
        <v>40219</v>
      </c>
    </row>
    <row r="8588" spans="1:5" x14ac:dyDescent="0.3">
      <c r="A8588" s="4">
        <v>8583</v>
      </c>
      <c r="B8588" s="5" t="s">
        <v>38148</v>
      </c>
      <c r="C8588" s="5" t="s">
        <v>38149</v>
      </c>
      <c r="D8588" s="5">
        <v>76150214</v>
      </c>
      <c r="E8588" s="6">
        <v>40219</v>
      </c>
    </row>
    <row r="8589" spans="1:5" x14ac:dyDescent="0.3">
      <c r="A8589" s="4">
        <v>8584</v>
      </c>
      <c r="B8589" s="5" t="s">
        <v>42277</v>
      </c>
      <c r="C8589" s="5" t="s">
        <v>1081</v>
      </c>
      <c r="D8589" s="5">
        <v>71754061</v>
      </c>
      <c r="E8589" s="6">
        <v>40219</v>
      </c>
    </row>
    <row r="8590" spans="1:5" x14ac:dyDescent="0.3">
      <c r="A8590" s="4">
        <v>8585</v>
      </c>
      <c r="B8590" s="5" t="s">
        <v>43596</v>
      </c>
      <c r="C8590" s="5" t="s">
        <v>43597</v>
      </c>
      <c r="D8590" s="5">
        <v>52927174</v>
      </c>
      <c r="E8590" s="6">
        <v>40219</v>
      </c>
    </row>
    <row r="8591" spans="1:5" x14ac:dyDescent="0.3">
      <c r="A8591" s="4">
        <v>8586</v>
      </c>
      <c r="B8591" s="5" t="s">
        <v>42586</v>
      </c>
      <c r="C8591" s="5" t="s">
        <v>5683</v>
      </c>
      <c r="D8591" s="5">
        <v>52812728</v>
      </c>
      <c r="E8591" s="6">
        <v>40219</v>
      </c>
    </row>
    <row r="8592" spans="1:5" x14ac:dyDescent="0.3">
      <c r="A8592" s="4">
        <v>8587</v>
      </c>
      <c r="B8592" s="5" t="s">
        <v>43140</v>
      </c>
      <c r="C8592" s="5" t="s">
        <v>1468</v>
      </c>
      <c r="D8592" s="5">
        <v>48648906</v>
      </c>
      <c r="E8592" s="6">
        <v>40219</v>
      </c>
    </row>
    <row r="8593" spans="1:5" x14ac:dyDescent="0.3">
      <c r="A8593" s="4">
        <v>8588</v>
      </c>
      <c r="B8593" s="5" t="s">
        <v>22591</v>
      </c>
      <c r="C8593" s="5" t="s">
        <v>11194</v>
      </c>
      <c r="D8593" s="5">
        <v>48655815</v>
      </c>
      <c r="E8593" s="6">
        <v>40220</v>
      </c>
    </row>
    <row r="8594" spans="1:5" x14ac:dyDescent="0.3">
      <c r="A8594" s="4">
        <v>8589</v>
      </c>
      <c r="B8594" s="11" t="s">
        <v>24632</v>
      </c>
      <c r="C8594" s="11" t="s">
        <v>24633</v>
      </c>
      <c r="D8594" s="11">
        <v>1061710037</v>
      </c>
      <c r="E8594" s="12">
        <v>40220</v>
      </c>
    </row>
    <row r="8595" spans="1:5" x14ac:dyDescent="0.3">
      <c r="A8595" s="4">
        <v>8590</v>
      </c>
      <c r="B8595" s="5" t="s">
        <v>24971</v>
      </c>
      <c r="C8595" s="5" t="s">
        <v>3963</v>
      </c>
      <c r="D8595" s="5">
        <v>1061598286</v>
      </c>
      <c r="E8595" s="6">
        <v>40220</v>
      </c>
    </row>
    <row r="8596" spans="1:5" x14ac:dyDescent="0.3">
      <c r="A8596" s="4">
        <v>8591</v>
      </c>
      <c r="B8596" s="5" t="s">
        <v>13071</v>
      </c>
      <c r="C8596" s="5" t="s">
        <v>13072</v>
      </c>
      <c r="D8596" s="5">
        <v>1114874199</v>
      </c>
      <c r="E8596" s="6">
        <v>40220</v>
      </c>
    </row>
    <row r="8597" spans="1:5" x14ac:dyDescent="0.3">
      <c r="A8597" s="4">
        <v>8592</v>
      </c>
      <c r="B8597" s="5" t="s">
        <v>4848</v>
      </c>
      <c r="C8597" s="5" t="s">
        <v>366</v>
      </c>
      <c r="D8597" s="5">
        <v>1063810108</v>
      </c>
      <c r="E8597" s="6">
        <v>40220</v>
      </c>
    </row>
    <row r="8598" spans="1:5" x14ac:dyDescent="0.3">
      <c r="A8598" s="4">
        <v>8593</v>
      </c>
      <c r="B8598" s="5" t="s">
        <v>11879</v>
      </c>
      <c r="C8598" s="5" t="s">
        <v>11880</v>
      </c>
      <c r="D8598" s="5">
        <v>1063807777</v>
      </c>
      <c r="E8598" s="6">
        <v>40220</v>
      </c>
    </row>
    <row r="8599" spans="1:5" x14ac:dyDescent="0.3">
      <c r="A8599" s="4">
        <v>8594</v>
      </c>
      <c r="B8599" s="5" t="s">
        <v>7977</v>
      </c>
      <c r="C8599" s="5" t="s">
        <v>7978</v>
      </c>
      <c r="D8599" s="5">
        <v>1062776327</v>
      </c>
      <c r="E8599" s="6">
        <v>40220</v>
      </c>
    </row>
    <row r="8600" spans="1:5" x14ac:dyDescent="0.3">
      <c r="A8600" s="4">
        <v>8595</v>
      </c>
      <c r="B8600" s="5" t="s">
        <v>43873</v>
      </c>
      <c r="C8600" s="5" t="s">
        <v>6361</v>
      </c>
      <c r="D8600" s="5">
        <v>1061700983</v>
      </c>
      <c r="E8600" s="6">
        <v>40220</v>
      </c>
    </row>
    <row r="8601" spans="1:5" x14ac:dyDescent="0.3">
      <c r="A8601" s="4">
        <v>8596</v>
      </c>
      <c r="B8601" s="5" t="s">
        <v>32749</v>
      </c>
      <c r="C8601" s="5" t="s">
        <v>32750</v>
      </c>
      <c r="D8601" s="8">
        <v>1060874138</v>
      </c>
      <c r="E8601" s="6">
        <v>40220</v>
      </c>
    </row>
    <row r="8602" spans="1:5" x14ac:dyDescent="0.3">
      <c r="A8602" s="4">
        <v>8597</v>
      </c>
      <c r="B8602" s="5" t="s">
        <v>42138</v>
      </c>
      <c r="C8602" s="5" t="s">
        <v>42140</v>
      </c>
      <c r="D8602" s="5">
        <v>69055098</v>
      </c>
      <c r="E8602" s="6">
        <v>40220</v>
      </c>
    </row>
    <row r="8603" spans="1:5" x14ac:dyDescent="0.3">
      <c r="A8603" s="4">
        <v>8598</v>
      </c>
      <c r="B8603" s="15" t="s">
        <v>23929</v>
      </c>
      <c r="C8603" s="15" t="s">
        <v>3077</v>
      </c>
      <c r="D8603" s="15">
        <v>66955871</v>
      </c>
      <c r="E8603" s="16">
        <v>40220</v>
      </c>
    </row>
    <row r="8604" spans="1:5" x14ac:dyDescent="0.3">
      <c r="A8604" s="4">
        <v>8599</v>
      </c>
      <c r="B8604" s="15" t="s">
        <v>44483</v>
      </c>
      <c r="C8604" s="15" t="s">
        <v>3077</v>
      </c>
      <c r="D8604" s="15">
        <v>66776457</v>
      </c>
      <c r="E8604" s="16">
        <v>40220</v>
      </c>
    </row>
    <row r="8605" spans="1:5" x14ac:dyDescent="0.3">
      <c r="A8605" s="4">
        <v>8600</v>
      </c>
      <c r="B8605" s="5" t="s">
        <v>19752</v>
      </c>
      <c r="C8605" s="5" t="s">
        <v>22517</v>
      </c>
      <c r="D8605" s="5">
        <v>48648626</v>
      </c>
      <c r="E8605" s="6">
        <v>40220</v>
      </c>
    </row>
    <row r="8606" spans="1:5" x14ac:dyDescent="0.3">
      <c r="A8606" s="4">
        <v>8601</v>
      </c>
      <c r="B8606" s="5" t="s">
        <v>11676</v>
      </c>
      <c r="C8606" s="5" t="s">
        <v>18619</v>
      </c>
      <c r="D8606" s="5">
        <v>48645304</v>
      </c>
      <c r="E8606" s="6">
        <v>40220</v>
      </c>
    </row>
    <row r="8607" spans="1:5" x14ac:dyDescent="0.3">
      <c r="A8607" s="4">
        <v>8602</v>
      </c>
      <c r="B8607" s="11" t="s">
        <v>22910</v>
      </c>
      <c r="C8607" s="11" t="s">
        <v>559</v>
      </c>
      <c r="D8607" s="11">
        <v>1061533120</v>
      </c>
      <c r="E8607" s="12">
        <v>40221</v>
      </c>
    </row>
    <row r="8608" spans="1:5" x14ac:dyDescent="0.3">
      <c r="A8608" s="4">
        <v>8603</v>
      </c>
      <c r="B8608" s="5" t="s">
        <v>15817</v>
      </c>
      <c r="C8608" s="5" t="s">
        <v>15818</v>
      </c>
      <c r="D8608" s="5">
        <v>1085660556</v>
      </c>
      <c r="E8608" s="6">
        <v>40221</v>
      </c>
    </row>
    <row r="8609" spans="1:5" x14ac:dyDescent="0.3">
      <c r="A8609" s="4">
        <v>8604</v>
      </c>
      <c r="B8609" s="13" t="s">
        <v>22745</v>
      </c>
      <c r="C8609" s="13" t="s">
        <v>2202</v>
      </c>
      <c r="D8609" s="13">
        <v>1061727124</v>
      </c>
      <c r="E8609" s="14">
        <v>40221</v>
      </c>
    </row>
    <row r="8610" spans="1:5" x14ac:dyDescent="0.3">
      <c r="A8610" s="4">
        <v>8605</v>
      </c>
      <c r="B8610" s="13" t="s">
        <v>34599</v>
      </c>
      <c r="C8610" s="13" t="s">
        <v>3915</v>
      </c>
      <c r="D8610" s="13">
        <v>1061726952</v>
      </c>
      <c r="E8610" s="14">
        <v>40221</v>
      </c>
    </row>
    <row r="8611" spans="1:5" x14ac:dyDescent="0.3">
      <c r="A8611" s="4">
        <v>8606</v>
      </c>
      <c r="B8611" s="5" t="s">
        <v>27257</v>
      </c>
      <c r="C8611" s="5" t="s">
        <v>28880</v>
      </c>
      <c r="D8611" s="5">
        <v>1061528949</v>
      </c>
      <c r="E8611" s="6">
        <v>40221</v>
      </c>
    </row>
    <row r="8612" spans="1:5" x14ac:dyDescent="0.3">
      <c r="A8612" s="4">
        <v>8607</v>
      </c>
      <c r="B8612" s="5" t="s">
        <v>1889</v>
      </c>
      <c r="C8612" s="5" t="s">
        <v>6811</v>
      </c>
      <c r="D8612" s="8">
        <v>1060874062</v>
      </c>
      <c r="E8612" s="6">
        <v>40221</v>
      </c>
    </row>
    <row r="8613" spans="1:5" x14ac:dyDescent="0.3">
      <c r="A8613" s="4">
        <v>8608</v>
      </c>
      <c r="B8613" s="5" t="s">
        <v>32794</v>
      </c>
      <c r="C8613" s="5" t="s">
        <v>35120</v>
      </c>
      <c r="D8613" s="8">
        <v>1060869482</v>
      </c>
      <c r="E8613" s="6">
        <v>40221</v>
      </c>
    </row>
    <row r="8614" spans="1:5" x14ac:dyDescent="0.3">
      <c r="A8614" s="4">
        <v>8609</v>
      </c>
      <c r="B8614" s="5" t="s">
        <v>32458</v>
      </c>
      <c r="C8614" s="5" t="s">
        <v>3190</v>
      </c>
      <c r="D8614" s="5">
        <v>1060676672</v>
      </c>
      <c r="E8614" s="6">
        <v>40221</v>
      </c>
    </row>
    <row r="8615" spans="1:5" x14ac:dyDescent="0.3">
      <c r="A8615" s="4">
        <v>8610</v>
      </c>
      <c r="B8615" s="5" t="s">
        <v>38353</v>
      </c>
      <c r="C8615" s="5" t="s">
        <v>38354</v>
      </c>
      <c r="D8615" s="5">
        <v>76213504</v>
      </c>
      <c r="E8615" s="6">
        <v>40221</v>
      </c>
    </row>
    <row r="8616" spans="1:5" x14ac:dyDescent="0.3">
      <c r="A8616" s="4">
        <v>8611</v>
      </c>
      <c r="B8616" s="5" t="s">
        <v>41759</v>
      </c>
      <c r="C8616" s="5" t="s">
        <v>41760</v>
      </c>
      <c r="D8616" s="5">
        <v>48625201</v>
      </c>
      <c r="E8616" s="6">
        <v>40221</v>
      </c>
    </row>
    <row r="8617" spans="1:5" x14ac:dyDescent="0.3">
      <c r="A8617" s="4">
        <v>8612</v>
      </c>
      <c r="B8617" s="5" t="s">
        <v>24312</v>
      </c>
      <c r="C8617" s="5" t="s">
        <v>24313</v>
      </c>
      <c r="D8617" s="5">
        <v>1061533837</v>
      </c>
      <c r="E8617" s="6">
        <v>40222</v>
      </c>
    </row>
    <row r="8618" spans="1:5" x14ac:dyDescent="0.3">
      <c r="A8618" s="4">
        <v>8613</v>
      </c>
      <c r="B8618" s="5" t="s">
        <v>24342</v>
      </c>
      <c r="C8618" s="5" t="s">
        <v>24343</v>
      </c>
      <c r="D8618" s="5">
        <v>1061533937</v>
      </c>
      <c r="E8618" s="6">
        <v>40222</v>
      </c>
    </row>
    <row r="8619" spans="1:5" x14ac:dyDescent="0.3">
      <c r="A8619" s="4">
        <v>8614</v>
      </c>
      <c r="B8619" s="5" t="s">
        <v>4240</v>
      </c>
      <c r="C8619" s="5" t="s">
        <v>4241</v>
      </c>
      <c r="D8619" s="5">
        <v>1064432826</v>
      </c>
      <c r="E8619" s="6">
        <v>40222</v>
      </c>
    </row>
    <row r="8620" spans="1:5" x14ac:dyDescent="0.3">
      <c r="A8620" s="4">
        <v>8615</v>
      </c>
      <c r="B8620" s="13" t="s">
        <v>37544</v>
      </c>
      <c r="C8620" s="13" t="s">
        <v>1964</v>
      </c>
      <c r="D8620" s="13">
        <v>1061720691</v>
      </c>
      <c r="E8620" s="14">
        <v>40222</v>
      </c>
    </row>
    <row r="8621" spans="1:5" x14ac:dyDescent="0.3">
      <c r="A8621" s="4">
        <v>8616</v>
      </c>
      <c r="B8621" s="5" t="s">
        <v>1512</v>
      </c>
      <c r="C8621" s="5" t="s">
        <v>1513</v>
      </c>
      <c r="D8621" s="5">
        <v>1061715969</v>
      </c>
      <c r="E8621" s="6">
        <v>40222</v>
      </c>
    </row>
    <row r="8622" spans="1:5" x14ac:dyDescent="0.3">
      <c r="A8622" s="4">
        <v>8617</v>
      </c>
      <c r="B8622" s="5" t="s">
        <v>6725</v>
      </c>
      <c r="C8622" s="5" t="s">
        <v>6726</v>
      </c>
      <c r="D8622" s="5">
        <v>1061712720</v>
      </c>
      <c r="E8622" s="6">
        <v>40222</v>
      </c>
    </row>
    <row r="8623" spans="1:5" x14ac:dyDescent="0.3">
      <c r="A8623" s="4">
        <v>8618</v>
      </c>
      <c r="B8623" s="13" t="s">
        <v>28115</v>
      </c>
      <c r="C8623" s="13" t="s">
        <v>1884</v>
      </c>
      <c r="D8623" s="13">
        <v>1061708224</v>
      </c>
      <c r="E8623" s="14">
        <v>40222</v>
      </c>
    </row>
    <row r="8624" spans="1:5" x14ac:dyDescent="0.3">
      <c r="A8624" s="4">
        <v>8619</v>
      </c>
      <c r="B8624" s="5" t="s">
        <v>33963</v>
      </c>
      <c r="C8624" s="5" t="s">
        <v>33964</v>
      </c>
      <c r="D8624" s="5">
        <v>1002967886</v>
      </c>
      <c r="E8624" s="6">
        <v>40222</v>
      </c>
    </row>
    <row r="8625" spans="1:5" x14ac:dyDescent="0.3">
      <c r="A8625" s="4">
        <v>8620</v>
      </c>
      <c r="B8625" s="5" t="s">
        <v>23138</v>
      </c>
      <c r="C8625" s="5" t="s">
        <v>23139</v>
      </c>
      <c r="D8625" s="5">
        <v>1061598818</v>
      </c>
      <c r="E8625" s="6">
        <v>40223</v>
      </c>
    </row>
    <row r="8626" spans="1:5" x14ac:dyDescent="0.3">
      <c r="A8626" s="4">
        <v>8621</v>
      </c>
      <c r="B8626" s="5" t="s">
        <v>15880</v>
      </c>
      <c r="C8626" s="5" t="s">
        <v>23770</v>
      </c>
      <c r="D8626" s="5">
        <v>1061711691</v>
      </c>
      <c r="E8626" s="6">
        <v>40223</v>
      </c>
    </row>
    <row r="8627" spans="1:5" x14ac:dyDescent="0.3">
      <c r="A8627" s="4">
        <v>8622</v>
      </c>
      <c r="B8627" s="5" t="s">
        <v>3292</v>
      </c>
      <c r="C8627" s="5" t="s">
        <v>4057</v>
      </c>
      <c r="D8627" s="5">
        <v>1061702667</v>
      </c>
      <c r="E8627" s="6">
        <v>40223</v>
      </c>
    </row>
    <row r="8628" spans="1:5" x14ac:dyDescent="0.3">
      <c r="A8628" s="4">
        <v>8623</v>
      </c>
      <c r="B8628" s="5" t="s">
        <v>4435</v>
      </c>
      <c r="C8628" s="5" t="s">
        <v>4436</v>
      </c>
      <c r="D8628" s="5">
        <v>1063809267</v>
      </c>
      <c r="E8628" s="6">
        <v>40223</v>
      </c>
    </row>
    <row r="8629" spans="1:5" x14ac:dyDescent="0.3">
      <c r="A8629" s="4">
        <v>8624</v>
      </c>
      <c r="B8629" s="5" t="s">
        <v>10180</v>
      </c>
      <c r="C8629" s="5" t="s">
        <v>10181</v>
      </c>
      <c r="D8629" s="5">
        <v>1062081844</v>
      </c>
      <c r="E8629" s="6">
        <v>40223</v>
      </c>
    </row>
    <row r="8630" spans="1:5" x14ac:dyDescent="0.3">
      <c r="A8630" s="4">
        <v>8625</v>
      </c>
      <c r="B8630" s="5" t="s">
        <v>2219</v>
      </c>
      <c r="C8630" s="5" t="s">
        <v>1505</v>
      </c>
      <c r="D8630" s="5">
        <v>1061718031</v>
      </c>
      <c r="E8630" s="6">
        <v>40223</v>
      </c>
    </row>
    <row r="8631" spans="1:5" x14ac:dyDescent="0.3">
      <c r="A8631" s="4">
        <v>8626</v>
      </c>
      <c r="B8631" s="5" t="s">
        <v>2285</v>
      </c>
      <c r="C8631" s="5" t="s">
        <v>38214</v>
      </c>
      <c r="D8631" s="5">
        <v>76150635</v>
      </c>
      <c r="E8631" s="6">
        <v>40223</v>
      </c>
    </row>
    <row r="8632" spans="1:5" x14ac:dyDescent="0.3">
      <c r="A8632" s="4">
        <v>8627</v>
      </c>
      <c r="B8632" s="5" t="s">
        <v>42283</v>
      </c>
      <c r="C8632" s="5" t="s">
        <v>42284</v>
      </c>
      <c r="D8632" s="5">
        <v>71774567</v>
      </c>
      <c r="E8632" s="6">
        <v>40223</v>
      </c>
    </row>
    <row r="8633" spans="1:5" x14ac:dyDescent="0.3">
      <c r="A8633" s="4">
        <v>8628</v>
      </c>
      <c r="B8633" s="5" t="s">
        <v>42537</v>
      </c>
      <c r="C8633" s="5" t="s">
        <v>42538</v>
      </c>
      <c r="D8633" s="5">
        <v>52705508</v>
      </c>
      <c r="E8633" s="6">
        <v>40223</v>
      </c>
    </row>
    <row r="8634" spans="1:5" x14ac:dyDescent="0.3">
      <c r="A8634" s="4">
        <v>8629</v>
      </c>
      <c r="B8634" s="5" t="s">
        <v>19264</v>
      </c>
      <c r="C8634" s="5" t="s">
        <v>2252</v>
      </c>
      <c r="D8634" s="5">
        <v>1061695102</v>
      </c>
      <c r="E8634" s="6">
        <v>40224</v>
      </c>
    </row>
    <row r="8635" spans="1:5" x14ac:dyDescent="0.3">
      <c r="A8635" s="4">
        <v>8630</v>
      </c>
      <c r="B8635" s="5" t="s">
        <v>22485</v>
      </c>
      <c r="C8635" s="5" t="s">
        <v>1828</v>
      </c>
      <c r="D8635" s="5">
        <v>1061687596</v>
      </c>
      <c r="E8635" s="6">
        <v>40224</v>
      </c>
    </row>
    <row r="8636" spans="1:5" x14ac:dyDescent="0.3">
      <c r="A8636" s="4">
        <v>8631</v>
      </c>
      <c r="B8636" s="5" t="s">
        <v>24573</v>
      </c>
      <c r="C8636" s="5" t="s">
        <v>6187</v>
      </c>
      <c r="D8636" s="5">
        <v>1061711175</v>
      </c>
      <c r="E8636" s="6">
        <v>40224</v>
      </c>
    </row>
    <row r="8637" spans="1:5" x14ac:dyDescent="0.3">
      <c r="A8637" s="4">
        <v>8632</v>
      </c>
      <c r="B8637" s="5" t="s">
        <v>36335</v>
      </c>
      <c r="C8637" s="5" t="s">
        <v>36336</v>
      </c>
      <c r="D8637" s="5">
        <v>1130674258</v>
      </c>
      <c r="E8637" s="6">
        <v>40224</v>
      </c>
    </row>
    <row r="8638" spans="1:5" x14ac:dyDescent="0.3">
      <c r="A8638" s="4">
        <v>8633</v>
      </c>
      <c r="B8638" s="5" t="s">
        <v>13960</v>
      </c>
      <c r="C8638" s="5" t="s">
        <v>601</v>
      </c>
      <c r="D8638" s="5">
        <v>1116913563</v>
      </c>
      <c r="E8638" s="6">
        <v>40224</v>
      </c>
    </row>
    <row r="8639" spans="1:5" x14ac:dyDescent="0.3">
      <c r="A8639" s="4">
        <v>8634</v>
      </c>
      <c r="B8639" s="5" t="s">
        <v>7790</v>
      </c>
      <c r="C8639" s="5" t="s">
        <v>2438</v>
      </c>
      <c r="D8639" s="5">
        <v>1062774352</v>
      </c>
      <c r="E8639" s="6">
        <v>40224</v>
      </c>
    </row>
    <row r="8640" spans="1:5" x14ac:dyDescent="0.3">
      <c r="A8640" s="4">
        <v>8635</v>
      </c>
      <c r="B8640" s="13" t="s">
        <v>34522</v>
      </c>
      <c r="C8640" s="13" t="s">
        <v>16595</v>
      </c>
      <c r="D8640" s="13">
        <v>1061726720</v>
      </c>
      <c r="E8640" s="14">
        <v>40224</v>
      </c>
    </row>
    <row r="8641" spans="1:5" x14ac:dyDescent="0.3">
      <c r="A8641" s="4">
        <v>8636</v>
      </c>
      <c r="B8641" s="5" t="s">
        <v>1572</v>
      </c>
      <c r="C8641" s="5" t="s">
        <v>1573</v>
      </c>
      <c r="D8641" s="5">
        <v>1061713594</v>
      </c>
      <c r="E8641" s="6">
        <v>40224</v>
      </c>
    </row>
    <row r="8642" spans="1:5" x14ac:dyDescent="0.3">
      <c r="A8642" s="4">
        <v>8637</v>
      </c>
      <c r="B8642" s="5" t="s">
        <v>35542</v>
      </c>
      <c r="C8642" s="5" t="s">
        <v>35543</v>
      </c>
      <c r="D8642" s="8">
        <v>1060872005</v>
      </c>
      <c r="E8642" s="6">
        <v>40224</v>
      </c>
    </row>
    <row r="8643" spans="1:5" x14ac:dyDescent="0.3">
      <c r="A8643" s="4">
        <v>8638</v>
      </c>
      <c r="B8643" s="15" t="s">
        <v>44386</v>
      </c>
      <c r="C8643" s="15" t="s">
        <v>44387</v>
      </c>
      <c r="D8643" s="15">
        <v>66701622</v>
      </c>
      <c r="E8643" s="16">
        <v>40224</v>
      </c>
    </row>
    <row r="8644" spans="1:5" x14ac:dyDescent="0.3">
      <c r="A8644" s="4">
        <v>8639</v>
      </c>
      <c r="B8644" s="15" t="s">
        <v>42800</v>
      </c>
      <c r="C8644" s="15" t="s">
        <v>4067</v>
      </c>
      <c r="D8644" s="15">
        <v>55131453</v>
      </c>
      <c r="E8644" s="16">
        <v>40224</v>
      </c>
    </row>
    <row r="8645" spans="1:5" x14ac:dyDescent="0.3">
      <c r="A8645" s="4">
        <v>8640</v>
      </c>
      <c r="B8645" s="5" t="s">
        <v>21921</v>
      </c>
      <c r="C8645" s="5" t="s">
        <v>41948</v>
      </c>
      <c r="D8645" s="5">
        <v>48632281</v>
      </c>
      <c r="E8645" s="6">
        <v>40224</v>
      </c>
    </row>
    <row r="8646" spans="1:5" x14ac:dyDescent="0.3">
      <c r="A8646" s="4">
        <v>8641</v>
      </c>
      <c r="B8646" s="5" t="s">
        <v>41940</v>
      </c>
      <c r="C8646" s="5" t="s">
        <v>39694</v>
      </c>
      <c r="D8646" s="5">
        <v>48632238</v>
      </c>
      <c r="E8646" s="6">
        <v>40224</v>
      </c>
    </row>
    <row r="8647" spans="1:5" x14ac:dyDescent="0.3">
      <c r="A8647" s="4">
        <v>8642</v>
      </c>
      <c r="B8647" s="5" t="s">
        <v>34605</v>
      </c>
      <c r="C8647" s="5" t="s">
        <v>16577</v>
      </c>
      <c r="D8647" s="5">
        <v>48624006</v>
      </c>
      <c r="E8647" s="6">
        <v>40224</v>
      </c>
    </row>
    <row r="8648" spans="1:5" x14ac:dyDescent="0.3">
      <c r="A8648" s="4">
        <v>8643</v>
      </c>
      <c r="B8648" s="5" t="s">
        <v>3292</v>
      </c>
      <c r="C8648" s="5" t="s">
        <v>19122</v>
      </c>
      <c r="D8648" s="5">
        <v>1061689829</v>
      </c>
      <c r="E8648" s="6">
        <v>40225</v>
      </c>
    </row>
    <row r="8649" spans="1:5" x14ac:dyDescent="0.3">
      <c r="A8649" s="4">
        <v>8644</v>
      </c>
      <c r="B8649" s="5" t="s">
        <v>19424</v>
      </c>
      <c r="C8649" s="5" t="s">
        <v>18320</v>
      </c>
      <c r="D8649" s="5">
        <v>1061221177</v>
      </c>
      <c r="E8649" s="6">
        <v>40225</v>
      </c>
    </row>
    <row r="8650" spans="1:5" x14ac:dyDescent="0.3">
      <c r="A8650" s="4">
        <v>8645</v>
      </c>
      <c r="B8650" s="5" t="s">
        <v>19581</v>
      </c>
      <c r="C8650" s="5" t="s">
        <v>19582</v>
      </c>
      <c r="D8650" s="5">
        <v>36289134</v>
      </c>
      <c r="E8650" s="6">
        <v>40225</v>
      </c>
    </row>
    <row r="8651" spans="1:5" x14ac:dyDescent="0.3">
      <c r="A8651" s="4">
        <v>8646</v>
      </c>
      <c r="B8651" s="5" t="s">
        <v>19623</v>
      </c>
      <c r="C8651" s="5" t="s">
        <v>12357</v>
      </c>
      <c r="D8651" s="5">
        <v>36375700</v>
      </c>
      <c r="E8651" s="6">
        <v>40225</v>
      </c>
    </row>
    <row r="8652" spans="1:5" x14ac:dyDescent="0.3">
      <c r="A8652" s="4">
        <v>8647</v>
      </c>
      <c r="B8652" s="11" t="s">
        <v>22899</v>
      </c>
      <c r="C8652" s="11" t="s">
        <v>22900</v>
      </c>
      <c r="D8652" s="11">
        <v>1061533040</v>
      </c>
      <c r="E8652" s="12">
        <v>40225</v>
      </c>
    </row>
    <row r="8653" spans="1:5" x14ac:dyDescent="0.3">
      <c r="A8653" s="4">
        <v>8648</v>
      </c>
      <c r="B8653" s="5" t="s">
        <v>24151</v>
      </c>
      <c r="C8653" s="5" t="s">
        <v>24152</v>
      </c>
      <c r="D8653" s="5">
        <v>1061710749</v>
      </c>
      <c r="E8653" s="6">
        <v>40225</v>
      </c>
    </row>
    <row r="8654" spans="1:5" x14ac:dyDescent="0.3">
      <c r="A8654" s="4">
        <v>8649</v>
      </c>
      <c r="B8654" s="5" t="s">
        <v>24153</v>
      </c>
      <c r="C8654" s="5" t="s">
        <v>24154</v>
      </c>
      <c r="D8654" s="5">
        <v>1061710758</v>
      </c>
      <c r="E8654" s="6">
        <v>40225</v>
      </c>
    </row>
    <row r="8655" spans="1:5" x14ac:dyDescent="0.3">
      <c r="A8655" s="4">
        <v>8650</v>
      </c>
      <c r="B8655" s="13" t="s">
        <v>14163</v>
      </c>
      <c r="C8655" s="13" t="s">
        <v>37824</v>
      </c>
      <c r="D8655" s="13">
        <v>1061721517</v>
      </c>
      <c r="E8655" s="14">
        <v>40225</v>
      </c>
    </row>
    <row r="8656" spans="1:5" x14ac:dyDescent="0.3">
      <c r="A8656" s="4">
        <v>8651</v>
      </c>
      <c r="B8656" s="5" t="s">
        <v>6980</v>
      </c>
      <c r="C8656" s="5" t="s">
        <v>3530</v>
      </c>
      <c r="D8656" s="5">
        <v>1061714973</v>
      </c>
      <c r="E8656" s="6">
        <v>40225</v>
      </c>
    </row>
    <row r="8657" spans="1:5" x14ac:dyDescent="0.3">
      <c r="A8657" s="4">
        <v>8652</v>
      </c>
      <c r="B8657" s="5" t="s">
        <v>2972</v>
      </c>
      <c r="C8657" s="5" t="s">
        <v>2973</v>
      </c>
      <c r="D8657" s="5">
        <v>1061695845</v>
      </c>
      <c r="E8657" s="6">
        <v>40225</v>
      </c>
    </row>
    <row r="8658" spans="1:5" x14ac:dyDescent="0.3">
      <c r="A8658" s="4">
        <v>8653</v>
      </c>
      <c r="B8658" s="5" t="s">
        <v>1103</v>
      </c>
      <c r="C8658" s="5" t="s">
        <v>3190</v>
      </c>
      <c r="D8658" s="8">
        <v>1060987730</v>
      </c>
      <c r="E8658" s="6">
        <v>40225</v>
      </c>
    </row>
    <row r="8659" spans="1:5" x14ac:dyDescent="0.3">
      <c r="A8659" s="4">
        <v>8654</v>
      </c>
      <c r="B8659" s="5" t="s">
        <v>32256</v>
      </c>
      <c r="C8659" s="5" t="s">
        <v>32257</v>
      </c>
      <c r="D8659" s="5">
        <v>1003103416</v>
      </c>
      <c r="E8659" s="6">
        <v>40225</v>
      </c>
    </row>
    <row r="8660" spans="1:5" x14ac:dyDescent="0.3">
      <c r="A8660" s="4">
        <v>8655</v>
      </c>
      <c r="B8660" s="5" t="s">
        <v>33974</v>
      </c>
      <c r="C8660" s="5" t="s">
        <v>16398</v>
      </c>
      <c r="D8660" s="5">
        <v>1002967920</v>
      </c>
      <c r="E8660" s="6">
        <v>40225</v>
      </c>
    </row>
    <row r="8661" spans="1:5" x14ac:dyDescent="0.3">
      <c r="A8661" s="4">
        <v>8656</v>
      </c>
      <c r="B8661" s="5" t="s">
        <v>18961</v>
      </c>
      <c r="C8661" s="5" t="s">
        <v>16970</v>
      </c>
      <c r="D8661" s="5">
        <v>1061016788</v>
      </c>
      <c r="E8661" s="6">
        <v>40226</v>
      </c>
    </row>
    <row r="8662" spans="1:5" x14ac:dyDescent="0.3">
      <c r="A8662" s="4">
        <v>8657</v>
      </c>
      <c r="B8662" s="5" t="s">
        <v>19091</v>
      </c>
      <c r="C8662" s="5" t="s">
        <v>19092</v>
      </c>
      <c r="D8662" s="5">
        <v>1061219539</v>
      </c>
      <c r="E8662" s="6">
        <v>40226</v>
      </c>
    </row>
    <row r="8663" spans="1:5" x14ac:dyDescent="0.3">
      <c r="A8663" s="4">
        <v>8658</v>
      </c>
      <c r="B8663" s="5" t="s">
        <v>24300</v>
      </c>
      <c r="C8663" s="5" t="s">
        <v>24301</v>
      </c>
      <c r="D8663" s="5">
        <v>1061533433</v>
      </c>
      <c r="E8663" s="6">
        <v>40226</v>
      </c>
    </row>
    <row r="8664" spans="1:5" x14ac:dyDescent="0.3">
      <c r="A8664" s="4">
        <v>8659</v>
      </c>
      <c r="B8664" s="11" t="s">
        <v>24622</v>
      </c>
      <c r="C8664" s="11" t="s">
        <v>24623</v>
      </c>
      <c r="D8664" s="11">
        <v>1061703154</v>
      </c>
      <c r="E8664" s="12">
        <v>40226</v>
      </c>
    </row>
    <row r="8665" spans="1:5" x14ac:dyDescent="0.3">
      <c r="A8665" s="4">
        <v>8660</v>
      </c>
      <c r="B8665" s="5" t="s">
        <v>24794</v>
      </c>
      <c r="C8665" s="5" t="s">
        <v>24795</v>
      </c>
      <c r="D8665" s="5">
        <v>1061703168</v>
      </c>
      <c r="E8665" s="6">
        <v>40226</v>
      </c>
    </row>
    <row r="8666" spans="1:5" x14ac:dyDescent="0.3">
      <c r="A8666" s="4">
        <v>8661</v>
      </c>
      <c r="B8666" s="5" t="s">
        <v>4538</v>
      </c>
      <c r="C8666" s="5" t="s">
        <v>4539</v>
      </c>
      <c r="D8666" s="5">
        <v>1063809439</v>
      </c>
      <c r="E8666" s="6">
        <v>40226</v>
      </c>
    </row>
    <row r="8667" spans="1:5" x14ac:dyDescent="0.3">
      <c r="A8667" s="4">
        <v>8662</v>
      </c>
      <c r="B8667" s="5" t="s">
        <v>11892</v>
      </c>
      <c r="C8667" s="5" t="s">
        <v>11893</v>
      </c>
      <c r="D8667" s="5">
        <v>1063807797</v>
      </c>
      <c r="E8667" s="6">
        <v>40226</v>
      </c>
    </row>
    <row r="8668" spans="1:5" x14ac:dyDescent="0.3">
      <c r="A8668" s="4">
        <v>8663</v>
      </c>
      <c r="B8668" s="5" t="s">
        <v>2328</v>
      </c>
      <c r="C8668" s="5" t="s">
        <v>2329</v>
      </c>
      <c r="D8668" s="5">
        <v>1061718278</v>
      </c>
      <c r="E8668" s="6">
        <v>40226</v>
      </c>
    </row>
    <row r="8669" spans="1:5" x14ac:dyDescent="0.3">
      <c r="A8669" s="4">
        <v>8664</v>
      </c>
      <c r="B8669" s="13" t="s">
        <v>29337</v>
      </c>
      <c r="C8669" s="13" t="s">
        <v>1083</v>
      </c>
      <c r="D8669" s="13">
        <v>1061706012</v>
      </c>
      <c r="E8669" s="14">
        <v>40226</v>
      </c>
    </row>
    <row r="8670" spans="1:5" x14ac:dyDescent="0.3">
      <c r="A8670" s="4">
        <v>8665</v>
      </c>
      <c r="B8670" s="5" t="s">
        <v>719</v>
      </c>
      <c r="C8670" s="5" t="s">
        <v>3053</v>
      </c>
      <c r="D8670" s="8">
        <v>1060867697</v>
      </c>
      <c r="E8670" s="6">
        <v>40226</v>
      </c>
    </row>
    <row r="8671" spans="1:5" x14ac:dyDescent="0.3">
      <c r="A8671" s="4">
        <v>8666</v>
      </c>
      <c r="B8671" s="5" t="s">
        <v>32279</v>
      </c>
      <c r="C8671" s="5" t="s">
        <v>9058</v>
      </c>
      <c r="D8671" s="5">
        <v>1003103558</v>
      </c>
      <c r="E8671" s="6">
        <v>40226</v>
      </c>
    </row>
    <row r="8672" spans="1:5" x14ac:dyDescent="0.3">
      <c r="A8672" s="4">
        <v>8667</v>
      </c>
      <c r="B8672" s="15" t="s">
        <v>44752</v>
      </c>
      <c r="C8672" s="15" t="s">
        <v>44753</v>
      </c>
      <c r="D8672" s="15">
        <v>66877462</v>
      </c>
      <c r="E8672" s="16">
        <v>40226</v>
      </c>
    </row>
    <row r="8673" spans="1:5" x14ac:dyDescent="0.3">
      <c r="A8673" s="4">
        <v>8668</v>
      </c>
      <c r="B8673" s="5" t="s">
        <v>40677</v>
      </c>
      <c r="C8673" s="5" t="s">
        <v>40678</v>
      </c>
      <c r="D8673" s="5">
        <v>48614528</v>
      </c>
      <c r="E8673" s="6">
        <v>40226</v>
      </c>
    </row>
    <row r="8674" spans="1:5" x14ac:dyDescent="0.3">
      <c r="A8674" s="4">
        <v>8669</v>
      </c>
      <c r="B8674" s="5" t="s">
        <v>39122</v>
      </c>
      <c r="C8674" s="5" t="s">
        <v>22525</v>
      </c>
      <c r="D8674" s="5">
        <v>48603652</v>
      </c>
      <c r="E8674" s="6">
        <v>40226</v>
      </c>
    </row>
    <row r="8675" spans="1:5" x14ac:dyDescent="0.3">
      <c r="A8675" s="4">
        <v>8670</v>
      </c>
      <c r="B8675" s="5" t="s">
        <v>18916</v>
      </c>
      <c r="C8675" s="5" t="s">
        <v>2173</v>
      </c>
      <c r="D8675" s="5">
        <v>1061693104</v>
      </c>
      <c r="E8675" s="6">
        <v>40227</v>
      </c>
    </row>
    <row r="8676" spans="1:5" x14ac:dyDescent="0.3">
      <c r="A8676" s="4">
        <v>8671</v>
      </c>
      <c r="B8676" s="5" t="s">
        <v>22295</v>
      </c>
      <c r="C8676" s="5" t="s">
        <v>22296</v>
      </c>
      <c r="D8676" s="5">
        <v>1061684795</v>
      </c>
      <c r="E8676" s="6">
        <v>40227</v>
      </c>
    </row>
    <row r="8677" spans="1:5" x14ac:dyDescent="0.3">
      <c r="A8677" s="4">
        <v>8672</v>
      </c>
      <c r="B8677" s="5" t="s">
        <v>7811</v>
      </c>
      <c r="C8677" s="5" t="s">
        <v>23442</v>
      </c>
      <c r="D8677" s="5">
        <v>1061535543</v>
      </c>
      <c r="E8677" s="6">
        <v>40227</v>
      </c>
    </row>
    <row r="8678" spans="1:5" x14ac:dyDescent="0.3">
      <c r="A8678" s="4">
        <v>8673</v>
      </c>
      <c r="B8678" s="5" t="s">
        <v>24215</v>
      </c>
      <c r="C8678" s="5" t="s">
        <v>24216</v>
      </c>
      <c r="D8678" s="5">
        <v>1061530312</v>
      </c>
      <c r="E8678" s="6">
        <v>40227</v>
      </c>
    </row>
    <row r="8679" spans="1:5" x14ac:dyDescent="0.3">
      <c r="A8679" s="4">
        <v>8674</v>
      </c>
      <c r="B8679" s="5" t="s">
        <v>24524</v>
      </c>
      <c r="C8679" s="5" t="s">
        <v>16428</v>
      </c>
      <c r="D8679" s="5">
        <v>1061704163</v>
      </c>
      <c r="E8679" s="6">
        <v>40227</v>
      </c>
    </row>
    <row r="8680" spans="1:5" x14ac:dyDescent="0.3">
      <c r="A8680" s="4">
        <v>8675</v>
      </c>
      <c r="B8680" s="13" t="s">
        <v>4214</v>
      </c>
      <c r="C8680" s="13" t="s">
        <v>29346</v>
      </c>
      <c r="D8680" s="13" t="s">
        <v>29347</v>
      </c>
      <c r="E8680" s="14">
        <v>40227</v>
      </c>
    </row>
    <row r="8681" spans="1:5" x14ac:dyDescent="0.3">
      <c r="A8681" s="4">
        <v>8676</v>
      </c>
      <c r="B8681" s="5" t="s">
        <v>16321</v>
      </c>
      <c r="C8681" s="5" t="s">
        <v>16322</v>
      </c>
      <c r="D8681" s="5">
        <v>1110047696</v>
      </c>
      <c r="E8681" s="6">
        <v>40227</v>
      </c>
    </row>
    <row r="8682" spans="1:5" x14ac:dyDescent="0.3">
      <c r="A8682" s="4">
        <v>8677</v>
      </c>
      <c r="B8682" s="5" t="s">
        <v>15653</v>
      </c>
      <c r="C8682" s="5" t="s">
        <v>15654</v>
      </c>
      <c r="D8682" s="5">
        <v>1105927130</v>
      </c>
      <c r="E8682" s="6">
        <v>40227</v>
      </c>
    </row>
    <row r="8683" spans="1:5" x14ac:dyDescent="0.3">
      <c r="A8683" s="4">
        <v>8678</v>
      </c>
      <c r="B8683" s="5" t="s">
        <v>4846</v>
      </c>
      <c r="C8683" s="5" t="s">
        <v>4847</v>
      </c>
      <c r="D8683" s="5">
        <v>1063810102</v>
      </c>
      <c r="E8683" s="6">
        <v>40227</v>
      </c>
    </row>
    <row r="8684" spans="1:5" x14ac:dyDescent="0.3">
      <c r="A8684" s="4">
        <v>8679</v>
      </c>
      <c r="B8684" s="5" t="s">
        <v>7729</v>
      </c>
      <c r="C8684" s="5" t="s">
        <v>7730</v>
      </c>
      <c r="D8684" s="5">
        <v>1062774160</v>
      </c>
      <c r="E8684" s="6">
        <v>40227</v>
      </c>
    </row>
    <row r="8685" spans="1:5" x14ac:dyDescent="0.3">
      <c r="A8685" s="4">
        <v>8680</v>
      </c>
      <c r="B8685" s="5" t="s">
        <v>436</v>
      </c>
      <c r="C8685" s="5" t="s">
        <v>437</v>
      </c>
      <c r="D8685" s="5">
        <v>1061714432</v>
      </c>
      <c r="E8685" s="6">
        <v>40227</v>
      </c>
    </row>
    <row r="8686" spans="1:5" x14ac:dyDescent="0.3">
      <c r="A8686" s="4">
        <v>8681</v>
      </c>
      <c r="B8686" s="5" t="s">
        <v>5260</v>
      </c>
      <c r="C8686" s="5" t="s">
        <v>4386</v>
      </c>
      <c r="D8686" s="5">
        <v>1061712422</v>
      </c>
      <c r="E8686" s="6">
        <v>40227</v>
      </c>
    </row>
    <row r="8687" spans="1:5" x14ac:dyDescent="0.3">
      <c r="A8687" s="4">
        <v>8682</v>
      </c>
      <c r="B8687" s="13" t="s">
        <v>29440</v>
      </c>
      <c r="C8687" s="13" t="s">
        <v>5134</v>
      </c>
      <c r="D8687" s="13">
        <v>1061706227</v>
      </c>
      <c r="E8687" s="14">
        <v>40227</v>
      </c>
    </row>
    <row r="8688" spans="1:5" x14ac:dyDescent="0.3">
      <c r="A8688" s="4">
        <v>8683</v>
      </c>
      <c r="B8688" s="5" t="s">
        <v>41029</v>
      </c>
      <c r="C8688" s="5" t="s">
        <v>16531</v>
      </c>
      <c r="D8688" s="5">
        <v>66986021</v>
      </c>
      <c r="E8688" s="6">
        <v>40227</v>
      </c>
    </row>
    <row r="8689" spans="1:5" x14ac:dyDescent="0.3">
      <c r="A8689" s="4">
        <v>8684</v>
      </c>
      <c r="B8689" s="15" t="s">
        <v>44480</v>
      </c>
      <c r="C8689" s="15" t="s">
        <v>44481</v>
      </c>
      <c r="D8689" s="15">
        <v>66775294</v>
      </c>
      <c r="E8689" s="16">
        <v>40227</v>
      </c>
    </row>
    <row r="8690" spans="1:5" x14ac:dyDescent="0.3">
      <c r="A8690" s="4">
        <v>8685</v>
      </c>
      <c r="B8690" s="5" t="s">
        <v>44270</v>
      </c>
      <c r="C8690" s="5" t="s">
        <v>44271</v>
      </c>
      <c r="D8690" s="5">
        <v>48662772</v>
      </c>
      <c r="E8690" s="6">
        <v>40227</v>
      </c>
    </row>
    <row r="8691" spans="1:5" x14ac:dyDescent="0.3">
      <c r="A8691" s="4">
        <v>8686</v>
      </c>
      <c r="B8691" s="5" t="s">
        <v>19396</v>
      </c>
      <c r="C8691" s="5" t="s">
        <v>13794</v>
      </c>
      <c r="D8691" s="5">
        <v>1061199390</v>
      </c>
      <c r="E8691" s="6">
        <v>40228</v>
      </c>
    </row>
    <row r="8692" spans="1:5" x14ac:dyDescent="0.3">
      <c r="A8692" s="4">
        <v>8687</v>
      </c>
      <c r="B8692" s="5" t="s">
        <v>19518</v>
      </c>
      <c r="C8692" s="5" t="s">
        <v>19519</v>
      </c>
      <c r="D8692" s="5">
        <v>36115083</v>
      </c>
      <c r="E8692" s="6">
        <v>40228</v>
      </c>
    </row>
    <row r="8693" spans="1:5" x14ac:dyDescent="0.3">
      <c r="A8693" s="4">
        <v>8688</v>
      </c>
      <c r="B8693" s="5" t="s">
        <v>19721</v>
      </c>
      <c r="C8693" s="5" t="s">
        <v>19722</v>
      </c>
      <c r="D8693" s="5">
        <v>25311849</v>
      </c>
      <c r="E8693" s="6">
        <v>40228</v>
      </c>
    </row>
    <row r="8694" spans="1:5" x14ac:dyDescent="0.3">
      <c r="A8694" s="4">
        <v>8689</v>
      </c>
      <c r="B8694" s="5" t="s">
        <v>24405</v>
      </c>
      <c r="C8694" s="5" t="s">
        <v>24406</v>
      </c>
      <c r="D8694" s="5">
        <v>1061534882</v>
      </c>
      <c r="E8694" s="6">
        <v>40228</v>
      </c>
    </row>
    <row r="8695" spans="1:5" x14ac:dyDescent="0.3">
      <c r="A8695" s="4">
        <v>8690</v>
      </c>
      <c r="B8695" s="11" t="s">
        <v>24641</v>
      </c>
      <c r="C8695" s="11" t="s">
        <v>24642</v>
      </c>
      <c r="D8695" s="11">
        <v>1061710122</v>
      </c>
      <c r="E8695" s="12">
        <v>40228</v>
      </c>
    </row>
    <row r="8696" spans="1:5" x14ac:dyDescent="0.3">
      <c r="A8696" s="4">
        <v>8691</v>
      </c>
      <c r="B8696" s="5" t="s">
        <v>15623</v>
      </c>
      <c r="C8696" s="5" t="s">
        <v>4912</v>
      </c>
      <c r="D8696" s="5">
        <v>1105370587</v>
      </c>
      <c r="E8696" s="6">
        <v>40228</v>
      </c>
    </row>
    <row r="8697" spans="1:5" x14ac:dyDescent="0.3">
      <c r="A8697" s="4">
        <v>8692</v>
      </c>
      <c r="B8697" s="5" t="s">
        <v>5412</v>
      </c>
      <c r="C8697" s="5" t="s">
        <v>629</v>
      </c>
      <c r="D8697" s="5">
        <v>1063811217</v>
      </c>
      <c r="E8697" s="6">
        <v>40228</v>
      </c>
    </row>
    <row r="8698" spans="1:5" x14ac:dyDescent="0.3">
      <c r="A8698" s="4">
        <v>8693</v>
      </c>
      <c r="B8698" s="13" t="s">
        <v>36119</v>
      </c>
      <c r="C8698" s="13" t="s">
        <v>6734</v>
      </c>
      <c r="D8698" s="26">
        <v>1061725769</v>
      </c>
      <c r="E8698" s="14">
        <v>40228</v>
      </c>
    </row>
    <row r="8699" spans="1:5" x14ac:dyDescent="0.3">
      <c r="A8699" s="4">
        <v>8694</v>
      </c>
      <c r="B8699" s="13" t="s">
        <v>12143</v>
      </c>
      <c r="C8699" s="13" t="s">
        <v>3494</v>
      </c>
      <c r="D8699" s="13">
        <v>1061721431</v>
      </c>
      <c r="E8699" s="14">
        <v>40228</v>
      </c>
    </row>
    <row r="8700" spans="1:5" x14ac:dyDescent="0.3">
      <c r="A8700" s="4">
        <v>8695</v>
      </c>
      <c r="B8700" s="13" t="s">
        <v>37739</v>
      </c>
      <c r="C8700" s="13" t="s">
        <v>37740</v>
      </c>
      <c r="D8700" s="13">
        <v>1061721283</v>
      </c>
      <c r="E8700" s="14">
        <v>40228</v>
      </c>
    </row>
    <row r="8701" spans="1:5" x14ac:dyDescent="0.3">
      <c r="A8701" s="4">
        <v>8696</v>
      </c>
      <c r="B8701" s="5" t="s">
        <v>2386</v>
      </c>
      <c r="C8701" s="5" t="s">
        <v>2387</v>
      </c>
      <c r="D8701" s="5">
        <v>1061718429</v>
      </c>
      <c r="E8701" s="6">
        <v>40228</v>
      </c>
    </row>
    <row r="8702" spans="1:5" x14ac:dyDescent="0.3">
      <c r="A8702" s="4">
        <v>8697</v>
      </c>
      <c r="B8702" s="13" t="s">
        <v>1121</v>
      </c>
      <c r="C8702" s="13" t="s">
        <v>28161</v>
      </c>
      <c r="D8702" s="13">
        <v>1061708360</v>
      </c>
      <c r="E8702" s="14">
        <v>40228</v>
      </c>
    </row>
    <row r="8703" spans="1:5" x14ac:dyDescent="0.3">
      <c r="A8703" s="4">
        <v>8698</v>
      </c>
      <c r="B8703" s="5" t="s">
        <v>45043</v>
      </c>
      <c r="C8703" s="5" t="s">
        <v>7950</v>
      </c>
      <c r="D8703" s="5">
        <v>1061690277</v>
      </c>
      <c r="E8703" s="6">
        <v>40228</v>
      </c>
    </row>
    <row r="8704" spans="1:5" x14ac:dyDescent="0.3">
      <c r="A8704" s="4">
        <v>8699</v>
      </c>
      <c r="B8704" s="5" t="s">
        <v>28937</v>
      </c>
      <c r="C8704" s="5" t="s">
        <v>28938</v>
      </c>
      <c r="D8704" s="8">
        <v>1060987689</v>
      </c>
      <c r="E8704" s="6">
        <v>40228</v>
      </c>
    </row>
    <row r="8705" spans="1:5" x14ac:dyDescent="0.3">
      <c r="A8705" s="4">
        <v>8700</v>
      </c>
      <c r="B8705" s="5" t="s">
        <v>27638</v>
      </c>
      <c r="C8705" s="5" t="s">
        <v>27639</v>
      </c>
      <c r="D8705" s="8">
        <v>1060987263</v>
      </c>
      <c r="E8705" s="6">
        <v>40228</v>
      </c>
    </row>
    <row r="8706" spans="1:5" x14ac:dyDescent="0.3">
      <c r="A8706" s="4">
        <v>8701</v>
      </c>
      <c r="B8706" s="5" t="s">
        <v>28756</v>
      </c>
      <c r="C8706" s="5" t="s">
        <v>28757</v>
      </c>
      <c r="D8706" s="5">
        <v>1060798817</v>
      </c>
      <c r="E8706" s="6">
        <v>40228</v>
      </c>
    </row>
    <row r="8707" spans="1:5" x14ac:dyDescent="0.3">
      <c r="A8707" s="4">
        <v>8702</v>
      </c>
      <c r="B8707" s="5" t="s">
        <v>3514</v>
      </c>
      <c r="C8707" s="5" t="s">
        <v>35197</v>
      </c>
      <c r="D8707" s="5">
        <v>66680834</v>
      </c>
      <c r="E8707" s="6">
        <v>40228</v>
      </c>
    </row>
    <row r="8708" spans="1:5" x14ac:dyDescent="0.3">
      <c r="A8708" s="4">
        <v>8703</v>
      </c>
      <c r="B8708" s="5" t="s">
        <v>5504</v>
      </c>
      <c r="C8708" s="5" t="s">
        <v>19572</v>
      </c>
      <c r="D8708" s="5">
        <v>48662451</v>
      </c>
      <c r="E8708" s="6">
        <v>40228</v>
      </c>
    </row>
    <row r="8709" spans="1:5" x14ac:dyDescent="0.3">
      <c r="A8709" s="4">
        <v>8704</v>
      </c>
      <c r="B8709" s="5" t="s">
        <v>39633</v>
      </c>
      <c r="C8709" s="5" t="s">
        <v>20526</v>
      </c>
      <c r="D8709" s="5">
        <v>48636016</v>
      </c>
      <c r="E8709" s="6">
        <v>40228</v>
      </c>
    </row>
    <row r="8710" spans="1:5" x14ac:dyDescent="0.3">
      <c r="A8710" s="4">
        <v>8705</v>
      </c>
      <c r="B8710" s="15" t="s">
        <v>22826</v>
      </c>
      <c r="C8710" s="15" t="s">
        <v>1933</v>
      </c>
      <c r="D8710" s="15">
        <v>1061686877</v>
      </c>
      <c r="E8710" s="16">
        <v>40229</v>
      </c>
    </row>
    <row r="8711" spans="1:5" x14ac:dyDescent="0.3">
      <c r="A8711" s="4">
        <v>8706</v>
      </c>
      <c r="B8711" s="5" t="s">
        <v>24496</v>
      </c>
      <c r="C8711" s="5" t="s">
        <v>24497</v>
      </c>
      <c r="D8711" s="5">
        <v>1061703926</v>
      </c>
      <c r="E8711" s="6">
        <v>40229</v>
      </c>
    </row>
    <row r="8712" spans="1:5" x14ac:dyDescent="0.3">
      <c r="A8712" s="4">
        <v>8707</v>
      </c>
      <c r="B8712" s="5" t="s">
        <v>3640</v>
      </c>
      <c r="C8712" s="5" t="s">
        <v>3641</v>
      </c>
      <c r="D8712" s="5">
        <v>1063808519</v>
      </c>
      <c r="E8712" s="6">
        <v>40229</v>
      </c>
    </row>
    <row r="8713" spans="1:5" x14ac:dyDescent="0.3">
      <c r="A8713" s="4">
        <v>8708</v>
      </c>
      <c r="B8713" s="13" t="s">
        <v>35676</v>
      </c>
      <c r="C8713" s="13" t="s">
        <v>24398</v>
      </c>
      <c r="D8713" s="13">
        <v>1061722167</v>
      </c>
      <c r="E8713" s="14">
        <v>40229</v>
      </c>
    </row>
    <row r="8714" spans="1:5" x14ac:dyDescent="0.3">
      <c r="A8714" s="4">
        <v>8709</v>
      </c>
      <c r="B8714" s="5" t="s">
        <v>3589</v>
      </c>
      <c r="C8714" s="5" t="s">
        <v>2096</v>
      </c>
      <c r="D8714" s="5">
        <v>1061696880</v>
      </c>
      <c r="E8714" s="6">
        <v>40229</v>
      </c>
    </row>
    <row r="8715" spans="1:5" x14ac:dyDescent="0.3">
      <c r="A8715" s="4">
        <v>8710</v>
      </c>
      <c r="B8715" s="5" t="s">
        <v>32394</v>
      </c>
      <c r="C8715" s="5" t="s">
        <v>366</v>
      </c>
      <c r="D8715" s="5">
        <v>1060588221</v>
      </c>
      <c r="E8715" s="6">
        <v>40229</v>
      </c>
    </row>
    <row r="8716" spans="1:5" x14ac:dyDescent="0.3">
      <c r="A8716" s="4">
        <v>8711</v>
      </c>
      <c r="B8716" s="5" t="s">
        <v>41204</v>
      </c>
      <c r="C8716" s="5" t="s">
        <v>40390</v>
      </c>
      <c r="D8716" s="5">
        <v>69027141</v>
      </c>
      <c r="E8716" s="6">
        <v>40229</v>
      </c>
    </row>
    <row r="8717" spans="1:5" x14ac:dyDescent="0.3">
      <c r="A8717" s="4">
        <v>8712</v>
      </c>
      <c r="B8717" s="5" t="s">
        <v>8096</v>
      </c>
      <c r="C8717" s="5" t="s">
        <v>8097</v>
      </c>
      <c r="D8717" s="5">
        <v>1062776924</v>
      </c>
      <c r="E8717" s="6">
        <v>40230</v>
      </c>
    </row>
    <row r="8718" spans="1:5" x14ac:dyDescent="0.3">
      <c r="A8718" s="4">
        <v>8713</v>
      </c>
      <c r="B8718" s="13" t="s">
        <v>5031</v>
      </c>
      <c r="C8718" s="13" t="s">
        <v>4551</v>
      </c>
      <c r="D8718" s="13">
        <v>1061725161</v>
      </c>
      <c r="E8718" s="14">
        <v>40230</v>
      </c>
    </row>
    <row r="8719" spans="1:5" x14ac:dyDescent="0.3">
      <c r="A8719" s="4">
        <v>8714</v>
      </c>
      <c r="B8719" s="5" t="s">
        <v>1369</v>
      </c>
      <c r="C8719" s="5" t="s">
        <v>1370</v>
      </c>
      <c r="D8719" s="5">
        <v>1061715636</v>
      </c>
      <c r="E8719" s="6">
        <v>40230</v>
      </c>
    </row>
    <row r="8720" spans="1:5" x14ac:dyDescent="0.3">
      <c r="A8720" s="4">
        <v>8715</v>
      </c>
      <c r="B8720" s="5" t="s">
        <v>35547</v>
      </c>
      <c r="C8720" s="5" t="s">
        <v>35548</v>
      </c>
      <c r="D8720" s="8">
        <v>1060872033</v>
      </c>
      <c r="E8720" s="6">
        <v>40230</v>
      </c>
    </row>
    <row r="8721" spans="1:5" x14ac:dyDescent="0.3">
      <c r="A8721" s="4">
        <v>8716</v>
      </c>
      <c r="B8721" s="5" t="s">
        <v>10329</v>
      </c>
      <c r="C8721" s="5" t="s">
        <v>42559</v>
      </c>
      <c r="D8721" s="5">
        <v>52743966</v>
      </c>
      <c r="E8721" s="6">
        <v>40230</v>
      </c>
    </row>
    <row r="8722" spans="1:5" x14ac:dyDescent="0.3">
      <c r="A8722" s="4">
        <v>8717</v>
      </c>
      <c r="B8722" s="5" t="s">
        <v>9690</v>
      </c>
      <c r="C8722" s="5" t="s">
        <v>9691</v>
      </c>
      <c r="D8722" s="5">
        <v>1115940457</v>
      </c>
      <c r="E8722" s="6">
        <v>40231</v>
      </c>
    </row>
    <row r="8723" spans="1:5" x14ac:dyDescent="0.3">
      <c r="A8723" s="4">
        <v>8718</v>
      </c>
      <c r="B8723" s="5" t="s">
        <v>5521</v>
      </c>
      <c r="C8723" s="5" t="s">
        <v>13843</v>
      </c>
      <c r="D8723" s="5">
        <v>1112957721</v>
      </c>
      <c r="E8723" s="6">
        <v>40231</v>
      </c>
    </row>
    <row r="8724" spans="1:5" x14ac:dyDescent="0.3">
      <c r="A8724" s="4">
        <v>8719</v>
      </c>
      <c r="B8724" s="5" t="s">
        <v>12001</v>
      </c>
      <c r="C8724" s="5" t="s">
        <v>31020</v>
      </c>
      <c r="D8724" s="5">
        <v>1064676719</v>
      </c>
      <c r="E8724" s="6">
        <v>40231</v>
      </c>
    </row>
    <row r="8725" spans="1:5" x14ac:dyDescent="0.3">
      <c r="A8725" s="4">
        <v>8720</v>
      </c>
      <c r="B8725" s="5" t="s">
        <v>3840</v>
      </c>
      <c r="C8725" s="5" t="s">
        <v>3841</v>
      </c>
      <c r="D8725" s="5">
        <v>1063811788</v>
      </c>
      <c r="E8725" s="6">
        <v>40231</v>
      </c>
    </row>
    <row r="8726" spans="1:5" x14ac:dyDescent="0.3">
      <c r="A8726" s="4">
        <v>8721</v>
      </c>
      <c r="B8726" s="13" t="s">
        <v>37619</v>
      </c>
      <c r="C8726" s="13" t="s">
        <v>14821</v>
      </c>
      <c r="D8726" s="13">
        <v>1061720917</v>
      </c>
      <c r="E8726" s="14">
        <v>40231</v>
      </c>
    </row>
    <row r="8727" spans="1:5" x14ac:dyDescent="0.3">
      <c r="A8727" s="4">
        <v>8722</v>
      </c>
      <c r="B8727" s="13" t="s">
        <v>31878</v>
      </c>
      <c r="C8727" s="13" t="s">
        <v>31879</v>
      </c>
      <c r="D8727" s="13">
        <v>1061718883</v>
      </c>
      <c r="E8727" s="14">
        <v>40231</v>
      </c>
    </row>
    <row r="8728" spans="1:5" x14ac:dyDescent="0.3">
      <c r="A8728" s="4">
        <v>8723</v>
      </c>
      <c r="B8728" s="13" t="s">
        <v>31693</v>
      </c>
      <c r="C8728" s="13" t="s">
        <v>31694</v>
      </c>
      <c r="D8728" s="13">
        <v>1061705341</v>
      </c>
      <c r="E8728" s="14">
        <v>40231</v>
      </c>
    </row>
    <row r="8729" spans="1:5" x14ac:dyDescent="0.3">
      <c r="A8729" s="4">
        <v>8724</v>
      </c>
      <c r="B8729" s="5" t="s">
        <v>8956</v>
      </c>
      <c r="C8729" s="5" t="s">
        <v>24728</v>
      </c>
      <c r="D8729" s="5">
        <v>1061690862</v>
      </c>
      <c r="E8729" s="6">
        <v>40231</v>
      </c>
    </row>
    <row r="8730" spans="1:5" x14ac:dyDescent="0.3">
      <c r="A8730" s="4">
        <v>8725</v>
      </c>
      <c r="B8730" s="5" t="s">
        <v>29154</v>
      </c>
      <c r="C8730" s="5" t="s">
        <v>25710</v>
      </c>
      <c r="D8730" s="8">
        <v>1060988868</v>
      </c>
      <c r="E8730" s="6">
        <v>40231</v>
      </c>
    </row>
    <row r="8731" spans="1:5" x14ac:dyDescent="0.3">
      <c r="A8731" s="4">
        <v>8726</v>
      </c>
      <c r="B8731" s="5" t="s">
        <v>20416</v>
      </c>
      <c r="C8731" s="5" t="s">
        <v>257</v>
      </c>
      <c r="D8731" s="8">
        <v>1060872107</v>
      </c>
      <c r="E8731" s="6">
        <v>40231</v>
      </c>
    </row>
    <row r="8732" spans="1:5" x14ac:dyDescent="0.3">
      <c r="A8732" s="4">
        <v>8727</v>
      </c>
      <c r="B8732" s="5" t="s">
        <v>30789</v>
      </c>
      <c r="C8732" s="5" t="s">
        <v>30790</v>
      </c>
      <c r="D8732" s="5">
        <v>1060797854</v>
      </c>
      <c r="E8732" s="6">
        <v>40231</v>
      </c>
    </row>
    <row r="8733" spans="1:5" x14ac:dyDescent="0.3">
      <c r="A8733" s="4">
        <v>8728</v>
      </c>
      <c r="B8733" s="5" t="s">
        <v>4694</v>
      </c>
      <c r="C8733" s="5" t="s">
        <v>33526</v>
      </c>
      <c r="D8733" s="8">
        <v>1002961371</v>
      </c>
      <c r="E8733" s="6">
        <v>40231</v>
      </c>
    </row>
    <row r="8734" spans="1:5" x14ac:dyDescent="0.3">
      <c r="A8734" s="4">
        <v>8729</v>
      </c>
      <c r="B8734" s="5" t="s">
        <v>1237</v>
      </c>
      <c r="C8734" s="5" t="s">
        <v>38452</v>
      </c>
      <c r="D8734" s="5">
        <v>76273802</v>
      </c>
      <c r="E8734" s="6">
        <v>40231</v>
      </c>
    </row>
    <row r="8735" spans="1:5" x14ac:dyDescent="0.3">
      <c r="A8735" s="4">
        <v>8730</v>
      </c>
      <c r="B8735" s="5" t="s">
        <v>39884</v>
      </c>
      <c r="C8735" s="5" t="s">
        <v>10139</v>
      </c>
      <c r="D8735" s="15">
        <v>76259280</v>
      </c>
      <c r="E8735" s="6">
        <v>40231</v>
      </c>
    </row>
    <row r="8736" spans="1:5" x14ac:dyDescent="0.3">
      <c r="A8736" s="4">
        <v>8731</v>
      </c>
      <c r="B8736" s="5" t="s">
        <v>39539</v>
      </c>
      <c r="C8736" s="5" t="s">
        <v>39540</v>
      </c>
      <c r="D8736" s="5">
        <v>76236476</v>
      </c>
      <c r="E8736" s="6">
        <v>40231</v>
      </c>
    </row>
    <row r="8737" spans="1:5" x14ac:dyDescent="0.3">
      <c r="A8737" s="4">
        <v>8732</v>
      </c>
      <c r="B8737" s="5" t="s">
        <v>42531</v>
      </c>
      <c r="C8737" s="5" t="s">
        <v>42532</v>
      </c>
      <c r="D8737" s="5">
        <v>52701208</v>
      </c>
      <c r="E8737" s="6">
        <v>40231</v>
      </c>
    </row>
    <row r="8738" spans="1:5" x14ac:dyDescent="0.3">
      <c r="A8738" s="4">
        <v>8733</v>
      </c>
      <c r="B8738" s="5" t="s">
        <v>40607</v>
      </c>
      <c r="C8738" s="5" t="s">
        <v>6230</v>
      </c>
      <c r="D8738" s="5">
        <v>48609357</v>
      </c>
      <c r="E8738" s="6">
        <v>40231</v>
      </c>
    </row>
    <row r="8739" spans="1:5" x14ac:dyDescent="0.3">
      <c r="A8739" s="4">
        <v>8734</v>
      </c>
      <c r="B8739" s="5" t="s">
        <v>19511</v>
      </c>
      <c r="C8739" s="5" t="s">
        <v>4111</v>
      </c>
      <c r="D8739" s="5">
        <v>1061528228</v>
      </c>
      <c r="E8739" s="6">
        <v>40232</v>
      </c>
    </row>
    <row r="8740" spans="1:5" x14ac:dyDescent="0.3">
      <c r="A8740" s="4">
        <v>8735</v>
      </c>
      <c r="B8740" s="15" t="s">
        <v>22808</v>
      </c>
      <c r="C8740" s="15" t="s">
        <v>22809</v>
      </c>
      <c r="D8740" s="15">
        <v>1061686750</v>
      </c>
      <c r="E8740" s="16">
        <v>40232</v>
      </c>
    </row>
    <row r="8741" spans="1:5" x14ac:dyDescent="0.3">
      <c r="A8741" s="4">
        <v>8736</v>
      </c>
      <c r="B8741" s="11" t="s">
        <v>13253</v>
      </c>
      <c r="C8741" s="11" t="s">
        <v>5395</v>
      </c>
      <c r="D8741" s="11">
        <v>1061533132</v>
      </c>
      <c r="E8741" s="12">
        <v>40232</v>
      </c>
    </row>
    <row r="8742" spans="1:5" x14ac:dyDescent="0.3">
      <c r="A8742" s="4">
        <v>8737</v>
      </c>
      <c r="B8742" s="5" t="s">
        <v>23773</v>
      </c>
      <c r="C8742" s="5" t="s">
        <v>23774</v>
      </c>
      <c r="D8742" s="5">
        <v>1061699845</v>
      </c>
      <c r="E8742" s="6">
        <v>40232</v>
      </c>
    </row>
    <row r="8743" spans="1:5" x14ac:dyDescent="0.3">
      <c r="A8743" s="4">
        <v>8738</v>
      </c>
      <c r="B8743" s="5" t="s">
        <v>87</v>
      </c>
      <c r="C8743" s="5" t="s">
        <v>10570</v>
      </c>
      <c r="D8743" s="5">
        <v>1061700009</v>
      </c>
      <c r="E8743" s="6">
        <v>40232</v>
      </c>
    </row>
    <row r="8744" spans="1:5" x14ac:dyDescent="0.3">
      <c r="A8744" s="4">
        <v>8739</v>
      </c>
      <c r="B8744" s="5" t="s">
        <v>23925</v>
      </c>
      <c r="C8744" s="5" t="s">
        <v>23926</v>
      </c>
      <c r="D8744" s="5">
        <v>1061709615</v>
      </c>
      <c r="E8744" s="6">
        <v>40232</v>
      </c>
    </row>
    <row r="8745" spans="1:5" x14ac:dyDescent="0.3">
      <c r="A8745" s="4">
        <v>8740</v>
      </c>
      <c r="B8745" s="5" t="s">
        <v>28302</v>
      </c>
      <c r="C8745" s="5" t="s">
        <v>28303</v>
      </c>
      <c r="D8745" s="5">
        <v>1068216010</v>
      </c>
      <c r="E8745" s="6">
        <v>40232</v>
      </c>
    </row>
    <row r="8746" spans="1:5" x14ac:dyDescent="0.3">
      <c r="A8746" s="4">
        <v>8741</v>
      </c>
      <c r="B8746" s="5" t="s">
        <v>3781</v>
      </c>
      <c r="C8746" s="5" t="s">
        <v>3782</v>
      </c>
      <c r="D8746" s="5">
        <v>1063811589</v>
      </c>
      <c r="E8746" s="6">
        <v>40232</v>
      </c>
    </row>
    <row r="8747" spans="1:5" x14ac:dyDescent="0.3">
      <c r="A8747" s="4">
        <v>8742</v>
      </c>
      <c r="B8747" s="5" t="s">
        <v>10917</v>
      </c>
      <c r="C8747" s="5" t="s">
        <v>10614</v>
      </c>
      <c r="D8747" s="5">
        <v>1062298922</v>
      </c>
      <c r="E8747" s="6">
        <v>40232</v>
      </c>
    </row>
    <row r="8748" spans="1:5" x14ac:dyDescent="0.3">
      <c r="A8748" s="4">
        <v>8743</v>
      </c>
      <c r="B8748" s="13" t="s">
        <v>37726</v>
      </c>
      <c r="C8748" s="13" t="s">
        <v>12696</v>
      </c>
      <c r="D8748" s="13">
        <v>1061721227</v>
      </c>
      <c r="E8748" s="14">
        <v>40232</v>
      </c>
    </row>
    <row r="8749" spans="1:5" x14ac:dyDescent="0.3">
      <c r="A8749" s="4">
        <v>8744</v>
      </c>
      <c r="B8749" s="5" t="s">
        <v>2178</v>
      </c>
      <c r="C8749" s="5" t="s">
        <v>2179</v>
      </c>
      <c r="D8749" s="5">
        <v>1061717971</v>
      </c>
      <c r="E8749" s="6">
        <v>40232</v>
      </c>
    </row>
    <row r="8750" spans="1:5" x14ac:dyDescent="0.3">
      <c r="A8750" s="4">
        <v>8745</v>
      </c>
      <c r="B8750" s="5" t="s">
        <v>1436</v>
      </c>
      <c r="C8750" s="5" t="s">
        <v>7035</v>
      </c>
      <c r="D8750" s="5">
        <v>1061715105</v>
      </c>
      <c r="E8750" s="6">
        <v>40232</v>
      </c>
    </row>
    <row r="8751" spans="1:5" x14ac:dyDescent="0.3">
      <c r="A8751" s="4">
        <v>8746</v>
      </c>
      <c r="B8751" s="5" t="s">
        <v>2829</v>
      </c>
      <c r="C8751" s="5" t="s">
        <v>2830</v>
      </c>
      <c r="D8751" s="5">
        <v>1061698208</v>
      </c>
      <c r="E8751" s="6">
        <v>40232</v>
      </c>
    </row>
    <row r="8752" spans="1:5" x14ac:dyDescent="0.3">
      <c r="A8752" s="4">
        <v>8747</v>
      </c>
      <c r="B8752" s="5" t="s">
        <v>32706</v>
      </c>
      <c r="C8752" s="5" t="s">
        <v>4354</v>
      </c>
      <c r="D8752" s="8">
        <v>1060873946</v>
      </c>
      <c r="E8752" s="6">
        <v>40232</v>
      </c>
    </row>
    <row r="8753" spans="1:5" x14ac:dyDescent="0.3">
      <c r="A8753" s="4">
        <v>8748</v>
      </c>
      <c r="B8753" s="15" t="s">
        <v>42788</v>
      </c>
      <c r="C8753" s="15" t="s">
        <v>42789</v>
      </c>
      <c r="D8753" s="15">
        <v>55131202</v>
      </c>
      <c r="E8753" s="16">
        <v>40232</v>
      </c>
    </row>
    <row r="8754" spans="1:5" x14ac:dyDescent="0.3">
      <c r="A8754" s="4">
        <v>8749</v>
      </c>
      <c r="B8754" s="5" t="s">
        <v>42632</v>
      </c>
      <c r="C8754" s="5" t="s">
        <v>42633</v>
      </c>
      <c r="D8754" s="5">
        <v>52964524</v>
      </c>
      <c r="E8754" s="6">
        <v>40232</v>
      </c>
    </row>
    <row r="8755" spans="1:5" x14ac:dyDescent="0.3">
      <c r="A8755" s="4">
        <v>8750</v>
      </c>
      <c r="B8755" s="5" t="s">
        <v>39360</v>
      </c>
      <c r="C8755" s="5" t="s">
        <v>39218</v>
      </c>
      <c r="D8755" s="5">
        <v>48605778</v>
      </c>
      <c r="E8755" s="6">
        <v>40232</v>
      </c>
    </row>
    <row r="8756" spans="1:5" x14ac:dyDescent="0.3">
      <c r="A8756" s="4">
        <v>8751</v>
      </c>
      <c r="B8756" s="5" t="s">
        <v>19422</v>
      </c>
      <c r="C8756" s="5" t="s">
        <v>6296</v>
      </c>
      <c r="D8756" s="5">
        <v>1061220824</v>
      </c>
      <c r="E8756" s="6">
        <v>40233</v>
      </c>
    </row>
    <row r="8757" spans="1:5" x14ac:dyDescent="0.3">
      <c r="A8757" s="4">
        <v>8752</v>
      </c>
      <c r="B8757" s="5" t="s">
        <v>19461</v>
      </c>
      <c r="C8757" s="5" t="s">
        <v>19462</v>
      </c>
      <c r="D8757" s="5">
        <v>1061691871</v>
      </c>
      <c r="E8757" s="6">
        <v>40233</v>
      </c>
    </row>
    <row r="8758" spans="1:5" x14ac:dyDescent="0.3">
      <c r="A8758" s="4">
        <v>8753</v>
      </c>
      <c r="B8758" s="5" t="s">
        <v>8928</v>
      </c>
      <c r="C8758" s="5" t="s">
        <v>23543</v>
      </c>
      <c r="D8758" s="5">
        <v>1061699165</v>
      </c>
      <c r="E8758" s="6">
        <v>40233</v>
      </c>
    </row>
    <row r="8759" spans="1:5" x14ac:dyDescent="0.3">
      <c r="A8759" s="4">
        <v>8754</v>
      </c>
      <c r="B8759" s="5" t="s">
        <v>36286</v>
      </c>
      <c r="C8759" s="5" t="s">
        <v>35517</v>
      </c>
      <c r="D8759" s="5">
        <v>1131024249</v>
      </c>
      <c r="E8759" s="6">
        <v>40233</v>
      </c>
    </row>
    <row r="8760" spans="1:5" x14ac:dyDescent="0.3">
      <c r="A8760" s="4">
        <v>8755</v>
      </c>
      <c r="B8760" s="5" t="s">
        <v>30974</v>
      </c>
      <c r="C8760" s="5" t="s">
        <v>30975</v>
      </c>
      <c r="D8760" s="5">
        <v>1064676537</v>
      </c>
      <c r="E8760" s="6">
        <v>40233</v>
      </c>
    </row>
    <row r="8761" spans="1:5" x14ac:dyDescent="0.3">
      <c r="A8761" s="4">
        <v>8756</v>
      </c>
      <c r="B8761" s="5" t="s">
        <v>8102</v>
      </c>
      <c r="C8761" s="5" t="s">
        <v>8103</v>
      </c>
      <c r="D8761" s="5">
        <v>1062776965</v>
      </c>
      <c r="E8761" s="6">
        <v>40233</v>
      </c>
    </row>
    <row r="8762" spans="1:5" x14ac:dyDescent="0.3">
      <c r="A8762" s="4">
        <v>8757</v>
      </c>
      <c r="B8762" s="5" t="s">
        <v>5267</v>
      </c>
      <c r="C8762" s="5" t="s">
        <v>5268</v>
      </c>
      <c r="D8762" s="5">
        <v>1061712440</v>
      </c>
      <c r="E8762" s="6">
        <v>40233</v>
      </c>
    </row>
    <row r="8763" spans="1:5" x14ac:dyDescent="0.3">
      <c r="A8763" s="4">
        <v>8758</v>
      </c>
      <c r="B8763" s="5" t="s">
        <v>2862</v>
      </c>
      <c r="C8763" s="5" t="s">
        <v>205</v>
      </c>
      <c r="D8763" s="5">
        <v>1061695556</v>
      </c>
      <c r="E8763" s="6">
        <v>40233</v>
      </c>
    </row>
    <row r="8764" spans="1:5" x14ac:dyDescent="0.3">
      <c r="A8764" s="4">
        <v>8759</v>
      </c>
      <c r="B8764" s="5" t="s">
        <v>45127</v>
      </c>
      <c r="C8764" s="5" t="s">
        <v>27315</v>
      </c>
      <c r="D8764" s="5">
        <v>1061690754</v>
      </c>
      <c r="E8764" s="6">
        <v>40233</v>
      </c>
    </row>
    <row r="8765" spans="1:5" x14ac:dyDescent="0.3">
      <c r="A8765" s="4">
        <v>8760</v>
      </c>
      <c r="B8765" s="5" t="s">
        <v>33680</v>
      </c>
      <c r="C8765" s="5" t="s">
        <v>33681</v>
      </c>
      <c r="D8765" s="8">
        <v>1060873652</v>
      </c>
      <c r="E8765" s="6">
        <v>40233</v>
      </c>
    </row>
    <row r="8766" spans="1:5" x14ac:dyDescent="0.3">
      <c r="A8766" s="4">
        <v>8761</v>
      </c>
      <c r="B8766" s="5" t="s">
        <v>36518</v>
      </c>
      <c r="C8766" s="5" t="s">
        <v>36519</v>
      </c>
      <c r="D8766" s="5">
        <v>1060238242</v>
      </c>
      <c r="E8766" s="6">
        <v>40233</v>
      </c>
    </row>
    <row r="8767" spans="1:5" x14ac:dyDescent="0.3">
      <c r="A8767" s="4">
        <v>8762</v>
      </c>
      <c r="B8767" s="5" t="s">
        <v>38373</v>
      </c>
      <c r="C8767" s="5" t="s">
        <v>38374</v>
      </c>
      <c r="D8767" s="5">
        <v>76214403</v>
      </c>
      <c r="E8767" s="6">
        <v>40233</v>
      </c>
    </row>
    <row r="8768" spans="1:5" x14ac:dyDescent="0.3">
      <c r="A8768" s="4">
        <v>8763</v>
      </c>
      <c r="B8768" s="5" t="s">
        <v>42635</v>
      </c>
      <c r="C8768" s="5" t="s">
        <v>27890</v>
      </c>
      <c r="D8768" s="5">
        <v>52971442</v>
      </c>
      <c r="E8768" s="6">
        <v>40233</v>
      </c>
    </row>
    <row r="8769" spans="1:5" x14ac:dyDescent="0.3">
      <c r="A8769" s="4">
        <v>8764</v>
      </c>
      <c r="B8769" s="5" t="s">
        <v>24192</v>
      </c>
      <c r="C8769" s="5" t="s">
        <v>2973</v>
      </c>
      <c r="D8769" s="5">
        <v>1061530018</v>
      </c>
      <c r="E8769" s="6">
        <v>40234</v>
      </c>
    </row>
    <row r="8770" spans="1:5" x14ac:dyDescent="0.3">
      <c r="A8770" s="4">
        <v>8765</v>
      </c>
      <c r="B8770" s="5" t="s">
        <v>37478</v>
      </c>
      <c r="C8770" s="5" t="s">
        <v>37479</v>
      </c>
      <c r="D8770" s="5">
        <v>1135029063</v>
      </c>
      <c r="E8770" s="6">
        <v>40234</v>
      </c>
    </row>
    <row r="8771" spans="1:5" x14ac:dyDescent="0.3">
      <c r="A8771" s="4">
        <v>8766</v>
      </c>
      <c r="B8771" s="5" t="s">
        <v>14094</v>
      </c>
      <c r="C8771" s="5" t="s">
        <v>2525</v>
      </c>
      <c r="D8771" s="5">
        <v>1110362841</v>
      </c>
      <c r="E8771" s="6">
        <v>40234</v>
      </c>
    </row>
    <row r="8772" spans="1:5" x14ac:dyDescent="0.3">
      <c r="A8772" s="4">
        <v>8767</v>
      </c>
      <c r="B8772" s="5" t="s">
        <v>6087</v>
      </c>
      <c r="C8772" s="5" t="s">
        <v>6088</v>
      </c>
      <c r="D8772" s="5">
        <v>1063810610</v>
      </c>
      <c r="E8772" s="6">
        <v>40234</v>
      </c>
    </row>
    <row r="8773" spans="1:5" x14ac:dyDescent="0.3">
      <c r="A8773" s="4">
        <v>8768</v>
      </c>
      <c r="B8773" s="5" t="s">
        <v>7415</v>
      </c>
      <c r="C8773" s="5" t="s">
        <v>7416</v>
      </c>
      <c r="D8773" s="5">
        <v>1063806862</v>
      </c>
      <c r="E8773" s="6">
        <v>40234</v>
      </c>
    </row>
    <row r="8774" spans="1:5" x14ac:dyDescent="0.3">
      <c r="A8774" s="4">
        <v>8769</v>
      </c>
      <c r="B8774" s="5" t="s">
        <v>11288</v>
      </c>
      <c r="C8774" s="5" t="s">
        <v>471</v>
      </c>
      <c r="D8774" s="5">
        <v>1061987271</v>
      </c>
      <c r="E8774" s="6">
        <v>40234</v>
      </c>
    </row>
    <row r="8775" spans="1:5" x14ac:dyDescent="0.3">
      <c r="A8775" s="4">
        <v>8770</v>
      </c>
      <c r="B8775" s="13" t="s">
        <v>12789</v>
      </c>
      <c r="C8775" s="13" t="s">
        <v>4051</v>
      </c>
      <c r="D8775" s="13">
        <v>1061706845</v>
      </c>
      <c r="E8775" s="14">
        <v>40234</v>
      </c>
    </row>
    <row r="8776" spans="1:5" x14ac:dyDescent="0.3">
      <c r="A8776" s="4">
        <v>8771</v>
      </c>
      <c r="B8776" s="5" t="s">
        <v>33689</v>
      </c>
      <c r="C8776" s="5" t="s">
        <v>7091</v>
      </c>
      <c r="D8776" s="8">
        <v>1060873711</v>
      </c>
      <c r="E8776" s="6">
        <v>40234</v>
      </c>
    </row>
    <row r="8777" spans="1:5" x14ac:dyDescent="0.3">
      <c r="A8777" s="4">
        <v>8772</v>
      </c>
      <c r="B8777" s="5" t="s">
        <v>634</v>
      </c>
      <c r="C8777" s="5" t="s">
        <v>8044</v>
      </c>
      <c r="D8777" s="5">
        <v>76235770</v>
      </c>
      <c r="E8777" s="6">
        <v>40234</v>
      </c>
    </row>
    <row r="8778" spans="1:5" x14ac:dyDescent="0.3">
      <c r="A8778" s="4">
        <v>8773</v>
      </c>
      <c r="B8778" s="5" t="s">
        <v>42376</v>
      </c>
      <c r="C8778" s="5" t="s">
        <v>42377</v>
      </c>
      <c r="D8778" s="5">
        <v>76007499</v>
      </c>
      <c r="E8778" s="6">
        <v>40234</v>
      </c>
    </row>
    <row r="8779" spans="1:5" x14ac:dyDescent="0.3">
      <c r="A8779" s="4">
        <v>8774</v>
      </c>
      <c r="B8779" s="5" t="s">
        <v>42193</v>
      </c>
      <c r="C8779" s="5" t="s">
        <v>7719</v>
      </c>
      <c r="D8779" s="5">
        <v>70754170</v>
      </c>
      <c r="E8779" s="6">
        <v>40234</v>
      </c>
    </row>
    <row r="8780" spans="1:5" x14ac:dyDescent="0.3">
      <c r="A8780" s="4">
        <v>8775</v>
      </c>
      <c r="B8780" s="15" t="s">
        <v>43134</v>
      </c>
      <c r="C8780" s="15" t="s">
        <v>8314</v>
      </c>
      <c r="D8780" s="15">
        <v>64696019</v>
      </c>
      <c r="E8780" s="16">
        <v>40234</v>
      </c>
    </row>
    <row r="8781" spans="1:5" x14ac:dyDescent="0.3">
      <c r="A8781" s="4">
        <v>8776</v>
      </c>
      <c r="B8781" s="5" t="s">
        <v>23171</v>
      </c>
      <c r="C8781" s="5" t="s">
        <v>23172</v>
      </c>
      <c r="D8781" s="5">
        <v>1061599189</v>
      </c>
      <c r="E8781" s="6">
        <v>40235</v>
      </c>
    </row>
    <row r="8782" spans="1:5" x14ac:dyDescent="0.3">
      <c r="A8782" s="4">
        <v>8777</v>
      </c>
      <c r="B8782" s="5" t="s">
        <v>23205</v>
      </c>
      <c r="C8782" s="5" t="s">
        <v>23206</v>
      </c>
      <c r="D8782" s="5">
        <v>1061599554</v>
      </c>
      <c r="E8782" s="6">
        <v>40235</v>
      </c>
    </row>
    <row r="8783" spans="1:5" x14ac:dyDescent="0.3">
      <c r="A8783" s="4">
        <v>8778</v>
      </c>
      <c r="B8783" s="5" t="s">
        <v>24295</v>
      </c>
      <c r="C8783" s="5" t="s">
        <v>24296</v>
      </c>
      <c r="D8783" s="5">
        <v>1061533261</v>
      </c>
      <c r="E8783" s="6">
        <v>40235</v>
      </c>
    </row>
    <row r="8784" spans="1:5" x14ac:dyDescent="0.3">
      <c r="A8784" s="4">
        <v>8779</v>
      </c>
      <c r="B8784" s="5" t="s">
        <v>24333</v>
      </c>
      <c r="C8784" s="5" t="s">
        <v>24334</v>
      </c>
      <c r="D8784" s="5">
        <v>1061534003</v>
      </c>
      <c r="E8784" s="6">
        <v>40235</v>
      </c>
    </row>
    <row r="8785" spans="1:5" x14ac:dyDescent="0.3">
      <c r="A8785" s="4">
        <v>8780</v>
      </c>
      <c r="B8785" s="5" t="s">
        <v>24989</v>
      </c>
      <c r="C8785" s="5" t="s">
        <v>24990</v>
      </c>
      <c r="D8785" s="5">
        <v>1061598461</v>
      </c>
      <c r="E8785" s="6">
        <v>40235</v>
      </c>
    </row>
    <row r="8786" spans="1:5" x14ac:dyDescent="0.3">
      <c r="A8786" s="4">
        <v>8781</v>
      </c>
      <c r="B8786" s="5" t="s">
        <v>28315</v>
      </c>
      <c r="C8786" s="5" t="s">
        <v>10213</v>
      </c>
      <c r="D8786" s="5">
        <v>1068216243</v>
      </c>
      <c r="E8786" s="6">
        <v>40235</v>
      </c>
    </row>
    <row r="8787" spans="1:5" x14ac:dyDescent="0.3">
      <c r="A8787" s="4">
        <v>8782</v>
      </c>
      <c r="B8787" s="5" t="s">
        <v>5454</v>
      </c>
      <c r="C8787" s="5" t="s">
        <v>5455</v>
      </c>
      <c r="D8787" s="5">
        <v>1063811344</v>
      </c>
      <c r="E8787" s="6">
        <v>40235</v>
      </c>
    </row>
    <row r="8788" spans="1:5" x14ac:dyDescent="0.3">
      <c r="A8788" s="4">
        <v>8783</v>
      </c>
      <c r="B8788" s="5" t="s">
        <v>5444</v>
      </c>
      <c r="C8788" s="5" t="s">
        <v>5445</v>
      </c>
      <c r="D8788" s="5">
        <v>1063811297</v>
      </c>
      <c r="E8788" s="6">
        <v>40235</v>
      </c>
    </row>
    <row r="8789" spans="1:5" x14ac:dyDescent="0.3">
      <c r="A8789" s="4">
        <v>8784</v>
      </c>
      <c r="B8789" s="5" t="s">
        <v>12479</v>
      </c>
      <c r="C8789" s="5" t="s">
        <v>8737</v>
      </c>
      <c r="D8789" s="5">
        <v>1062277471</v>
      </c>
      <c r="E8789" s="6">
        <v>40235</v>
      </c>
    </row>
    <row r="8790" spans="1:5" x14ac:dyDescent="0.3">
      <c r="A8790" s="4">
        <v>8785</v>
      </c>
      <c r="B8790" s="13" t="s">
        <v>35968</v>
      </c>
      <c r="C8790" s="13" t="s">
        <v>35969</v>
      </c>
      <c r="D8790" s="26">
        <v>1061725297</v>
      </c>
      <c r="E8790" s="14">
        <v>40235</v>
      </c>
    </row>
    <row r="8791" spans="1:5" x14ac:dyDescent="0.3">
      <c r="A8791" s="4">
        <v>8786</v>
      </c>
      <c r="B8791" s="5" t="s">
        <v>2349</v>
      </c>
      <c r="C8791" s="5" t="s">
        <v>2350</v>
      </c>
      <c r="D8791" s="5">
        <v>1061718329</v>
      </c>
      <c r="E8791" s="6">
        <v>40235</v>
      </c>
    </row>
    <row r="8792" spans="1:5" x14ac:dyDescent="0.3">
      <c r="A8792" s="4">
        <v>8787</v>
      </c>
      <c r="B8792" s="5" t="s">
        <v>1156</v>
      </c>
      <c r="C8792" s="5" t="s">
        <v>1157</v>
      </c>
      <c r="D8792" s="5">
        <v>1061715130</v>
      </c>
      <c r="E8792" s="6">
        <v>40235</v>
      </c>
    </row>
    <row r="8793" spans="1:5" x14ac:dyDescent="0.3">
      <c r="A8793" s="4">
        <v>8788</v>
      </c>
      <c r="B8793" s="5" t="s">
        <v>1023</v>
      </c>
      <c r="C8793" s="5" t="s">
        <v>1024</v>
      </c>
      <c r="D8793" s="5">
        <v>1061713334</v>
      </c>
      <c r="E8793" s="6">
        <v>40235</v>
      </c>
    </row>
    <row r="8794" spans="1:5" x14ac:dyDescent="0.3">
      <c r="A8794" s="4">
        <v>8789</v>
      </c>
      <c r="B8794" s="5" t="s">
        <v>28715</v>
      </c>
      <c r="C8794" s="5" t="s">
        <v>28716</v>
      </c>
      <c r="D8794" s="5">
        <v>1060798447</v>
      </c>
      <c r="E8794" s="6">
        <v>40235</v>
      </c>
    </row>
    <row r="8795" spans="1:5" x14ac:dyDescent="0.3">
      <c r="A8795" s="4">
        <v>8790</v>
      </c>
      <c r="B8795" s="5" t="s">
        <v>39607</v>
      </c>
      <c r="C8795" s="5" t="s">
        <v>38013</v>
      </c>
      <c r="D8795" s="5">
        <v>76247717</v>
      </c>
      <c r="E8795" s="6">
        <v>40235</v>
      </c>
    </row>
    <row r="8796" spans="1:5" x14ac:dyDescent="0.3">
      <c r="A8796" s="4">
        <v>8791</v>
      </c>
      <c r="B8796" s="5" t="s">
        <v>38376</v>
      </c>
      <c r="C8796" s="5" t="s">
        <v>2576</v>
      </c>
      <c r="D8796" s="5">
        <v>76214411</v>
      </c>
      <c r="E8796" s="6">
        <v>40235</v>
      </c>
    </row>
    <row r="8797" spans="1:5" x14ac:dyDescent="0.3">
      <c r="A8797" s="4">
        <v>8792</v>
      </c>
      <c r="B8797" s="5" t="s">
        <v>40909</v>
      </c>
      <c r="C8797" s="5" t="s">
        <v>40910</v>
      </c>
      <c r="D8797" s="5">
        <v>66968401</v>
      </c>
      <c r="E8797" s="6">
        <v>40235</v>
      </c>
    </row>
    <row r="8798" spans="1:5" x14ac:dyDescent="0.3">
      <c r="A8798" s="4">
        <v>8793</v>
      </c>
      <c r="B8798" s="15" t="s">
        <v>42785</v>
      </c>
      <c r="C8798" s="15" t="s">
        <v>42786</v>
      </c>
      <c r="D8798" s="15">
        <v>55131140</v>
      </c>
      <c r="E8798" s="16">
        <v>40235</v>
      </c>
    </row>
    <row r="8799" spans="1:5" x14ac:dyDescent="0.3">
      <c r="A8799" s="4">
        <v>8794</v>
      </c>
      <c r="B8799" s="5" t="s">
        <v>23995</v>
      </c>
      <c r="C8799" s="5" t="s">
        <v>23996</v>
      </c>
      <c r="D8799" s="5">
        <v>1061698427</v>
      </c>
      <c r="E8799" s="6">
        <v>40236</v>
      </c>
    </row>
    <row r="8800" spans="1:5" x14ac:dyDescent="0.3">
      <c r="A8800" s="4">
        <v>8795</v>
      </c>
      <c r="B8800" s="5" t="s">
        <v>4478</v>
      </c>
      <c r="C8800" s="5" t="s">
        <v>4479</v>
      </c>
      <c r="D8800" s="5">
        <v>1063809333</v>
      </c>
      <c r="E8800" s="6">
        <v>40236</v>
      </c>
    </row>
    <row r="8801" spans="1:5" x14ac:dyDescent="0.3">
      <c r="A8801" s="4">
        <v>8796</v>
      </c>
      <c r="B8801" s="13" t="s">
        <v>34406</v>
      </c>
      <c r="C8801" s="13" t="s">
        <v>34407</v>
      </c>
      <c r="D8801" s="13">
        <v>1061726311</v>
      </c>
      <c r="E8801" s="14">
        <v>40236</v>
      </c>
    </row>
    <row r="8802" spans="1:5" x14ac:dyDescent="0.3">
      <c r="A8802" s="4">
        <v>8797</v>
      </c>
      <c r="B8802" s="5" t="s">
        <v>570</v>
      </c>
      <c r="C8802" s="5" t="s">
        <v>571</v>
      </c>
      <c r="D8802" s="5">
        <v>1061716241</v>
      </c>
      <c r="E8802" s="6">
        <v>40236</v>
      </c>
    </row>
    <row r="8803" spans="1:5" x14ac:dyDescent="0.3">
      <c r="A8803" s="4">
        <v>8798</v>
      </c>
      <c r="B8803" s="5" t="s">
        <v>1525</v>
      </c>
      <c r="C8803" s="5" t="s">
        <v>1526</v>
      </c>
      <c r="D8803" s="5">
        <v>1061716003</v>
      </c>
      <c r="E8803" s="6">
        <v>40236</v>
      </c>
    </row>
    <row r="8804" spans="1:5" x14ac:dyDescent="0.3">
      <c r="A8804" s="4">
        <v>8799</v>
      </c>
      <c r="B8804" s="13" t="s">
        <v>29530</v>
      </c>
      <c r="C8804" s="13" t="s">
        <v>29531</v>
      </c>
      <c r="D8804" s="13">
        <v>1061706619</v>
      </c>
      <c r="E8804" s="14">
        <v>40236</v>
      </c>
    </row>
    <row r="8805" spans="1:5" x14ac:dyDescent="0.3">
      <c r="A8805" s="4">
        <v>8800</v>
      </c>
      <c r="B8805" s="5" t="s">
        <v>19629</v>
      </c>
      <c r="C8805" s="5" t="s">
        <v>709</v>
      </c>
      <c r="D8805" s="5">
        <v>1061701147</v>
      </c>
      <c r="E8805" s="6">
        <v>40236</v>
      </c>
    </row>
    <row r="8806" spans="1:5" x14ac:dyDescent="0.3">
      <c r="A8806" s="4">
        <v>8801</v>
      </c>
      <c r="B8806" s="5" t="s">
        <v>27982</v>
      </c>
      <c r="C8806" s="5" t="s">
        <v>7491</v>
      </c>
      <c r="D8806" s="8">
        <v>1060986383</v>
      </c>
      <c r="E8806" s="6">
        <v>40236</v>
      </c>
    </row>
    <row r="8807" spans="1:5" x14ac:dyDescent="0.3">
      <c r="A8807" s="4">
        <v>8802</v>
      </c>
      <c r="B8807" s="5" t="s">
        <v>22222</v>
      </c>
      <c r="C8807" s="5" t="s">
        <v>15901</v>
      </c>
      <c r="D8807" s="5">
        <v>76214281</v>
      </c>
      <c r="E8807" s="6">
        <v>40236</v>
      </c>
    </row>
    <row r="8808" spans="1:5" x14ac:dyDescent="0.3">
      <c r="A8808" s="4">
        <v>8803</v>
      </c>
      <c r="B8808" s="5" t="s">
        <v>22476</v>
      </c>
      <c r="C8808" s="5" t="s">
        <v>22477</v>
      </c>
      <c r="D8808" s="5">
        <v>1061687589</v>
      </c>
      <c r="E8808" s="6">
        <v>40237</v>
      </c>
    </row>
    <row r="8809" spans="1:5" x14ac:dyDescent="0.3">
      <c r="A8809" s="4">
        <v>8804</v>
      </c>
      <c r="B8809" s="5" t="s">
        <v>13406</v>
      </c>
      <c r="C8809" s="5" t="s">
        <v>6589</v>
      </c>
      <c r="D8809" s="5">
        <v>1119150561</v>
      </c>
      <c r="E8809" s="6">
        <v>40237</v>
      </c>
    </row>
    <row r="8810" spans="1:5" x14ac:dyDescent="0.3">
      <c r="A8810" s="4">
        <v>8805</v>
      </c>
      <c r="B8810" s="5" t="s">
        <v>15551</v>
      </c>
      <c r="C8810" s="5" t="s">
        <v>15552</v>
      </c>
      <c r="D8810" s="5">
        <v>1061774700</v>
      </c>
      <c r="E8810" s="6">
        <v>40237</v>
      </c>
    </row>
    <row r="8811" spans="1:5" x14ac:dyDescent="0.3">
      <c r="A8811" s="4">
        <v>8806</v>
      </c>
      <c r="B8811" s="5" t="s">
        <v>5290</v>
      </c>
      <c r="C8811" s="5" t="s">
        <v>5291</v>
      </c>
      <c r="D8811" s="5">
        <v>1061712506</v>
      </c>
      <c r="E8811" s="6">
        <v>40237</v>
      </c>
    </row>
    <row r="8812" spans="1:5" x14ac:dyDescent="0.3">
      <c r="A8812" s="4">
        <v>8807</v>
      </c>
      <c r="B8812" s="5" t="s">
        <v>28976</v>
      </c>
      <c r="C8812" s="5" t="s">
        <v>12950</v>
      </c>
      <c r="D8812" s="8">
        <v>1060987965</v>
      </c>
      <c r="E8812" s="6">
        <v>40237</v>
      </c>
    </row>
    <row r="8813" spans="1:5" x14ac:dyDescent="0.3">
      <c r="A8813" s="4">
        <v>8808</v>
      </c>
      <c r="B8813" s="5" t="s">
        <v>23307</v>
      </c>
      <c r="C8813" s="5" t="s">
        <v>2315</v>
      </c>
      <c r="D8813" s="5">
        <v>1061598082</v>
      </c>
      <c r="E8813" s="6">
        <v>40238</v>
      </c>
    </row>
    <row r="8814" spans="1:5" x14ac:dyDescent="0.3">
      <c r="A8814" s="4">
        <v>8809</v>
      </c>
      <c r="B8814" s="5" t="s">
        <v>13156</v>
      </c>
      <c r="C8814" s="5" t="s">
        <v>13157</v>
      </c>
      <c r="D8814" s="5">
        <v>1115071156</v>
      </c>
      <c r="E8814" s="6">
        <v>40238</v>
      </c>
    </row>
    <row r="8815" spans="1:5" x14ac:dyDescent="0.3">
      <c r="A8815" s="4">
        <v>8810</v>
      </c>
      <c r="B8815" s="5" t="s">
        <v>8328</v>
      </c>
      <c r="C8815" s="5" t="s">
        <v>8329</v>
      </c>
      <c r="D8815" s="5">
        <v>1063275349</v>
      </c>
      <c r="E8815" s="6">
        <v>40238</v>
      </c>
    </row>
    <row r="8816" spans="1:5" x14ac:dyDescent="0.3">
      <c r="A8816" s="4">
        <v>8811</v>
      </c>
      <c r="B8816" s="5" t="s">
        <v>5224</v>
      </c>
      <c r="C8816" s="5" t="s">
        <v>2895</v>
      </c>
      <c r="D8816" s="5">
        <v>1061712341</v>
      </c>
      <c r="E8816" s="6">
        <v>40238</v>
      </c>
    </row>
    <row r="8817" spans="1:5" x14ac:dyDescent="0.3">
      <c r="A8817" s="4">
        <v>8812</v>
      </c>
      <c r="B8817" s="5" t="s">
        <v>25838</v>
      </c>
      <c r="C8817" s="5" t="s">
        <v>14518</v>
      </c>
      <c r="D8817" s="5">
        <v>1002968833</v>
      </c>
      <c r="E8817" s="6">
        <v>40238</v>
      </c>
    </row>
    <row r="8818" spans="1:5" x14ac:dyDescent="0.3">
      <c r="A8818" s="4">
        <v>8813</v>
      </c>
      <c r="B8818" s="15" t="s">
        <v>154</v>
      </c>
      <c r="C8818" s="15" t="s">
        <v>34700</v>
      </c>
      <c r="D8818" s="15">
        <v>76211101</v>
      </c>
      <c r="E8818" s="16">
        <v>40238</v>
      </c>
    </row>
    <row r="8819" spans="1:5" x14ac:dyDescent="0.3">
      <c r="A8819" s="4">
        <v>8814</v>
      </c>
      <c r="B8819" s="15" t="s">
        <v>1436</v>
      </c>
      <c r="C8819" s="15" t="s">
        <v>38673</v>
      </c>
      <c r="D8819" s="15">
        <v>76000515</v>
      </c>
      <c r="E8819" s="16">
        <v>40238</v>
      </c>
    </row>
    <row r="8820" spans="1:5" x14ac:dyDescent="0.3">
      <c r="A8820" s="4">
        <v>8815</v>
      </c>
      <c r="B8820" s="5" t="s">
        <v>19505</v>
      </c>
      <c r="C8820" s="5" t="s">
        <v>19506</v>
      </c>
      <c r="D8820" s="5">
        <v>1061528091</v>
      </c>
      <c r="E8820" s="6">
        <v>40239</v>
      </c>
    </row>
    <row r="8821" spans="1:5" x14ac:dyDescent="0.3">
      <c r="A8821" s="4">
        <v>8816</v>
      </c>
      <c r="B8821" s="5" t="s">
        <v>22494</v>
      </c>
      <c r="C8821" s="5" t="s">
        <v>22495</v>
      </c>
      <c r="D8821" s="5">
        <v>1061687718</v>
      </c>
      <c r="E8821" s="6">
        <v>40239</v>
      </c>
    </row>
    <row r="8822" spans="1:5" x14ac:dyDescent="0.3">
      <c r="A8822" s="4">
        <v>8817</v>
      </c>
      <c r="B8822" s="5" t="s">
        <v>22514</v>
      </c>
      <c r="C8822" s="5" t="s">
        <v>22515</v>
      </c>
      <c r="D8822" s="5">
        <v>48650149</v>
      </c>
      <c r="E8822" s="6">
        <v>40239</v>
      </c>
    </row>
    <row r="8823" spans="1:5" x14ac:dyDescent="0.3">
      <c r="A8823" s="4">
        <v>8818</v>
      </c>
      <c r="B8823" s="5" t="s">
        <v>2384</v>
      </c>
      <c r="C8823" s="5" t="s">
        <v>37339</v>
      </c>
      <c r="D8823" s="5">
        <v>1143827869</v>
      </c>
      <c r="E8823" s="6">
        <v>40239</v>
      </c>
    </row>
    <row r="8824" spans="1:5" x14ac:dyDescent="0.3">
      <c r="A8824" s="4">
        <v>8819</v>
      </c>
      <c r="B8824" s="5" t="s">
        <v>15673</v>
      </c>
      <c r="C8824" s="5" t="s">
        <v>1288</v>
      </c>
      <c r="D8824" s="5">
        <v>1105931532</v>
      </c>
      <c r="E8824" s="6">
        <v>40239</v>
      </c>
    </row>
    <row r="8825" spans="1:5" x14ac:dyDescent="0.3">
      <c r="A8825" s="4">
        <v>8820</v>
      </c>
      <c r="B8825" s="5" t="s">
        <v>9595</v>
      </c>
      <c r="C8825" s="5" t="s">
        <v>9596</v>
      </c>
      <c r="D8825" s="5">
        <v>1063810864</v>
      </c>
      <c r="E8825" s="6">
        <v>40239</v>
      </c>
    </row>
    <row r="8826" spans="1:5" x14ac:dyDescent="0.3">
      <c r="A8826" s="4">
        <v>8821</v>
      </c>
      <c r="B8826" s="5" t="s">
        <v>5961</v>
      </c>
      <c r="C8826" s="5" t="s">
        <v>5631</v>
      </c>
      <c r="D8826" s="5">
        <v>1063810306</v>
      </c>
      <c r="E8826" s="6">
        <v>40239</v>
      </c>
    </row>
    <row r="8827" spans="1:5" x14ac:dyDescent="0.3">
      <c r="A8827" s="4">
        <v>8822</v>
      </c>
      <c r="B8827" s="13" t="s">
        <v>29451</v>
      </c>
      <c r="C8827" s="13" t="s">
        <v>29452</v>
      </c>
      <c r="D8827" s="13">
        <v>1061706260</v>
      </c>
      <c r="E8827" s="14">
        <v>40239</v>
      </c>
    </row>
    <row r="8828" spans="1:5" x14ac:dyDescent="0.3">
      <c r="A8828" s="4">
        <v>8823</v>
      </c>
      <c r="B8828" s="5" t="s">
        <v>33321</v>
      </c>
      <c r="C8828" s="5" t="s">
        <v>33322</v>
      </c>
      <c r="D8828" s="8">
        <v>1060873073</v>
      </c>
      <c r="E8828" s="6">
        <v>40239</v>
      </c>
    </row>
    <row r="8829" spans="1:5" x14ac:dyDescent="0.3">
      <c r="A8829" s="4">
        <v>8824</v>
      </c>
      <c r="B8829" s="5" t="s">
        <v>16205</v>
      </c>
      <c r="C8829" s="5" t="s">
        <v>28436</v>
      </c>
      <c r="D8829" s="5">
        <v>76110131</v>
      </c>
      <c r="E8829" s="6">
        <v>40239</v>
      </c>
    </row>
    <row r="8830" spans="1:5" x14ac:dyDescent="0.3">
      <c r="A8830" s="4">
        <v>8825</v>
      </c>
      <c r="B8830" s="15" t="s">
        <v>44620</v>
      </c>
      <c r="C8830" s="15" t="s">
        <v>370</v>
      </c>
      <c r="D8830" s="15">
        <v>66834932</v>
      </c>
      <c r="E8830" s="16">
        <v>40239</v>
      </c>
    </row>
    <row r="8831" spans="1:5" x14ac:dyDescent="0.3">
      <c r="A8831" s="4">
        <v>8826</v>
      </c>
      <c r="B8831" s="5" t="s">
        <v>42651</v>
      </c>
      <c r="C8831" s="5" t="s">
        <v>1446</v>
      </c>
      <c r="D8831" s="5">
        <v>53038914</v>
      </c>
      <c r="E8831" s="6">
        <v>40239</v>
      </c>
    </row>
    <row r="8832" spans="1:5" x14ac:dyDescent="0.3">
      <c r="A8832" s="4">
        <v>8827</v>
      </c>
      <c r="B8832" s="5" t="s">
        <v>14237</v>
      </c>
      <c r="C8832" s="5" t="s">
        <v>41719</v>
      </c>
      <c r="D8832" s="5">
        <v>48624611</v>
      </c>
      <c r="E8832" s="6">
        <v>40239</v>
      </c>
    </row>
    <row r="8833" spans="1:5" x14ac:dyDescent="0.3">
      <c r="A8833" s="4">
        <v>8828</v>
      </c>
      <c r="B8833" s="5" t="s">
        <v>18946</v>
      </c>
      <c r="C8833" s="5" t="s">
        <v>3268</v>
      </c>
      <c r="D8833" s="5">
        <v>1061016357</v>
      </c>
      <c r="E8833" s="6">
        <v>40240</v>
      </c>
    </row>
    <row r="8834" spans="1:5" x14ac:dyDescent="0.3">
      <c r="A8834" s="4">
        <v>8829</v>
      </c>
      <c r="B8834" s="5" t="s">
        <v>19330</v>
      </c>
      <c r="C8834" s="5" t="s">
        <v>6902</v>
      </c>
      <c r="D8834" s="5">
        <v>1061691422</v>
      </c>
      <c r="E8834" s="6">
        <v>40240</v>
      </c>
    </row>
    <row r="8835" spans="1:5" x14ac:dyDescent="0.3">
      <c r="A8835" s="4">
        <v>8830</v>
      </c>
      <c r="B8835" s="5" t="s">
        <v>19510</v>
      </c>
      <c r="C8835" s="5" t="s">
        <v>16810</v>
      </c>
      <c r="D8835" s="5">
        <v>1061528220</v>
      </c>
      <c r="E8835" s="6">
        <v>40240</v>
      </c>
    </row>
    <row r="8836" spans="1:5" x14ac:dyDescent="0.3">
      <c r="A8836" s="4">
        <v>8831</v>
      </c>
      <c r="B8836" s="5" t="s">
        <v>16523</v>
      </c>
      <c r="C8836" s="5" t="s">
        <v>24375</v>
      </c>
      <c r="D8836" s="5">
        <v>1061534438</v>
      </c>
      <c r="E8836" s="6">
        <v>40240</v>
      </c>
    </row>
    <row r="8837" spans="1:5" x14ac:dyDescent="0.3">
      <c r="A8837" s="4">
        <v>8832</v>
      </c>
      <c r="B8837" s="5" t="s">
        <v>24507</v>
      </c>
      <c r="C8837" s="5" t="s">
        <v>20164</v>
      </c>
      <c r="D8837" s="5">
        <v>1061704027</v>
      </c>
      <c r="E8837" s="6">
        <v>40240</v>
      </c>
    </row>
    <row r="8838" spans="1:5" x14ac:dyDescent="0.3">
      <c r="A8838" s="4">
        <v>8833</v>
      </c>
      <c r="B8838" s="5" t="s">
        <v>4028</v>
      </c>
      <c r="C8838" s="5" t="s">
        <v>4029</v>
      </c>
      <c r="D8838" s="5">
        <v>1064432049</v>
      </c>
      <c r="E8838" s="6">
        <v>40240</v>
      </c>
    </row>
    <row r="8839" spans="1:5" x14ac:dyDescent="0.3">
      <c r="A8839" s="4">
        <v>8834</v>
      </c>
      <c r="B8839" s="5" t="s">
        <v>7853</v>
      </c>
      <c r="C8839" s="5" t="s">
        <v>8201</v>
      </c>
      <c r="D8839" s="5">
        <v>1062777340</v>
      </c>
      <c r="E8839" s="6">
        <v>40240</v>
      </c>
    </row>
    <row r="8840" spans="1:5" x14ac:dyDescent="0.3">
      <c r="A8840" s="4">
        <v>8835</v>
      </c>
      <c r="B8840" s="13" t="s">
        <v>31753</v>
      </c>
      <c r="C8840" s="13" t="s">
        <v>3939</v>
      </c>
      <c r="D8840" s="13">
        <v>1061727333</v>
      </c>
      <c r="E8840" s="14">
        <v>40240</v>
      </c>
    </row>
    <row r="8841" spans="1:5" x14ac:dyDescent="0.3">
      <c r="A8841" s="4">
        <v>8836</v>
      </c>
      <c r="B8841" s="13" t="s">
        <v>31519</v>
      </c>
      <c r="C8841" s="13" t="s">
        <v>31520</v>
      </c>
      <c r="D8841" s="13">
        <v>1061720604</v>
      </c>
      <c r="E8841" s="14">
        <v>40240</v>
      </c>
    </row>
    <row r="8842" spans="1:5" x14ac:dyDescent="0.3">
      <c r="A8842" s="4">
        <v>8837</v>
      </c>
      <c r="B8842" s="5" t="s">
        <v>1339</v>
      </c>
      <c r="C8842" s="5" t="s">
        <v>1340</v>
      </c>
      <c r="D8842" s="5">
        <v>1061715548</v>
      </c>
      <c r="E8842" s="6">
        <v>40240</v>
      </c>
    </row>
    <row r="8843" spans="1:5" x14ac:dyDescent="0.3">
      <c r="A8843" s="4">
        <v>8838</v>
      </c>
      <c r="B8843" s="5" t="s">
        <v>39612</v>
      </c>
      <c r="C8843" s="5" t="s">
        <v>39613</v>
      </c>
      <c r="D8843" s="5">
        <v>76248610</v>
      </c>
      <c r="E8843" s="6">
        <v>40240</v>
      </c>
    </row>
    <row r="8844" spans="1:5" x14ac:dyDescent="0.3">
      <c r="A8844" s="4">
        <v>8839</v>
      </c>
      <c r="B8844" s="15" t="s">
        <v>3035</v>
      </c>
      <c r="C8844" s="15" t="s">
        <v>1505</v>
      </c>
      <c r="D8844" s="15">
        <v>76217511</v>
      </c>
      <c r="E8844" s="16">
        <v>40240</v>
      </c>
    </row>
    <row r="8845" spans="1:5" x14ac:dyDescent="0.3">
      <c r="A8845" s="4">
        <v>8840</v>
      </c>
      <c r="B8845" s="5" t="s">
        <v>43190</v>
      </c>
      <c r="C8845" s="5" t="s">
        <v>40496</v>
      </c>
      <c r="D8845" s="5">
        <v>48645925</v>
      </c>
      <c r="E8845" s="6">
        <v>40240</v>
      </c>
    </row>
    <row r="8846" spans="1:5" x14ac:dyDescent="0.3">
      <c r="A8846" s="4">
        <v>8841</v>
      </c>
      <c r="B8846" s="5" t="s">
        <v>11265</v>
      </c>
      <c r="C8846" s="5" t="s">
        <v>6296</v>
      </c>
      <c r="D8846" s="5">
        <v>48604575</v>
      </c>
      <c r="E8846" s="6">
        <v>40240</v>
      </c>
    </row>
    <row r="8847" spans="1:5" x14ac:dyDescent="0.3">
      <c r="A8847" s="4">
        <v>8842</v>
      </c>
      <c r="B8847" s="5" t="s">
        <v>18913</v>
      </c>
      <c r="C8847" s="5" t="s">
        <v>1505</v>
      </c>
      <c r="D8847" s="5">
        <v>1061693079</v>
      </c>
      <c r="E8847" s="6">
        <v>40241</v>
      </c>
    </row>
    <row r="8848" spans="1:5" x14ac:dyDescent="0.3">
      <c r="A8848" s="4">
        <v>8843</v>
      </c>
      <c r="B8848" s="5" t="s">
        <v>19738</v>
      </c>
      <c r="C8848" s="5" t="s">
        <v>19739</v>
      </c>
      <c r="D8848" s="5">
        <v>25311998</v>
      </c>
      <c r="E8848" s="6">
        <v>40241</v>
      </c>
    </row>
    <row r="8849" spans="1:5" x14ac:dyDescent="0.3">
      <c r="A8849" s="4">
        <v>8844</v>
      </c>
      <c r="B8849" s="5" t="s">
        <v>24893</v>
      </c>
      <c r="C8849" s="5" t="s">
        <v>4162</v>
      </c>
      <c r="D8849" s="5">
        <v>1061703727</v>
      </c>
      <c r="E8849" s="6">
        <v>40241</v>
      </c>
    </row>
    <row r="8850" spans="1:5" x14ac:dyDescent="0.3">
      <c r="A8850" s="4">
        <v>8845</v>
      </c>
      <c r="B8850" s="5" t="s">
        <v>8462</v>
      </c>
      <c r="C8850" s="5" t="s">
        <v>8463</v>
      </c>
      <c r="D8850" s="5">
        <v>1063806082</v>
      </c>
      <c r="E8850" s="6">
        <v>40241</v>
      </c>
    </row>
    <row r="8851" spans="1:5" x14ac:dyDescent="0.3">
      <c r="A8851" s="4">
        <v>8846</v>
      </c>
      <c r="B8851" s="5" t="s">
        <v>2904</v>
      </c>
      <c r="C8851" s="5" t="s">
        <v>1735</v>
      </c>
      <c r="D8851" s="5">
        <v>1062775901</v>
      </c>
      <c r="E8851" s="6">
        <v>40241</v>
      </c>
    </row>
    <row r="8852" spans="1:5" x14ac:dyDescent="0.3">
      <c r="A8852" s="4">
        <v>8847</v>
      </c>
      <c r="B8852" s="13" t="s">
        <v>36101</v>
      </c>
      <c r="C8852" s="13" t="s">
        <v>23760</v>
      </c>
      <c r="D8852" s="26">
        <v>1061725711</v>
      </c>
      <c r="E8852" s="14">
        <v>40241</v>
      </c>
    </row>
    <row r="8853" spans="1:5" x14ac:dyDescent="0.3">
      <c r="A8853" s="4">
        <v>8848</v>
      </c>
      <c r="B8853" s="5" t="s">
        <v>6930</v>
      </c>
      <c r="C8853" s="5" t="s">
        <v>6931</v>
      </c>
      <c r="D8853" s="5">
        <v>1061714841</v>
      </c>
      <c r="E8853" s="6">
        <v>40241</v>
      </c>
    </row>
    <row r="8854" spans="1:5" x14ac:dyDescent="0.3">
      <c r="A8854" s="4">
        <v>8849</v>
      </c>
      <c r="B8854" s="5" t="s">
        <v>1111</v>
      </c>
      <c r="C8854" s="5" t="s">
        <v>1112</v>
      </c>
      <c r="D8854" s="5">
        <v>1061713497</v>
      </c>
      <c r="E8854" s="6">
        <v>40241</v>
      </c>
    </row>
    <row r="8855" spans="1:5" x14ac:dyDescent="0.3">
      <c r="A8855" s="4">
        <v>8850</v>
      </c>
      <c r="B8855" s="5" t="s">
        <v>3229</v>
      </c>
      <c r="C8855" s="5" t="s">
        <v>35287</v>
      </c>
      <c r="D8855" s="8">
        <v>1060870461</v>
      </c>
      <c r="E8855" s="6">
        <v>40241</v>
      </c>
    </row>
    <row r="8856" spans="1:5" x14ac:dyDescent="0.3">
      <c r="A8856" s="4">
        <v>8851</v>
      </c>
      <c r="B8856" s="5" t="s">
        <v>34721</v>
      </c>
      <c r="C8856" s="5" t="s">
        <v>3729</v>
      </c>
      <c r="D8856" s="8">
        <v>1060867079</v>
      </c>
      <c r="E8856" s="6">
        <v>40241</v>
      </c>
    </row>
    <row r="8857" spans="1:5" x14ac:dyDescent="0.3">
      <c r="A8857" s="4">
        <v>8852</v>
      </c>
      <c r="B8857" s="5" t="s">
        <v>42630</v>
      </c>
      <c r="C8857" s="5" t="s">
        <v>42631</v>
      </c>
      <c r="D8857" s="5">
        <v>76028830</v>
      </c>
      <c r="E8857" s="6">
        <v>40241</v>
      </c>
    </row>
    <row r="8858" spans="1:5" x14ac:dyDescent="0.3">
      <c r="A8858" s="4">
        <v>8853</v>
      </c>
      <c r="B8858" s="5" t="s">
        <v>42254</v>
      </c>
      <c r="C8858" s="5" t="s">
        <v>42255</v>
      </c>
      <c r="D8858" s="5">
        <v>71594207</v>
      </c>
      <c r="E8858" s="6">
        <v>40241</v>
      </c>
    </row>
    <row r="8859" spans="1:5" x14ac:dyDescent="0.3">
      <c r="A8859" s="4">
        <v>8854</v>
      </c>
      <c r="B8859" s="15" t="s">
        <v>41281</v>
      </c>
      <c r="C8859" s="15" t="s">
        <v>5039</v>
      </c>
      <c r="D8859" s="15">
        <v>67021258</v>
      </c>
      <c r="E8859" s="16">
        <v>40241</v>
      </c>
    </row>
    <row r="8860" spans="1:5" x14ac:dyDescent="0.3">
      <c r="A8860" s="4">
        <v>8855</v>
      </c>
      <c r="B8860" s="15" t="s">
        <v>40202</v>
      </c>
      <c r="C8860" s="15" t="s">
        <v>40203</v>
      </c>
      <c r="D8860" s="15">
        <v>66997128</v>
      </c>
      <c r="E8860" s="16">
        <v>40241</v>
      </c>
    </row>
    <row r="8861" spans="1:5" x14ac:dyDescent="0.3">
      <c r="A8861" s="4">
        <v>8856</v>
      </c>
      <c r="B8861" s="5" t="s">
        <v>21813</v>
      </c>
      <c r="C8861" s="5" t="s">
        <v>9200</v>
      </c>
      <c r="D8861" s="5">
        <v>1061535713</v>
      </c>
      <c r="E8861" s="6">
        <v>40242</v>
      </c>
    </row>
    <row r="8862" spans="1:5" x14ac:dyDescent="0.3">
      <c r="A8862" s="4">
        <v>8857</v>
      </c>
      <c r="B8862" s="5" t="s">
        <v>7704</v>
      </c>
      <c r="C8862" s="5" t="s">
        <v>7705</v>
      </c>
      <c r="D8862" s="5">
        <v>1062774062</v>
      </c>
      <c r="E8862" s="6">
        <v>40242</v>
      </c>
    </row>
    <row r="8863" spans="1:5" x14ac:dyDescent="0.3">
      <c r="A8863" s="4">
        <v>8858</v>
      </c>
      <c r="B8863" s="13" t="s">
        <v>34475</v>
      </c>
      <c r="C8863" s="13" t="s">
        <v>16416</v>
      </c>
      <c r="D8863" s="13">
        <v>1061726531</v>
      </c>
      <c r="E8863" s="14">
        <v>40242</v>
      </c>
    </row>
    <row r="8864" spans="1:5" x14ac:dyDescent="0.3">
      <c r="A8864" s="4">
        <v>8859</v>
      </c>
      <c r="B8864" s="13" t="s">
        <v>31957</v>
      </c>
      <c r="C8864" s="13" t="s">
        <v>16416</v>
      </c>
      <c r="D8864" s="13">
        <v>1061719049</v>
      </c>
      <c r="E8864" s="14">
        <v>40242</v>
      </c>
    </row>
    <row r="8865" spans="1:5" x14ac:dyDescent="0.3">
      <c r="A8865" s="4">
        <v>8860</v>
      </c>
      <c r="B8865" s="5" t="s">
        <v>34056</v>
      </c>
      <c r="C8865" s="5" t="s">
        <v>9172</v>
      </c>
      <c r="D8865" s="5">
        <v>1002968420</v>
      </c>
      <c r="E8865" s="6">
        <v>40242</v>
      </c>
    </row>
    <row r="8866" spans="1:5" x14ac:dyDescent="0.3">
      <c r="A8866" s="4">
        <v>8861</v>
      </c>
      <c r="B8866" s="5" t="s">
        <v>23990</v>
      </c>
      <c r="C8866" s="5" t="s">
        <v>23991</v>
      </c>
      <c r="D8866" s="5">
        <v>1061698355</v>
      </c>
      <c r="E8866" s="6">
        <v>40243</v>
      </c>
    </row>
    <row r="8867" spans="1:5" x14ac:dyDescent="0.3">
      <c r="A8867" s="4">
        <v>8862</v>
      </c>
      <c r="B8867" s="5" t="s">
        <v>24161</v>
      </c>
      <c r="C8867" s="5" t="s">
        <v>860</v>
      </c>
      <c r="D8867" s="5">
        <v>1061710855</v>
      </c>
      <c r="E8867" s="6">
        <v>40243</v>
      </c>
    </row>
    <row r="8868" spans="1:5" x14ac:dyDescent="0.3">
      <c r="A8868" s="4">
        <v>8863</v>
      </c>
      <c r="B8868" s="5" t="s">
        <v>24236</v>
      </c>
      <c r="C8868" s="5" t="s">
        <v>10666</v>
      </c>
      <c r="D8868" s="5">
        <v>1061530510</v>
      </c>
      <c r="E8868" s="6">
        <v>40243</v>
      </c>
    </row>
    <row r="8869" spans="1:5" x14ac:dyDescent="0.3">
      <c r="A8869" s="4">
        <v>8864</v>
      </c>
      <c r="B8869" s="5" t="s">
        <v>2399</v>
      </c>
      <c r="C8869" s="5" t="s">
        <v>722</v>
      </c>
      <c r="D8869" s="5">
        <v>1061718459</v>
      </c>
      <c r="E8869" s="6">
        <v>40243</v>
      </c>
    </row>
    <row r="8870" spans="1:5" x14ac:dyDescent="0.3">
      <c r="A8870" s="4">
        <v>8865</v>
      </c>
      <c r="B8870" s="5" t="s">
        <v>1263</v>
      </c>
      <c r="C8870" s="5" t="s">
        <v>1264</v>
      </c>
      <c r="D8870" s="5">
        <v>1061715370</v>
      </c>
      <c r="E8870" s="6">
        <v>40243</v>
      </c>
    </row>
    <row r="8871" spans="1:5" x14ac:dyDescent="0.3">
      <c r="A8871" s="4">
        <v>8866</v>
      </c>
      <c r="B8871" s="5" t="s">
        <v>39791</v>
      </c>
      <c r="C8871" s="5" t="s">
        <v>39792</v>
      </c>
      <c r="D8871" s="5">
        <v>76276855</v>
      </c>
      <c r="E8871" s="6">
        <v>40243</v>
      </c>
    </row>
    <row r="8872" spans="1:5" x14ac:dyDescent="0.3">
      <c r="A8872" s="4">
        <v>8867</v>
      </c>
      <c r="B8872" s="5" t="s">
        <v>19961</v>
      </c>
      <c r="C8872" s="5" t="s">
        <v>16766</v>
      </c>
      <c r="D8872" s="5">
        <v>76236178</v>
      </c>
      <c r="E8872" s="6">
        <v>40243</v>
      </c>
    </row>
    <row r="8873" spans="1:5" x14ac:dyDescent="0.3">
      <c r="A8873" s="4">
        <v>8868</v>
      </c>
      <c r="B8873" s="5" t="s">
        <v>40627</v>
      </c>
      <c r="C8873" s="5" t="s">
        <v>9972</v>
      </c>
      <c r="D8873" s="5">
        <v>48610829</v>
      </c>
      <c r="E8873" s="6">
        <v>40243</v>
      </c>
    </row>
    <row r="8874" spans="1:5" x14ac:dyDescent="0.3">
      <c r="A8874" s="4">
        <v>8869</v>
      </c>
      <c r="B8874" s="5" t="s">
        <v>19269</v>
      </c>
      <c r="C8874" s="5" t="s">
        <v>9198</v>
      </c>
      <c r="D8874" s="5">
        <v>1061695148</v>
      </c>
      <c r="E8874" s="6">
        <v>40244</v>
      </c>
    </row>
    <row r="8875" spans="1:5" x14ac:dyDescent="0.3">
      <c r="A8875" s="4">
        <v>8870</v>
      </c>
      <c r="B8875" s="5" t="s">
        <v>19379</v>
      </c>
      <c r="C8875" s="5" t="s">
        <v>19380</v>
      </c>
      <c r="D8875" s="5">
        <v>1061087246</v>
      </c>
      <c r="E8875" s="6">
        <v>40244</v>
      </c>
    </row>
    <row r="8876" spans="1:5" x14ac:dyDescent="0.3">
      <c r="A8876" s="4">
        <v>8871</v>
      </c>
      <c r="B8876" s="5" t="s">
        <v>19691</v>
      </c>
      <c r="C8876" s="5" t="s">
        <v>19692</v>
      </c>
      <c r="D8876" s="5">
        <v>25311591</v>
      </c>
      <c r="E8876" s="6">
        <v>40244</v>
      </c>
    </row>
    <row r="8877" spans="1:5" x14ac:dyDescent="0.3">
      <c r="A8877" s="4">
        <v>8872</v>
      </c>
      <c r="B8877" s="5" t="s">
        <v>22385</v>
      </c>
      <c r="C8877" s="5" t="s">
        <v>22386</v>
      </c>
      <c r="D8877" s="5">
        <v>1061685319</v>
      </c>
      <c r="E8877" s="6">
        <v>40244</v>
      </c>
    </row>
    <row r="8878" spans="1:5" x14ac:dyDescent="0.3">
      <c r="A8878" s="4">
        <v>8873</v>
      </c>
      <c r="B8878" s="5" t="s">
        <v>37054</v>
      </c>
      <c r="C8878" s="5" t="s">
        <v>2990</v>
      </c>
      <c r="D8878" s="5">
        <v>1144031985</v>
      </c>
      <c r="E8878" s="6">
        <v>40244</v>
      </c>
    </row>
    <row r="8879" spans="1:5" x14ac:dyDescent="0.3">
      <c r="A8879" s="4">
        <v>8874</v>
      </c>
      <c r="B8879" s="5" t="s">
        <v>30193</v>
      </c>
      <c r="C8879" s="5" t="s">
        <v>26715</v>
      </c>
      <c r="D8879" s="5">
        <v>1067525660</v>
      </c>
      <c r="E8879" s="6">
        <v>40244</v>
      </c>
    </row>
    <row r="8880" spans="1:5" x14ac:dyDescent="0.3">
      <c r="A8880" s="4">
        <v>8875</v>
      </c>
      <c r="B8880" s="13" t="s">
        <v>25373</v>
      </c>
      <c r="C8880" s="13" t="s">
        <v>21284</v>
      </c>
      <c r="D8880" s="13">
        <v>1061726810</v>
      </c>
      <c r="E8880" s="14">
        <v>40244</v>
      </c>
    </row>
    <row r="8881" spans="1:5" x14ac:dyDescent="0.3">
      <c r="A8881" s="4">
        <v>8876</v>
      </c>
      <c r="B8881" s="5" t="s">
        <v>2672</v>
      </c>
      <c r="C8881" s="5" t="s">
        <v>2673</v>
      </c>
      <c r="D8881" s="5">
        <v>1061697807</v>
      </c>
      <c r="E8881" s="6">
        <v>40244</v>
      </c>
    </row>
    <row r="8882" spans="1:5" x14ac:dyDescent="0.3">
      <c r="A8882" s="4">
        <v>8877</v>
      </c>
      <c r="B8882" s="5" t="s">
        <v>34955</v>
      </c>
      <c r="C8882" s="5" t="s">
        <v>19790</v>
      </c>
      <c r="D8882" s="8">
        <v>1060868469</v>
      </c>
      <c r="E8882" s="6">
        <v>40244</v>
      </c>
    </row>
    <row r="8883" spans="1:5" x14ac:dyDescent="0.3">
      <c r="A8883" s="4">
        <v>8878</v>
      </c>
      <c r="B8883" s="15" t="s">
        <v>22869</v>
      </c>
      <c r="C8883" s="15" t="s">
        <v>22870</v>
      </c>
      <c r="D8883" s="15">
        <v>1061689494</v>
      </c>
      <c r="E8883" s="16">
        <v>40245</v>
      </c>
    </row>
    <row r="8884" spans="1:5" x14ac:dyDescent="0.3">
      <c r="A8884" s="4">
        <v>8879</v>
      </c>
      <c r="B8884" s="5" t="s">
        <v>23173</v>
      </c>
      <c r="C8884" s="5" t="s">
        <v>555</v>
      </c>
      <c r="D8884" s="5">
        <v>1061599228</v>
      </c>
      <c r="E8884" s="6">
        <v>40245</v>
      </c>
    </row>
    <row r="8885" spans="1:5" x14ac:dyDescent="0.3">
      <c r="A8885" s="4">
        <v>8880</v>
      </c>
      <c r="B8885" s="5" t="s">
        <v>16519</v>
      </c>
      <c r="C8885" s="5" t="s">
        <v>23479</v>
      </c>
      <c r="D8885" s="5">
        <v>1061691552</v>
      </c>
      <c r="E8885" s="6">
        <v>40245</v>
      </c>
    </row>
    <row r="8886" spans="1:5" x14ac:dyDescent="0.3">
      <c r="A8886" s="4">
        <v>8881</v>
      </c>
      <c r="B8886" s="5" t="s">
        <v>23779</v>
      </c>
      <c r="C8886" s="5" t="s">
        <v>16424</v>
      </c>
      <c r="D8886" s="5">
        <v>1061699942</v>
      </c>
      <c r="E8886" s="6">
        <v>40245</v>
      </c>
    </row>
    <row r="8887" spans="1:5" x14ac:dyDescent="0.3">
      <c r="A8887" s="4">
        <v>8882</v>
      </c>
      <c r="B8887" s="5" t="s">
        <v>24935</v>
      </c>
      <c r="C8887" s="5" t="s">
        <v>24936</v>
      </c>
      <c r="D8887" s="5">
        <v>1061704691</v>
      </c>
      <c r="E8887" s="6">
        <v>40245</v>
      </c>
    </row>
    <row r="8888" spans="1:5" x14ac:dyDescent="0.3">
      <c r="A8888" s="4">
        <v>8883</v>
      </c>
      <c r="B8888" s="5" t="s">
        <v>24998</v>
      </c>
      <c r="C8888" s="5" t="s">
        <v>24999</v>
      </c>
      <c r="D8888" s="5">
        <v>1061598606</v>
      </c>
      <c r="E8888" s="6">
        <v>40245</v>
      </c>
    </row>
    <row r="8889" spans="1:5" x14ac:dyDescent="0.3">
      <c r="A8889" s="4">
        <v>8884</v>
      </c>
      <c r="B8889" s="5" t="s">
        <v>14064</v>
      </c>
      <c r="C8889" s="5" t="s">
        <v>14065</v>
      </c>
      <c r="D8889" s="5">
        <v>1117502060</v>
      </c>
      <c r="E8889" s="6">
        <v>40245</v>
      </c>
    </row>
    <row r="8890" spans="1:5" x14ac:dyDescent="0.3">
      <c r="A8890" s="4">
        <v>8885</v>
      </c>
      <c r="B8890" s="5" t="s">
        <v>9734</v>
      </c>
      <c r="C8890" s="5" t="s">
        <v>9735</v>
      </c>
      <c r="D8890" s="5">
        <v>1116130793</v>
      </c>
      <c r="E8890" s="6">
        <v>40245</v>
      </c>
    </row>
    <row r="8891" spans="1:5" x14ac:dyDescent="0.3">
      <c r="A8891" s="4">
        <v>8886</v>
      </c>
      <c r="B8891" s="5" t="s">
        <v>9997</v>
      </c>
      <c r="C8891" s="5" t="s">
        <v>9998</v>
      </c>
      <c r="D8891" s="5">
        <v>1062078224</v>
      </c>
      <c r="E8891" s="6">
        <v>40245</v>
      </c>
    </row>
    <row r="8892" spans="1:5" x14ac:dyDescent="0.3">
      <c r="A8892" s="4">
        <v>8887</v>
      </c>
      <c r="B8892" s="5" t="s">
        <v>39435</v>
      </c>
      <c r="C8892" s="5" t="s">
        <v>39436</v>
      </c>
      <c r="D8892" s="5">
        <v>76228559</v>
      </c>
      <c r="E8892" s="6">
        <v>40245</v>
      </c>
    </row>
    <row r="8893" spans="1:5" x14ac:dyDescent="0.3">
      <c r="A8893" s="4">
        <v>8888</v>
      </c>
      <c r="B8893" s="15" t="s">
        <v>30952</v>
      </c>
      <c r="C8893" s="15" t="s">
        <v>41303</v>
      </c>
      <c r="D8893" s="15">
        <v>67026718</v>
      </c>
      <c r="E8893" s="16">
        <v>40245</v>
      </c>
    </row>
    <row r="8894" spans="1:5" x14ac:dyDescent="0.3">
      <c r="A8894" s="4">
        <v>8889</v>
      </c>
      <c r="B8894" s="5" t="s">
        <v>19036</v>
      </c>
      <c r="C8894" s="5" t="s">
        <v>19037</v>
      </c>
      <c r="D8894" s="5">
        <v>1061018797</v>
      </c>
      <c r="E8894" s="6">
        <v>40246</v>
      </c>
    </row>
    <row r="8895" spans="1:5" x14ac:dyDescent="0.3">
      <c r="A8895" s="4">
        <v>8890</v>
      </c>
      <c r="B8895" s="15" t="s">
        <v>19200</v>
      </c>
      <c r="C8895" s="15" t="s">
        <v>19201</v>
      </c>
      <c r="D8895" s="15">
        <v>1061693706</v>
      </c>
      <c r="E8895" s="16">
        <v>40246</v>
      </c>
    </row>
    <row r="8896" spans="1:5" x14ac:dyDescent="0.3">
      <c r="A8896" s="4">
        <v>8891</v>
      </c>
      <c r="B8896" s="5" t="s">
        <v>19552</v>
      </c>
      <c r="C8896" s="5" t="s">
        <v>7783</v>
      </c>
      <c r="D8896" s="5">
        <v>36282133</v>
      </c>
      <c r="E8896" s="6">
        <v>40246</v>
      </c>
    </row>
    <row r="8897" spans="1:5" x14ac:dyDescent="0.3">
      <c r="A8897" s="4">
        <v>8892</v>
      </c>
      <c r="B8897" s="5" t="s">
        <v>6534</v>
      </c>
      <c r="C8897" s="5" t="s">
        <v>5425</v>
      </c>
      <c r="D8897" s="5">
        <v>1061535659</v>
      </c>
      <c r="E8897" s="6">
        <v>40246</v>
      </c>
    </row>
    <row r="8898" spans="1:5" x14ac:dyDescent="0.3">
      <c r="A8898" s="4">
        <v>8893</v>
      </c>
      <c r="B8898" s="5" t="s">
        <v>23520</v>
      </c>
      <c r="C8898" s="5" t="s">
        <v>801</v>
      </c>
      <c r="D8898" s="5">
        <v>1061698998</v>
      </c>
      <c r="E8898" s="6">
        <v>40246</v>
      </c>
    </row>
    <row r="8899" spans="1:5" x14ac:dyDescent="0.3">
      <c r="A8899" s="4">
        <v>8894</v>
      </c>
      <c r="B8899" s="5" t="s">
        <v>24521</v>
      </c>
      <c r="C8899" s="5" t="s">
        <v>24522</v>
      </c>
      <c r="D8899" s="5">
        <v>1061704134</v>
      </c>
      <c r="E8899" s="6">
        <v>40246</v>
      </c>
    </row>
    <row r="8900" spans="1:5" x14ac:dyDescent="0.3">
      <c r="A8900" s="4">
        <v>8895</v>
      </c>
      <c r="B8900" s="11" t="s">
        <v>24715</v>
      </c>
      <c r="C8900" s="11" t="s">
        <v>24716</v>
      </c>
      <c r="D8900" s="11">
        <v>1061531495</v>
      </c>
      <c r="E8900" s="12">
        <v>40246</v>
      </c>
    </row>
    <row r="8901" spans="1:5" x14ac:dyDescent="0.3">
      <c r="A8901" s="4">
        <v>8896</v>
      </c>
      <c r="B8901" s="5" t="s">
        <v>37409</v>
      </c>
      <c r="C8901" s="5" t="s">
        <v>37410</v>
      </c>
      <c r="D8901" s="5">
        <v>1143824735</v>
      </c>
      <c r="E8901" s="6">
        <v>40246</v>
      </c>
    </row>
    <row r="8902" spans="1:5" x14ac:dyDescent="0.3">
      <c r="A8902" s="4">
        <v>8897</v>
      </c>
      <c r="B8902" s="5" t="s">
        <v>8696</v>
      </c>
      <c r="C8902" s="5" t="s">
        <v>8697</v>
      </c>
      <c r="D8902" s="5">
        <v>1063806545</v>
      </c>
      <c r="E8902" s="6">
        <v>40246</v>
      </c>
    </row>
    <row r="8903" spans="1:5" x14ac:dyDescent="0.3">
      <c r="A8903" s="4">
        <v>8898</v>
      </c>
      <c r="B8903" s="13" t="s">
        <v>29184</v>
      </c>
      <c r="C8903" s="13" t="s">
        <v>29185</v>
      </c>
      <c r="D8903" s="13">
        <v>1061705514</v>
      </c>
      <c r="E8903" s="14">
        <v>40246</v>
      </c>
    </row>
    <row r="8904" spans="1:5" x14ac:dyDescent="0.3">
      <c r="A8904" s="4">
        <v>8899</v>
      </c>
      <c r="B8904" s="5" t="s">
        <v>29083</v>
      </c>
      <c r="C8904" s="5" t="s">
        <v>18858</v>
      </c>
      <c r="D8904" s="8">
        <v>1060988460</v>
      </c>
      <c r="E8904" s="6">
        <v>40246</v>
      </c>
    </row>
    <row r="8905" spans="1:5" x14ac:dyDescent="0.3">
      <c r="A8905" s="4">
        <v>8900</v>
      </c>
      <c r="B8905" s="5" t="s">
        <v>29031</v>
      </c>
      <c r="C8905" s="5" t="s">
        <v>7536</v>
      </c>
      <c r="D8905" s="8">
        <v>1060988174</v>
      </c>
      <c r="E8905" s="6">
        <v>40246</v>
      </c>
    </row>
    <row r="8906" spans="1:5" x14ac:dyDescent="0.3">
      <c r="A8906" s="4">
        <v>8901</v>
      </c>
      <c r="B8906" s="5" t="s">
        <v>6851</v>
      </c>
      <c r="C8906" s="5" t="s">
        <v>14870</v>
      </c>
      <c r="D8906" s="8">
        <v>1060987269</v>
      </c>
      <c r="E8906" s="6">
        <v>40246</v>
      </c>
    </row>
    <row r="8907" spans="1:5" x14ac:dyDescent="0.3">
      <c r="A8907" s="4">
        <v>8902</v>
      </c>
      <c r="B8907" s="5" t="s">
        <v>35200</v>
      </c>
      <c r="C8907" s="5" t="s">
        <v>3917</v>
      </c>
      <c r="D8907" s="8">
        <v>1060869927</v>
      </c>
      <c r="E8907" s="6">
        <v>40246</v>
      </c>
    </row>
    <row r="8908" spans="1:5" x14ac:dyDescent="0.3">
      <c r="A8908" s="4">
        <v>8903</v>
      </c>
      <c r="B8908" s="5" t="s">
        <v>32344</v>
      </c>
      <c r="C8908" s="5" t="s">
        <v>7363</v>
      </c>
      <c r="D8908" s="5">
        <v>1003104080</v>
      </c>
      <c r="E8908" s="6">
        <v>40246</v>
      </c>
    </row>
    <row r="8909" spans="1:5" x14ac:dyDescent="0.3">
      <c r="A8909" s="4">
        <v>8904</v>
      </c>
      <c r="B8909" s="5" t="s">
        <v>1369</v>
      </c>
      <c r="C8909" s="5" t="s">
        <v>39787</v>
      </c>
      <c r="D8909" s="5">
        <v>76276582</v>
      </c>
      <c r="E8909" s="6">
        <v>40246</v>
      </c>
    </row>
    <row r="8910" spans="1:5" x14ac:dyDescent="0.3">
      <c r="A8910" s="4">
        <v>8905</v>
      </c>
      <c r="B8910" s="5" t="s">
        <v>43448</v>
      </c>
      <c r="C8910" s="5" t="s">
        <v>43884</v>
      </c>
      <c r="D8910" s="5">
        <v>59760221</v>
      </c>
      <c r="E8910" s="6">
        <v>40246</v>
      </c>
    </row>
    <row r="8911" spans="1:5" x14ac:dyDescent="0.3">
      <c r="A8911" s="4">
        <v>8906</v>
      </c>
      <c r="B8911" s="5" t="s">
        <v>41767</v>
      </c>
      <c r="C8911" s="5" t="s">
        <v>5393</v>
      </c>
      <c r="D8911" s="5">
        <v>48625509</v>
      </c>
      <c r="E8911" s="6">
        <v>40246</v>
      </c>
    </row>
    <row r="8912" spans="1:5" x14ac:dyDescent="0.3">
      <c r="A8912" s="4">
        <v>8907</v>
      </c>
      <c r="B8912" s="15" t="s">
        <v>19219</v>
      </c>
      <c r="C8912" s="15" t="s">
        <v>15686</v>
      </c>
      <c r="D8912" s="15">
        <v>1061219824</v>
      </c>
      <c r="E8912" s="16">
        <v>40247</v>
      </c>
    </row>
    <row r="8913" spans="1:5" x14ac:dyDescent="0.3">
      <c r="A8913" s="4">
        <v>8908</v>
      </c>
      <c r="B8913" s="5" t="s">
        <v>22314</v>
      </c>
      <c r="C8913" s="5" t="s">
        <v>22315</v>
      </c>
      <c r="D8913" s="5">
        <v>1061684904</v>
      </c>
      <c r="E8913" s="6">
        <v>40247</v>
      </c>
    </row>
    <row r="8914" spans="1:5" x14ac:dyDescent="0.3">
      <c r="A8914" s="4">
        <v>8909</v>
      </c>
      <c r="B8914" s="5" t="s">
        <v>22503</v>
      </c>
      <c r="C8914" s="5" t="s">
        <v>22504</v>
      </c>
      <c r="D8914" s="5">
        <v>48649843</v>
      </c>
      <c r="E8914" s="6">
        <v>40247</v>
      </c>
    </row>
    <row r="8915" spans="1:5" x14ac:dyDescent="0.3">
      <c r="A8915" s="4">
        <v>8910</v>
      </c>
      <c r="B8915" s="5" t="s">
        <v>22600</v>
      </c>
      <c r="C8915" s="5" t="s">
        <v>22579</v>
      </c>
      <c r="D8915" s="5">
        <v>48656349</v>
      </c>
      <c r="E8915" s="6">
        <v>40247</v>
      </c>
    </row>
    <row r="8916" spans="1:5" x14ac:dyDescent="0.3">
      <c r="A8916" s="4">
        <v>8911</v>
      </c>
      <c r="B8916" s="5" t="s">
        <v>23554</v>
      </c>
      <c r="C8916" s="5" t="s">
        <v>23555</v>
      </c>
      <c r="D8916" s="5">
        <v>1061699331</v>
      </c>
      <c r="E8916" s="6">
        <v>40247</v>
      </c>
    </row>
    <row r="8917" spans="1:5" x14ac:dyDescent="0.3">
      <c r="A8917" s="4">
        <v>8912</v>
      </c>
      <c r="B8917" s="5" t="s">
        <v>24078</v>
      </c>
      <c r="C8917" s="5" t="s">
        <v>559</v>
      </c>
      <c r="D8917" s="5">
        <v>1061701564</v>
      </c>
      <c r="E8917" s="6">
        <v>40247</v>
      </c>
    </row>
    <row r="8918" spans="1:5" x14ac:dyDescent="0.3">
      <c r="A8918" s="4">
        <v>8913</v>
      </c>
      <c r="B8918" s="5" t="s">
        <v>24225</v>
      </c>
      <c r="C8918" s="5" t="s">
        <v>4931</v>
      </c>
      <c r="D8918" s="5">
        <v>1061530438</v>
      </c>
      <c r="E8918" s="6">
        <v>40247</v>
      </c>
    </row>
    <row r="8919" spans="1:5" x14ac:dyDescent="0.3">
      <c r="A8919" s="4">
        <v>8914</v>
      </c>
      <c r="B8919" s="5" t="s">
        <v>24798</v>
      </c>
      <c r="C8919" s="5" t="s">
        <v>98</v>
      </c>
      <c r="D8919" s="5">
        <v>1061703177</v>
      </c>
      <c r="E8919" s="6">
        <v>40247</v>
      </c>
    </row>
    <row r="8920" spans="1:5" x14ac:dyDescent="0.3">
      <c r="A8920" s="4">
        <v>8915</v>
      </c>
      <c r="B8920" s="5" t="s">
        <v>13279</v>
      </c>
      <c r="C8920" s="5" t="s">
        <v>13280</v>
      </c>
      <c r="D8920" s="5">
        <v>1118285880</v>
      </c>
      <c r="E8920" s="6">
        <v>40247</v>
      </c>
    </row>
    <row r="8921" spans="1:5" x14ac:dyDescent="0.3">
      <c r="A8921" s="4">
        <v>8916</v>
      </c>
      <c r="B8921" s="5" t="s">
        <v>5284</v>
      </c>
      <c r="C8921" s="5" t="s">
        <v>4618</v>
      </c>
      <c r="D8921" s="5">
        <v>1062775652</v>
      </c>
      <c r="E8921" s="6">
        <v>40247</v>
      </c>
    </row>
    <row r="8922" spans="1:5" x14ac:dyDescent="0.3">
      <c r="A8922" s="4">
        <v>8917</v>
      </c>
      <c r="B8922" s="13" t="s">
        <v>31874</v>
      </c>
      <c r="C8922" s="13" t="s">
        <v>31875</v>
      </c>
      <c r="D8922" s="13">
        <v>1061718877</v>
      </c>
      <c r="E8922" s="14">
        <v>40247</v>
      </c>
    </row>
    <row r="8923" spans="1:5" x14ac:dyDescent="0.3">
      <c r="A8923" s="4">
        <v>8918</v>
      </c>
      <c r="B8923" s="5" t="s">
        <v>829</v>
      </c>
      <c r="C8923" s="5" t="s">
        <v>830</v>
      </c>
      <c r="D8923" s="5">
        <v>1061713125</v>
      </c>
      <c r="E8923" s="6">
        <v>40247</v>
      </c>
    </row>
    <row r="8924" spans="1:5" x14ac:dyDescent="0.3">
      <c r="A8924" s="4">
        <v>8919</v>
      </c>
      <c r="B8924" s="13" t="s">
        <v>12985</v>
      </c>
      <c r="C8924" s="13" t="s">
        <v>27926</v>
      </c>
      <c r="D8924" s="13">
        <v>1061707572</v>
      </c>
      <c r="E8924" s="14">
        <v>40247</v>
      </c>
    </row>
    <row r="8925" spans="1:5" x14ac:dyDescent="0.3">
      <c r="A8925" s="4">
        <v>8920</v>
      </c>
      <c r="B8925" s="13" t="s">
        <v>29642</v>
      </c>
      <c r="C8925" s="13" t="s">
        <v>29643</v>
      </c>
      <c r="D8925" s="13">
        <v>1061706959</v>
      </c>
      <c r="E8925" s="14">
        <v>40247</v>
      </c>
    </row>
    <row r="8926" spans="1:5" x14ac:dyDescent="0.3">
      <c r="A8926" s="4">
        <v>8921</v>
      </c>
      <c r="B8926" s="5" t="s">
        <v>43931</v>
      </c>
      <c r="C8926" s="5" t="s">
        <v>43932</v>
      </c>
      <c r="D8926" s="5">
        <v>59806301</v>
      </c>
      <c r="E8926" s="6">
        <v>40247</v>
      </c>
    </row>
    <row r="8927" spans="1:5" x14ac:dyDescent="0.3">
      <c r="A8927" s="4">
        <v>8922</v>
      </c>
      <c r="B8927" s="5" t="s">
        <v>43502</v>
      </c>
      <c r="C8927" s="5" t="s">
        <v>43503</v>
      </c>
      <c r="D8927" s="5">
        <v>48672501</v>
      </c>
      <c r="E8927" s="6">
        <v>40247</v>
      </c>
    </row>
    <row r="8928" spans="1:5" x14ac:dyDescent="0.3">
      <c r="A8928" s="4">
        <v>8923</v>
      </c>
      <c r="B8928" s="5" t="s">
        <v>44083</v>
      </c>
      <c r="C8928" s="5" t="s">
        <v>18341</v>
      </c>
      <c r="D8928" s="5">
        <v>48670506</v>
      </c>
      <c r="E8928" s="6">
        <v>40247</v>
      </c>
    </row>
    <row r="8929" spans="1:5" x14ac:dyDescent="0.3">
      <c r="A8929" s="4">
        <v>8924</v>
      </c>
      <c r="B8929" s="5" t="s">
        <v>23090</v>
      </c>
      <c r="C8929" s="5" t="s">
        <v>23091</v>
      </c>
      <c r="D8929" s="5">
        <v>1061691009</v>
      </c>
      <c r="E8929" s="6">
        <v>40248</v>
      </c>
    </row>
    <row r="8930" spans="1:5" x14ac:dyDescent="0.3">
      <c r="A8930" s="4">
        <v>8925</v>
      </c>
      <c r="B8930" s="5" t="s">
        <v>23691</v>
      </c>
      <c r="C8930" s="5" t="s">
        <v>23692</v>
      </c>
      <c r="D8930" s="5">
        <v>1061702432</v>
      </c>
      <c r="E8930" s="6">
        <v>40248</v>
      </c>
    </row>
    <row r="8931" spans="1:5" x14ac:dyDescent="0.3">
      <c r="A8931" s="4">
        <v>8926</v>
      </c>
      <c r="B8931" s="11" t="s">
        <v>21676</v>
      </c>
      <c r="C8931" s="11" t="s">
        <v>17335</v>
      </c>
      <c r="D8931" s="11">
        <v>1061532256</v>
      </c>
      <c r="E8931" s="12">
        <v>40248</v>
      </c>
    </row>
    <row r="8932" spans="1:5" x14ac:dyDescent="0.3">
      <c r="A8932" s="4">
        <v>8927</v>
      </c>
      <c r="B8932" s="5" t="s">
        <v>1982</v>
      </c>
      <c r="C8932" s="5" t="s">
        <v>20021</v>
      </c>
      <c r="D8932" s="5">
        <v>1061703326</v>
      </c>
      <c r="E8932" s="6">
        <v>40248</v>
      </c>
    </row>
    <row r="8933" spans="1:5" x14ac:dyDescent="0.3">
      <c r="A8933" s="4">
        <v>8928</v>
      </c>
      <c r="B8933" s="5" t="s">
        <v>8371</v>
      </c>
      <c r="C8933" s="5" t="s">
        <v>8372</v>
      </c>
      <c r="D8933" s="5">
        <v>1063434244</v>
      </c>
      <c r="E8933" s="6">
        <v>40248</v>
      </c>
    </row>
    <row r="8934" spans="1:5" x14ac:dyDescent="0.3">
      <c r="A8934" s="4">
        <v>8929</v>
      </c>
      <c r="B8934" s="13" t="s">
        <v>31279</v>
      </c>
      <c r="C8934" s="13" t="s">
        <v>31280</v>
      </c>
      <c r="D8934" s="13">
        <v>1061720029</v>
      </c>
      <c r="E8934" s="14">
        <v>40248</v>
      </c>
    </row>
    <row r="8935" spans="1:5" x14ac:dyDescent="0.3">
      <c r="A8935" s="4">
        <v>8930</v>
      </c>
      <c r="B8935" s="5" t="s">
        <v>6719</v>
      </c>
      <c r="C8935" s="5" t="s">
        <v>6720</v>
      </c>
      <c r="D8935" s="5">
        <v>1061712700</v>
      </c>
      <c r="E8935" s="6">
        <v>40248</v>
      </c>
    </row>
    <row r="8936" spans="1:5" x14ac:dyDescent="0.3">
      <c r="A8936" s="4">
        <v>8931</v>
      </c>
      <c r="B8936" s="5" t="s">
        <v>383</v>
      </c>
      <c r="C8936" s="5" t="s">
        <v>5194</v>
      </c>
      <c r="D8936" s="5">
        <v>1061712223</v>
      </c>
      <c r="E8936" s="6">
        <v>40248</v>
      </c>
    </row>
    <row r="8937" spans="1:5" x14ac:dyDescent="0.3">
      <c r="A8937" s="4">
        <v>8932</v>
      </c>
      <c r="B8937" s="5" t="s">
        <v>3181</v>
      </c>
      <c r="C8937" s="5" t="s">
        <v>3182</v>
      </c>
      <c r="D8937" s="5">
        <v>1061697392</v>
      </c>
      <c r="E8937" s="6">
        <v>40248</v>
      </c>
    </row>
    <row r="8938" spans="1:5" x14ac:dyDescent="0.3">
      <c r="A8938" s="4">
        <v>8933</v>
      </c>
      <c r="B8938" s="5" t="s">
        <v>3136</v>
      </c>
      <c r="C8938" s="5" t="s">
        <v>3137</v>
      </c>
      <c r="D8938" s="5">
        <v>1061697278</v>
      </c>
      <c r="E8938" s="6">
        <v>40248</v>
      </c>
    </row>
    <row r="8939" spans="1:5" x14ac:dyDescent="0.3">
      <c r="A8939" s="4">
        <v>8934</v>
      </c>
      <c r="B8939" s="5" t="s">
        <v>3430</v>
      </c>
      <c r="C8939" s="5" t="s">
        <v>3431</v>
      </c>
      <c r="D8939" s="5">
        <v>1061696471</v>
      </c>
      <c r="E8939" s="6">
        <v>40248</v>
      </c>
    </row>
    <row r="8940" spans="1:5" x14ac:dyDescent="0.3">
      <c r="A8940" s="4">
        <v>8935</v>
      </c>
      <c r="B8940" s="15" t="s">
        <v>27540</v>
      </c>
      <c r="C8940" s="15" t="s">
        <v>44650</v>
      </c>
      <c r="D8940" s="15">
        <v>66845449</v>
      </c>
      <c r="E8940" s="16">
        <v>40248</v>
      </c>
    </row>
    <row r="8941" spans="1:5" x14ac:dyDescent="0.3">
      <c r="A8941" s="4">
        <v>8936</v>
      </c>
      <c r="B8941" s="5" t="s">
        <v>5867</v>
      </c>
      <c r="C8941" s="5" t="s">
        <v>43658</v>
      </c>
      <c r="D8941" s="5">
        <v>48670222</v>
      </c>
      <c r="E8941" s="6">
        <v>40248</v>
      </c>
    </row>
    <row r="8942" spans="1:5" x14ac:dyDescent="0.3">
      <c r="A8942" s="4">
        <v>8937</v>
      </c>
      <c r="B8942" s="5" t="s">
        <v>10034</v>
      </c>
      <c r="C8942" s="5" t="s">
        <v>4829</v>
      </c>
      <c r="D8942" s="5">
        <v>1061017578</v>
      </c>
      <c r="E8942" s="6">
        <v>40249</v>
      </c>
    </row>
    <row r="8943" spans="1:5" x14ac:dyDescent="0.3">
      <c r="A8943" s="4">
        <v>8938</v>
      </c>
      <c r="B8943" s="5" t="s">
        <v>9110</v>
      </c>
      <c r="C8943" s="5" t="s">
        <v>11640</v>
      </c>
      <c r="D8943" s="5">
        <v>1061688375</v>
      </c>
      <c r="E8943" s="6">
        <v>40249</v>
      </c>
    </row>
    <row r="8944" spans="1:5" x14ac:dyDescent="0.3">
      <c r="A8944" s="4">
        <v>8939</v>
      </c>
      <c r="B8944" s="5" t="s">
        <v>23126</v>
      </c>
      <c r="C8944" s="5" t="s">
        <v>23127</v>
      </c>
      <c r="D8944" s="5">
        <v>1061598761</v>
      </c>
      <c r="E8944" s="6">
        <v>40249</v>
      </c>
    </row>
    <row r="8945" spans="1:5" x14ac:dyDescent="0.3">
      <c r="A8945" s="4">
        <v>8940</v>
      </c>
      <c r="B8945" s="5" t="s">
        <v>23207</v>
      </c>
      <c r="C8945" s="5" t="s">
        <v>601</v>
      </c>
      <c r="D8945" s="5">
        <v>1061599557</v>
      </c>
      <c r="E8945" s="6">
        <v>40249</v>
      </c>
    </row>
    <row r="8946" spans="1:5" x14ac:dyDescent="0.3">
      <c r="A8946" s="4">
        <v>8941</v>
      </c>
      <c r="B8946" s="5" t="s">
        <v>23930</v>
      </c>
      <c r="C8946" s="5" t="s">
        <v>23931</v>
      </c>
      <c r="D8946" s="5">
        <v>1061709630</v>
      </c>
      <c r="E8946" s="6">
        <v>40249</v>
      </c>
    </row>
    <row r="8947" spans="1:5" x14ac:dyDescent="0.3">
      <c r="A8947" s="4">
        <v>8942</v>
      </c>
      <c r="B8947" s="5" t="s">
        <v>3763</v>
      </c>
      <c r="C8947" s="5" t="s">
        <v>3764</v>
      </c>
      <c r="D8947" s="5">
        <v>1063811540</v>
      </c>
      <c r="E8947" s="6">
        <v>40249</v>
      </c>
    </row>
    <row r="8948" spans="1:5" x14ac:dyDescent="0.3">
      <c r="A8948" s="4">
        <v>8943</v>
      </c>
      <c r="B8948" s="5" t="s">
        <v>3916</v>
      </c>
      <c r="C8948" s="5" t="s">
        <v>4490</v>
      </c>
      <c r="D8948" s="5">
        <v>1063809348</v>
      </c>
      <c r="E8948" s="6">
        <v>40249</v>
      </c>
    </row>
    <row r="8949" spans="1:5" x14ac:dyDescent="0.3">
      <c r="A8949" s="4">
        <v>8944</v>
      </c>
      <c r="B8949" s="5" t="s">
        <v>405</v>
      </c>
      <c r="C8949" s="5" t="s">
        <v>311</v>
      </c>
      <c r="D8949" s="5">
        <v>1061716073</v>
      </c>
      <c r="E8949" s="6">
        <v>40249</v>
      </c>
    </row>
    <row r="8950" spans="1:5" x14ac:dyDescent="0.3">
      <c r="A8950" s="4">
        <v>8945</v>
      </c>
      <c r="B8950" s="13" t="s">
        <v>27820</v>
      </c>
      <c r="C8950" s="13" t="s">
        <v>27821</v>
      </c>
      <c r="D8950" s="13">
        <v>1061707316</v>
      </c>
      <c r="E8950" s="14">
        <v>40249</v>
      </c>
    </row>
    <row r="8951" spans="1:5" x14ac:dyDescent="0.3">
      <c r="A8951" s="4">
        <v>8946</v>
      </c>
      <c r="B8951" s="5" t="s">
        <v>32647</v>
      </c>
      <c r="C8951" s="5" t="s">
        <v>32648</v>
      </c>
      <c r="D8951" s="5">
        <v>1060797215</v>
      </c>
      <c r="E8951" s="6">
        <v>40249</v>
      </c>
    </row>
    <row r="8952" spans="1:5" x14ac:dyDescent="0.3">
      <c r="A8952" s="4">
        <v>8947</v>
      </c>
      <c r="B8952" s="5" t="s">
        <v>39772</v>
      </c>
      <c r="C8952" s="5" t="s">
        <v>39500</v>
      </c>
      <c r="D8952" s="5">
        <v>76276506</v>
      </c>
      <c r="E8952" s="6">
        <v>40249</v>
      </c>
    </row>
    <row r="8953" spans="1:5" x14ac:dyDescent="0.3">
      <c r="A8953" s="4">
        <v>8948</v>
      </c>
      <c r="B8953" s="5" t="s">
        <v>38272</v>
      </c>
      <c r="C8953" s="5" t="s">
        <v>38273</v>
      </c>
      <c r="D8953" s="5">
        <v>76214693</v>
      </c>
      <c r="E8953" s="6">
        <v>40249</v>
      </c>
    </row>
    <row r="8954" spans="1:5" x14ac:dyDescent="0.3">
      <c r="A8954" s="4">
        <v>8949</v>
      </c>
      <c r="B8954" s="5" t="s">
        <v>1141</v>
      </c>
      <c r="C8954" s="5" t="s">
        <v>7783</v>
      </c>
      <c r="D8954" s="5">
        <v>48604057</v>
      </c>
      <c r="E8954" s="6">
        <v>40249</v>
      </c>
    </row>
    <row r="8955" spans="1:5" x14ac:dyDescent="0.3">
      <c r="A8955" s="4">
        <v>8950</v>
      </c>
      <c r="B8955" s="5" t="s">
        <v>24580</v>
      </c>
      <c r="C8955" s="5" t="s">
        <v>24581</v>
      </c>
      <c r="D8955" s="5">
        <v>1061711225</v>
      </c>
      <c r="E8955" s="6">
        <v>40250</v>
      </c>
    </row>
    <row r="8956" spans="1:5" x14ac:dyDescent="0.3">
      <c r="A8956" s="4">
        <v>8951</v>
      </c>
      <c r="B8956" s="5" t="s">
        <v>16057</v>
      </c>
      <c r="C8956" s="5" t="s">
        <v>8072</v>
      </c>
      <c r="D8956" s="5">
        <v>1089458085</v>
      </c>
      <c r="E8956" s="6">
        <v>40250</v>
      </c>
    </row>
    <row r="8957" spans="1:5" x14ac:dyDescent="0.3">
      <c r="A8957" s="4">
        <v>8952</v>
      </c>
      <c r="B8957" s="5" t="s">
        <v>10080</v>
      </c>
      <c r="C8957" s="5" t="s">
        <v>10081</v>
      </c>
      <c r="D8957" s="5">
        <v>1062079262</v>
      </c>
      <c r="E8957" s="6">
        <v>40250</v>
      </c>
    </row>
    <row r="8958" spans="1:5" x14ac:dyDescent="0.3">
      <c r="A8958" s="4">
        <v>8953</v>
      </c>
      <c r="B8958" s="5" t="s">
        <v>1053</v>
      </c>
      <c r="C8958" s="5" t="s">
        <v>1054</v>
      </c>
      <c r="D8958" s="5">
        <v>1061713385</v>
      </c>
      <c r="E8958" s="6">
        <v>40250</v>
      </c>
    </row>
    <row r="8959" spans="1:5" x14ac:dyDescent="0.3">
      <c r="A8959" s="4">
        <v>8954</v>
      </c>
      <c r="B8959" s="13" t="s">
        <v>994</v>
      </c>
      <c r="C8959" s="13" t="s">
        <v>11846</v>
      </c>
      <c r="D8959" s="13">
        <v>1061705381</v>
      </c>
      <c r="E8959" s="14">
        <v>40250</v>
      </c>
    </row>
    <row r="8960" spans="1:5" x14ac:dyDescent="0.3">
      <c r="A8960" s="4">
        <v>8955</v>
      </c>
      <c r="B8960" s="5" t="s">
        <v>44924</v>
      </c>
      <c r="C8960" s="5" t="s">
        <v>16320</v>
      </c>
      <c r="D8960" s="5">
        <v>1061529092</v>
      </c>
      <c r="E8960" s="6">
        <v>40250</v>
      </c>
    </row>
    <row r="8961" spans="1:5" x14ac:dyDescent="0.3">
      <c r="A8961" s="4">
        <v>8956</v>
      </c>
      <c r="B8961" s="5" t="s">
        <v>895</v>
      </c>
      <c r="C8961" s="5" t="s">
        <v>11206</v>
      </c>
      <c r="D8961" s="5">
        <v>36166563</v>
      </c>
      <c r="E8961" s="6">
        <v>40251</v>
      </c>
    </row>
    <row r="8962" spans="1:5" x14ac:dyDescent="0.3">
      <c r="A8962" s="4">
        <v>8957</v>
      </c>
      <c r="B8962" s="5" t="s">
        <v>10862</v>
      </c>
      <c r="C8962" s="5" t="s">
        <v>10863</v>
      </c>
      <c r="D8962" s="5">
        <v>1062294920</v>
      </c>
      <c r="E8962" s="6">
        <v>40251</v>
      </c>
    </row>
    <row r="8963" spans="1:5" x14ac:dyDescent="0.3">
      <c r="A8963" s="4">
        <v>8958</v>
      </c>
      <c r="B8963" s="5" t="s">
        <v>9890</v>
      </c>
      <c r="C8963" s="5" t="s">
        <v>10157</v>
      </c>
      <c r="D8963" s="5">
        <v>1062081323</v>
      </c>
      <c r="E8963" s="6">
        <v>40251</v>
      </c>
    </row>
    <row r="8964" spans="1:5" x14ac:dyDescent="0.3">
      <c r="A8964" s="4">
        <v>8959</v>
      </c>
      <c r="B8964" s="5" t="s">
        <v>1255</v>
      </c>
      <c r="C8964" s="5" t="s">
        <v>1256</v>
      </c>
      <c r="D8964" s="5">
        <v>1061715361</v>
      </c>
      <c r="E8964" s="6">
        <v>40251</v>
      </c>
    </row>
    <row r="8965" spans="1:5" x14ac:dyDescent="0.3">
      <c r="A8965" s="4">
        <v>8960</v>
      </c>
      <c r="B8965" s="5" t="s">
        <v>5254</v>
      </c>
      <c r="C8965" s="5" t="s">
        <v>5255</v>
      </c>
      <c r="D8965" s="5">
        <v>1061712405</v>
      </c>
      <c r="E8965" s="6">
        <v>40251</v>
      </c>
    </row>
    <row r="8966" spans="1:5" x14ac:dyDescent="0.3">
      <c r="A8966" s="4">
        <v>8961</v>
      </c>
      <c r="B8966" s="5" t="s">
        <v>31044</v>
      </c>
      <c r="C8966" s="5" t="s">
        <v>34722</v>
      </c>
      <c r="D8966" s="8">
        <v>1060867081</v>
      </c>
      <c r="E8966" s="6">
        <v>40251</v>
      </c>
    </row>
    <row r="8967" spans="1:5" x14ac:dyDescent="0.3">
      <c r="A8967" s="4">
        <v>8962</v>
      </c>
      <c r="B8967" s="5" t="s">
        <v>18911</v>
      </c>
      <c r="C8967" s="5" t="s">
        <v>18912</v>
      </c>
      <c r="D8967" s="5">
        <v>1061693056</v>
      </c>
      <c r="E8967" s="6">
        <v>40252</v>
      </c>
    </row>
    <row r="8968" spans="1:5" x14ac:dyDescent="0.3">
      <c r="A8968" s="4">
        <v>8963</v>
      </c>
      <c r="B8968" s="5" t="s">
        <v>5851</v>
      </c>
      <c r="C8968" s="5" t="s">
        <v>370</v>
      </c>
      <c r="D8968" s="5">
        <v>1061693133</v>
      </c>
      <c r="E8968" s="6">
        <v>40252</v>
      </c>
    </row>
    <row r="8969" spans="1:5" x14ac:dyDescent="0.3">
      <c r="A8969" s="4">
        <v>8964</v>
      </c>
      <c r="B8969" s="5" t="s">
        <v>22440</v>
      </c>
      <c r="C8969" s="5" t="s">
        <v>22441</v>
      </c>
      <c r="D8969" s="5">
        <v>1061685858</v>
      </c>
      <c r="E8969" s="6">
        <v>40252</v>
      </c>
    </row>
    <row r="8970" spans="1:5" x14ac:dyDescent="0.3">
      <c r="A8970" s="4">
        <v>8965</v>
      </c>
      <c r="B8970" s="5" t="s">
        <v>23532</v>
      </c>
      <c r="C8970" s="5" t="s">
        <v>23533</v>
      </c>
      <c r="D8970" s="5">
        <v>1061699055</v>
      </c>
      <c r="E8970" s="6">
        <v>40252</v>
      </c>
    </row>
    <row r="8971" spans="1:5" x14ac:dyDescent="0.3">
      <c r="A8971" s="4">
        <v>8966</v>
      </c>
      <c r="B8971" s="5" t="s">
        <v>23585</v>
      </c>
      <c r="C8971" s="5" t="s">
        <v>13580</v>
      </c>
      <c r="D8971" s="5">
        <v>1061699404</v>
      </c>
      <c r="E8971" s="6">
        <v>40252</v>
      </c>
    </row>
    <row r="8972" spans="1:5" x14ac:dyDescent="0.3">
      <c r="A8972" s="4">
        <v>8967</v>
      </c>
      <c r="B8972" s="5" t="s">
        <v>6933</v>
      </c>
      <c r="C8972" s="5" t="s">
        <v>324</v>
      </c>
      <c r="D8972" s="5">
        <v>1061709712</v>
      </c>
      <c r="E8972" s="6">
        <v>40252</v>
      </c>
    </row>
    <row r="8973" spans="1:5" x14ac:dyDescent="0.3">
      <c r="A8973" s="4">
        <v>8968</v>
      </c>
      <c r="B8973" s="5" t="s">
        <v>18690</v>
      </c>
      <c r="C8973" s="5" t="s">
        <v>9103</v>
      </c>
      <c r="D8973" s="5">
        <v>1131024033</v>
      </c>
      <c r="E8973" s="6">
        <v>40252</v>
      </c>
    </row>
    <row r="8974" spans="1:5" x14ac:dyDescent="0.3">
      <c r="A8974" s="4">
        <v>8969</v>
      </c>
      <c r="B8974" s="5" t="s">
        <v>4056</v>
      </c>
      <c r="C8974" s="5" t="s">
        <v>4057</v>
      </c>
      <c r="D8974" s="5">
        <v>1064432145</v>
      </c>
      <c r="E8974" s="6">
        <v>40252</v>
      </c>
    </row>
    <row r="8975" spans="1:5" x14ac:dyDescent="0.3">
      <c r="A8975" s="4">
        <v>8970</v>
      </c>
      <c r="B8975" s="5" t="s">
        <v>7010</v>
      </c>
      <c r="C8975" s="5" t="s">
        <v>11742</v>
      </c>
      <c r="D8975" s="5">
        <v>1062775604</v>
      </c>
      <c r="E8975" s="6">
        <v>40252</v>
      </c>
    </row>
    <row r="8976" spans="1:5" x14ac:dyDescent="0.3">
      <c r="A8976" s="4">
        <v>8971</v>
      </c>
      <c r="B8976" s="5" t="s">
        <v>2285</v>
      </c>
      <c r="C8976" s="5" t="s">
        <v>7849</v>
      </c>
      <c r="D8976" s="5">
        <v>1062774635</v>
      </c>
      <c r="E8976" s="6">
        <v>40252</v>
      </c>
    </row>
    <row r="8977" spans="1:5" x14ac:dyDescent="0.3">
      <c r="A8977" s="4">
        <v>8972</v>
      </c>
      <c r="B8977" s="13" t="s">
        <v>31851</v>
      </c>
      <c r="C8977" s="13" t="s">
        <v>1987</v>
      </c>
      <c r="D8977" s="13">
        <v>1061718807</v>
      </c>
      <c r="E8977" s="14">
        <v>40252</v>
      </c>
    </row>
    <row r="8978" spans="1:5" x14ac:dyDescent="0.3">
      <c r="A8978" s="4">
        <v>8973</v>
      </c>
      <c r="B8978" s="5" t="s">
        <v>2029</v>
      </c>
      <c r="C8978" s="5" t="s">
        <v>2030</v>
      </c>
      <c r="D8978" s="5">
        <v>1061717638</v>
      </c>
      <c r="E8978" s="6">
        <v>40252</v>
      </c>
    </row>
    <row r="8979" spans="1:5" x14ac:dyDescent="0.3">
      <c r="A8979" s="4">
        <v>8974</v>
      </c>
      <c r="B8979" s="13" t="s">
        <v>18129</v>
      </c>
      <c r="C8979" s="13" t="s">
        <v>27723</v>
      </c>
      <c r="D8979" s="13">
        <v>1061706472</v>
      </c>
      <c r="E8979" s="14">
        <v>40252</v>
      </c>
    </row>
    <row r="8980" spans="1:5" x14ac:dyDescent="0.3">
      <c r="A8980" s="4">
        <v>8975</v>
      </c>
      <c r="B8980" s="15" t="s">
        <v>17233</v>
      </c>
      <c r="C8980" s="15" t="s">
        <v>39947</v>
      </c>
      <c r="D8980" s="15">
        <v>76263630</v>
      </c>
      <c r="E8980" s="16">
        <v>40252</v>
      </c>
    </row>
    <row r="8981" spans="1:5" x14ac:dyDescent="0.3">
      <c r="A8981" s="4">
        <v>8976</v>
      </c>
      <c r="B8981" s="15" t="s">
        <v>42727</v>
      </c>
      <c r="C8981" s="15" t="s">
        <v>42728</v>
      </c>
      <c r="D8981" s="15">
        <v>55064348</v>
      </c>
      <c r="E8981" s="16">
        <v>40252</v>
      </c>
    </row>
    <row r="8982" spans="1:5" x14ac:dyDescent="0.3">
      <c r="A8982" s="4">
        <v>8977</v>
      </c>
      <c r="B8982" s="5" t="s">
        <v>39086</v>
      </c>
      <c r="C8982" s="5" t="s">
        <v>2624</v>
      </c>
      <c r="D8982" s="5">
        <v>48601505</v>
      </c>
      <c r="E8982" s="6">
        <v>40252</v>
      </c>
    </row>
    <row r="8983" spans="1:5" x14ac:dyDescent="0.3">
      <c r="A8983" s="4">
        <v>8978</v>
      </c>
      <c r="B8983" s="5" t="s">
        <v>10960</v>
      </c>
      <c r="C8983" s="5" t="s">
        <v>19456</v>
      </c>
      <c r="D8983" s="5">
        <v>1061691811</v>
      </c>
      <c r="E8983" s="6">
        <v>40253</v>
      </c>
    </row>
    <row r="8984" spans="1:5" x14ac:dyDescent="0.3">
      <c r="A8984" s="4">
        <v>8979</v>
      </c>
      <c r="B8984" s="5" t="s">
        <v>576</v>
      </c>
      <c r="C8984" s="5" t="s">
        <v>5932</v>
      </c>
      <c r="D8984" s="5">
        <v>1061598906</v>
      </c>
      <c r="E8984" s="6">
        <v>40253</v>
      </c>
    </row>
    <row r="8985" spans="1:5" x14ac:dyDescent="0.3">
      <c r="A8985" s="4">
        <v>8980</v>
      </c>
      <c r="B8985" s="5" t="s">
        <v>24149</v>
      </c>
      <c r="C8985" s="5" t="s">
        <v>24150</v>
      </c>
      <c r="D8985" s="5">
        <v>1061710748</v>
      </c>
      <c r="E8985" s="6">
        <v>40253</v>
      </c>
    </row>
    <row r="8986" spans="1:5" x14ac:dyDescent="0.3">
      <c r="A8986" s="4">
        <v>8981</v>
      </c>
      <c r="B8986" s="5" t="s">
        <v>11134</v>
      </c>
      <c r="C8986" s="5" t="s">
        <v>11135</v>
      </c>
      <c r="D8986" s="5">
        <v>1061985821</v>
      </c>
      <c r="E8986" s="6">
        <v>40253</v>
      </c>
    </row>
    <row r="8987" spans="1:5" x14ac:dyDescent="0.3">
      <c r="A8987" s="4">
        <v>8982</v>
      </c>
      <c r="B8987" s="13" t="s">
        <v>35873</v>
      </c>
      <c r="C8987" s="13" t="s">
        <v>16479</v>
      </c>
      <c r="D8987" s="26">
        <v>1061722749</v>
      </c>
      <c r="E8987" s="14">
        <v>40253</v>
      </c>
    </row>
    <row r="8988" spans="1:5" x14ac:dyDescent="0.3">
      <c r="A8988" s="4">
        <v>8983</v>
      </c>
      <c r="B8988" s="5" t="s">
        <v>1700</v>
      </c>
      <c r="C8988" s="5" t="s">
        <v>360</v>
      </c>
      <c r="D8988" s="5">
        <v>1061716851</v>
      </c>
      <c r="E8988" s="6">
        <v>40253</v>
      </c>
    </row>
    <row r="8989" spans="1:5" x14ac:dyDescent="0.3">
      <c r="A8989" s="4">
        <v>8984</v>
      </c>
      <c r="B8989" s="5" t="s">
        <v>44806</v>
      </c>
      <c r="C8989" s="5" t="s">
        <v>44807</v>
      </c>
      <c r="D8989" s="5">
        <v>1061700668</v>
      </c>
      <c r="E8989" s="6">
        <v>40253</v>
      </c>
    </row>
    <row r="8990" spans="1:5" x14ac:dyDescent="0.3">
      <c r="A8990" s="4">
        <v>8985</v>
      </c>
      <c r="B8990" s="5" t="s">
        <v>28908</v>
      </c>
      <c r="C8990" s="5" t="s">
        <v>28909</v>
      </c>
      <c r="D8990" s="5">
        <v>1061528542</v>
      </c>
      <c r="E8990" s="6">
        <v>40253</v>
      </c>
    </row>
    <row r="8991" spans="1:5" x14ac:dyDescent="0.3">
      <c r="A8991" s="4">
        <v>8986</v>
      </c>
      <c r="B8991" s="5" t="s">
        <v>18774</v>
      </c>
      <c r="C8991" s="5" t="s">
        <v>32480</v>
      </c>
      <c r="D8991" s="5">
        <v>1060676849</v>
      </c>
      <c r="E8991" s="6">
        <v>40253</v>
      </c>
    </row>
    <row r="8992" spans="1:5" x14ac:dyDescent="0.3">
      <c r="A8992" s="4">
        <v>8987</v>
      </c>
      <c r="B8992" s="5" t="s">
        <v>32375</v>
      </c>
      <c r="C8992" s="5" t="s">
        <v>32376</v>
      </c>
      <c r="D8992" s="5">
        <v>1060416271</v>
      </c>
      <c r="E8992" s="6">
        <v>40253</v>
      </c>
    </row>
    <row r="8993" spans="1:5" x14ac:dyDescent="0.3">
      <c r="A8993" s="4">
        <v>8988</v>
      </c>
      <c r="B8993" s="5" t="s">
        <v>43403</v>
      </c>
      <c r="C8993" s="5" t="s">
        <v>715</v>
      </c>
      <c r="D8993" s="5">
        <v>51679393</v>
      </c>
      <c r="E8993" s="6">
        <v>40253</v>
      </c>
    </row>
    <row r="8994" spans="1:5" x14ac:dyDescent="0.3">
      <c r="A8994" s="4">
        <v>8989</v>
      </c>
      <c r="B8994" s="5" t="s">
        <v>40556</v>
      </c>
      <c r="C8994" s="5" t="s">
        <v>40557</v>
      </c>
      <c r="D8994" s="5">
        <v>48608771</v>
      </c>
      <c r="E8994" s="6">
        <v>40253</v>
      </c>
    </row>
    <row r="8995" spans="1:5" x14ac:dyDescent="0.3">
      <c r="A8995" s="4">
        <v>8990</v>
      </c>
      <c r="B8995" s="5" t="s">
        <v>19040</v>
      </c>
      <c r="C8995" s="5" t="s">
        <v>193</v>
      </c>
      <c r="D8995" s="5">
        <v>1061018818</v>
      </c>
      <c r="E8995" s="6">
        <v>40254</v>
      </c>
    </row>
    <row r="8996" spans="1:5" x14ac:dyDescent="0.3">
      <c r="A8996" s="4">
        <v>8991</v>
      </c>
      <c r="B8996" s="5" t="s">
        <v>22532</v>
      </c>
      <c r="C8996" s="5" t="s">
        <v>9306</v>
      </c>
      <c r="D8996" s="5">
        <v>48651952</v>
      </c>
      <c r="E8996" s="6">
        <v>40254</v>
      </c>
    </row>
    <row r="8997" spans="1:5" x14ac:dyDescent="0.3">
      <c r="A8997" s="4">
        <v>8992</v>
      </c>
      <c r="B8997" s="5" t="s">
        <v>23648</v>
      </c>
      <c r="C8997" s="5" t="s">
        <v>23649</v>
      </c>
      <c r="D8997" s="5">
        <v>1061702215</v>
      </c>
      <c r="E8997" s="6">
        <v>40254</v>
      </c>
    </row>
    <row r="8998" spans="1:5" x14ac:dyDescent="0.3">
      <c r="A8998" s="4">
        <v>8993</v>
      </c>
      <c r="B8998" s="5" t="s">
        <v>19618</v>
      </c>
      <c r="C8998" s="5" t="s">
        <v>24416</v>
      </c>
      <c r="D8998" s="5">
        <v>1061699507</v>
      </c>
      <c r="E8998" s="6">
        <v>40254</v>
      </c>
    </row>
    <row r="8999" spans="1:5" x14ac:dyDescent="0.3">
      <c r="A8999" s="4">
        <v>8994</v>
      </c>
      <c r="B8999" s="5" t="s">
        <v>24848</v>
      </c>
      <c r="C8999" s="5" t="s">
        <v>19775</v>
      </c>
      <c r="D8999" s="5">
        <v>1061703467</v>
      </c>
      <c r="E8999" s="6">
        <v>40254</v>
      </c>
    </row>
    <row r="9000" spans="1:5" x14ac:dyDescent="0.3">
      <c r="A9000" s="4">
        <v>8995</v>
      </c>
      <c r="B9000" s="5" t="s">
        <v>9646</v>
      </c>
      <c r="C9000" s="5" t="s">
        <v>9647</v>
      </c>
      <c r="D9000" s="5">
        <v>1115418130</v>
      </c>
      <c r="E9000" s="6">
        <v>40254</v>
      </c>
    </row>
    <row r="9001" spans="1:5" x14ac:dyDescent="0.3">
      <c r="A9001" s="4">
        <v>8996</v>
      </c>
      <c r="B9001" s="5" t="s">
        <v>3772</v>
      </c>
      <c r="C9001" s="5" t="s">
        <v>3773</v>
      </c>
      <c r="D9001" s="5">
        <v>1063811554</v>
      </c>
      <c r="E9001" s="6">
        <v>40254</v>
      </c>
    </row>
    <row r="9002" spans="1:5" x14ac:dyDescent="0.3">
      <c r="A9002" s="4">
        <v>8997</v>
      </c>
      <c r="B9002" s="5" t="s">
        <v>8256</v>
      </c>
      <c r="C9002" s="5" t="s">
        <v>8257</v>
      </c>
      <c r="D9002" s="5">
        <v>1062777660</v>
      </c>
      <c r="E9002" s="6">
        <v>40254</v>
      </c>
    </row>
    <row r="9003" spans="1:5" x14ac:dyDescent="0.3">
      <c r="A9003" s="4">
        <v>8998</v>
      </c>
      <c r="B9003" s="13" t="s">
        <v>34657</v>
      </c>
      <c r="C9003" s="13" t="s">
        <v>35795</v>
      </c>
      <c r="D9003" s="26">
        <v>1061722494</v>
      </c>
      <c r="E9003" s="14">
        <v>40254</v>
      </c>
    </row>
    <row r="9004" spans="1:5" x14ac:dyDescent="0.3">
      <c r="A9004" s="4">
        <v>8999</v>
      </c>
      <c r="B9004" s="5" t="s">
        <v>29088</v>
      </c>
      <c r="C9004" s="5" t="s">
        <v>29089</v>
      </c>
      <c r="D9004" s="8">
        <v>1060988498</v>
      </c>
      <c r="E9004" s="6">
        <v>40254</v>
      </c>
    </row>
    <row r="9005" spans="1:5" x14ac:dyDescent="0.3">
      <c r="A9005" s="4">
        <v>9000</v>
      </c>
      <c r="B9005" s="15" t="s">
        <v>38725</v>
      </c>
      <c r="C9005" s="15" t="s">
        <v>38726</v>
      </c>
      <c r="D9005" s="15">
        <v>76220708</v>
      </c>
      <c r="E9005" s="16">
        <v>40254</v>
      </c>
    </row>
    <row r="9006" spans="1:5" x14ac:dyDescent="0.3">
      <c r="A9006" s="4">
        <v>9001</v>
      </c>
      <c r="B9006" s="5" t="s">
        <v>43655</v>
      </c>
      <c r="C9006" s="5" t="s">
        <v>43656</v>
      </c>
      <c r="D9006" s="5">
        <v>55177937</v>
      </c>
      <c r="E9006" s="6">
        <v>40254</v>
      </c>
    </row>
    <row r="9007" spans="1:5" x14ac:dyDescent="0.3">
      <c r="A9007" s="4">
        <v>9002</v>
      </c>
      <c r="B9007" s="5" t="s">
        <v>43573</v>
      </c>
      <c r="C9007" s="5" t="s">
        <v>43574</v>
      </c>
      <c r="D9007" s="5">
        <v>50995536</v>
      </c>
      <c r="E9007" s="6">
        <v>40254</v>
      </c>
    </row>
    <row r="9008" spans="1:5" x14ac:dyDescent="0.3">
      <c r="A9008" s="4">
        <v>9003</v>
      </c>
      <c r="B9008" s="5" t="s">
        <v>41988</v>
      </c>
      <c r="C9008" s="5" t="s">
        <v>41989</v>
      </c>
      <c r="D9008" s="5">
        <v>48634503</v>
      </c>
      <c r="E9008" s="6">
        <v>40254</v>
      </c>
    </row>
    <row r="9009" spans="1:5" x14ac:dyDescent="0.3">
      <c r="A9009" s="4">
        <v>9004</v>
      </c>
      <c r="B9009" s="5" t="s">
        <v>19044</v>
      </c>
      <c r="C9009" s="5" t="s">
        <v>19045</v>
      </c>
      <c r="D9009" s="5">
        <v>1061018950</v>
      </c>
      <c r="E9009" s="6">
        <v>40255</v>
      </c>
    </row>
    <row r="9010" spans="1:5" x14ac:dyDescent="0.3">
      <c r="A9010" s="4">
        <v>9005</v>
      </c>
      <c r="B9010" s="5" t="s">
        <v>19573</v>
      </c>
      <c r="C9010" s="5" t="s">
        <v>19574</v>
      </c>
      <c r="D9010" s="5">
        <v>36288656</v>
      </c>
      <c r="E9010" s="6">
        <v>40255</v>
      </c>
    </row>
    <row r="9011" spans="1:5" x14ac:dyDescent="0.3">
      <c r="A9011" s="4">
        <v>9006</v>
      </c>
      <c r="B9011" s="5" t="s">
        <v>24513</v>
      </c>
      <c r="C9011" s="5" t="s">
        <v>24514</v>
      </c>
      <c r="D9011" s="5">
        <v>1061704080</v>
      </c>
      <c r="E9011" s="6">
        <v>40255</v>
      </c>
    </row>
    <row r="9012" spans="1:5" x14ac:dyDescent="0.3">
      <c r="A9012" s="4">
        <v>9007</v>
      </c>
      <c r="B9012" s="5" t="s">
        <v>24518</v>
      </c>
      <c r="C9012" s="5" t="s">
        <v>24519</v>
      </c>
      <c r="D9012" s="5">
        <v>1061704114</v>
      </c>
      <c r="E9012" s="6">
        <v>40255</v>
      </c>
    </row>
    <row r="9013" spans="1:5" x14ac:dyDescent="0.3">
      <c r="A9013" s="4">
        <v>9008</v>
      </c>
      <c r="B9013" s="5" t="s">
        <v>37061</v>
      </c>
      <c r="C9013" s="5" t="s">
        <v>37062</v>
      </c>
      <c r="D9013" s="5">
        <v>1144033305</v>
      </c>
      <c r="E9013" s="6">
        <v>40255</v>
      </c>
    </row>
    <row r="9014" spans="1:5" x14ac:dyDescent="0.3">
      <c r="A9014" s="4">
        <v>9009</v>
      </c>
      <c r="B9014" s="5" t="s">
        <v>12681</v>
      </c>
      <c r="C9014" s="5" t="s">
        <v>12682</v>
      </c>
      <c r="D9014" s="5">
        <v>1113517904</v>
      </c>
      <c r="E9014" s="6">
        <v>40255</v>
      </c>
    </row>
    <row r="9015" spans="1:5" x14ac:dyDescent="0.3">
      <c r="A9015" s="4">
        <v>9010</v>
      </c>
      <c r="B9015" s="5" t="s">
        <v>29814</v>
      </c>
      <c r="C9015" s="5" t="s">
        <v>29815</v>
      </c>
      <c r="D9015" s="5">
        <v>1065443304</v>
      </c>
      <c r="E9015" s="6">
        <v>40255</v>
      </c>
    </row>
    <row r="9016" spans="1:5" x14ac:dyDescent="0.3">
      <c r="A9016" s="4">
        <v>9011</v>
      </c>
      <c r="B9016" s="5" t="s">
        <v>8589</v>
      </c>
      <c r="C9016" s="5" t="s">
        <v>8590</v>
      </c>
      <c r="D9016" s="5">
        <v>1063806321</v>
      </c>
      <c r="E9016" s="6">
        <v>40255</v>
      </c>
    </row>
    <row r="9017" spans="1:5" x14ac:dyDescent="0.3">
      <c r="A9017" s="4">
        <v>9012</v>
      </c>
      <c r="B9017" s="5" t="s">
        <v>10512</v>
      </c>
      <c r="C9017" s="5" t="s">
        <v>10513</v>
      </c>
      <c r="D9017" s="5">
        <v>1061795743</v>
      </c>
      <c r="E9017" s="6">
        <v>40255</v>
      </c>
    </row>
    <row r="9018" spans="1:5" x14ac:dyDescent="0.3">
      <c r="A9018" s="4">
        <v>9013</v>
      </c>
      <c r="B9018" s="5" t="s">
        <v>15531</v>
      </c>
      <c r="C9018" s="5" t="s">
        <v>15532</v>
      </c>
      <c r="D9018" s="5">
        <v>1061774391</v>
      </c>
      <c r="E9018" s="6">
        <v>40255</v>
      </c>
    </row>
    <row r="9019" spans="1:5" x14ac:dyDescent="0.3">
      <c r="A9019" s="4">
        <v>9014</v>
      </c>
      <c r="B9019" s="13" t="s">
        <v>34305</v>
      </c>
      <c r="C9019" s="13" t="s">
        <v>34306</v>
      </c>
      <c r="D9019" s="13">
        <v>1061726056</v>
      </c>
      <c r="E9019" s="14">
        <v>40255</v>
      </c>
    </row>
    <row r="9020" spans="1:5" x14ac:dyDescent="0.3">
      <c r="A9020" s="4">
        <v>9015</v>
      </c>
      <c r="B9020" s="13" t="s">
        <v>32070</v>
      </c>
      <c r="C9020" s="13" t="s">
        <v>32071</v>
      </c>
      <c r="D9020" s="13">
        <v>1061719452</v>
      </c>
      <c r="E9020" s="14">
        <v>40255</v>
      </c>
    </row>
    <row r="9021" spans="1:5" x14ac:dyDescent="0.3">
      <c r="A9021" s="4">
        <v>9016</v>
      </c>
      <c r="B9021" s="15" t="s">
        <v>44759</v>
      </c>
      <c r="C9021" s="15" t="s">
        <v>44760</v>
      </c>
      <c r="D9021" s="15">
        <v>66880695</v>
      </c>
      <c r="E9021" s="16">
        <v>40255</v>
      </c>
    </row>
    <row r="9022" spans="1:5" x14ac:dyDescent="0.3">
      <c r="A9022" s="4">
        <v>9017</v>
      </c>
      <c r="B9022" s="15" t="s">
        <v>19234</v>
      </c>
      <c r="C9022" s="15" t="s">
        <v>19235</v>
      </c>
      <c r="D9022" s="15">
        <v>1061220481</v>
      </c>
      <c r="E9022" s="16">
        <v>40256</v>
      </c>
    </row>
    <row r="9023" spans="1:5" x14ac:dyDescent="0.3">
      <c r="A9023" s="4">
        <v>9018</v>
      </c>
      <c r="B9023" s="5" t="s">
        <v>19384</v>
      </c>
      <c r="C9023" s="5" t="s">
        <v>19385</v>
      </c>
      <c r="D9023" s="5">
        <v>1061087382</v>
      </c>
      <c r="E9023" s="6">
        <v>40256</v>
      </c>
    </row>
    <row r="9024" spans="1:5" x14ac:dyDescent="0.3">
      <c r="A9024" s="4">
        <v>9019</v>
      </c>
      <c r="B9024" s="5" t="s">
        <v>22496</v>
      </c>
      <c r="C9024" s="5" t="s">
        <v>22497</v>
      </c>
      <c r="D9024" s="5">
        <v>1061687736</v>
      </c>
      <c r="E9024" s="6">
        <v>40256</v>
      </c>
    </row>
    <row r="9025" spans="1:5" x14ac:dyDescent="0.3">
      <c r="A9025" s="4">
        <v>9020</v>
      </c>
      <c r="B9025" s="5" t="s">
        <v>24527</v>
      </c>
      <c r="C9025" s="5" t="s">
        <v>24528</v>
      </c>
      <c r="D9025" s="5">
        <v>1061704260</v>
      </c>
      <c r="E9025" s="6">
        <v>40256</v>
      </c>
    </row>
    <row r="9026" spans="1:5" x14ac:dyDescent="0.3">
      <c r="A9026" s="4">
        <v>9021</v>
      </c>
      <c r="B9026" s="5" t="s">
        <v>24855</v>
      </c>
      <c r="C9026" s="5" t="s">
        <v>24856</v>
      </c>
      <c r="D9026" s="5" t="s">
        <v>24857</v>
      </c>
      <c r="E9026" s="6">
        <v>40256</v>
      </c>
    </row>
    <row r="9027" spans="1:5" x14ac:dyDescent="0.3">
      <c r="A9027" s="4">
        <v>9022</v>
      </c>
      <c r="B9027" s="5" t="s">
        <v>24945</v>
      </c>
      <c r="C9027" s="5" t="s">
        <v>5287</v>
      </c>
      <c r="D9027" s="5">
        <v>1061704768</v>
      </c>
      <c r="E9027" s="6">
        <v>40256</v>
      </c>
    </row>
    <row r="9028" spans="1:5" x14ac:dyDescent="0.3">
      <c r="A9028" s="4">
        <v>9023</v>
      </c>
      <c r="B9028" s="5" t="s">
        <v>4081</v>
      </c>
      <c r="C9028" s="5" t="s">
        <v>28460</v>
      </c>
      <c r="D9028" s="5">
        <v>1068217292</v>
      </c>
      <c r="E9028" s="6">
        <v>40256</v>
      </c>
    </row>
    <row r="9029" spans="1:5" x14ac:dyDescent="0.3">
      <c r="A9029" s="4">
        <v>9024</v>
      </c>
      <c r="B9029" s="5" t="s">
        <v>5573</v>
      </c>
      <c r="C9029" s="5" t="s">
        <v>5574</v>
      </c>
      <c r="D9029" s="5">
        <v>1064433369</v>
      </c>
      <c r="E9029" s="6">
        <v>40256</v>
      </c>
    </row>
    <row r="9030" spans="1:5" x14ac:dyDescent="0.3">
      <c r="A9030" s="4">
        <v>9025</v>
      </c>
      <c r="B9030" s="5" t="s">
        <v>7854</v>
      </c>
      <c r="C9030" s="5" t="s">
        <v>7855</v>
      </c>
      <c r="D9030" s="5">
        <v>1062774664</v>
      </c>
      <c r="E9030" s="6">
        <v>40256</v>
      </c>
    </row>
    <row r="9031" spans="1:5" x14ac:dyDescent="0.3">
      <c r="A9031" s="4">
        <v>9026</v>
      </c>
      <c r="B9031" s="13" t="s">
        <v>37545</v>
      </c>
      <c r="C9031" s="13" t="s">
        <v>37546</v>
      </c>
      <c r="D9031" s="13">
        <v>1061720696</v>
      </c>
      <c r="E9031" s="14">
        <v>40256</v>
      </c>
    </row>
    <row r="9032" spans="1:5" x14ac:dyDescent="0.3">
      <c r="A9032" s="4">
        <v>9027</v>
      </c>
      <c r="B9032" s="5" t="s">
        <v>1449</v>
      </c>
      <c r="C9032" s="5" t="s">
        <v>1450</v>
      </c>
      <c r="D9032" s="5">
        <v>1061715827</v>
      </c>
      <c r="E9032" s="6">
        <v>40256</v>
      </c>
    </row>
    <row r="9033" spans="1:5" x14ac:dyDescent="0.3">
      <c r="A9033" s="4">
        <v>9028</v>
      </c>
      <c r="B9033" s="5" t="s">
        <v>44131</v>
      </c>
      <c r="C9033" s="5" t="s">
        <v>17350</v>
      </c>
      <c r="D9033" s="5">
        <v>48671263</v>
      </c>
      <c r="E9033" s="6">
        <v>40256</v>
      </c>
    </row>
    <row r="9034" spans="1:5" x14ac:dyDescent="0.3">
      <c r="A9034" s="4">
        <v>9029</v>
      </c>
      <c r="B9034" s="5" t="s">
        <v>18865</v>
      </c>
      <c r="C9034" s="5" t="s">
        <v>18866</v>
      </c>
      <c r="D9034" s="5">
        <v>1061692672</v>
      </c>
      <c r="E9034" s="6">
        <v>40257</v>
      </c>
    </row>
    <row r="9035" spans="1:5" x14ac:dyDescent="0.3">
      <c r="A9035" s="4">
        <v>9030</v>
      </c>
      <c r="B9035" s="15" t="s">
        <v>22878</v>
      </c>
      <c r="C9035" s="15" t="s">
        <v>22879</v>
      </c>
      <c r="D9035" s="15">
        <v>1061689543</v>
      </c>
      <c r="E9035" s="16">
        <v>40257</v>
      </c>
    </row>
    <row r="9036" spans="1:5" x14ac:dyDescent="0.3">
      <c r="A9036" s="4">
        <v>9031</v>
      </c>
      <c r="B9036" s="5" t="s">
        <v>8474</v>
      </c>
      <c r="C9036" s="5" t="s">
        <v>494</v>
      </c>
      <c r="D9036" s="5">
        <v>1063806121</v>
      </c>
      <c r="E9036" s="6">
        <v>40257</v>
      </c>
    </row>
    <row r="9037" spans="1:5" x14ac:dyDescent="0.3">
      <c r="A9037" s="4">
        <v>9032</v>
      </c>
      <c r="B9037" s="13" t="s">
        <v>35966</v>
      </c>
      <c r="C9037" s="13" t="s">
        <v>35967</v>
      </c>
      <c r="D9037" s="26">
        <v>1061725295</v>
      </c>
      <c r="E9037" s="14">
        <v>40257</v>
      </c>
    </row>
    <row r="9038" spans="1:5" x14ac:dyDescent="0.3">
      <c r="A9038" s="4">
        <v>9033</v>
      </c>
      <c r="B9038" s="5" t="s">
        <v>23609</v>
      </c>
      <c r="C9038" s="5" t="s">
        <v>7696</v>
      </c>
      <c r="D9038" s="5">
        <v>1061701955</v>
      </c>
      <c r="E9038" s="6">
        <v>40258</v>
      </c>
    </row>
    <row r="9039" spans="1:5" x14ac:dyDescent="0.3">
      <c r="A9039" s="4">
        <v>9034</v>
      </c>
      <c r="B9039" s="5" t="s">
        <v>10616</v>
      </c>
      <c r="C9039" s="5" t="s">
        <v>5353</v>
      </c>
      <c r="D9039" s="5">
        <v>1061701434</v>
      </c>
      <c r="E9039" s="6">
        <v>40258</v>
      </c>
    </row>
    <row r="9040" spans="1:5" x14ac:dyDescent="0.3">
      <c r="A9040" s="4">
        <v>9035</v>
      </c>
      <c r="B9040" s="5" t="s">
        <v>24883</v>
      </c>
      <c r="C9040" s="5" t="s">
        <v>24884</v>
      </c>
      <c r="D9040" s="5">
        <v>1061703659</v>
      </c>
      <c r="E9040" s="6">
        <v>40258</v>
      </c>
    </row>
    <row r="9041" spans="1:5" x14ac:dyDescent="0.3">
      <c r="A9041" s="4">
        <v>9036</v>
      </c>
      <c r="B9041" s="5" t="s">
        <v>14287</v>
      </c>
      <c r="C9041" s="5" t="s">
        <v>5487</v>
      </c>
      <c r="D9041" s="5">
        <v>1085661288</v>
      </c>
      <c r="E9041" s="6">
        <v>40258</v>
      </c>
    </row>
    <row r="9042" spans="1:5" x14ac:dyDescent="0.3">
      <c r="A9042" s="4">
        <v>9037</v>
      </c>
      <c r="B9042" s="5" t="s">
        <v>282</v>
      </c>
      <c r="C9042" s="5" t="s">
        <v>283</v>
      </c>
      <c r="D9042" s="5">
        <v>1061714073</v>
      </c>
      <c r="E9042" s="6">
        <v>40258</v>
      </c>
    </row>
    <row r="9043" spans="1:5" x14ac:dyDescent="0.3">
      <c r="A9043" s="4">
        <v>9038</v>
      </c>
      <c r="B9043" s="5" t="s">
        <v>19503</v>
      </c>
      <c r="C9043" s="5" t="s">
        <v>19504</v>
      </c>
      <c r="D9043" s="5">
        <v>1061528054</v>
      </c>
      <c r="E9043" s="6">
        <v>40259</v>
      </c>
    </row>
    <row r="9044" spans="1:5" x14ac:dyDescent="0.3">
      <c r="A9044" s="4">
        <v>9039</v>
      </c>
      <c r="B9044" s="5" t="s">
        <v>24331</v>
      </c>
      <c r="C9044" s="5" t="s">
        <v>24332</v>
      </c>
      <c r="D9044" s="5">
        <v>1061533977</v>
      </c>
      <c r="E9044" s="6">
        <v>40259</v>
      </c>
    </row>
    <row r="9045" spans="1:5" x14ac:dyDescent="0.3">
      <c r="A9045" s="4">
        <v>9040</v>
      </c>
      <c r="B9045" s="5" t="s">
        <v>24589</v>
      </c>
      <c r="C9045" s="5" t="s">
        <v>6361</v>
      </c>
      <c r="D9045" s="5">
        <v>1061711304</v>
      </c>
      <c r="E9045" s="6">
        <v>40259</v>
      </c>
    </row>
    <row r="9046" spans="1:5" x14ac:dyDescent="0.3">
      <c r="A9046" s="4">
        <v>9041</v>
      </c>
      <c r="B9046" s="13" t="s">
        <v>37501</v>
      </c>
      <c r="C9046" s="13" t="s">
        <v>37502</v>
      </c>
      <c r="D9046" s="13">
        <v>1061725098</v>
      </c>
      <c r="E9046" s="14">
        <v>40259</v>
      </c>
    </row>
    <row r="9047" spans="1:5" x14ac:dyDescent="0.3">
      <c r="A9047" s="4">
        <v>9042</v>
      </c>
      <c r="B9047" s="5" t="s">
        <v>5092</v>
      </c>
      <c r="C9047" s="5" t="s">
        <v>5093</v>
      </c>
      <c r="D9047" s="5">
        <v>1061712032</v>
      </c>
      <c r="E9047" s="6">
        <v>40259</v>
      </c>
    </row>
    <row r="9048" spans="1:5" x14ac:dyDescent="0.3">
      <c r="A9048" s="4">
        <v>9043</v>
      </c>
      <c r="B9048" s="5" t="s">
        <v>7528</v>
      </c>
      <c r="C9048" s="5" t="s">
        <v>6175</v>
      </c>
      <c r="D9048" s="5">
        <v>1061690758</v>
      </c>
      <c r="E9048" s="6">
        <v>40259</v>
      </c>
    </row>
    <row r="9049" spans="1:5" x14ac:dyDescent="0.3">
      <c r="A9049" s="4">
        <v>9044</v>
      </c>
      <c r="B9049" s="5" t="s">
        <v>35033</v>
      </c>
      <c r="C9049" s="5" t="s">
        <v>35034</v>
      </c>
      <c r="D9049" s="8">
        <v>1060869039</v>
      </c>
      <c r="E9049" s="6">
        <v>40259</v>
      </c>
    </row>
    <row r="9050" spans="1:5" x14ac:dyDescent="0.3">
      <c r="A9050" s="4">
        <v>9045</v>
      </c>
      <c r="B9050" s="5" t="s">
        <v>32413</v>
      </c>
      <c r="C9050" s="5" t="s">
        <v>32414</v>
      </c>
      <c r="D9050" s="5">
        <v>1060676102</v>
      </c>
      <c r="E9050" s="6">
        <v>40259</v>
      </c>
    </row>
    <row r="9051" spans="1:5" x14ac:dyDescent="0.3">
      <c r="A9051" s="4">
        <v>9046</v>
      </c>
      <c r="B9051" s="15" t="s">
        <v>41458</v>
      </c>
      <c r="C9051" s="15" t="s">
        <v>41459</v>
      </c>
      <c r="D9051" s="15">
        <v>75158890</v>
      </c>
      <c r="E9051" s="16">
        <v>40259</v>
      </c>
    </row>
    <row r="9052" spans="1:5" x14ac:dyDescent="0.3">
      <c r="A9052" s="4">
        <v>9047</v>
      </c>
      <c r="B9052" s="5" t="s">
        <v>19244</v>
      </c>
      <c r="C9052" s="5" t="s">
        <v>19245</v>
      </c>
      <c r="D9052" s="5">
        <v>1061694993</v>
      </c>
      <c r="E9052" s="6">
        <v>40260</v>
      </c>
    </row>
    <row r="9053" spans="1:5" x14ac:dyDescent="0.3">
      <c r="A9053" s="4">
        <v>9048</v>
      </c>
      <c r="B9053" s="5" t="s">
        <v>19344</v>
      </c>
      <c r="C9053" s="5" t="s">
        <v>19345</v>
      </c>
      <c r="D9053" s="5">
        <v>1061018952</v>
      </c>
      <c r="E9053" s="6">
        <v>40260</v>
      </c>
    </row>
    <row r="9054" spans="1:5" x14ac:dyDescent="0.3">
      <c r="A9054" s="4">
        <v>9049</v>
      </c>
      <c r="B9054" s="5" t="s">
        <v>19649</v>
      </c>
      <c r="C9054" s="5" t="s">
        <v>19650</v>
      </c>
      <c r="D9054" s="5">
        <v>36378934</v>
      </c>
      <c r="E9054" s="6">
        <v>40260</v>
      </c>
    </row>
    <row r="9055" spans="1:5" x14ac:dyDescent="0.3">
      <c r="A9055" s="4">
        <v>9050</v>
      </c>
      <c r="B9055" s="5" t="s">
        <v>22949</v>
      </c>
      <c r="C9055" s="5" t="s">
        <v>22950</v>
      </c>
      <c r="D9055" s="5">
        <v>1061684114</v>
      </c>
      <c r="E9055" s="6">
        <v>40260</v>
      </c>
    </row>
    <row r="9056" spans="1:5" x14ac:dyDescent="0.3">
      <c r="A9056" s="4">
        <v>9051</v>
      </c>
      <c r="B9056" s="5" t="s">
        <v>23109</v>
      </c>
      <c r="C9056" s="5" t="s">
        <v>10475</v>
      </c>
      <c r="D9056" s="5">
        <v>1061691123</v>
      </c>
      <c r="E9056" s="6">
        <v>40260</v>
      </c>
    </row>
    <row r="9057" spans="1:5" x14ac:dyDescent="0.3">
      <c r="A9057" s="4">
        <v>9052</v>
      </c>
      <c r="B9057" s="5" t="s">
        <v>5538</v>
      </c>
      <c r="C9057" s="5" t="s">
        <v>23422</v>
      </c>
      <c r="D9057" s="5">
        <v>1061535045</v>
      </c>
      <c r="E9057" s="6">
        <v>40260</v>
      </c>
    </row>
    <row r="9058" spans="1:5" x14ac:dyDescent="0.3">
      <c r="A9058" s="4">
        <v>9053</v>
      </c>
      <c r="B9058" s="5" t="s">
        <v>23999</v>
      </c>
      <c r="C9058" s="5" t="s">
        <v>24000</v>
      </c>
      <c r="D9058" s="5">
        <v>1061698515</v>
      </c>
      <c r="E9058" s="6">
        <v>40260</v>
      </c>
    </row>
    <row r="9059" spans="1:5" x14ac:dyDescent="0.3">
      <c r="A9059" s="4">
        <v>9054</v>
      </c>
      <c r="B9059" s="5" t="s">
        <v>12690</v>
      </c>
      <c r="C9059" s="5" t="s">
        <v>1613</v>
      </c>
      <c r="D9059" s="5">
        <v>1113524564</v>
      </c>
      <c r="E9059" s="6">
        <v>40260</v>
      </c>
    </row>
    <row r="9060" spans="1:5" x14ac:dyDescent="0.3">
      <c r="A9060" s="4">
        <v>9055</v>
      </c>
      <c r="B9060" s="5" t="s">
        <v>16371</v>
      </c>
      <c r="C9060" s="5" t="s">
        <v>16372</v>
      </c>
      <c r="D9060" s="5">
        <v>1110295595</v>
      </c>
      <c r="E9060" s="6">
        <v>40260</v>
      </c>
    </row>
    <row r="9061" spans="1:5" x14ac:dyDescent="0.3">
      <c r="A9061" s="4">
        <v>9056</v>
      </c>
      <c r="B9061" s="5" t="s">
        <v>7563</v>
      </c>
      <c r="C9061" s="5" t="s">
        <v>6994</v>
      </c>
      <c r="D9061" s="5">
        <v>1063807137</v>
      </c>
      <c r="E9061" s="6">
        <v>40260</v>
      </c>
    </row>
    <row r="9062" spans="1:5" x14ac:dyDescent="0.3">
      <c r="A9062" s="4">
        <v>9057</v>
      </c>
      <c r="B9062" s="5" t="s">
        <v>11712</v>
      </c>
      <c r="C9062" s="5" t="s">
        <v>11806</v>
      </c>
      <c r="D9062" s="5">
        <v>1062775878</v>
      </c>
      <c r="E9062" s="6">
        <v>40260</v>
      </c>
    </row>
    <row r="9063" spans="1:5" x14ac:dyDescent="0.3">
      <c r="A9063" s="4">
        <v>9058</v>
      </c>
      <c r="B9063" s="13" t="s">
        <v>37794</v>
      </c>
      <c r="C9063" s="13" t="s">
        <v>37795</v>
      </c>
      <c r="D9063" s="13">
        <v>1061721441</v>
      </c>
      <c r="E9063" s="14">
        <v>40260</v>
      </c>
    </row>
    <row r="9064" spans="1:5" x14ac:dyDescent="0.3">
      <c r="A9064" s="4">
        <v>9059</v>
      </c>
      <c r="B9064" s="13" t="s">
        <v>32187</v>
      </c>
      <c r="C9064" s="13" t="s">
        <v>32188</v>
      </c>
      <c r="D9064" s="13">
        <v>1061719881</v>
      </c>
      <c r="E9064" s="14">
        <v>40260</v>
      </c>
    </row>
    <row r="9065" spans="1:5" x14ac:dyDescent="0.3">
      <c r="A9065" s="4">
        <v>9060</v>
      </c>
      <c r="B9065" s="5" t="s">
        <v>10683</v>
      </c>
      <c r="C9065" s="5" t="s">
        <v>30112</v>
      </c>
      <c r="D9065" s="5">
        <v>1061704917</v>
      </c>
      <c r="E9065" s="6">
        <v>40260</v>
      </c>
    </row>
    <row r="9066" spans="1:5" x14ac:dyDescent="0.3">
      <c r="A9066" s="4">
        <v>9061</v>
      </c>
      <c r="B9066" s="5" t="s">
        <v>3354</v>
      </c>
      <c r="C9066" s="5" t="s">
        <v>34918</v>
      </c>
      <c r="D9066" s="8">
        <v>1060868268</v>
      </c>
      <c r="E9066" s="6">
        <v>40260</v>
      </c>
    </row>
    <row r="9067" spans="1:5" x14ac:dyDescent="0.3">
      <c r="A9067" s="4">
        <v>9062</v>
      </c>
      <c r="B9067" s="5" t="s">
        <v>18741</v>
      </c>
      <c r="C9067" s="5" t="s">
        <v>32411</v>
      </c>
      <c r="D9067" s="5">
        <v>1060676077</v>
      </c>
      <c r="E9067" s="6">
        <v>40260</v>
      </c>
    </row>
    <row r="9068" spans="1:5" x14ac:dyDescent="0.3">
      <c r="A9068" s="4">
        <v>9063</v>
      </c>
      <c r="B9068" s="15" t="s">
        <v>154</v>
      </c>
      <c r="C9068" s="15" t="s">
        <v>38592</v>
      </c>
      <c r="D9068" s="15">
        <v>76211131</v>
      </c>
      <c r="E9068" s="16">
        <v>40260</v>
      </c>
    </row>
    <row r="9069" spans="1:5" x14ac:dyDescent="0.3">
      <c r="A9069" s="4">
        <v>9064</v>
      </c>
      <c r="B9069" s="5" t="s">
        <v>16045</v>
      </c>
      <c r="C9069" s="5" t="s">
        <v>43236</v>
      </c>
      <c r="D9069" s="5">
        <v>48648785</v>
      </c>
      <c r="E9069" s="6">
        <v>40260</v>
      </c>
    </row>
    <row r="9070" spans="1:5" x14ac:dyDescent="0.3">
      <c r="A9070" s="4">
        <v>9065</v>
      </c>
      <c r="B9070" s="5" t="s">
        <v>32187</v>
      </c>
      <c r="C9070" s="5" t="s">
        <v>40663</v>
      </c>
      <c r="D9070" s="5">
        <v>48614418</v>
      </c>
      <c r="E9070" s="6">
        <v>40260</v>
      </c>
    </row>
    <row r="9071" spans="1:5" x14ac:dyDescent="0.3">
      <c r="A9071" s="4">
        <v>9066</v>
      </c>
      <c r="B9071" s="5" t="s">
        <v>8533</v>
      </c>
      <c r="C9071" s="5" t="s">
        <v>18980</v>
      </c>
      <c r="D9071" s="5">
        <v>1061017472</v>
      </c>
      <c r="E9071" s="6">
        <v>40261</v>
      </c>
    </row>
    <row r="9072" spans="1:5" x14ac:dyDescent="0.3">
      <c r="A9072" s="4">
        <v>9067</v>
      </c>
      <c r="B9072" s="5" t="s">
        <v>19070</v>
      </c>
      <c r="C9072" s="5" t="s">
        <v>1531</v>
      </c>
      <c r="D9072" s="5">
        <v>1061219103</v>
      </c>
      <c r="E9072" s="6">
        <v>40261</v>
      </c>
    </row>
    <row r="9073" spans="1:5" x14ac:dyDescent="0.3">
      <c r="A9073" s="4">
        <v>9068</v>
      </c>
      <c r="B9073" s="5" t="s">
        <v>19085</v>
      </c>
      <c r="C9073" s="5" t="s">
        <v>3494</v>
      </c>
      <c r="D9073" s="5">
        <v>1061219438</v>
      </c>
      <c r="E9073" s="6">
        <v>40261</v>
      </c>
    </row>
    <row r="9074" spans="1:5" x14ac:dyDescent="0.3">
      <c r="A9074" s="4">
        <v>9069</v>
      </c>
      <c r="B9074" s="11" t="s">
        <v>20473</v>
      </c>
      <c r="C9074" s="11" t="s">
        <v>24065</v>
      </c>
      <c r="D9074" s="11">
        <v>1061710327</v>
      </c>
      <c r="E9074" s="12">
        <v>40261</v>
      </c>
    </row>
    <row r="9075" spans="1:5" x14ac:dyDescent="0.3">
      <c r="A9075" s="4">
        <v>9070</v>
      </c>
      <c r="B9075" s="5" t="s">
        <v>6446</v>
      </c>
      <c r="C9075" s="5" t="s">
        <v>2733</v>
      </c>
      <c r="D9075" s="5">
        <v>1117489091</v>
      </c>
      <c r="E9075" s="6">
        <v>40261</v>
      </c>
    </row>
    <row r="9076" spans="1:5" x14ac:dyDescent="0.3">
      <c r="A9076" s="4">
        <v>9071</v>
      </c>
      <c r="B9076" s="5" t="s">
        <v>16026</v>
      </c>
      <c r="C9076" s="5" t="s">
        <v>656</v>
      </c>
      <c r="D9076" s="5">
        <v>1089243091</v>
      </c>
      <c r="E9076" s="6">
        <v>40261</v>
      </c>
    </row>
    <row r="9077" spans="1:5" x14ac:dyDescent="0.3">
      <c r="A9077" s="4">
        <v>9072</v>
      </c>
      <c r="B9077" s="5" t="s">
        <v>28636</v>
      </c>
      <c r="C9077" s="5" t="s">
        <v>11999</v>
      </c>
      <c r="D9077" s="5">
        <v>1070957226</v>
      </c>
      <c r="E9077" s="6">
        <v>40261</v>
      </c>
    </row>
    <row r="9078" spans="1:5" x14ac:dyDescent="0.3">
      <c r="A9078" s="4">
        <v>9073</v>
      </c>
      <c r="B9078" s="5" t="s">
        <v>28476</v>
      </c>
      <c r="C9078" s="5" t="s">
        <v>28477</v>
      </c>
      <c r="D9078" s="5">
        <v>1068217591</v>
      </c>
      <c r="E9078" s="6">
        <v>40261</v>
      </c>
    </row>
    <row r="9079" spans="1:5" x14ac:dyDescent="0.3">
      <c r="A9079" s="4">
        <v>9074</v>
      </c>
      <c r="B9079" s="5" t="s">
        <v>30134</v>
      </c>
      <c r="C9079" s="5" t="s">
        <v>30135</v>
      </c>
      <c r="D9079" s="5">
        <v>1067464988</v>
      </c>
      <c r="E9079" s="6">
        <v>40261</v>
      </c>
    </row>
    <row r="9080" spans="1:5" x14ac:dyDescent="0.3">
      <c r="A9080" s="4">
        <v>9075</v>
      </c>
      <c r="B9080" s="13" t="s">
        <v>17588</v>
      </c>
      <c r="C9080" s="13" t="s">
        <v>11765</v>
      </c>
      <c r="D9080" s="13">
        <v>1061721828</v>
      </c>
      <c r="E9080" s="14">
        <v>40261</v>
      </c>
    </row>
    <row r="9081" spans="1:5" x14ac:dyDescent="0.3">
      <c r="A9081" s="4">
        <v>9076</v>
      </c>
      <c r="B9081" s="5" t="s">
        <v>1300</v>
      </c>
      <c r="C9081" s="5" t="s">
        <v>1301</v>
      </c>
      <c r="D9081" s="5">
        <v>1061715453</v>
      </c>
      <c r="E9081" s="6">
        <v>40261</v>
      </c>
    </row>
    <row r="9082" spans="1:5" x14ac:dyDescent="0.3">
      <c r="A9082" s="4">
        <v>9077</v>
      </c>
      <c r="B9082" s="5" t="s">
        <v>32799</v>
      </c>
      <c r="C9082" s="5" t="s">
        <v>2964</v>
      </c>
      <c r="D9082" s="8">
        <v>1060874316</v>
      </c>
      <c r="E9082" s="6">
        <v>40261</v>
      </c>
    </row>
    <row r="9083" spans="1:5" x14ac:dyDescent="0.3">
      <c r="A9083" s="4">
        <v>9078</v>
      </c>
      <c r="B9083" s="5" t="s">
        <v>20959</v>
      </c>
      <c r="C9083" s="5" t="s">
        <v>9746</v>
      </c>
      <c r="D9083" s="8">
        <v>1060868311</v>
      </c>
      <c r="E9083" s="6">
        <v>40261</v>
      </c>
    </row>
    <row r="9084" spans="1:5" x14ac:dyDescent="0.3">
      <c r="A9084" s="4">
        <v>9079</v>
      </c>
      <c r="B9084" s="5" t="s">
        <v>28846</v>
      </c>
      <c r="C9084" s="5" t="s">
        <v>28847</v>
      </c>
      <c r="D9084" s="5">
        <v>1060799482</v>
      </c>
      <c r="E9084" s="6">
        <v>40261</v>
      </c>
    </row>
    <row r="9085" spans="1:5" x14ac:dyDescent="0.3">
      <c r="A9085" s="4">
        <v>9080</v>
      </c>
      <c r="B9085" s="5" t="s">
        <v>32543</v>
      </c>
      <c r="C9085" s="5" t="s">
        <v>25847</v>
      </c>
      <c r="D9085" s="5">
        <v>1060796374</v>
      </c>
      <c r="E9085" s="6">
        <v>40261</v>
      </c>
    </row>
    <row r="9086" spans="1:5" x14ac:dyDescent="0.3">
      <c r="A9086" s="4">
        <v>9081</v>
      </c>
      <c r="B9086" s="15" t="s">
        <v>41454</v>
      </c>
      <c r="C9086" s="15" t="s">
        <v>4509</v>
      </c>
      <c r="D9086" s="15">
        <v>75144512</v>
      </c>
      <c r="E9086" s="16">
        <v>40261</v>
      </c>
    </row>
    <row r="9087" spans="1:5" x14ac:dyDescent="0.3">
      <c r="A9087" s="4">
        <v>9082</v>
      </c>
      <c r="B9087" s="5" t="s">
        <v>18321</v>
      </c>
      <c r="C9087" s="5" t="s">
        <v>41090</v>
      </c>
      <c r="D9087" s="5">
        <v>66992112</v>
      </c>
      <c r="E9087" s="6">
        <v>40261</v>
      </c>
    </row>
    <row r="9088" spans="1:5" x14ac:dyDescent="0.3">
      <c r="A9088" s="4">
        <v>9083</v>
      </c>
      <c r="B9088" s="5" t="s">
        <v>43367</v>
      </c>
      <c r="C9088" s="5" t="s">
        <v>18422</v>
      </c>
      <c r="D9088" s="5">
        <v>51593147</v>
      </c>
      <c r="E9088" s="6">
        <v>40261</v>
      </c>
    </row>
    <row r="9089" spans="1:5" x14ac:dyDescent="0.3">
      <c r="A9089" s="4">
        <v>9084</v>
      </c>
      <c r="B9089" s="5" t="s">
        <v>13812</v>
      </c>
      <c r="C9089" s="5" t="s">
        <v>40501</v>
      </c>
      <c r="D9089" s="5">
        <v>48607837</v>
      </c>
      <c r="E9089" s="6">
        <v>40261</v>
      </c>
    </row>
    <row r="9090" spans="1:5" x14ac:dyDescent="0.3">
      <c r="A9090" s="4">
        <v>9085</v>
      </c>
      <c r="B9090" s="15" t="s">
        <v>19140</v>
      </c>
      <c r="C9090" s="15" t="s">
        <v>11844</v>
      </c>
      <c r="D9090" s="15">
        <v>1061689985</v>
      </c>
      <c r="E9090" s="16">
        <v>40262</v>
      </c>
    </row>
    <row r="9091" spans="1:5" x14ac:dyDescent="0.3">
      <c r="A9091" s="4">
        <v>9086</v>
      </c>
      <c r="B9091" s="5" t="s">
        <v>19614</v>
      </c>
      <c r="C9091" s="5" t="s">
        <v>19615</v>
      </c>
      <c r="D9091" s="5">
        <v>36311680</v>
      </c>
      <c r="E9091" s="6">
        <v>40262</v>
      </c>
    </row>
    <row r="9092" spans="1:5" x14ac:dyDescent="0.3">
      <c r="A9092" s="4">
        <v>9087</v>
      </c>
      <c r="B9092" s="15" t="s">
        <v>4195</v>
      </c>
      <c r="C9092" s="15" t="s">
        <v>22762</v>
      </c>
      <c r="D9092" s="15">
        <v>48660178</v>
      </c>
      <c r="E9092" s="16">
        <v>40262</v>
      </c>
    </row>
    <row r="9093" spans="1:5" x14ac:dyDescent="0.3">
      <c r="A9093" s="4">
        <v>9088</v>
      </c>
      <c r="B9093" s="5" t="s">
        <v>23022</v>
      </c>
      <c r="C9093" s="5" t="s">
        <v>23023</v>
      </c>
      <c r="D9093" s="5">
        <v>1061684612</v>
      </c>
      <c r="E9093" s="6">
        <v>40262</v>
      </c>
    </row>
    <row r="9094" spans="1:5" x14ac:dyDescent="0.3">
      <c r="A9094" s="4">
        <v>9089</v>
      </c>
      <c r="B9094" s="5" t="s">
        <v>9886</v>
      </c>
      <c r="C9094" s="5" t="s">
        <v>9887</v>
      </c>
      <c r="D9094" s="5">
        <v>1062076249</v>
      </c>
      <c r="E9094" s="6">
        <v>40262</v>
      </c>
    </row>
    <row r="9095" spans="1:5" x14ac:dyDescent="0.3">
      <c r="A9095" s="4">
        <v>9090</v>
      </c>
      <c r="B9095" s="13" t="s">
        <v>31784</v>
      </c>
      <c r="C9095" s="13" t="s">
        <v>12773</v>
      </c>
      <c r="D9095" s="13">
        <v>1061727409</v>
      </c>
      <c r="E9095" s="14">
        <v>40262</v>
      </c>
    </row>
    <row r="9096" spans="1:5" x14ac:dyDescent="0.3">
      <c r="A9096" s="4">
        <v>9091</v>
      </c>
      <c r="B9096" s="13" t="s">
        <v>383</v>
      </c>
      <c r="C9096" s="13" t="s">
        <v>230</v>
      </c>
      <c r="D9096" s="13">
        <v>1061706800</v>
      </c>
      <c r="E9096" s="14">
        <v>40262</v>
      </c>
    </row>
    <row r="9097" spans="1:5" x14ac:dyDescent="0.3">
      <c r="A9097" s="4">
        <v>9092</v>
      </c>
      <c r="B9097" s="5" t="s">
        <v>17655</v>
      </c>
      <c r="C9097" s="5" t="s">
        <v>18646</v>
      </c>
      <c r="D9097" s="8">
        <v>1060986049</v>
      </c>
      <c r="E9097" s="6">
        <v>40262</v>
      </c>
    </row>
    <row r="9098" spans="1:5" x14ac:dyDescent="0.3">
      <c r="A9098" s="4">
        <v>9093</v>
      </c>
      <c r="B9098" s="5" t="s">
        <v>9614</v>
      </c>
      <c r="C9098" s="5" t="s">
        <v>12433</v>
      </c>
      <c r="D9098" s="5">
        <v>66915783</v>
      </c>
      <c r="E9098" s="6">
        <v>40262</v>
      </c>
    </row>
    <row r="9099" spans="1:5" x14ac:dyDescent="0.3">
      <c r="A9099" s="4">
        <v>9094</v>
      </c>
      <c r="B9099" s="5" t="s">
        <v>19555</v>
      </c>
      <c r="C9099" s="5" t="s">
        <v>19556</v>
      </c>
      <c r="D9099" s="5">
        <v>36283145</v>
      </c>
      <c r="E9099" s="6">
        <v>40263</v>
      </c>
    </row>
    <row r="9100" spans="1:5" x14ac:dyDescent="0.3">
      <c r="A9100" s="4">
        <v>9095</v>
      </c>
      <c r="B9100" s="5" t="s">
        <v>23361</v>
      </c>
      <c r="C9100" s="5" t="s">
        <v>948</v>
      </c>
      <c r="D9100" s="5">
        <v>1061693979</v>
      </c>
      <c r="E9100" s="6">
        <v>40263</v>
      </c>
    </row>
    <row r="9101" spans="1:5" x14ac:dyDescent="0.3">
      <c r="A9101" s="4">
        <v>9096</v>
      </c>
      <c r="B9101" s="11" t="s">
        <v>24662</v>
      </c>
      <c r="C9101" s="11" t="s">
        <v>16447</v>
      </c>
      <c r="D9101" s="11">
        <v>1061710277</v>
      </c>
      <c r="E9101" s="12">
        <v>40263</v>
      </c>
    </row>
    <row r="9102" spans="1:5" x14ac:dyDescent="0.3">
      <c r="A9102" s="4">
        <v>9097</v>
      </c>
      <c r="B9102" s="5" t="s">
        <v>5981</v>
      </c>
      <c r="C9102" s="5" t="s">
        <v>5982</v>
      </c>
      <c r="D9102" s="5">
        <v>1063810345</v>
      </c>
      <c r="E9102" s="6">
        <v>40263</v>
      </c>
    </row>
    <row r="9103" spans="1:5" x14ac:dyDescent="0.3">
      <c r="A9103" s="4">
        <v>9098</v>
      </c>
      <c r="B9103" s="13" t="s">
        <v>27447</v>
      </c>
      <c r="C9103" s="13" t="s">
        <v>27448</v>
      </c>
      <c r="D9103" s="13">
        <v>1061709224</v>
      </c>
      <c r="E9103" s="14">
        <v>40263</v>
      </c>
    </row>
    <row r="9104" spans="1:5" x14ac:dyDescent="0.3">
      <c r="A9104" s="4">
        <v>9099</v>
      </c>
      <c r="B9104" s="13" t="s">
        <v>27358</v>
      </c>
      <c r="C9104" s="13" t="s">
        <v>27359</v>
      </c>
      <c r="D9104" s="13">
        <v>1061708950</v>
      </c>
      <c r="E9104" s="14">
        <v>40263</v>
      </c>
    </row>
    <row r="9105" spans="1:5" x14ac:dyDescent="0.3">
      <c r="A9105" s="4">
        <v>9100</v>
      </c>
      <c r="B9105" s="5" t="s">
        <v>3211</v>
      </c>
      <c r="C9105" s="5" t="s">
        <v>3212</v>
      </c>
      <c r="D9105" s="5">
        <v>1061697464</v>
      </c>
      <c r="E9105" s="6">
        <v>40263</v>
      </c>
    </row>
    <row r="9106" spans="1:5" x14ac:dyDescent="0.3">
      <c r="A9106" s="4">
        <v>9101</v>
      </c>
      <c r="B9106" s="5" t="s">
        <v>27593</v>
      </c>
      <c r="C9106" s="5" t="s">
        <v>27594</v>
      </c>
      <c r="D9106" s="8">
        <v>1060987042</v>
      </c>
      <c r="E9106" s="6">
        <v>40263</v>
      </c>
    </row>
    <row r="9107" spans="1:5" x14ac:dyDescent="0.3">
      <c r="A9107" s="4">
        <v>9102</v>
      </c>
      <c r="B9107" s="5" t="s">
        <v>34966</v>
      </c>
      <c r="C9107" s="5" t="s">
        <v>360</v>
      </c>
      <c r="D9107" s="8">
        <v>1060870088</v>
      </c>
      <c r="E9107" s="6">
        <v>40263</v>
      </c>
    </row>
    <row r="9108" spans="1:5" x14ac:dyDescent="0.3">
      <c r="A9108" s="4">
        <v>9103</v>
      </c>
      <c r="B9108" s="5" t="s">
        <v>39834</v>
      </c>
      <c r="C9108" s="5" t="s">
        <v>11377</v>
      </c>
      <c r="D9108" s="5">
        <v>76282883</v>
      </c>
      <c r="E9108" s="6">
        <v>40263</v>
      </c>
    </row>
    <row r="9109" spans="1:5" x14ac:dyDescent="0.3">
      <c r="A9109" s="4">
        <v>9104</v>
      </c>
      <c r="B9109" s="15" t="s">
        <v>39993</v>
      </c>
      <c r="C9109" s="15" t="s">
        <v>7684</v>
      </c>
      <c r="D9109" s="15">
        <v>76267273</v>
      </c>
      <c r="E9109" s="16">
        <v>40263</v>
      </c>
    </row>
    <row r="9110" spans="1:5" x14ac:dyDescent="0.3">
      <c r="A9110" s="4">
        <v>9105</v>
      </c>
      <c r="B9110" s="5" t="s">
        <v>4579</v>
      </c>
      <c r="C9110" s="5" t="s">
        <v>38521</v>
      </c>
      <c r="D9110" s="5">
        <v>76190077</v>
      </c>
      <c r="E9110" s="6">
        <v>40263</v>
      </c>
    </row>
    <row r="9111" spans="1:5" x14ac:dyDescent="0.3">
      <c r="A9111" s="4">
        <v>9106</v>
      </c>
      <c r="B9111" s="15" t="s">
        <v>44415</v>
      </c>
      <c r="C9111" s="15" t="s">
        <v>31250</v>
      </c>
      <c r="D9111" s="15">
        <v>66717204</v>
      </c>
      <c r="E9111" s="16">
        <v>40263</v>
      </c>
    </row>
    <row r="9112" spans="1:5" x14ac:dyDescent="0.3">
      <c r="A9112" s="4">
        <v>9107</v>
      </c>
      <c r="B9112" s="5" t="s">
        <v>21366</v>
      </c>
      <c r="C9112" s="5" t="s">
        <v>39270</v>
      </c>
      <c r="D9112" s="5">
        <v>48604868</v>
      </c>
      <c r="E9112" s="6">
        <v>40263</v>
      </c>
    </row>
    <row r="9113" spans="1:5" x14ac:dyDescent="0.3">
      <c r="A9113" s="4">
        <v>9108</v>
      </c>
      <c r="B9113" s="5" t="s">
        <v>22288</v>
      </c>
      <c r="C9113" s="5" t="s">
        <v>22289</v>
      </c>
      <c r="D9113" s="5">
        <v>1061684769</v>
      </c>
      <c r="E9113" s="6">
        <v>40264</v>
      </c>
    </row>
    <row r="9114" spans="1:5" x14ac:dyDescent="0.3">
      <c r="A9114" s="4">
        <v>9109</v>
      </c>
      <c r="B9114" s="5" t="s">
        <v>22662</v>
      </c>
      <c r="C9114" s="5" t="s">
        <v>22663</v>
      </c>
      <c r="D9114" s="5">
        <v>1061686341</v>
      </c>
      <c r="E9114" s="6">
        <v>40264</v>
      </c>
    </row>
    <row r="9115" spans="1:5" x14ac:dyDescent="0.3">
      <c r="A9115" s="4">
        <v>9110</v>
      </c>
      <c r="B9115" s="5" t="s">
        <v>3031</v>
      </c>
      <c r="C9115" s="5" t="s">
        <v>16558</v>
      </c>
      <c r="D9115" s="5">
        <v>1061702761</v>
      </c>
      <c r="E9115" s="6">
        <v>40264</v>
      </c>
    </row>
    <row r="9116" spans="1:5" x14ac:dyDescent="0.3">
      <c r="A9116" s="4">
        <v>9111</v>
      </c>
      <c r="B9116" s="5" t="s">
        <v>24462</v>
      </c>
      <c r="C9116" s="5" t="s">
        <v>577</v>
      </c>
      <c r="D9116" s="5">
        <v>1061699713</v>
      </c>
      <c r="E9116" s="6">
        <v>40264</v>
      </c>
    </row>
    <row r="9117" spans="1:5" x14ac:dyDescent="0.3">
      <c r="A9117" s="4">
        <v>9112</v>
      </c>
      <c r="B9117" s="5" t="s">
        <v>37417</v>
      </c>
      <c r="C9117" s="5" t="s">
        <v>37418</v>
      </c>
      <c r="D9117" s="5">
        <v>1136864337</v>
      </c>
      <c r="E9117" s="6">
        <v>40264</v>
      </c>
    </row>
    <row r="9118" spans="1:5" x14ac:dyDescent="0.3">
      <c r="A9118" s="4">
        <v>9113</v>
      </c>
      <c r="B9118" s="5" t="s">
        <v>13846</v>
      </c>
      <c r="C9118" s="5" t="s">
        <v>13847</v>
      </c>
      <c r="D9118" s="5">
        <v>1112966219</v>
      </c>
      <c r="E9118" s="6">
        <v>40264</v>
      </c>
    </row>
    <row r="9119" spans="1:5" x14ac:dyDescent="0.3">
      <c r="A9119" s="4">
        <v>9114</v>
      </c>
      <c r="B9119" s="5" t="s">
        <v>12444</v>
      </c>
      <c r="C9119" s="5" t="s">
        <v>2648</v>
      </c>
      <c r="D9119" s="5">
        <v>1062275286</v>
      </c>
      <c r="E9119" s="6">
        <v>40264</v>
      </c>
    </row>
    <row r="9120" spans="1:5" x14ac:dyDescent="0.3">
      <c r="A9120" s="4">
        <v>9115</v>
      </c>
      <c r="B9120" s="13" t="s">
        <v>34481</v>
      </c>
      <c r="C9120" s="13" t="s">
        <v>18293</v>
      </c>
      <c r="D9120" s="13">
        <v>1061726548</v>
      </c>
      <c r="E9120" s="14">
        <v>40264</v>
      </c>
    </row>
    <row r="9121" spans="1:5" x14ac:dyDescent="0.3">
      <c r="A9121" s="4">
        <v>9116</v>
      </c>
      <c r="B9121" s="13" t="s">
        <v>35808</v>
      </c>
      <c r="C9121" s="13" t="s">
        <v>37525</v>
      </c>
      <c r="D9121" s="13">
        <v>1061725172</v>
      </c>
      <c r="E9121" s="14">
        <v>40264</v>
      </c>
    </row>
    <row r="9122" spans="1:5" x14ac:dyDescent="0.3">
      <c r="A9122" s="4">
        <v>9117</v>
      </c>
      <c r="B9122" s="13" t="s">
        <v>27383</v>
      </c>
      <c r="C9122" s="13" t="s">
        <v>21203</v>
      </c>
      <c r="D9122" s="13">
        <v>1061709110</v>
      </c>
      <c r="E9122" s="14">
        <v>40264</v>
      </c>
    </row>
    <row r="9123" spans="1:5" x14ac:dyDescent="0.3">
      <c r="A9123" s="4">
        <v>9118</v>
      </c>
      <c r="B9123" s="13" t="s">
        <v>10728</v>
      </c>
      <c r="C9123" s="13" t="s">
        <v>27985</v>
      </c>
      <c r="D9123" s="13">
        <v>1061707767</v>
      </c>
      <c r="E9123" s="14">
        <v>40264</v>
      </c>
    </row>
    <row r="9124" spans="1:5" x14ac:dyDescent="0.3">
      <c r="A9124" s="4">
        <v>9119</v>
      </c>
      <c r="B9124" s="13" t="s">
        <v>27980</v>
      </c>
      <c r="C9124" s="13" t="s">
        <v>27981</v>
      </c>
      <c r="D9124" s="13">
        <v>1061707755</v>
      </c>
      <c r="E9124" s="14">
        <v>40264</v>
      </c>
    </row>
    <row r="9125" spans="1:5" x14ac:dyDescent="0.3">
      <c r="A9125" s="4">
        <v>9120</v>
      </c>
      <c r="B9125" s="5" t="s">
        <v>32626</v>
      </c>
      <c r="C9125" s="5" t="s">
        <v>32627</v>
      </c>
      <c r="D9125" s="5">
        <v>1060797101</v>
      </c>
      <c r="E9125" s="6">
        <v>40264</v>
      </c>
    </row>
    <row r="9126" spans="1:5" x14ac:dyDescent="0.3">
      <c r="A9126" s="4">
        <v>9121</v>
      </c>
      <c r="B9126" s="5" t="s">
        <v>16009</v>
      </c>
      <c r="C9126" s="5" t="s">
        <v>43707</v>
      </c>
      <c r="D9126" s="5">
        <v>55208055</v>
      </c>
      <c r="E9126" s="6">
        <v>40264</v>
      </c>
    </row>
    <row r="9127" spans="1:5" x14ac:dyDescent="0.3">
      <c r="A9127" s="4">
        <v>9122</v>
      </c>
      <c r="B9127" s="5" t="s">
        <v>40577</v>
      </c>
      <c r="C9127" s="5" t="s">
        <v>19540</v>
      </c>
      <c r="D9127" s="5">
        <v>48608851</v>
      </c>
      <c r="E9127" s="6">
        <v>40264</v>
      </c>
    </row>
    <row r="9128" spans="1:5" x14ac:dyDescent="0.3">
      <c r="A9128" s="4">
        <v>9123</v>
      </c>
      <c r="B9128" s="5" t="s">
        <v>13292</v>
      </c>
      <c r="C9128" s="5" t="s">
        <v>1210</v>
      </c>
      <c r="D9128" s="5">
        <v>1061688288</v>
      </c>
      <c r="E9128" s="6">
        <v>40265</v>
      </c>
    </row>
    <row r="9129" spans="1:5" x14ac:dyDescent="0.3">
      <c r="A9129" s="4">
        <v>9124</v>
      </c>
      <c r="B9129" s="5" t="s">
        <v>23375</v>
      </c>
      <c r="C9129" s="5" t="s">
        <v>3696</v>
      </c>
      <c r="D9129" s="5">
        <v>1061694089</v>
      </c>
      <c r="E9129" s="6">
        <v>40265</v>
      </c>
    </row>
    <row r="9130" spans="1:5" x14ac:dyDescent="0.3">
      <c r="A9130" s="4">
        <v>9125</v>
      </c>
      <c r="B9130" s="13" t="s">
        <v>37693</v>
      </c>
      <c r="C9130" s="13" t="s">
        <v>1933</v>
      </c>
      <c r="D9130" s="13">
        <v>1061721108</v>
      </c>
      <c r="E9130" s="14">
        <v>40265</v>
      </c>
    </row>
    <row r="9131" spans="1:5" x14ac:dyDescent="0.3">
      <c r="A9131" s="4">
        <v>9126</v>
      </c>
      <c r="B9131" s="5" t="s">
        <v>45034</v>
      </c>
      <c r="C9131" s="5" t="s">
        <v>25222</v>
      </c>
      <c r="D9131" s="5">
        <v>1061690234</v>
      </c>
      <c r="E9131" s="6">
        <v>40265</v>
      </c>
    </row>
    <row r="9132" spans="1:5" x14ac:dyDescent="0.3">
      <c r="A9132" s="4">
        <v>9127</v>
      </c>
      <c r="B9132" s="5" t="s">
        <v>35279</v>
      </c>
      <c r="C9132" s="5" t="s">
        <v>35280</v>
      </c>
      <c r="D9132" s="8">
        <v>1060870422</v>
      </c>
      <c r="E9132" s="6">
        <v>40265</v>
      </c>
    </row>
    <row r="9133" spans="1:5" x14ac:dyDescent="0.3">
      <c r="A9133" s="4">
        <v>9128</v>
      </c>
      <c r="B9133" s="5" t="s">
        <v>36527</v>
      </c>
      <c r="C9133" s="5" t="s">
        <v>236</v>
      </c>
      <c r="D9133" s="5">
        <v>1060238273</v>
      </c>
      <c r="E9133" s="6">
        <v>40265</v>
      </c>
    </row>
    <row r="9134" spans="1:5" x14ac:dyDescent="0.3">
      <c r="A9134" s="4">
        <v>9129</v>
      </c>
      <c r="B9134" s="5" t="s">
        <v>38065</v>
      </c>
      <c r="C9134" s="5" t="s">
        <v>7719</v>
      </c>
      <c r="D9134" s="5">
        <v>76099791</v>
      </c>
      <c r="E9134" s="6">
        <v>40265</v>
      </c>
    </row>
    <row r="9135" spans="1:5" x14ac:dyDescent="0.3">
      <c r="A9135" s="4">
        <v>9130</v>
      </c>
      <c r="B9135" s="5" t="s">
        <v>42353</v>
      </c>
      <c r="C9135" s="5" t="s">
        <v>42354</v>
      </c>
      <c r="D9135" s="5">
        <v>73376790</v>
      </c>
      <c r="E9135" s="6">
        <v>40265</v>
      </c>
    </row>
    <row r="9136" spans="1:5" x14ac:dyDescent="0.3">
      <c r="A9136" s="4">
        <v>9131</v>
      </c>
      <c r="B9136" s="5" t="s">
        <v>18778</v>
      </c>
      <c r="C9136" s="5" t="s">
        <v>18941</v>
      </c>
      <c r="D9136" s="5">
        <v>1061016179</v>
      </c>
      <c r="E9136" s="6">
        <v>40266</v>
      </c>
    </row>
    <row r="9137" spans="1:5" x14ac:dyDescent="0.3">
      <c r="A9137" s="4">
        <v>9132</v>
      </c>
      <c r="B9137" s="5" t="s">
        <v>18948</v>
      </c>
      <c r="C9137" s="5" t="s">
        <v>13355</v>
      </c>
      <c r="D9137" s="5">
        <v>1061016398</v>
      </c>
      <c r="E9137" s="6">
        <v>40266</v>
      </c>
    </row>
    <row r="9138" spans="1:5" x14ac:dyDescent="0.3">
      <c r="A9138" s="4">
        <v>9133</v>
      </c>
      <c r="B9138" s="11" t="s">
        <v>24746</v>
      </c>
      <c r="C9138" s="11" t="s">
        <v>24747</v>
      </c>
      <c r="D9138" s="11">
        <v>1061531894</v>
      </c>
      <c r="E9138" s="12">
        <v>40266</v>
      </c>
    </row>
    <row r="9139" spans="1:5" x14ac:dyDescent="0.3">
      <c r="A9139" s="4">
        <v>9134</v>
      </c>
      <c r="B9139" s="5" t="s">
        <v>6643</v>
      </c>
      <c r="C9139" s="5" t="s">
        <v>36208</v>
      </c>
      <c r="D9139" s="5">
        <v>1133389001</v>
      </c>
      <c r="E9139" s="6">
        <v>40266</v>
      </c>
    </row>
    <row r="9140" spans="1:5" x14ac:dyDescent="0.3">
      <c r="A9140" s="4">
        <v>9135</v>
      </c>
      <c r="B9140" s="5" t="s">
        <v>14025</v>
      </c>
      <c r="C9140" s="5" t="s">
        <v>7828</v>
      </c>
      <c r="D9140" s="5">
        <v>1117490089</v>
      </c>
      <c r="E9140" s="6">
        <v>40266</v>
      </c>
    </row>
    <row r="9141" spans="1:5" x14ac:dyDescent="0.3">
      <c r="A9141" s="4">
        <v>9136</v>
      </c>
      <c r="B9141" s="5" t="s">
        <v>3662</v>
      </c>
      <c r="C9141" s="5" t="s">
        <v>3663</v>
      </c>
      <c r="D9141" s="5">
        <v>1063808560</v>
      </c>
      <c r="E9141" s="6">
        <v>40266</v>
      </c>
    </row>
    <row r="9142" spans="1:5" x14ac:dyDescent="0.3">
      <c r="A9142" s="4">
        <v>9137</v>
      </c>
      <c r="B9142" s="5" t="s">
        <v>11190</v>
      </c>
      <c r="C9142" s="5" t="s">
        <v>11191</v>
      </c>
      <c r="D9142" s="5">
        <v>1061986139</v>
      </c>
      <c r="E9142" s="6">
        <v>40266</v>
      </c>
    </row>
    <row r="9143" spans="1:5" x14ac:dyDescent="0.3">
      <c r="A9143" s="4">
        <v>9138</v>
      </c>
      <c r="B9143" s="13" t="s">
        <v>34284</v>
      </c>
      <c r="C9143" s="13" t="s">
        <v>3663</v>
      </c>
      <c r="D9143" s="13">
        <v>1061725985</v>
      </c>
      <c r="E9143" s="14">
        <v>40266</v>
      </c>
    </row>
    <row r="9144" spans="1:5" x14ac:dyDescent="0.3">
      <c r="A9144" s="4">
        <v>9139</v>
      </c>
      <c r="B9144" s="13" t="s">
        <v>37713</v>
      </c>
      <c r="C9144" s="13" t="s">
        <v>37714</v>
      </c>
      <c r="D9144" s="13">
        <v>1061721190</v>
      </c>
      <c r="E9144" s="14">
        <v>40266</v>
      </c>
    </row>
    <row r="9145" spans="1:5" x14ac:dyDescent="0.3">
      <c r="A9145" s="4">
        <v>9140</v>
      </c>
      <c r="B9145" s="13" t="s">
        <v>31287</v>
      </c>
      <c r="C9145" s="13" t="s">
        <v>31288</v>
      </c>
      <c r="D9145" s="13">
        <v>1061720047</v>
      </c>
      <c r="E9145" s="14">
        <v>40266</v>
      </c>
    </row>
    <row r="9146" spans="1:5" x14ac:dyDescent="0.3">
      <c r="A9146" s="4">
        <v>9141</v>
      </c>
      <c r="B9146" s="5" t="s">
        <v>3219</v>
      </c>
      <c r="C9146" s="5" t="s">
        <v>3220</v>
      </c>
      <c r="D9146" s="5">
        <v>1061697475</v>
      </c>
      <c r="E9146" s="6">
        <v>40266</v>
      </c>
    </row>
    <row r="9147" spans="1:5" x14ac:dyDescent="0.3">
      <c r="A9147" s="4">
        <v>9142</v>
      </c>
      <c r="B9147" s="5" t="s">
        <v>33396</v>
      </c>
      <c r="C9147" s="5" t="s">
        <v>13451</v>
      </c>
      <c r="D9147" s="8">
        <v>1060873451</v>
      </c>
      <c r="E9147" s="6">
        <v>40266</v>
      </c>
    </row>
    <row r="9148" spans="1:5" x14ac:dyDescent="0.3">
      <c r="A9148" s="4">
        <v>9143</v>
      </c>
      <c r="B9148" s="5" t="s">
        <v>39839</v>
      </c>
      <c r="C9148" s="5" t="s">
        <v>39840</v>
      </c>
      <c r="D9148" s="5">
        <v>76282919</v>
      </c>
      <c r="E9148" s="6">
        <v>40266</v>
      </c>
    </row>
    <row r="9149" spans="1:5" x14ac:dyDescent="0.3">
      <c r="A9149" s="4">
        <v>9144</v>
      </c>
      <c r="B9149" s="15" t="s">
        <v>39950</v>
      </c>
      <c r="C9149" s="15" t="s">
        <v>4127</v>
      </c>
      <c r="D9149" s="15">
        <v>76263651</v>
      </c>
      <c r="E9149" s="16">
        <v>40266</v>
      </c>
    </row>
    <row r="9150" spans="1:5" x14ac:dyDescent="0.3">
      <c r="A9150" s="4">
        <v>9145</v>
      </c>
      <c r="B9150" s="15" t="s">
        <v>42936</v>
      </c>
      <c r="C9150" s="15" t="s">
        <v>5683</v>
      </c>
      <c r="D9150" s="15">
        <v>59675730</v>
      </c>
      <c r="E9150" s="16">
        <v>40266</v>
      </c>
    </row>
    <row r="9151" spans="1:5" x14ac:dyDescent="0.3">
      <c r="A9151" s="4">
        <v>9146</v>
      </c>
      <c r="B9151" s="5" t="s">
        <v>42067</v>
      </c>
      <c r="C9151" s="5" t="s">
        <v>42068</v>
      </c>
      <c r="D9151" s="5">
        <v>48643605</v>
      </c>
      <c r="E9151" s="6">
        <v>40266</v>
      </c>
    </row>
    <row r="9152" spans="1:5" x14ac:dyDescent="0.3">
      <c r="A9152" s="4">
        <v>9147</v>
      </c>
      <c r="B9152" s="15" t="s">
        <v>16752</v>
      </c>
      <c r="C9152" s="15" t="s">
        <v>15370</v>
      </c>
      <c r="D9152" s="15">
        <v>1061689896</v>
      </c>
      <c r="E9152" s="16">
        <v>40267</v>
      </c>
    </row>
    <row r="9153" spans="1:5" x14ac:dyDescent="0.3">
      <c r="A9153" s="4">
        <v>9148</v>
      </c>
      <c r="B9153" s="5" t="s">
        <v>19287</v>
      </c>
      <c r="C9153" s="5" t="s">
        <v>19288</v>
      </c>
      <c r="D9153" s="5">
        <v>1061695402</v>
      </c>
      <c r="E9153" s="6">
        <v>40267</v>
      </c>
    </row>
    <row r="9154" spans="1:5" x14ac:dyDescent="0.3">
      <c r="A9154" s="4">
        <v>9149</v>
      </c>
      <c r="B9154" s="5" t="s">
        <v>21717</v>
      </c>
      <c r="C9154" s="5" t="s">
        <v>22740</v>
      </c>
      <c r="D9154" s="5">
        <v>48659788</v>
      </c>
      <c r="E9154" s="6">
        <v>40267</v>
      </c>
    </row>
    <row r="9155" spans="1:5" x14ac:dyDescent="0.3">
      <c r="A9155" s="4">
        <v>9150</v>
      </c>
      <c r="B9155" s="5" t="s">
        <v>23452</v>
      </c>
      <c r="C9155" s="5" t="s">
        <v>23453</v>
      </c>
      <c r="D9155" s="5">
        <v>1061535930</v>
      </c>
      <c r="E9155" s="6">
        <v>40267</v>
      </c>
    </row>
    <row r="9156" spans="1:5" x14ac:dyDescent="0.3">
      <c r="A9156" s="4">
        <v>9151</v>
      </c>
      <c r="B9156" s="5" t="s">
        <v>23499</v>
      </c>
      <c r="C9156" s="5" t="s">
        <v>23500</v>
      </c>
      <c r="D9156" s="5">
        <v>1061691710</v>
      </c>
      <c r="E9156" s="6">
        <v>40267</v>
      </c>
    </row>
    <row r="9157" spans="1:5" x14ac:dyDescent="0.3">
      <c r="A9157" s="4">
        <v>9152</v>
      </c>
      <c r="B9157" s="5" t="s">
        <v>23962</v>
      </c>
      <c r="C9157" s="5" t="s">
        <v>8496</v>
      </c>
      <c r="D9157" s="5">
        <v>1061709810</v>
      </c>
      <c r="E9157" s="6">
        <v>40267</v>
      </c>
    </row>
    <row r="9158" spans="1:5" x14ac:dyDescent="0.3">
      <c r="A9158" s="4">
        <v>9153</v>
      </c>
      <c r="B9158" s="11" t="s">
        <v>16456</v>
      </c>
      <c r="C9158" s="11" t="s">
        <v>14518</v>
      </c>
      <c r="D9158" s="11">
        <v>1061710485</v>
      </c>
      <c r="E9158" s="12">
        <v>40267</v>
      </c>
    </row>
    <row r="9159" spans="1:5" x14ac:dyDescent="0.3">
      <c r="A9159" s="4">
        <v>9154</v>
      </c>
      <c r="B9159" s="13" t="s">
        <v>34558</v>
      </c>
      <c r="C9159" s="13" t="s">
        <v>1198</v>
      </c>
      <c r="D9159" s="13">
        <v>1061726853</v>
      </c>
      <c r="E9159" s="14">
        <v>40267</v>
      </c>
    </row>
    <row r="9160" spans="1:5" x14ac:dyDescent="0.3">
      <c r="A9160" s="4">
        <v>9155</v>
      </c>
      <c r="B9160" s="13" t="s">
        <v>36010</v>
      </c>
      <c r="C9160" s="13" t="s">
        <v>36011</v>
      </c>
      <c r="D9160" s="26">
        <v>1061725458</v>
      </c>
      <c r="E9160" s="14">
        <v>40267</v>
      </c>
    </row>
    <row r="9161" spans="1:5" x14ac:dyDescent="0.3">
      <c r="A9161" s="4">
        <v>9156</v>
      </c>
      <c r="B9161" s="5" t="s">
        <v>5120</v>
      </c>
      <c r="C9161" s="5" t="s">
        <v>5121</v>
      </c>
      <c r="D9161" s="5">
        <v>1061712073</v>
      </c>
      <c r="E9161" s="6">
        <v>40267</v>
      </c>
    </row>
    <row r="9162" spans="1:5" x14ac:dyDescent="0.3">
      <c r="A9162" s="4">
        <v>9157</v>
      </c>
      <c r="B9162" s="5" t="s">
        <v>3352</v>
      </c>
      <c r="C9162" s="5" t="s">
        <v>3353</v>
      </c>
      <c r="D9162" s="5">
        <v>1061696300</v>
      </c>
      <c r="E9162" s="6">
        <v>40267</v>
      </c>
    </row>
    <row r="9163" spans="1:5" x14ac:dyDescent="0.3">
      <c r="A9163" s="4">
        <v>9158</v>
      </c>
      <c r="B9163" s="5" t="s">
        <v>2858</v>
      </c>
      <c r="C9163" s="5" t="s">
        <v>2859</v>
      </c>
      <c r="D9163" s="5">
        <v>1061695547</v>
      </c>
      <c r="E9163" s="6">
        <v>40267</v>
      </c>
    </row>
    <row r="9164" spans="1:5" x14ac:dyDescent="0.3">
      <c r="A9164" s="4">
        <v>9159</v>
      </c>
      <c r="B9164" s="5" t="s">
        <v>28915</v>
      </c>
      <c r="C9164" s="5" t="s">
        <v>28916</v>
      </c>
      <c r="D9164" s="5">
        <v>1061528648</v>
      </c>
      <c r="E9164" s="6">
        <v>40267</v>
      </c>
    </row>
    <row r="9165" spans="1:5" x14ac:dyDescent="0.3">
      <c r="A9165" s="4">
        <v>9160</v>
      </c>
      <c r="B9165" s="5" t="s">
        <v>29870</v>
      </c>
      <c r="C9165" s="5" t="s">
        <v>175</v>
      </c>
      <c r="D9165" s="5">
        <v>1003103680</v>
      </c>
      <c r="E9165" s="6">
        <v>40267</v>
      </c>
    </row>
    <row r="9166" spans="1:5" x14ac:dyDescent="0.3">
      <c r="A9166" s="4">
        <v>9161</v>
      </c>
      <c r="B9166" s="5" t="s">
        <v>40974</v>
      </c>
      <c r="C9166" s="5" t="s">
        <v>11208</v>
      </c>
      <c r="D9166" s="5">
        <v>66979407</v>
      </c>
      <c r="E9166" s="6">
        <v>40267</v>
      </c>
    </row>
    <row r="9167" spans="1:5" x14ac:dyDescent="0.3">
      <c r="A9167" s="4">
        <v>9162</v>
      </c>
      <c r="B9167" s="5" t="s">
        <v>42655</v>
      </c>
      <c r="C9167" s="5" t="s">
        <v>2092</v>
      </c>
      <c r="D9167" s="5">
        <v>53051929</v>
      </c>
      <c r="E9167" s="6">
        <v>40267</v>
      </c>
    </row>
    <row r="9168" spans="1:5" x14ac:dyDescent="0.3">
      <c r="A9168" s="4">
        <v>9163</v>
      </c>
      <c r="B9168" s="5" t="s">
        <v>40662</v>
      </c>
      <c r="C9168" s="5" t="s">
        <v>6052</v>
      </c>
      <c r="D9168" s="5">
        <v>48614190</v>
      </c>
      <c r="E9168" s="6">
        <v>40267</v>
      </c>
    </row>
    <row r="9169" spans="1:5" x14ac:dyDescent="0.3">
      <c r="A9169" s="4">
        <v>9164</v>
      </c>
      <c r="B9169" s="5" t="s">
        <v>18917</v>
      </c>
      <c r="C9169" s="5" t="s">
        <v>408</v>
      </c>
      <c r="D9169" s="5">
        <v>1061693114</v>
      </c>
      <c r="E9169" s="6">
        <v>40268</v>
      </c>
    </row>
    <row r="9170" spans="1:5" x14ac:dyDescent="0.3">
      <c r="A9170" s="4">
        <v>9165</v>
      </c>
      <c r="B9170" s="5" t="s">
        <v>22506</v>
      </c>
      <c r="C9170" s="5" t="s">
        <v>22507</v>
      </c>
      <c r="D9170" s="5">
        <v>48649925</v>
      </c>
      <c r="E9170" s="6">
        <v>40268</v>
      </c>
    </row>
    <row r="9171" spans="1:5" x14ac:dyDescent="0.3">
      <c r="A9171" s="4">
        <v>9166</v>
      </c>
      <c r="B9171" s="5" t="s">
        <v>23267</v>
      </c>
      <c r="C9171" s="5" t="s">
        <v>23268</v>
      </c>
      <c r="D9171" s="5">
        <v>1061689049</v>
      </c>
      <c r="E9171" s="6">
        <v>40268</v>
      </c>
    </row>
    <row r="9172" spans="1:5" x14ac:dyDescent="0.3">
      <c r="A9172" s="4">
        <v>9167</v>
      </c>
      <c r="B9172" s="5" t="s">
        <v>23506</v>
      </c>
      <c r="C9172" s="5" t="s">
        <v>559</v>
      </c>
      <c r="D9172" s="5">
        <v>1061698909</v>
      </c>
      <c r="E9172" s="6">
        <v>40268</v>
      </c>
    </row>
    <row r="9173" spans="1:5" x14ac:dyDescent="0.3">
      <c r="A9173" s="4">
        <v>9168</v>
      </c>
      <c r="B9173" s="5" t="s">
        <v>5305</v>
      </c>
      <c r="C9173" s="5" t="s">
        <v>2533</v>
      </c>
      <c r="D9173" s="5">
        <v>1063810977</v>
      </c>
      <c r="E9173" s="6">
        <v>40268</v>
      </c>
    </row>
    <row r="9174" spans="1:5" x14ac:dyDescent="0.3">
      <c r="A9174" s="4">
        <v>9169</v>
      </c>
      <c r="B9174" s="5" t="s">
        <v>8709</v>
      </c>
      <c r="C9174" s="5" t="s">
        <v>5143</v>
      </c>
      <c r="D9174" s="5">
        <v>1063806567</v>
      </c>
      <c r="E9174" s="6">
        <v>40268</v>
      </c>
    </row>
    <row r="9175" spans="1:5" x14ac:dyDescent="0.3">
      <c r="A9175" s="4">
        <v>9170</v>
      </c>
      <c r="B9175" s="5" t="s">
        <v>28939</v>
      </c>
      <c r="C9175" s="5" t="s">
        <v>2966</v>
      </c>
      <c r="D9175" s="8">
        <v>1060987693</v>
      </c>
      <c r="E9175" s="6">
        <v>40268</v>
      </c>
    </row>
    <row r="9176" spans="1:5" x14ac:dyDescent="0.3">
      <c r="A9176" s="4">
        <v>9171</v>
      </c>
      <c r="B9176" s="5" t="s">
        <v>11336</v>
      </c>
      <c r="C9176" s="5" t="s">
        <v>38070</v>
      </c>
      <c r="D9176" s="5">
        <v>76100053</v>
      </c>
      <c r="E9176" s="6">
        <v>40268</v>
      </c>
    </row>
    <row r="9177" spans="1:5" x14ac:dyDescent="0.3">
      <c r="A9177" s="4">
        <v>9172</v>
      </c>
      <c r="B9177" s="15" t="s">
        <v>10556</v>
      </c>
      <c r="C9177" s="15" t="s">
        <v>4371</v>
      </c>
      <c r="D9177" s="15">
        <v>76000422</v>
      </c>
      <c r="E9177" s="16">
        <v>40268</v>
      </c>
    </row>
    <row r="9178" spans="1:5" x14ac:dyDescent="0.3">
      <c r="A9178" s="4">
        <v>9173</v>
      </c>
      <c r="B9178" s="5" t="s">
        <v>22935</v>
      </c>
      <c r="C9178" s="5" t="s">
        <v>1319</v>
      </c>
      <c r="D9178" s="5">
        <v>1061684054</v>
      </c>
      <c r="E9178" s="6">
        <v>40269</v>
      </c>
    </row>
    <row r="9179" spans="1:5" x14ac:dyDescent="0.3">
      <c r="A9179" s="4">
        <v>9174</v>
      </c>
      <c r="B9179" s="5" t="s">
        <v>28482</v>
      </c>
      <c r="C9179" s="5" t="s">
        <v>7459</v>
      </c>
      <c r="D9179" s="5">
        <v>1068217636</v>
      </c>
      <c r="E9179" s="6">
        <v>40269</v>
      </c>
    </row>
    <row r="9180" spans="1:5" x14ac:dyDescent="0.3">
      <c r="A9180" s="4">
        <v>9175</v>
      </c>
      <c r="B9180" s="5" t="s">
        <v>8154</v>
      </c>
      <c r="C9180" s="5" t="s">
        <v>8155</v>
      </c>
      <c r="D9180" s="5">
        <v>1062777188</v>
      </c>
      <c r="E9180" s="6">
        <v>40269</v>
      </c>
    </row>
    <row r="9181" spans="1:5" x14ac:dyDescent="0.3">
      <c r="A9181" s="4">
        <v>9176</v>
      </c>
      <c r="B9181" s="13" t="s">
        <v>3237</v>
      </c>
      <c r="C9181" s="13" t="s">
        <v>8463</v>
      </c>
      <c r="D9181" s="13">
        <v>1061719231</v>
      </c>
      <c r="E9181" s="14">
        <v>40269</v>
      </c>
    </row>
    <row r="9182" spans="1:5" x14ac:dyDescent="0.3">
      <c r="A9182" s="4">
        <v>9177</v>
      </c>
      <c r="B9182" s="15" t="s">
        <v>5936</v>
      </c>
      <c r="C9182" s="15" t="s">
        <v>3365</v>
      </c>
      <c r="D9182" s="15">
        <v>1061687009</v>
      </c>
      <c r="E9182" s="16">
        <v>40270</v>
      </c>
    </row>
    <row r="9183" spans="1:5" x14ac:dyDescent="0.3">
      <c r="A9183" s="4">
        <v>9178</v>
      </c>
      <c r="B9183" s="11" t="s">
        <v>24704</v>
      </c>
      <c r="C9183" s="11" t="s">
        <v>24705</v>
      </c>
      <c r="D9183" s="11">
        <v>1061717239</v>
      </c>
      <c r="E9183" s="12">
        <v>40270</v>
      </c>
    </row>
    <row r="9184" spans="1:5" x14ac:dyDescent="0.3">
      <c r="A9184" s="4">
        <v>9179</v>
      </c>
      <c r="B9184" s="5" t="s">
        <v>5936</v>
      </c>
      <c r="C9184" s="5" t="s">
        <v>17616</v>
      </c>
      <c r="D9184" s="5">
        <v>1061689676</v>
      </c>
      <c r="E9184" s="6">
        <v>40271</v>
      </c>
    </row>
    <row r="9185" spans="1:5" x14ac:dyDescent="0.3">
      <c r="A9185" s="4">
        <v>9180</v>
      </c>
      <c r="B9185" s="5" t="s">
        <v>19336</v>
      </c>
      <c r="C9185" s="5" t="s">
        <v>19337</v>
      </c>
      <c r="D9185" s="5">
        <v>1060988960</v>
      </c>
      <c r="E9185" s="6">
        <v>40271</v>
      </c>
    </row>
    <row r="9186" spans="1:5" x14ac:dyDescent="0.3">
      <c r="A9186" s="4">
        <v>9181</v>
      </c>
      <c r="B9186" s="5" t="s">
        <v>6863</v>
      </c>
      <c r="C9186" s="5" t="s">
        <v>4849</v>
      </c>
      <c r="D9186" s="5">
        <v>1061714668</v>
      </c>
      <c r="E9186" s="6">
        <v>40271</v>
      </c>
    </row>
    <row r="9187" spans="1:5" x14ac:dyDescent="0.3">
      <c r="A9187" s="4">
        <v>9182</v>
      </c>
      <c r="B9187" s="5" t="s">
        <v>30456</v>
      </c>
      <c r="C9187" s="5" t="s">
        <v>2966</v>
      </c>
      <c r="D9187" s="8">
        <v>1060870737</v>
      </c>
      <c r="E9187" s="6">
        <v>40271</v>
      </c>
    </row>
    <row r="9188" spans="1:5" x14ac:dyDescent="0.3">
      <c r="A9188" s="4">
        <v>9183</v>
      </c>
      <c r="B9188" s="5" t="s">
        <v>1333</v>
      </c>
      <c r="C9188" s="5" t="s">
        <v>19098</v>
      </c>
      <c r="D9188" s="5">
        <v>1061689623</v>
      </c>
      <c r="E9188" s="6">
        <v>40272</v>
      </c>
    </row>
    <row r="9189" spans="1:5" x14ac:dyDescent="0.3">
      <c r="A9189" s="4">
        <v>9184</v>
      </c>
      <c r="B9189" s="15" t="s">
        <v>19183</v>
      </c>
      <c r="C9189" s="15" t="s">
        <v>19184</v>
      </c>
      <c r="D9189" s="15">
        <v>1061693507</v>
      </c>
      <c r="E9189" s="16">
        <v>40272</v>
      </c>
    </row>
    <row r="9190" spans="1:5" x14ac:dyDescent="0.3">
      <c r="A9190" s="4">
        <v>9185</v>
      </c>
      <c r="B9190" s="5" t="s">
        <v>24134</v>
      </c>
      <c r="C9190" s="5" t="s">
        <v>24135</v>
      </c>
      <c r="D9190" s="5">
        <v>1061710589</v>
      </c>
      <c r="E9190" s="6">
        <v>40272</v>
      </c>
    </row>
    <row r="9191" spans="1:5" x14ac:dyDescent="0.3">
      <c r="A9191" s="4">
        <v>9186</v>
      </c>
      <c r="B9191" s="5" t="s">
        <v>29875</v>
      </c>
      <c r="C9191" s="5" t="s">
        <v>1481</v>
      </c>
      <c r="D9191" s="5">
        <v>1066728171</v>
      </c>
      <c r="E9191" s="6">
        <v>40272</v>
      </c>
    </row>
    <row r="9192" spans="1:5" x14ac:dyDescent="0.3">
      <c r="A9192" s="4">
        <v>9187</v>
      </c>
      <c r="B9192" s="5" t="s">
        <v>4123</v>
      </c>
      <c r="C9192" s="5" t="s">
        <v>4124</v>
      </c>
      <c r="D9192" s="5">
        <v>1064432381</v>
      </c>
      <c r="E9192" s="6">
        <v>40272</v>
      </c>
    </row>
    <row r="9193" spans="1:5" x14ac:dyDescent="0.3">
      <c r="A9193" s="4">
        <v>9188</v>
      </c>
      <c r="B9193" s="5" t="s">
        <v>38502</v>
      </c>
      <c r="C9193" s="5" t="s">
        <v>32428</v>
      </c>
      <c r="D9193" s="5">
        <v>76262407</v>
      </c>
      <c r="E9193" s="6">
        <v>40272</v>
      </c>
    </row>
    <row r="9194" spans="1:5" x14ac:dyDescent="0.3">
      <c r="A9194" s="4">
        <v>9189</v>
      </c>
      <c r="B9194" s="5" t="s">
        <v>17934</v>
      </c>
      <c r="C9194" s="5" t="s">
        <v>16466</v>
      </c>
      <c r="D9194" s="5">
        <v>1061087255</v>
      </c>
      <c r="E9194" s="6">
        <v>40273</v>
      </c>
    </row>
    <row r="9195" spans="1:5" x14ac:dyDescent="0.3">
      <c r="A9195" s="4">
        <v>9190</v>
      </c>
      <c r="B9195" s="5" t="s">
        <v>24412</v>
      </c>
      <c r="C9195" s="5" t="s">
        <v>24413</v>
      </c>
      <c r="D9195" s="5">
        <v>1061633500</v>
      </c>
      <c r="E9195" s="6">
        <v>40273</v>
      </c>
    </row>
    <row r="9196" spans="1:5" x14ac:dyDescent="0.3">
      <c r="A9196" s="4">
        <v>9191</v>
      </c>
      <c r="B9196" s="5" t="s">
        <v>37435</v>
      </c>
      <c r="C9196" s="5" t="s">
        <v>3900</v>
      </c>
      <c r="D9196" s="5">
        <v>1139834227</v>
      </c>
      <c r="E9196" s="6">
        <v>40273</v>
      </c>
    </row>
    <row r="9197" spans="1:5" x14ac:dyDescent="0.3">
      <c r="A9197" s="4">
        <v>9192</v>
      </c>
      <c r="B9197" s="5" t="s">
        <v>4897</v>
      </c>
      <c r="C9197" s="5" t="s">
        <v>4898</v>
      </c>
      <c r="D9197" s="5">
        <v>1064487599</v>
      </c>
      <c r="E9197" s="6">
        <v>40273</v>
      </c>
    </row>
    <row r="9198" spans="1:5" x14ac:dyDescent="0.3">
      <c r="A9198" s="4">
        <v>9193</v>
      </c>
      <c r="B9198" s="5" t="s">
        <v>6649</v>
      </c>
      <c r="C9198" s="5" t="s">
        <v>6650</v>
      </c>
      <c r="D9198" s="5">
        <v>1061712551</v>
      </c>
      <c r="E9198" s="6">
        <v>40273</v>
      </c>
    </row>
    <row r="9199" spans="1:5" x14ac:dyDescent="0.3">
      <c r="A9199" s="4">
        <v>9194</v>
      </c>
      <c r="B9199" s="5" t="s">
        <v>3462</v>
      </c>
      <c r="C9199" s="5" t="s">
        <v>3463</v>
      </c>
      <c r="D9199" s="5">
        <v>1061696575</v>
      </c>
      <c r="E9199" s="6">
        <v>40273</v>
      </c>
    </row>
    <row r="9200" spans="1:5" x14ac:dyDescent="0.3">
      <c r="A9200" s="4">
        <v>9195</v>
      </c>
      <c r="B9200" s="5" t="s">
        <v>33250</v>
      </c>
      <c r="C9200" s="5" t="s">
        <v>33251</v>
      </c>
      <c r="D9200" s="8">
        <v>1060872643</v>
      </c>
      <c r="E9200" s="6">
        <v>40273</v>
      </c>
    </row>
    <row r="9201" spans="1:5" x14ac:dyDescent="0.3">
      <c r="A9201" s="4">
        <v>9196</v>
      </c>
      <c r="B9201" s="5" t="s">
        <v>35148</v>
      </c>
      <c r="C9201" s="5" t="s">
        <v>29340</v>
      </c>
      <c r="D9201" s="8">
        <v>1060869642</v>
      </c>
      <c r="E9201" s="6">
        <v>40273</v>
      </c>
    </row>
    <row r="9202" spans="1:5" x14ac:dyDescent="0.3">
      <c r="A9202" s="4">
        <v>9197</v>
      </c>
      <c r="B9202" s="5" t="s">
        <v>33478</v>
      </c>
      <c r="C9202" s="5" t="s">
        <v>33479</v>
      </c>
      <c r="D9202" s="8">
        <v>1002961153</v>
      </c>
      <c r="E9202" s="6">
        <v>40273</v>
      </c>
    </row>
    <row r="9203" spans="1:5" x14ac:dyDescent="0.3">
      <c r="A9203" s="4">
        <v>9198</v>
      </c>
      <c r="B9203" s="5" t="s">
        <v>10373</v>
      </c>
      <c r="C9203" s="5" t="s">
        <v>4677</v>
      </c>
      <c r="D9203" s="5">
        <v>48605550</v>
      </c>
      <c r="E9203" s="6">
        <v>40273</v>
      </c>
    </row>
    <row r="9204" spans="1:5" x14ac:dyDescent="0.3">
      <c r="A9204" s="4">
        <v>9199</v>
      </c>
      <c r="B9204" s="5" t="s">
        <v>23199</v>
      </c>
      <c r="C9204" s="5" t="s">
        <v>23200</v>
      </c>
      <c r="D9204" s="5">
        <v>1061599451</v>
      </c>
      <c r="E9204" s="6">
        <v>40274</v>
      </c>
    </row>
    <row r="9205" spans="1:5" x14ac:dyDescent="0.3">
      <c r="A9205" s="4">
        <v>9200</v>
      </c>
      <c r="B9205" s="5" t="s">
        <v>24919</v>
      </c>
      <c r="C9205" s="5" t="s">
        <v>24920</v>
      </c>
      <c r="D9205" s="5">
        <v>1061704561</v>
      </c>
      <c r="E9205" s="6">
        <v>40274</v>
      </c>
    </row>
    <row r="9206" spans="1:5" x14ac:dyDescent="0.3">
      <c r="A9206" s="4">
        <v>9201</v>
      </c>
      <c r="B9206" s="5" t="s">
        <v>36399</v>
      </c>
      <c r="C9206" s="5" t="s">
        <v>36400</v>
      </c>
      <c r="D9206" s="5">
        <v>1130945329</v>
      </c>
      <c r="E9206" s="6">
        <v>40274</v>
      </c>
    </row>
    <row r="9207" spans="1:5" x14ac:dyDescent="0.3">
      <c r="A9207" s="4">
        <v>9202</v>
      </c>
      <c r="B9207" s="5" t="s">
        <v>7778</v>
      </c>
      <c r="C9207" s="5" t="s">
        <v>9246</v>
      </c>
      <c r="D9207" s="5">
        <v>1062777759</v>
      </c>
      <c r="E9207" s="6">
        <v>40274</v>
      </c>
    </row>
    <row r="9208" spans="1:5" x14ac:dyDescent="0.3">
      <c r="A9208" s="4">
        <v>9203</v>
      </c>
      <c r="B9208" s="13" t="s">
        <v>12172</v>
      </c>
      <c r="C9208" s="13" t="s">
        <v>236</v>
      </c>
      <c r="D9208" s="13">
        <v>1061721950</v>
      </c>
      <c r="E9208" s="14">
        <v>40274</v>
      </c>
    </row>
    <row r="9209" spans="1:5" x14ac:dyDescent="0.3">
      <c r="A9209" s="4">
        <v>9204</v>
      </c>
      <c r="B9209" s="5" t="s">
        <v>1213</v>
      </c>
      <c r="C9209" s="5" t="s">
        <v>1214</v>
      </c>
      <c r="D9209" s="5">
        <v>1061715251</v>
      </c>
      <c r="E9209" s="6">
        <v>40274</v>
      </c>
    </row>
    <row r="9210" spans="1:5" x14ac:dyDescent="0.3">
      <c r="A9210" s="4">
        <v>9205</v>
      </c>
      <c r="B9210" s="13" t="s">
        <v>9149</v>
      </c>
      <c r="C9210" s="13" t="s">
        <v>27301</v>
      </c>
      <c r="D9210" s="13">
        <v>1061708781</v>
      </c>
      <c r="E9210" s="14">
        <v>40274</v>
      </c>
    </row>
    <row r="9211" spans="1:5" x14ac:dyDescent="0.3">
      <c r="A9211" s="4">
        <v>9206</v>
      </c>
      <c r="B9211" s="13" t="s">
        <v>29036</v>
      </c>
      <c r="C9211" s="13" t="s">
        <v>29415</v>
      </c>
      <c r="D9211" s="13">
        <v>1061706162</v>
      </c>
      <c r="E9211" s="14">
        <v>40274</v>
      </c>
    </row>
    <row r="9212" spans="1:5" x14ac:dyDescent="0.3">
      <c r="A9212" s="4">
        <v>9207</v>
      </c>
      <c r="B9212" s="5" t="s">
        <v>3356</v>
      </c>
      <c r="C9212" s="5" t="s">
        <v>3357</v>
      </c>
      <c r="D9212" s="5">
        <v>1061696305</v>
      </c>
      <c r="E9212" s="6">
        <v>40274</v>
      </c>
    </row>
    <row r="9213" spans="1:5" x14ac:dyDescent="0.3">
      <c r="A9213" s="4">
        <v>9208</v>
      </c>
      <c r="B9213" s="5" t="s">
        <v>3354</v>
      </c>
      <c r="C9213" s="5" t="s">
        <v>386</v>
      </c>
      <c r="D9213" s="8">
        <v>1060874680</v>
      </c>
      <c r="E9213" s="6">
        <v>40274</v>
      </c>
    </row>
    <row r="9214" spans="1:5" x14ac:dyDescent="0.3">
      <c r="A9214" s="4">
        <v>9209</v>
      </c>
      <c r="B9214" s="5" t="s">
        <v>32811</v>
      </c>
      <c r="C9214" s="5" t="s">
        <v>27592</v>
      </c>
      <c r="D9214" s="8">
        <v>1060874449</v>
      </c>
      <c r="E9214" s="6">
        <v>40274</v>
      </c>
    </row>
    <row r="9215" spans="1:5" x14ac:dyDescent="0.3">
      <c r="A9215" s="4">
        <v>9210</v>
      </c>
      <c r="B9215" s="5" t="s">
        <v>33415</v>
      </c>
      <c r="C9215" s="5" t="s">
        <v>33416</v>
      </c>
      <c r="D9215" s="8">
        <v>1060873570</v>
      </c>
      <c r="E9215" s="6">
        <v>40274</v>
      </c>
    </row>
    <row r="9216" spans="1:5" x14ac:dyDescent="0.3">
      <c r="A9216" s="4">
        <v>9211</v>
      </c>
      <c r="B9216" s="5" t="s">
        <v>33603</v>
      </c>
      <c r="C9216" s="5" t="s">
        <v>3133</v>
      </c>
      <c r="D9216" s="8">
        <v>1002961804</v>
      </c>
      <c r="E9216" s="6">
        <v>40274</v>
      </c>
    </row>
    <row r="9217" spans="1:5" x14ac:dyDescent="0.3">
      <c r="A9217" s="4">
        <v>9212</v>
      </c>
      <c r="B9217" s="5" t="s">
        <v>33510</v>
      </c>
      <c r="C9217" s="5" t="s">
        <v>2964</v>
      </c>
      <c r="D9217" s="8">
        <v>1002961314</v>
      </c>
      <c r="E9217" s="6">
        <v>40274</v>
      </c>
    </row>
    <row r="9218" spans="1:5" x14ac:dyDescent="0.3">
      <c r="A9218" s="4">
        <v>9213</v>
      </c>
      <c r="B9218" s="15" t="s">
        <v>40165</v>
      </c>
      <c r="C9218" s="15" t="s">
        <v>40166</v>
      </c>
      <c r="D9218" s="15">
        <v>66955731</v>
      </c>
      <c r="E9218" s="16">
        <v>40274</v>
      </c>
    </row>
    <row r="9219" spans="1:5" x14ac:dyDescent="0.3">
      <c r="A9219" s="4">
        <v>9214</v>
      </c>
      <c r="B9219" s="15" t="s">
        <v>6769</v>
      </c>
      <c r="C9219" s="15" t="s">
        <v>40163</v>
      </c>
      <c r="D9219" s="15">
        <v>66955196</v>
      </c>
      <c r="E9219" s="16">
        <v>40274</v>
      </c>
    </row>
    <row r="9220" spans="1:5" x14ac:dyDescent="0.3">
      <c r="A9220" s="4">
        <v>9215</v>
      </c>
      <c r="B9220" s="15" t="s">
        <v>44519</v>
      </c>
      <c r="C9220" s="15" t="s">
        <v>44520</v>
      </c>
      <c r="D9220" s="15">
        <v>66803474</v>
      </c>
      <c r="E9220" s="16">
        <v>40274</v>
      </c>
    </row>
    <row r="9221" spans="1:5" x14ac:dyDescent="0.3">
      <c r="A9221" s="4">
        <v>9216</v>
      </c>
      <c r="B9221" s="5" t="s">
        <v>23484</v>
      </c>
      <c r="C9221" s="5" t="s">
        <v>23485</v>
      </c>
      <c r="D9221" s="5">
        <v>1061691592</v>
      </c>
      <c r="E9221" s="6">
        <v>40275</v>
      </c>
    </row>
    <row r="9222" spans="1:5" x14ac:dyDescent="0.3">
      <c r="A9222" s="4">
        <v>9217</v>
      </c>
      <c r="B9222" s="5" t="s">
        <v>24262</v>
      </c>
      <c r="C9222" s="5" t="s">
        <v>24263</v>
      </c>
      <c r="D9222" s="5">
        <v>1061530869</v>
      </c>
      <c r="E9222" s="6">
        <v>40275</v>
      </c>
    </row>
    <row r="9223" spans="1:5" x14ac:dyDescent="0.3">
      <c r="A9223" s="4">
        <v>9218</v>
      </c>
      <c r="B9223" s="5" t="s">
        <v>24476</v>
      </c>
      <c r="C9223" s="5" t="s">
        <v>677</v>
      </c>
      <c r="D9223" s="5">
        <v>1061699837</v>
      </c>
      <c r="E9223" s="6">
        <v>40275</v>
      </c>
    </row>
    <row r="9224" spans="1:5" x14ac:dyDescent="0.3">
      <c r="A9224" s="4">
        <v>9219</v>
      </c>
      <c r="B9224" s="5" t="s">
        <v>31001</v>
      </c>
      <c r="C9224" s="5" t="s">
        <v>27550</v>
      </c>
      <c r="D9224" s="5">
        <v>1064676648</v>
      </c>
      <c r="E9224" s="6">
        <v>40275</v>
      </c>
    </row>
    <row r="9225" spans="1:5" x14ac:dyDescent="0.3">
      <c r="A9225" s="4">
        <v>9220</v>
      </c>
      <c r="B9225" s="5" t="s">
        <v>11759</v>
      </c>
      <c r="C9225" s="5" t="s">
        <v>11760</v>
      </c>
      <c r="D9225" s="5">
        <v>1062775670</v>
      </c>
      <c r="E9225" s="6">
        <v>40275</v>
      </c>
    </row>
    <row r="9226" spans="1:5" x14ac:dyDescent="0.3">
      <c r="A9226" s="4">
        <v>9221</v>
      </c>
      <c r="B9226" s="5" t="s">
        <v>11734</v>
      </c>
      <c r="C9226" s="5" t="s">
        <v>11735</v>
      </c>
      <c r="D9226" s="5">
        <v>1062775547</v>
      </c>
      <c r="E9226" s="6">
        <v>40275</v>
      </c>
    </row>
    <row r="9227" spans="1:5" x14ac:dyDescent="0.3">
      <c r="A9227" s="4">
        <v>9222</v>
      </c>
      <c r="B9227" s="13" t="s">
        <v>27756</v>
      </c>
      <c r="C9227" s="13" t="s">
        <v>27757</v>
      </c>
      <c r="D9227" s="13">
        <v>1061707141</v>
      </c>
      <c r="E9227" s="14">
        <v>40275</v>
      </c>
    </row>
    <row r="9228" spans="1:5" x14ac:dyDescent="0.3">
      <c r="A9228" s="4">
        <v>9223</v>
      </c>
      <c r="B9228" s="5" t="s">
        <v>2843</v>
      </c>
      <c r="C9228" s="5" t="s">
        <v>2844</v>
      </c>
      <c r="D9228" s="5">
        <v>1061695497</v>
      </c>
      <c r="E9228" s="6">
        <v>40275</v>
      </c>
    </row>
    <row r="9229" spans="1:5" x14ac:dyDescent="0.3">
      <c r="A9229" s="4">
        <v>9224</v>
      </c>
      <c r="B9229" s="5" t="s">
        <v>44917</v>
      </c>
      <c r="C9229" s="5" t="s">
        <v>44918</v>
      </c>
      <c r="D9229" s="5">
        <v>1061529063</v>
      </c>
      <c r="E9229" s="6">
        <v>40275</v>
      </c>
    </row>
    <row r="9230" spans="1:5" x14ac:dyDescent="0.3">
      <c r="A9230" s="4">
        <v>9225</v>
      </c>
      <c r="B9230" s="5" t="s">
        <v>663</v>
      </c>
      <c r="C9230" s="5" t="s">
        <v>3382</v>
      </c>
      <c r="D9230" s="8">
        <v>1060870589</v>
      </c>
      <c r="E9230" s="6">
        <v>40275</v>
      </c>
    </row>
    <row r="9231" spans="1:5" x14ac:dyDescent="0.3">
      <c r="A9231" s="4">
        <v>9226</v>
      </c>
      <c r="B9231" s="15" t="s">
        <v>44521</v>
      </c>
      <c r="C9231" s="15" t="s">
        <v>2092</v>
      </c>
      <c r="D9231" s="15">
        <v>66803724</v>
      </c>
      <c r="E9231" s="16">
        <v>40275</v>
      </c>
    </row>
    <row r="9232" spans="1:5" x14ac:dyDescent="0.3">
      <c r="A9232" s="4">
        <v>9227</v>
      </c>
      <c r="B9232" s="15" t="s">
        <v>42745</v>
      </c>
      <c r="C9232" s="15" t="s">
        <v>42746</v>
      </c>
      <c r="D9232" s="15">
        <v>55069359</v>
      </c>
      <c r="E9232" s="16">
        <v>40275</v>
      </c>
    </row>
    <row r="9233" spans="1:5" x14ac:dyDescent="0.3">
      <c r="A9233" s="4">
        <v>9228</v>
      </c>
      <c r="B9233" s="5" t="s">
        <v>12560</v>
      </c>
      <c r="C9233" s="5" t="s">
        <v>10035</v>
      </c>
      <c r="D9233" s="5">
        <v>48625516</v>
      </c>
      <c r="E9233" s="6">
        <v>40275</v>
      </c>
    </row>
    <row r="9234" spans="1:5" x14ac:dyDescent="0.3">
      <c r="A9234" s="4">
        <v>9229</v>
      </c>
      <c r="B9234" s="5" t="s">
        <v>36658</v>
      </c>
      <c r="C9234" s="5" t="s">
        <v>36659</v>
      </c>
      <c r="D9234" s="5">
        <v>1193517023</v>
      </c>
      <c r="E9234" s="6">
        <v>40276</v>
      </c>
    </row>
    <row r="9235" spans="1:5" x14ac:dyDescent="0.3">
      <c r="A9235" s="4">
        <v>9230</v>
      </c>
      <c r="B9235" s="5" t="s">
        <v>1123</v>
      </c>
      <c r="C9235" s="5" t="s">
        <v>537</v>
      </c>
      <c r="D9235" s="5">
        <v>1063811195</v>
      </c>
      <c r="E9235" s="6">
        <v>40276</v>
      </c>
    </row>
    <row r="9236" spans="1:5" x14ac:dyDescent="0.3">
      <c r="A9236" s="4">
        <v>9231</v>
      </c>
      <c r="B9236" s="5" t="s">
        <v>9063</v>
      </c>
      <c r="C9236" s="5" t="s">
        <v>112</v>
      </c>
      <c r="D9236" s="5">
        <v>1063808934</v>
      </c>
      <c r="E9236" s="6">
        <v>40276</v>
      </c>
    </row>
    <row r="9237" spans="1:5" x14ac:dyDescent="0.3">
      <c r="A9237" s="4">
        <v>9232</v>
      </c>
      <c r="B9237" s="5" t="s">
        <v>1406</v>
      </c>
      <c r="C9237" s="5" t="s">
        <v>1407</v>
      </c>
      <c r="D9237" s="5">
        <v>1061715725</v>
      </c>
      <c r="E9237" s="6">
        <v>40276</v>
      </c>
    </row>
    <row r="9238" spans="1:5" x14ac:dyDescent="0.3">
      <c r="A9238" s="4">
        <v>9233</v>
      </c>
      <c r="B9238" s="5" t="s">
        <v>40753</v>
      </c>
      <c r="C9238" s="5" t="s">
        <v>40754</v>
      </c>
      <c r="D9238" s="5">
        <v>76285100</v>
      </c>
      <c r="E9238" s="6">
        <v>40276</v>
      </c>
    </row>
    <row r="9239" spans="1:5" x14ac:dyDescent="0.3">
      <c r="A9239" s="4">
        <v>9234</v>
      </c>
      <c r="B9239" s="5" t="s">
        <v>38308</v>
      </c>
      <c r="C9239" s="5" t="s">
        <v>42144</v>
      </c>
      <c r="D9239" s="5">
        <v>69070719</v>
      </c>
      <c r="E9239" s="6">
        <v>40276</v>
      </c>
    </row>
    <row r="9240" spans="1:5" x14ac:dyDescent="0.3">
      <c r="A9240" s="4">
        <v>9235</v>
      </c>
      <c r="B9240" s="5" t="s">
        <v>17468</v>
      </c>
      <c r="C9240" s="5" t="s">
        <v>19048</v>
      </c>
      <c r="D9240" s="5">
        <v>1061218646</v>
      </c>
      <c r="E9240" s="6">
        <v>40277</v>
      </c>
    </row>
    <row r="9241" spans="1:5" x14ac:dyDescent="0.3">
      <c r="A9241" s="4">
        <v>9236</v>
      </c>
      <c r="B9241" s="5" t="s">
        <v>19593</v>
      </c>
      <c r="C9241" s="5" t="s">
        <v>19594</v>
      </c>
      <c r="D9241" s="5">
        <v>36291039</v>
      </c>
      <c r="E9241" s="6">
        <v>40277</v>
      </c>
    </row>
    <row r="9242" spans="1:5" x14ac:dyDescent="0.3">
      <c r="A9242" s="4">
        <v>9237</v>
      </c>
      <c r="B9242" s="5" t="s">
        <v>4935</v>
      </c>
      <c r="C9242" s="5" t="s">
        <v>4936</v>
      </c>
      <c r="D9242" s="5">
        <v>1064488333</v>
      </c>
      <c r="E9242" s="6">
        <v>40277</v>
      </c>
    </row>
    <row r="9243" spans="1:5" x14ac:dyDescent="0.3">
      <c r="A9243" s="4">
        <v>9238</v>
      </c>
      <c r="B9243" s="5" t="s">
        <v>7637</v>
      </c>
      <c r="C9243" s="5" t="s">
        <v>261</v>
      </c>
      <c r="D9243" s="5">
        <v>1063807332</v>
      </c>
      <c r="E9243" s="6">
        <v>40277</v>
      </c>
    </row>
    <row r="9244" spans="1:5" x14ac:dyDescent="0.3">
      <c r="A9244" s="4">
        <v>9239</v>
      </c>
      <c r="B9244" s="5" t="s">
        <v>8169</v>
      </c>
      <c r="C9244" s="5" t="s">
        <v>8170</v>
      </c>
      <c r="D9244" s="5">
        <v>1062777223</v>
      </c>
      <c r="E9244" s="6">
        <v>40277</v>
      </c>
    </row>
    <row r="9245" spans="1:5" x14ac:dyDescent="0.3">
      <c r="A9245" s="4">
        <v>9240</v>
      </c>
      <c r="B9245" s="5" t="s">
        <v>1322</v>
      </c>
      <c r="C9245" s="5" t="s">
        <v>3077</v>
      </c>
      <c r="D9245" s="5">
        <v>1061712908</v>
      </c>
      <c r="E9245" s="6">
        <v>40277</v>
      </c>
    </row>
    <row r="9246" spans="1:5" x14ac:dyDescent="0.3">
      <c r="A9246" s="4">
        <v>9241</v>
      </c>
      <c r="B9246" s="5" t="s">
        <v>41678</v>
      </c>
      <c r="C9246" s="5" t="s">
        <v>41679</v>
      </c>
      <c r="D9246" s="5">
        <v>48618023</v>
      </c>
      <c r="E9246" s="6">
        <v>40277</v>
      </c>
    </row>
    <row r="9247" spans="1:5" x14ac:dyDescent="0.3">
      <c r="A9247" s="4">
        <v>9242</v>
      </c>
      <c r="B9247" s="13" t="s">
        <v>23940</v>
      </c>
      <c r="C9247" s="13" t="s">
        <v>249</v>
      </c>
      <c r="D9247" s="13">
        <v>1061726866</v>
      </c>
      <c r="E9247" s="14">
        <v>40278</v>
      </c>
    </row>
    <row r="9248" spans="1:5" x14ac:dyDescent="0.3">
      <c r="A9248" s="4">
        <v>9243</v>
      </c>
      <c r="B9248" s="5" t="s">
        <v>1457</v>
      </c>
      <c r="C9248" s="5" t="s">
        <v>1458</v>
      </c>
      <c r="D9248" s="5">
        <v>1061715845</v>
      </c>
      <c r="E9248" s="6">
        <v>40278</v>
      </c>
    </row>
    <row r="9249" spans="1:5" x14ac:dyDescent="0.3">
      <c r="A9249" s="4">
        <v>9244</v>
      </c>
      <c r="B9249" s="5" t="s">
        <v>32434</v>
      </c>
      <c r="C9249" s="5" t="s">
        <v>32435</v>
      </c>
      <c r="D9249" s="5">
        <v>1060676394</v>
      </c>
      <c r="E9249" s="6">
        <v>40278</v>
      </c>
    </row>
    <row r="9250" spans="1:5" x14ac:dyDescent="0.3">
      <c r="A9250" s="4">
        <v>9245</v>
      </c>
      <c r="B9250" s="5" t="s">
        <v>3744</v>
      </c>
      <c r="C9250" s="5" t="s">
        <v>11942</v>
      </c>
      <c r="D9250" s="8">
        <v>1002961339</v>
      </c>
      <c r="E9250" s="6">
        <v>40278</v>
      </c>
    </row>
    <row r="9251" spans="1:5" x14ac:dyDescent="0.3">
      <c r="A9251" s="4">
        <v>9246</v>
      </c>
      <c r="B9251" s="5" t="s">
        <v>43634</v>
      </c>
      <c r="C9251" s="5" t="s">
        <v>17440</v>
      </c>
      <c r="D9251" s="5">
        <v>55132306</v>
      </c>
      <c r="E9251" s="6">
        <v>40278</v>
      </c>
    </row>
    <row r="9252" spans="1:5" x14ac:dyDescent="0.3">
      <c r="A9252" s="4">
        <v>9247</v>
      </c>
      <c r="B9252" s="5" t="s">
        <v>41671</v>
      </c>
      <c r="C9252" s="5" t="s">
        <v>23381</v>
      </c>
      <c r="D9252" s="5">
        <v>48615658</v>
      </c>
      <c r="E9252" s="6">
        <v>40278</v>
      </c>
    </row>
    <row r="9253" spans="1:5" x14ac:dyDescent="0.3">
      <c r="A9253" s="4">
        <v>9248</v>
      </c>
      <c r="B9253" s="5" t="s">
        <v>22304</v>
      </c>
      <c r="C9253" s="5" t="s">
        <v>90</v>
      </c>
      <c r="D9253" s="5">
        <v>1061684849</v>
      </c>
      <c r="E9253" s="6">
        <v>40279</v>
      </c>
    </row>
    <row r="9254" spans="1:5" x14ac:dyDescent="0.3">
      <c r="A9254" s="4">
        <v>9249</v>
      </c>
      <c r="B9254" s="11" t="s">
        <v>24612</v>
      </c>
      <c r="C9254" s="11" t="s">
        <v>18024</v>
      </c>
      <c r="D9254" s="11">
        <v>1061703138</v>
      </c>
      <c r="E9254" s="12">
        <v>40279</v>
      </c>
    </row>
    <row r="9255" spans="1:5" x14ac:dyDescent="0.3">
      <c r="A9255" s="4">
        <v>9250</v>
      </c>
      <c r="B9255" s="5" t="s">
        <v>1013</v>
      </c>
      <c r="C9255" s="5" t="s">
        <v>1014</v>
      </c>
      <c r="D9255" s="5">
        <v>1061713317</v>
      </c>
      <c r="E9255" s="6">
        <v>40279</v>
      </c>
    </row>
    <row r="9256" spans="1:5" x14ac:dyDescent="0.3">
      <c r="A9256" s="4">
        <v>9251</v>
      </c>
      <c r="B9256" s="13" t="s">
        <v>27316</v>
      </c>
      <c r="C9256" s="13" t="s">
        <v>27317</v>
      </c>
      <c r="D9256" s="13">
        <v>1061708837</v>
      </c>
      <c r="E9256" s="14">
        <v>40279</v>
      </c>
    </row>
    <row r="9257" spans="1:5" x14ac:dyDescent="0.3">
      <c r="A9257" s="4">
        <v>9252</v>
      </c>
      <c r="B9257" s="15" t="s">
        <v>41447</v>
      </c>
      <c r="C9257" s="15" t="s">
        <v>30031</v>
      </c>
      <c r="D9257" s="15">
        <v>75102310</v>
      </c>
      <c r="E9257" s="16">
        <v>40279</v>
      </c>
    </row>
    <row r="9258" spans="1:5" x14ac:dyDescent="0.3">
      <c r="A9258" s="4">
        <v>9253</v>
      </c>
      <c r="B9258" s="5" t="s">
        <v>41951</v>
      </c>
      <c r="C9258" s="5" t="s">
        <v>14019</v>
      </c>
      <c r="D9258" s="5">
        <v>48632404</v>
      </c>
      <c r="E9258" s="6">
        <v>40279</v>
      </c>
    </row>
    <row r="9259" spans="1:5" x14ac:dyDescent="0.3">
      <c r="A9259" s="4">
        <v>9254</v>
      </c>
      <c r="B9259" s="5" t="s">
        <v>19019</v>
      </c>
      <c r="C9259" s="5" t="s">
        <v>19020</v>
      </c>
      <c r="D9259" s="5">
        <v>1061018453</v>
      </c>
      <c r="E9259" s="6">
        <v>40280</v>
      </c>
    </row>
    <row r="9260" spans="1:5" x14ac:dyDescent="0.3">
      <c r="A9260" s="4">
        <v>9255</v>
      </c>
      <c r="B9260" s="5" t="s">
        <v>19347</v>
      </c>
      <c r="C9260" s="5" t="s">
        <v>19348</v>
      </c>
      <c r="D9260" s="5">
        <v>1061018970</v>
      </c>
      <c r="E9260" s="6">
        <v>40280</v>
      </c>
    </row>
    <row r="9261" spans="1:5" x14ac:dyDescent="0.3">
      <c r="A9261" s="4">
        <v>9256</v>
      </c>
      <c r="B9261" s="5" t="s">
        <v>19489</v>
      </c>
      <c r="C9261" s="5" t="s">
        <v>1837</v>
      </c>
      <c r="D9261" s="5">
        <v>1061431642</v>
      </c>
      <c r="E9261" s="6">
        <v>40280</v>
      </c>
    </row>
    <row r="9262" spans="1:5" x14ac:dyDescent="0.3">
      <c r="A9262" s="4">
        <v>9257</v>
      </c>
      <c r="B9262" s="5" t="s">
        <v>22388</v>
      </c>
      <c r="C9262" s="5" t="s">
        <v>8949</v>
      </c>
      <c r="D9262" s="5">
        <v>1061685341</v>
      </c>
      <c r="E9262" s="6">
        <v>40280</v>
      </c>
    </row>
    <row r="9263" spans="1:5" x14ac:dyDescent="0.3">
      <c r="A9263" s="4">
        <v>9258</v>
      </c>
      <c r="B9263" s="5" t="s">
        <v>24475</v>
      </c>
      <c r="C9263" s="5" t="s">
        <v>6350</v>
      </c>
      <c r="D9263" s="5">
        <v>1061699831</v>
      </c>
      <c r="E9263" s="6">
        <v>40280</v>
      </c>
    </row>
    <row r="9264" spans="1:5" x14ac:dyDescent="0.3">
      <c r="A9264" s="4">
        <v>9259</v>
      </c>
      <c r="B9264" s="5" t="s">
        <v>8346</v>
      </c>
      <c r="C9264" s="5" t="s">
        <v>24934</v>
      </c>
      <c r="D9264" s="5">
        <v>1061704689</v>
      </c>
      <c r="E9264" s="6">
        <v>40280</v>
      </c>
    </row>
    <row r="9265" spans="1:5" x14ac:dyDescent="0.3">
      <c r="A9265" s="4">
        <v>9260</v>
      </c>
      <c r="B9265" s="5" t="s">
        <v>10482</v>
      </c>
      <c r="C9265" s="5" t="s">
        <v>36407</v>
      </c>
      <c r="D9265" s="5">
        <v>1130659508</v>
      </c>
      <c r="E9265" s="6">
        <v>40280</v>
      </c>
    </row>
    <row r="9266" spans="1:5" x14ac:dyDescent="0.3">
      <c r="A9266" s="4">
        <v>9261</v>
      </c>
      <c r="B9266" s="5" t="s">
        <v>11782</v>
      </c>
      <c r="C9266" s="5" t="s">
        <v>11783</v>
      </c>
      <c r="D9266" s="5">
        <v>1062775774</v>
      </c>
      <c r="E9266" s="6">
        <v>40280</v>
      </c>
    </row>
    <row r="9267" spans="1:5" x14ac:dyDescent="0.3">
      <c r="A9267" s="4">
        <v>9262</v>
      </c>
      <c r="B9267" s="13" t="s">
        <v>27917</v>
      </c>
      <c r="C9267" s="13" t="s">
        <v>7432</v>
      </c>
      <c r="D9267" s="13">
        <v>1061707550</v>
      </c>
      <c r="E9267" s="14">
        <v>40280</v>
      </c>
    </row>
    <row r="9268" spans="1:5" x14ac:dyDescent="0.3">
      <c r="A9268" s="4">
        <v>9263</v>
      </c>
      <c r="B9268" s="5" t="s">
        <v>2753</v>
      </c>
      <c r="C9268" s="5" t="s">
        <v>2754</v>
      </c>
      <c r="D9268" s="5">
        <v>1061698029</v>
      </c>
      <c r="E9268" s="6">
        <v>40280</v>
      </c>
    </row>
    <row r="9269" spans="1:5" x14ac:dyDescent="0.3">
      <c r="A9269" s="4">
        <v>9264</v>
      </c>
      <c r="B9269" s="15" t="s">
        <v>11860</v>
      </c>
      <c r="C9269" s="15" t="s">
        <v>42947</v>
      </c>
      <c r="D9269" s="15">
        <v>59680175</v>
      </c>
      <c r="E9269" s="16">
        <v>40280</v>
      </c>
    </row>
    <row r="9270" spans="1:5" x14ac:dyDescent="0.3">
      <c r="A9270" s="4">
        <v>9265</v>
      </c>
      <c r="B9270" s="5" t="s">
        <v>19725</v>
      </c>
      <c r="C9270" s="5" t="s">
        <v>19726</v>
      </c>
      <c r="D9270" s="5">
        <v>25311859</v>
      </c>
      <c r="E9270" s="6">
        <v>40281</v>
      </c>
    </row>
    <row r="9271" spans="1:5" x14ac:dyDescent="0.3">
      <c r="A9271" s="4">
        <v>9266</v>
      </c>
      <c r="B9271" s="5" t="s">
        <v>22650</v>
      </c>
      <c r="C9271" s="5" t="s">
        <v>6268</v>
      </c>
      <c r="D9271" s="5">
        <v>1061686284</v>
      </c>
      <c r="E9271" s="6">
        <v>40281</v>
      </c>
    </row>
    <row r="9272" spans="1:5" x14ac:dyDescent="0.3">
      <c r="A9272" s="4">
        <v>9267</v>
      </c>
      <c r="B9272" s="5" t="s">
        <v>37108</v>
      </c>
      <c r="C9272" s="5" t="s">
        <v>28245</v>
      </c>
      <c r="D9272" s="5">
        <v>1143940348</v>
      </c>
      <c r="E9272" s="6">
        <v>40281</v>
      </c>
    </row>
    <row r="9273" spans="1:5" x14ac:dyDescent="0.3">
      <c r="A9273" s="4">
        <v>9268</v>
      </c>
      <c r="B9273" s="5" t="s">
        <v>5914</v>
      </c>
      <c r="C9273" s="5" t="s">
        <v>5915</v>
      </c>
      <c r="D9273" s="5">
        <v>1063810210</v>
      </c>
      <c r="E9273" s="6">
        <v>40281</v>
      </c>
    </row>
    <row r="9274" spans="1:5" x14ac:dyDescent="0.3">
      <c r="A9274" s="4">
        <v>9269</v>
      </c>
      <c r="B9274" s="5" t="s">
        <v>12531</v>
      </c>
      <c r="C9274" s="5" t="s">
        <v>12532</v>
      </c>
      <c r="D9274" s="5">
        <v>1062280665</v>
      </c>
      <c r="E9274" s="6">
        <v>40281</v>
      </c>
    </row>
    <row r="9275" spans="1:5" x14ac:dyDescent="0.3">
      <c r="A9275" s="4">
        <v>9270</v>
      </c>
      <c r="B9275" s="13" t="s">
        <v>37940</v>
      </c>
      <c r="C9275" s="13" t="s">
        <v>37941</v>
      </c>
      <c r="D9275" s="13">
        <v>1061721866</v>
      </c>
      <c r="E9275" s="14">
        <v>40281</v>
      </c>
    </row>
    <row r="9276" spans="1:5" x14ac:dyDescent="0.3">
      <c r="A9276" s="4">
        <v>9271</v>
      </c>
      <c r="B9276" s="5" t="s">
        <v>28830</v>
      </c>
      <c r="C9276" s="5" t="s">
        <v>38273</v>
      </c>
      <c r="D9276" s="5">
        <v>1061529640</v>
      </c>
      <c r="E9276" s="6">
        <v>40281</v>
      </c>
    </row>
    <row r="9277" spans="1:5" x14ac:dyDescent="0.3">
      <c r="A9277" s="4">
        <v>9272</v>
      </c>
      <c r="B9277" s="5" t="s">
        <v>4508</v>
      </c>
      <c r="C9277" s="5" t="s">
        <v>7585</v>
      </c>
      <c r="D9277" s="5">
        <v>1060798879</v>
      </c>
      <c r="E9277" s="6">
        <v>40281</v>
      </c>
    </row>
    <row r="9278" spans="1:5" x14ac:dyDescent="0.3">
      <c r="A9278" s="4">
        <v>9273</v>
      </c>
      <c r="B9278" s="5" t="s">
        <v>10755</v>
      </c>
      <c r="C9278" s="5" t="s">
        <v>2117</v>
      </c>
      <c r="D9278" s="5">
        <v>1060797414</v>
      </c>
      <c r="E9278" s="6">
        <v>40281</v>
      </c>
    </row>
    <row r="9279" spans="1:5" x14ac:dyDescent="0.3">
      <c r="A9279" s="4">
        <v>9274</v>
      </c>
      <c r="B9279" s="5" t="s">
        <v>43338</v>
      </c>
      <c r="C9279" s="5" t="s">
        <v>43339</v>
      </c>
      <c r="D9279" s="5">
        <v>51855916</v>
      </c>
      <c r="E9279" s="6">
        <v>40281</v>
      </c>
    </row>
    <row r="9280" spans="1:5" x14ac:dyDescent="0.3">
      <c r="A9280" s="4">
        <v>9275</v>
      </c>
      <c r="B9280" s="5" t="s">
        <v>39409</v>
      </c>
      <c r="C9280" s="5" t="s">
        <v>39410</v>
      </c>
      <c r="D9280" s="5">
        <v>48605658</v>
      </c>
      <c r="E9280" s="6">
        <v>40281</v>
      </c>
    </row>
    <row r="9281" spans="1:5" x14ac:dyDescent="0.3">
      <c r="A9281" s="4">
        <v>9276</v>
      </c>
      <c r="B9281" s="5" t="s">
        <v>22738</v>
      </c>
      <c r="C9281" s="5" t="s">
        <v>3967</v>
      </c>
      <c r="D9281" s="5">
        <v>48659759</v>
      </c>
      <c r="E9281" s="6">
        <v>40282</v>
      </c>
    </row>
    <row r="9282" spans="1:5" x14ac:dyDescent="0.3">
      <c r="A9282" s="4">
        <v>9277</v>
      </c>
      <c r="B9282" s="5" t="s">
        <v>23797</v>
      </c>
      <c r="C9282" s="5" t="s">
        <v>324</v>
      </c>
      <c r="D9282" s="5">
        <v>1061700126</v>
      </c>
      <c r="E9282" s="6">
        <v>40282</v>
      </c>
    </row>
    <row r="9283" spans="1:5" x14ac:dyDescent="0.3">
      <c r="A9283" s="4">
        <v>9278</v>
      </c>
      <c r="B9283" s="5" t="s">
        <v>24015</v>
      </c>
      <c r="C9283" s="5" t="s">
        <v>24016</v>
      </c>
      <c r="D9283" s="5">
        <v>1061698764</v>
      </c>
      <c r="E9283" s="6">
        <v>40282</v>
      </c>
    </row>
    <row r="9284" spans="1:5" x14ac:dyDescent="0.3">
      <c r="A9284" s="4">
        <v>9279</v>
      </c>
      <c r="B9284" s="5" t="s">
        <v>16268</v>
      </c>
      <c r="C9284" s="5" t="s">
        <v>1826</v>
      </c>
      <c r="D9284" s="5">
        <v>1109672435</v>
      </c>
      <c r="E9284" s="6">
        <v>40282</v>
      </c>
    </row>
    <row r="9285" spans="1:5" x14ac:dyDescent="0.3">
      <c r="A9285" s="4">
        <v>9280</v>
      </c>
      <c r="B9285" s="5" t="s">
        <v>16513</v>
      </c>
      <c r="C9285" s="5" t="s">
        <v>29908</v>
      </c>
      <c r="D9285" s="5">
        <v>1066839037</v>
      </c>
      <c r="E9285" s="6">
        <v>40282</v>
      </c>
    </row>
    <row r="9286" spans="1:5" x14ac:dyDescent="0.3">
      <c r="A9286" s="4">
        <v>9281</v>
      </c>
      <c r="B9286" s="5" t="s">
        <v>8324</v>
      </c>
      <c r="C9286" s="5" t="s">
        <v>3939</v>
      </c>
      <c r="D9286" s="5">
        <v>1062872840</v>
      </c>
      <c r="E9286" s="6">
        <v>40282</v>
      </c>
    </row>
    <row r="9287" spans="1:5" x14ac:dyDescent="0.3">
      <c r="A9287" s="4">
        <v>9282</v>
      </c>
      <c r="B9287" s="5" t="s">
        <v>8234</v>
      </c>
      <c r="C9287" s="5" t="s">
        <v>8235</v>
      </c>
      <c r="D9287" s="5">
        <v>1062777537</v>
      </c>
      <c r="E9287" s="6">
        <v>40282</v>
      </c>
    </row>
    <row r="9288" spans="1:5" x14ac:dyDescent="0.3">
      <c r="A9288" s="4">
        <v>9283</v>
      </c>
      <c r="B9288" s="5" t="s">
        <v>11494</v>
      </c>
      <c r="C9288" s="5" t="s">
        <v>5563</v>
      </c>
      <c r="D9288" s="5">
        <v>1062754123</v>
      </c>
      <c r="E9288" s="6">
        <v>40282</v>
      </c>
    </row>
    <row r="9289" spans="1:5" x14ac:dyDescent="0.3">
      <c r="A9289" s="4">
        <v>9284</v>
      </c>
      <c r="B9289" s="5" t="s">
        <v>45151</v>
      </c>
      <c r="C9289" s="5" t="s">
        <v>16454</v>
      </c>
      <c r="D9289" s="5">
        <v>1061690990</v>
      </c>
      <c r="E9289" s="6">
        <v>40282</v>
      </c>
    </row>
    <row r="9290" spans="1:5" x14ac:dyDescent="0.3">
      <c r="A9290" s="4">
        <v>9285</v>
      </c>
      <c r="B9290" s="5" t="s">
        <v>7364</v>
      </c>
      <c r="C9290" s="5" t="s">
        <v>3205</v>
      </c>
      <c r="D9290" s="5">
        <v>1003103208</v>
      </c>
      <c r="E9290" s="6">
        <v>40282</v>
      </c>
    </row>
    <row r="9291" spans="1:5" x14ac:dyDescent="0.3">
      <c r="A9291" s="4">
        <v>9286</v>
      </c>
      <c r="B9291" s="5" t="s">
        <v>42422</v>
      </c>
      <c r="C9291" s="5" t="s">
        <v>38404</v>
      </c>
      <c r="D9291" s="5">
        <v>76010233</v>
      </c>
      <c r="E9291" s="6">
        <v>40282</v>
      </c>
    </row>
    <row r="9292" spans="1:5" x14ac:dyDescent="0.3">
      <c r="A9292" s="4">
        <v>9287</v>
      </c>
      <c r="B9292" s="15" t="s">
        <v>40136</v>
      </c>
      <c r="C9292" s="15" t="s">
        <v>40137</v>
      </c>
      <c r="D9292" s="15">
        <v>66951451</v>
      </c>
      <c r="E9292" s="16">
        <v>40282</v>
      </c>
    </row>
    <row r="9293" spans="1:5" x14ac:dyDescent="0.3">
      <c r="A9293" s="4">
        <v>9288</v>
      </c>
      <c r="B9293" s="5" t="s">
        <v>43148</v>
      </c>
      <c r="C9293" s="5" t="s">
        <v>43149</v>
      </c>
      <c r="D9293" s="5">
        <v>48645025</v>
      </c>
      <c r="E9293" s="6">
        <v>40282</v>
      </c>
    </row>
    <row r="9294" spans="1:5" x14ac:dyDescent="0.3">
      <c r="A9294" s="4">
        <v>9289</v>
      </c>
      <c r="B9294" s="5" t="s">
        <v>40446</v>
      </c>
      <c r="C9294" s="5" t="s">
        <v>40447</v>
      </c>
      <c r="D9294" s="5">
        <v>48606914</v>
      </c>
      <c r="E9294" s="6">
        <v>40282</v>
      </c>
    </row>
    <row r="9295" spans="1:5" x14ac:dyDescent="0.3">
      <c r="A9295" s="4">
        <v>9290</v>
      </c>
      <c r="B9295" s="5" t="s">
        <v>9593</v>
      </c>
      <c r="C9295" s="5" t="s">
        <v>9594</v>
      </c>
      <c r="D9295" s="5">
        <v>1063810863</v>
      </c>
      <c r="E9295" s="6">
        <v>40283</v>
      </c>
    </row>
    <row r="9296" spans="1:5" x14ac:dyDescent="0.3">
      <c r="A9296" s="4">
        <v>9291</v>
      </c>
      <c r="B9296" s="5" t="s">
        <v>8781</v>
      </c>
      <c r="C9296" s="5" t="s">
        <v>8782</v>
      </c>
      <c r="D9296" s="5">
        <v>1063808197</v>
      </c>
      <c r="E9296" s="6">
        <v>40283</v>
      </c>
    </row>
    <row r="9297" spans="1:5" x14ac:dyDescent="0.3">
      <c r="A9297" s="4">
        <v>9292</v>
      </c>
      <c r="B9297" s="5" t="s">
        <v>44959</v>
      </c>
      <c r="C9297" s="5" t="s">
        <v>44960</v>
      </c>
      <c r="D9297" s="5">
        <v>1061529397</v>
      </c>
      <c r="E9297" s="6">
        <v>40283</v>
      </c>
    </row>
    <row r="9298" spans="1:5" x14ac:dyDescent="0.3">
      <c r="A9298" s="4">
        <v>9293</v>
      </c>
      <c r="B9298" s="5" t="s">
        <v>15512</v>
      </c>
      <c r="C9298" s="5" t="s">
        <v>1711</v>
      </c>
      <c r="D9298" s="5">
        <v>1002967856</v>
      </c>
      <c r="E9298" s="6">
        <v>40283</v>
      </c>
    </row>
    <row r="9299" spans="1:5" x14ac:dyDescent="0.3">
      <c r="A9299" s="4">
        <v>9294</v>
      </c>
      <c r="B9299" s="5" t="s">
        <v>2792</v>
      </c>
      <c r="C9299" s="5" t="s">
        <v>2241</v>
      </c>
      <c r="D9299" s="5">
        <v>76235809</v>
      </c>
      <c r="E9299" s="6">
        <v>40283</v>
      </c>
    </row>
    <row r="9300" spans="1:5" x14ac:dyDescent="0.3">
      <c r="A9300" s="4">
        <v>9295</v>
      </c>
      <c r="B9300" s="15" t="s">
        <v>44522</v>
      </c>
      <c r="C9300" s="15" t="s">
        <v>4296</v>
      </c>
      <c r="D9300" s="15">
        <v>66804287</v>
      </c>
      <c r="E9300" s="16">
        <v>40283</v>
      </c>
    </row>
    <row r="9301" spans="1:5" x14ac:dyDescent="0.3">
      <c r="A9301" s="4">
        <v>9296</v>
      </c>
      <c r="B9301" s="5" t="s">
        <v>39357</v>
      </c>
      <c r="C9301" s="5" t="s">
        <v>25614</v>
      </c>
      <c r="D9301" s="5">
        <v>48605318</v>
      </c>
      <c r="E9301" s="6">
        <v>40283</v>
      </c>
    </row>
    <row r="9302" spans="1:5" x14ac:dyDescent="0.3">
      <c r="A9302" s="4">
        <v>9297</v>
      </c>
      <c r="B9302" s="5" t="s">
        <v>22375</v>
      </c>
      <c r="C9302" s="5" t="s">
        <v>22376</v>
      </c>
      <c r="D9302" s="5">
        <v>1061685171</v>
      </c>
      <c r="E9302" s="6">
        <v>40284</v>
      </c>
    </row>
    <row r="9303" spans="1:5" x14ac:dyDescent="0.3">
      <c r="A9303" s="4">
        <v>9298</v>
      </c>
      <c r="B9303" s="5" t="s">
        <v>23225</v>
      </c>
      <c r="C9303" s="5" t="s">
        <v>762</v>
      </c>
      <c r="D9303" s="5">
        <v>1061688634</v>
      </c>
      <c r="E9303" s="6">
        <v>40284</v>
      </c>
    </row>
    <row r="9304" spans="1:5" x14ac:dyDescent="0.3">
      <c r="A9304" s="4">
        <v>9299</v>
      </c>
      <c r="B9304" s="5" t="s">
        <v>20830</v>
      </c>
      <c r="C9304" s="5" t="s">
        <v>1638</v>
      </c>
      <c r="D9304" s="5">
        <v>1061534629</v>
      </c>
      <c r="E9304" s="6">
        <v>40284</v>
      </c>
    </row>
    <row r="9305" spans="1:5" x14ac:dyDescent="0.3">
      <c r="A9305" s="4">
        <v>9300</v>
      </c>
      <c r="B9305" s="5" t="s">
        <v>8050</v>
      </c>
      <c r="C9305" s="5" t="s">
        <v>8051</v>
      </c>
      <c r="D9305" s="5">
        <v>1062776706</v>
      </c>
      <c r="E9305" s="6">
        <v>40284</v>
      </c>
    </row>
    <row r="9306" spans="1:5" x14ac:dyDescent="0.3">
      <c r="A9306" s="4">
        <v>9301</v>
      </c>
      <c r="B9306" s="13" t="s">
        <v>27261</v>
      </c>
      <c r="C9306" s="13" t="s">
        <v>27262</v>
      </c>
      <c r="D9306" s="13">
        <v>1061708661</v>
      </c>
      <c r="E9306" s="14">
        <v>40284</v>
      </c>
    </row>
    <row r="9307" spans="1:5" x14ac:dyDescent="0.3">
      <c r="A9307" s="4">
        <v>9302</v>
      </c>
      <c r="B9307" s="5" t="s">
        <v>32467</v>
      </c>
      <c r="C9307" s="5" t="s">
        <v>32468</v>
      </c>
      <c r="D9307" s="5">
        <v>1060676786</v>
      </c>
      <c r="E9307" s="6">
        <v>40284</v>
      </c>
    </row>
    <row r="9308" spans="1:5" x14ac:dyDescent="0.3">
      <c r="A9308" s="4">
        <v>9303</v>
      </c>
      <c r="B9308" s="5" t="s">
        <v>38487</v>
      </c>
      <c r="C9308" s="5" t="s">
        <v>4871</v>
      </c>
      <c r="D9308" s="5">
        <v>76175056</v>
      </c>
      <c r="E9308" s="6">
        <v>40284</v>
      </c>
    </row>
    <row r="9309" spans="1:5" x14ac:dyDescent="0.3">
      <c r="A9309" s="4">
        <v>9304</v>
      </c>
      <c r="B9309" s="5" t="s">
        <v>41201</v>
      </c>
      <c r="C9309" s="5" t="s">
        <v>5351</v>
      </c>
      <c r="D9309" s="5">
        <v>69026835</v>
      </c>
      <c r="E9309" s="6">
        <v>40284</v>
      </c>
    </row>
    <row r="9310" spans="1:5" x14ac:dyDescent="0.3">
      <c r="A9310" s="4">
        <v>9305</v>
      </c>
      <c r="B9310" s="15" t="s">
        <v>44502</v>
      </c>
      <c r="C9310" s="15" t="s">
        <v>13384</v>
      </c>
      <c r="D9310" s="15">
        <v>66782242</v>
      </c>
      <c r="E9310" s="16">
        <v>40284</v>
      </c>
    </row>
    <row r="9311" spans="1:5" x14ac:dyDescent="0.3">
      <c r="A9311" s="4">
        <v>9306</v>
      </c>
      <c r="B9311" s="5" t="s">
        <v>23434</v>
      </c>
      <c r="C9311" s="5" t="s">
        <v>23435</v>
      </c>
      <c r="D9311" s="5">
        <v>1061535321</v>
      </c>
      <c r="E9311" s="6">
        <v>40285</v>
      </c>
    </row>
    <row r="9312" spans="1:5" x14ac:dyDescent="0.3">
      <c r="A9312" s="4">
        <v>9307</v>
      </c>
      <c r="B9312" s="5" t="s">
        <v>23618</v>
      </c>
      <c r="C9312" s="5" t="s">
        <v>1768</v>
      </c>
      <c r="D9312" s="5">
        <v>1061701994</v>
      </c>
      <c r="E9312" s="6">
        <v>40285</v>
      </c>
    </row>
    <row r="9313" spans="1:5" x14ac:dyDescent="0.3">
      <c r="A9313" s="4">
        <v>9308</v>
      </c>
      <c r="B9313" s="5" t="s">
        <v>12949</v>
      </c>
      <c r="C9313" s="5" t="s">
        <v>12950</v>
      </c>
      <c r="D9313" s="5">
        <v>1114452387</v>
      </c>
      <c r="E9313" s="6">
        <v>40285</v>
      </c>
    </row>
    <row r="9314" spans="1:5" x14ac:dyDescent="0.3">
      <c r="A9314" s="4">
        <v>9309</v>
      </c>
      <c r="B9314" s="5" t="s">
        <v>6065</v>
      </c>
      <c r="C9314" s="5" t="s">
        <v>6066</v>
      </c>
      <c r="D9314" s="5">
        <v>1063810540</v>
      </c>
      <c r="E9314" s="6">
        <v>40285</v>
      </c>
    </row>
    <row r="9315" spans="1:5" x14ac:dyDescent="0.3">
      <c r="A9315" s="4">
        <v>9310</v>
      </c>
      <c r="B9315" s="5" t="s">
        <v>7438</v>
      </c>
      <c r="C9315" s="5" t="s">
        <v>7439</v>
      </c>
      <c r="D9315" s="5">
        <v>1063806892</v>
      </c>
      <c r="E9315" s="6">
        <v>40285</v>
      </c>
    </row>
    <row r="9316" spans="1:5" x14ac:dyDescent="0.3">
      <c r="A9316" s="4">
        <v>9311</v>
      </c>
      <c r="B9316" s="13" t="s">
        <v>27490</v>
      </c>
      <c r="C9316" s="13" t="s">
        <v>175</v>
      </c>
      <c r="D9316" s="13">
        <v>1061709333</v>
      </c>
      <c r="E9316" s="14">
        <v>40285</v>
      </c>
    </row>
    <row r="9317" spans="1:5" x14ac:dyDescent="0.3">
      <c r="A9317" s="4">
        <v>9312</v>
      </c>
      <c r="B9317" s="5" t="s">
        <v>45191</v>
      </c>
      <c r="C9317" s="5" t="s">
        <v>2783</v>
      </c>
      <c r="D9317" s="5">
        <v>1061694513</v>
      </c>
      <c r="E9317" s="6">
        <v>40285</v>
      </c>
    </row>
    <row r="9318" spans="1:5" x14ac:dyDescent="0.3">
      <c r="A9318" s="4">
        <v>9313</v>
      </c>
      <c r="B9318" s="5" t="s">
        <v>30491</v>
      </c>
      <c r="C9318" s="5" t="s">
        <v>1391</v>
      </c>
      <c r="D9318" s="8">
        <v>1060867874</v>
      </c>
      <c r="E9318" s="6">
        <v>40285</v>
      </c>
    </row>
    <row r="9319" spans="1:5" x14ac:dyDescent="0.3">
      <c r="A9319" s="4">
        <v>9314</v>
      </c>
      <c r="B9319" s="5" t="s">
        <v>34077</v>
      </c>
      <c r="C9319" s="5" t="s">
        <v>261</v>
      </c>
      <c r="D9319" s="5">
        <v>1002968529</v>
      </c>
      <c r="E9319" s="6">
        <v>40285</v>
      </c>
    </row>
    <row r="9320" spans="1:5" x14ac:dyDescent="0.3">
      <c r="A9320" s="4">
        <v>9315</v>
      </c>
      <c r="B9320" s="5" t="s">
        <v>11477</v>
      </c>
      <c r="C9320" s="5" t="s">
        <v>5393</v>
      </c>
      <c r="D9320" s="5">
        <v>48604518</v>
      </c>
      <c r="E9320" s="6">
        <v>40285</v>
      </c>
    </row>
    <row r="9321" spans="1:5" x14ac:dyDescent="0.3">
      <c r="A9321" s="4">
        <v>9316</v>
      </c>
      <c r="B9321" s="5" t="s">
        <v>19466</v>
      </c>
      <c r="C9321" s="5" t="s">
        <v>19467</v>
      </c>
      <c r="D9321" s="5">
        <v>1061691910</v>
      </c>
      <c r="E9321" s="6">
        <v>40286</v>
      </c>
    </row>
    <row r="9322" spans="1:5" x14ac:dyDescent="0.3">
      <c r="A9322" s="4">
        <v>9317</v>
      </c>
      <c r="B9322" s="5" t="s">
        <v>22604</v>
      </c>
      <c r="C9322" s="5" t="s">
        <v>13103</v>
      </c>
      <c r="D9322" s="5">
        <v>48657634</v>
      </c>
      <c r="E9322" s="6">
        <v>40286</v>
      </c>
    </row>
    <row r="9323" spans="1:5" x14ac:dyDescent="0.3">
      <c r="A9323" s="4">
        <v>9318</v>
      </c>
      <c r="B9323" s="13" t="s">
        <v>37917</v>
      </c>
      <c r="C9323" s="13" t="s">
        <v>1998</v>
      </c>
      <c r="D9323" s="13">
        <v>1061721784</v>
      </c>
      <c r="E9323" s="14">
        <v>40286</v>
      </c>
    </row>
    <row r="9324" spans="1:5" x14ac:dyDescent="0.3">
      <c r="A9324" s="4">
        <v>9319</v>
      </c>
      <c r="B9324" s="13" t="s">
        <v>28237</v>
      </c>
      <c r="C9324" s="13" t="s">
        <v>28238</v>
      </c>
      <c r="D9324" s="13">
        <v>1061708621</v>
      </c>
      <c r="E9324" s="14">
        <v>40286</v>
      </c>
    </row>
    <row r="9325" spans="1:5" x14ac:dyDescent="0.3">
      <c r="A9325" s="4">
        <v>9320</v>
      </c>
      <c r="B9325" s="5" t="s">
        <v>27563</v>
      </c>
      <c r="C9325" s="5" t="s">
        <v>27564</v>
      </c>
      <c r="D9325" s="8">
        <v>1060986909</v>
      </c>
      <c r="E9325" s="6">
        <v>40286</v>
      </c>
    </row>
    <row r="9326" spans="1:5" x14ac:dyDescent="0.3">
      <c r="A9326" s="4">
        <v>9321</v>
      </c>
      <c r="B9326" s="5" t="s">
        <v>3354</v>
      </c>
      <c r="C9326" s="5" t="s">
        <v>35002</v>
      </c>
      <c r="D9326" s="8">
        <v>1060868780</v>
      </c>
      <c r="E9326" s="6">
        <v>40286</v>
      </c>
    </row>
    <row r="9327" spans="1:5" x14ac:dyDescent="0.3">
      <c r="A9327" s="4">
        <v>9322</v>
      </c>
      <c r="B9327" s="5" t="s">
        <v>18885</v>
      </c>
      <c r="C9327" s="5" t="s">
        <v>331</v>
      </c>
      <c r="D9327" s="5">
        <v>1061692804</v>
      </c>
      <c r="E9327" s="6">
        <v>40287</v>
      </c>
    </row>
    <row r="9328" spans="1:5" x14ac:dyDescent="0.3">
      <c r="A9328" s="4">
        <v>9323</v>
      </c>
      <c r="B9328" s="5" t="s">
        <v>19237</v>
      </c>
      <c r="C9328" s="5" t="s">
        <v>19238</v>
      </c>
      <c r="D9328" s="5">
        <v>1061694864</v>
      </c>
      <c r="E9328" s="6">
        <v>40287</v>
      </c>
    </row>
    <row r="9329" spans="1:5" x14ac:dyDescent="0.3">
      <c r="A9329" s="4">
        <v>9324</v>
      </c>
      <c r="B9329" s="5" t="s">
        <v>22285</v>
      </c>
      <c r="C9329" s="5" t="s">
        <v>16455</v>
      </c>
      <c r="D9329" s="5">
        <v>1061684744</v>
      </c>
      <c r="E9329" s="6">
        <v>40287</v>
      </c>
    </row>
    <row r="9330" spans="1:5" x14ac:dyDescent="0.3">
      <c r="A9330" s="4">
        <v>9325</v>
      </c>
      <c r="B9330" s="5" t="s">
        <v>23440</v>
      </c>
      <c r="C9330" s="5" t="s">
        <v>6225</v>
      </c>
      <c r="D9330" s="5">
        <v>1061535389</v>
      </c>
      <c r="E9330" s="6">
        <v>40287</v>
      </c>
    </row>
    <row r="9331" spans="1:5" x14ac:dyDescent="0.3">
      <c r="A9331" s="4">
        <v>9326</v>
      </c>
      <c r="B9331" s="5" t="s">
        <v>36402</v>
      </c>
      <c r="C9331" s="5" t="s">
        <v>5287</v>
      </c>
      <c r="D9331" s="5">
        <v>1130945546</v>
      </c>
      <c r="E9331" s="6">
        <v>40287</v>
      </c>
    </row>
    <row r="9332" spans="1:5" x14ac:dyDescent="0.3">
      <c r="A9332" s="4">
        <v>9327</v>
      </c>
      <c r="B9332" s="13" t="s">
        <v>36120</v>
      </c>
      <c r="C9332" s="13" t="s">
        <v>35692</v>
      </c>
      <c r="D9332" s="26">
        <v>1061725773</v>
      </c>
      <c r="E9332" s="14">
        <v>40287</v>
      </c>
    </row>
    <row r="9333" spans="1:5" x14ac:dyDescent="0.3">
      <c r="A9333" s="4">
        <v>9328</v>
      </c>
      <c r="B9333" s="13" t="s">
        <v>35736</v>
      </c>
      <c r="C9333" s="13" t="s">
        <v>187</v>
      </c>
      <c r="D9333" s="13">
        <v>1061721729</v>
      </c>
      <c r="E9333" s="14">
        <v>40287</v>
      </c>
    </row>
    <row r="9334" spans="1:5" x14ac:dyDescent="0.3">
      <c r="A9334" s="4">
        <v>9329</v>
      </c>
      <c r="B9334" s="13" t="s">
        <v>37754</v>
      </c>
      <c r="C9334" s="13" t="s">
        <v>37755</v>
      </c>
      <c r="D9334" s="13">
        <v>1061721316</v>
      </c>
      <c r="E9334" s="14">
        <v>40287</v>
      </c>
    </row>
    <row r="9335" spans="1:5" x14ac:dyDescent="0.3">
      <c r="A9335" s="4">
        <v>9330</v>
      </c>
      <c r="B9335" s="5" t="s">
        <v>40893</v>
      </c>
      <c r="C9335" s="5" t="s">
        <v>12766</v>
      </c>
      <c r="D9335" s="5">
        <v>1061690592</v>
      </c>
      <c r="E9335" s="6">
        <v>40287</v>
      </c>
    </row>
    <row r="9336" spans="1:5" x14ac:dyDescent="0.3">
      <c r="A9336" s="4">
        <v>9331</v>
      </c>
      <c r="B9336" s="5" t="s">
        <v>26470</v>
      </c>
      <c r="C9336" s="5" t="s">
        <v>38341</v>
      </c>
      <c r="D9336" s="5">
        <v>76211457</v>
      </c>
      <c r="E9336" s="6">
        <v>40287</v>
      </c>
    </row>
    <row r="9337" spans="1:5" x14ac:dyDescent="0.3">
      <c r="A9337" s="4">
        <v>9332</v>
      </c>
      <c r="B9337" s="15" t="s">
        <v>44575</v>
      </c>
      <c r="C9337" s="15" t="s">
        <v>1355</v>
      </c>
      <c r="D9337" s="15">
        <v>66824292</v>
      </c>
      <c r="E9337" s="16">
        <v>40287</v>
      </c>
    </row>
    <row r="9338" spans="1:5" x14ac:dyDescent="0.3">
      <c r="A9338" s="4">
        <v>9333</v>
      </c>
      <c r="B9338" s="5" t="s">
        <v>19309</v>
      </c>
      <c r="C9338" s="5" t="s">
        <v>974</v>
      </c>
      <c r="D9338" s="5">
        <v>1061222178</v>
      </c>
      <c r="E9338" s="6">
        <v>40288</v>
      </c>
    </row>
    <row r="9339" spans="1:5" x14ac:dyDescent="0.3">
      <c r="A9339" s="4">
        <v>9334</v>
      </c>
      <c r="B9339" s="5" t="s">
        <v>14403</v>
      </c>
      <c r="C9339" s="5" t="s">
        <v>7922</v>
      </c>
      <c r="D9339" s="5">
        <v>1061113037</v>
      </c>
      <c r="E9339" s="6">
        <v>40288</v>
      </c>
    </row>
    <row r="9340" spans="1:5" x14ac:dyDescent="0.3">
      <c r="A9340" s="4">
        <v>9335</v>
      </c>
      <c r="B9340" s="5" t="s">
        <v>19682</v>
      </c>
      <c r="C9340" s="5" t="s">
        <v>19791</v>
      </c>
      <c r="D9340" s="5">
        <v>25312994</v>
      </c>
      <c r="E9340" s="6">
        <v>40288</v>
      </c>
    </row>
    <row r="9341" spans="1:5" x14ac:dyDescent="0.3">
      <c r="A9341" s="4">
        <v>9336</v>
      </c>
      <c r="B9341" s="5" t="s">
        <v>22402</v>
      </c>
      <c r="C9341" s="5" t="s">
        <v>22403</v>
      </c>
      <c r="D9341" s="5">
        <v>1061685471</v>
      </c>
      <c r="E9341" s="6">
        <v>40288</v>
      </c>
    </row>
    <row r="9342" spans="1:5" x14ac:dyDescent="0.3">
      <c r="A9342" s="4">
        <v>9337</v>
      </c>
      <c r="B9342" s="15" t="s">
        <v>22793</v>
      </c>
      <c r="C9342" s="15" t="s">
        <v>3991</v>
      </c>
      <c r="D9342" s="15">
        <v>48660583</v>
      </c>
      <c r="E9342" s="16">
        <v>40288</v>
      </c>
    </row>
    <row r="9343" spans="1:5" x14ac:dyDescent="0.3">
      <c r="A9343" s="4">
        <v>9338</v>
      </c>
      <c r="B9343" s="11" t="s">
        <v>3211</v>
      </c>
      <c r="C9343" s="11" t="s">
        <v>22895</v>
      </c>
      <c r="D9343" s="11">
        <v>1061533011</v>
      </c>
      <c r="E9343" s="12">
        <v>40288</v>
      </c>
    </row>
    <row r="9344" spans="1:5" x14ac:dyDescent="0.3">
      <c r="A9344" s="4">
        <v>9339</v>
      </c>
      <c r="B9344" s="11" t="s">
        <v>24626</v>
      </c>
      <c r="C9344" s="11" t="s">
        <v>5361</v>
      </c>
      <c r="D9344" s="11">
        <v>1061710014</v>
      </c>
      <c r="E9344" s="12">
        <v>40288</v>
      </c>
    </row>
    <row r="9345" spans="1:5" x14ac:dyDescent="0.3">
      <c r="A9345" s="4">
        <v>9340</v>
      </c>
      <c r="B9345" s="5" t="s">
        <v>8811</v>
      </c>
      <c r="C9345" s="5" t="s">
        <v>8812</v>
      </c>
      <c r="D9345" s="5">
        <v>1063808257</v>
      </c>
      <c r="E9345" s="6">
        <v>40288</v>
      </c>
    </row>
    <row r="9346" spans="1:5" x14ac:dyDescent="0.3">
      <c r="A9346" s="4">
        <v>9341</v>
      </c>
      <c r="B9346" s="5" t="s">
        <v>10757</v>
      </c>
      <c r="C9346" s="5" t="s">
        <v>10758</v>
      </c>
      <c r="D9346" s="5">
        <v>1062287494</v>
      </c>
      <c r="E9346" s="6">
        <v>40288</v>
      </c>
    </row>
    <row r="9347" spans="1:5" x14ac:dyDescent="0.3">
      <c r="A9347" s="4">
        <v>9342</v>
      </c>
      <c r="B9347" s="13" t="s">
        <v>34545</v>
      </c>
      <c r="C9347" s="13" t="s">
        <v>34546</v>
      </c>
      <c r="D9347" s="13">
        <v>1061726799</v>
      </c>
      <c r="E9347" s="14">
        <v>40288</v>
      </c>
    </row>
    <row r="9348" spans="1:5" x14ac:dyDescent="0.3">
      <c r="A9348" s="4">
        <v>9343</v>
      </c>
      <c r="B9348" s="13" t="s">
        <v>32195</v>
      </c>
      <c r="C9348" s="13" t="s">
        <v>29617</v>
      </c>
      <c r="D9348" s="13">
        <v>1061719895</v>
      </c>
      <c r="E9348" s="14">
        <v>40288</v>
      </c>
    </row>
    <row r="9349" spans="1:5" x14ac:dyDescent="0.3">
      <c r="A9349" s="4">
        <v>9344</v>
      </c>
      <c r="B9349" s="5" t="s">
        <v>779</v>
      </c>
      <c r="C9349" s="5" t="s">
        <v>780</v>
      </c>
      <c r="D9349" s="5">
        <v>1061713013</v>
      </c>
      <c r="E9349" s="6">
        <v>40288</v>
      </c>
    </row>
    <row r="9350" spans="1:5" x14ac:dyDescent="0.3">
      <c r="A9350" s="4">
        <v>9345</v>
      </c>
      <c r="B9350" s="13" t="s">
        <v>28152</v>
      </c>
      <c r="C9350" s="13" t="s">
        <v>28153</v>
      </c>
      <c r="D9350" s="13">
        <v>1061708339</v>
      </c>
      <c r="E9350" s="14">
        <v>40288</v>
      </c>
    </row>
    <row r="9351" spans="1:5" x14ac:dyDescent="0.3">
      <c r="A9351" s="4">
        <v>9346</v>
      </c>
      <c r="B9351" s="5" t="s">
        <v>45002</v>
      </c>
      <c r="C9351" s="5" t="s">
        <v>12638</v>
      </c>
      <c r="D9351" s="5">
        <v>1061529869</v>
      </c>
      <c r="E9351" s="6">
        <v>40288</v>
      </c>
    </row>
    <row r="9352" spans="1:5" x14ac:dyDescent="0.3">
      <c r="A9352" s="4">
        <v>9347</v>
      </c>
      <c r="B9352" s="5" t="s">
        <v>28903</v>
      </c>
      <c r="C9352" s="5" t="s">
        <v>15024</v>
      </c>
      <c r="D9352" s="5">
        <v>1061528493</v>
      </c>
      <c r="E9352" s="6">
        <v>40288</v>
      </c>
    </row>
    <row r="9353" spans="1:5" x14ac:dyDescent="0.3">
      <c r="A9353" s="4">
        <v>9348</v>
      </c>
      <c r="B9353" s="15" t="s">
        <v>40225</v>
      </c>
      <c r="C9353" s="15" t="s">
        <v>8960</v>
      </c>
      <c r="D9353" s="15">
        <v>67000502</v>
      </c>
      <c r="E9353" s="16">
        <v>40288</v>
      </c>
    </row>
    <row r="9354" spans="1:5" x14ac:dyDescent="0.3">
      <c r="A9354" s="4">
        <v>9349</v>
      </c>
      <c r="B9354" s="5" t="s">
        <v>40817</v>
      </c>
      <c r="C9354" s="5" t="s">
        <v>40818</v>
      </c>
      <c r="D9354" s="5">
        <v>66909727</v>
      </c>
      <c r="E9354" s="6">
        <v>40288</v>
      </c>
    </row>
    <row r="9355" spans="1:5" x14ac:dyDescent="0.3">
      <c r="A9355" s="4">
        <v>9350</v>
      </c>
      <c r="B9355" s="5" t="s">
        <v>44332</v>
      </c>
      <c r="C9355" s="5" t="s">
        <v>10573</v>
      </c>
      <c r="D9355" s="5">
        <v>65750710</v>
      </c>
      <c r="E9355" s="6">
        <v>40288</v>
      </c>
    </row>
    <row r="9356" spans="1:5" x14ac:dyDescent="0.3">
      <c r="A9356" s="4">
        <v>9351</v>
      </c>
      <c r="B9356" s="5" t="s">
        <v>43746</v>
      </c>
      <c r="C9356" s="5" t="s">
        <v>43747</v>
      </c>
      <c r="D9356" s="5">
        <v>57460314</v>
      </c>
      <c r="E9356" s="6">
        <v>40288</v>
      </c>
    </row>
    <row r="9357" spans="1:5" x14ac:dyDescent="0.3">
      <c r="A9357" s="4">
        <v>9352</v>
      </c>
      <c r="B9357" s="5" t="s">
        <v>23784</v>
      </c>
      <c r="C9357" s="5" t="s">
        <v>23785</v>
      </c>
      <c r="D9357" s="5">
        <v>1061699982</v>
      </c>
      <c r="E9357" s="6">
        <v>40289</v>
      </c>
    </row>
    <row r="9358" spans="1:5" x14ac:dyDescent="0.3">
      <c r="A9358" s="4">
        <v>9353</v>
      </c>
      <c r="B9358" s="5" t="s">
        <v>10067</v>
      </c>
      <c r="C9358" s="5" t="s">
        <v>10068</v>
      </c>
      <c r="D9358" s="5">
        <v>1062080203</v>
      </c>
      <c r="E9358" s="6">
        <v>40289</v>
      </c>
    </row>
    <row r="9359" spans="1:5" x14ac:dyDescent="0.3">
      <c r="A9359" s="4">
        <v>9354</v>
      </c>
      <c r="B9359" s="5" t="s">
        <v>32565</v>
      </c>
      <c r="C9359" s="5" t="s">
        <v>3222</v>
      </c>
      <c r="D9359" s="5">
        <v>1060796627</v>
      </c>
      <c r="E9359" s="6">
        <v>40289</v>
      </c>
    </row>
    <row r="9360" spans="1:5" x14ac:dyDescent="0.3">
      <c r="A9360" s="4">
        <v>9355</v>
      </c>
      <c r="B9360" s="5" t="s">
        <v>34004</v>
      </c>
      <c r="C9360" s="5" t="s">
        <v>34005</v>
      </c>
      <c r="D9360" s="5">
        <v>1002968098</v>
      </c>
      <c r="E9360" s="6">
        <v>40289</v>
      </c>
    </row>
    <row r="9361" spans="1:5" x14ac:dyDescent="0.3">
      <c r="A9361" s="4">
        <v>9356</v>
      </c>
      <c r="B9361" s="5" t="s">
        <v>39925</v>
      </c>
      <c r="C9361" s="5" t="s">
        <v>39926</v>
      </c>
      <c r="D9361" s="5">
        <v>76262178</v>
      </c>
      <c r="E9361" s="6">
        <v>40289</v>
      </c>
    </row>
    <row r="9362" spans="1:5" x14ac:dyDescent="0.3">
      <c r="A9362" s="4">
        <v>9357</v>
      </c>
      <c r="B9362" s="5" t="s">
        <v>38004</v>
      </c>
      <c r="C9362" s="5" t="s">
        <v>38005</v>
      </c>
      <c r="D9362" s="5">
        <v>76030123</v>
      </c>
      <c r="E9362" s="6">
        <v>40289</v>
      </c>
    </row>
    <row r="9363" spans="1:5" x14ac:dyDescent="0.3">
      <c r="A9363" s="4">
        <v>9358</v>
      </c>
      <c r="B9363" s="5" t="s">
        <v>18873</v>
      </c>
      <c r="C9363" s="5" t="s">
        <v>303</v>
      </c>
      <c r="D9363" s="5">
        <v>1061692744</v>
      </c>
      <c r="E9363" s="6">
        <v>40290</v>
      </c>
    </row>
    <row r="9364" spans="1:5" x14ac:dyDescent="0.3">
      <c r="A9364" s="4">
        <v>9359</v>
      </c>
      <c r="B9364" s="15" t="s">
        <v>22887</v>
      </c>
      <c r="C9364" s="15" t="s">
        <v>22888</v>
      </c>
      <c r="D9364" s="15">
        <v>1061689599</v>
      </c>
      <c r="E9364" s="16">
        <v>40290</v>
      </c>
    </row>
    <row r="9365" spans="1:5" x14ac:dyDescent="0.3">
      <c r="A9365" s="4">
        <v>9360</v>
      </c>
      <c r="B9365" s="5" t="s">
        <v>24297</v>
      </c>
      <c r="C9365" s="5" t="s">
        <v>24298</v>
      </c>
      <c r="D9365" s="5">
        <v>1061533307</v>
      </c>
      <c r="E9365" s="6">
        <v>40290</v>
      </c>
    </row>
    <row r="9366" spans="1:5" x14ac:dyDescent="0.3">
      <c r="A9366" s="4">
        <v>9361</v>
      </c>
      <c r="B9366" s="5" t="s">
        <v>36473</v>
      </c>
      <c r="C9366" s="5" t="s">
        <v>36474</v>
      </c>
      <c r="D9366" s="5">
        <v>1130654326</v>
      </c>
      <c r="E9366" s="6">
        <v>40290</v>
      </c>
    </row>
    <row r="9367" spans="1:5" x14ac:dyDescent="0.3">
      <c r="A9367" s="4">
        <v>9362</v>
      </c>
      <c r="B9367" s="5" t="s">
        <v>4752</v>
      </c>
      <c r="C9367" s="5" t="s">
        <v>4753</v>
      </c>
      <c r="D9367" s="5">
        <v>1063809922</v>
      </c>
      <c r="E9367" s="6">
        <v>40290</v>
      </c>
    </row>
    <row r="9368" spans="1:5" x14ac:dyDescent="0.3">
      <c r="A9368" s="4">
        <v>9363</v>
      </c>
      <c r="B9368" s="5" t="s">
        <v>10130</v>
      </c>
      <c r="C9368" s="5" t="s">
        <v>112</v>
      </c>
      <c r="D9368" s="5">
        <v>1062080830</v>
      </c>
      <c r="E9368" s="6">
        <v>40290</v>
      </c>
    </row>
    <row r="9369" spans="1:5" x14ac:dyDescent="0.3">
      <c r="A9369" s="4">
        <v>9364</v>
      </c>
      <c r="B9369" s="13" t="s">
        <v>35926</v>
      </c>
      <c r="C9369" s="13" t="s">
        <v>2097</v>
      </c>
      <c r="D9369" s="26">
        <v>1061722898</v>
      </c>
      <c r="E9369" s="14">
        <v>40290</v>
      </c>
    </row>
    <row r="9370" spans="1:5" x14ac:dyDescent="0.3">
      <c r="A9370" s="4">
        <v>9365</v>
      </c>
      <c r="B9370" s="13" t="s">
        <v>19923</v>
      </c>
      <c r="C9370" s="13" t="s">
        <v>2021</v>
      </c>
      <c r="D9370" s="13">
        <v>1061718960</v>
      </c>
      <c r="E9370" s="14">
        <v>40290</v>
      </c>
    </row>
    <row r="9371" spans="1:5" x14ac:dyDescent="0.3">
      <c r="A9371" s="4">
        <v>9366</v>
      </c>
      <c r="B9371" s="5" t="s">
        <v>2353</v>
      </c>
      <c r="C9371" s="5" t="s">
        <v>2354</v>
      </c>
      <c r="D9371" s="5">
        <v>1061718353</v>
      </c>
      <c r="E9371" s="6">
        <v>40290</v>
      </c>
    </row>
    <row r="9372" spans="1:5" x14ac:dyDescent="0.3">
      <c r="A9372" s="4">
        <v>9367</v>
      </c>
      <c r="B9372" s="5" t="s">
        <v>38324</v>
      </c>
      <c r="C9372" s="5" t="s">
        <v>5870</v>
      </c>
      <c r="D9372" s="5">
        <v>76214566</v>
      </c>
      <c r="E9372" s="6">
        <v>40290</v>
      </c>
    </row>
    <row r="9373" spans="1:5" x14ac:dyDescent="0.3">
      <c r="A9373" s="4">
        <v>9368</v>
      </c>
      <c r="B9373" s="5" t="s">
        <v>39426</v>
      </c>
      <c r="C9373" s="5" t="s">
        <v>44308</v>
      </c>
      <c r="D9373" s="5">
        <v>48662449</v>
      </c>
      <c r="E9373" s="6">
        <v>40290</v>
      </c>
    </row>
    <row r="9374" spans="1:5" x14ac:dyDescent="0.3">
      <c r="A9374" s="4">
        <v>9369</v>
      </c>
      <c r="B9374" s="5" t="s">
        <v>23985</v>
      </c>
      <c r="C9374" s="5" t="s">
        <v>23986</v>
      </c>
      <c r="D9374" s="5">
        <v>1061698293</v>
      </c>
      <c r="E9374" s="6">
        <v>40291</v>
      </c>
    </row>
    <row r="9375" spans="1:5" x14ac:dyDescent="0.3">
      <c r="A9375" s="4">
        <v>9370</v>
      </c>
      <c r="B9375" s="11" t="s">
        <v>24718</v>
      </c>
      <c r="C9375" s="11" t="s">
        <v>24719</v>
      </c>
      <c r="D9375" s="11">
        <v>1061531581</v>
      </c>
      <c r="E9375" s="12">
        <v>40291</v>
      </c>
    </row>
    <row r="9376" spans="1:5" x14ac:dyDescent="0.3">
      <c r="A9376" s="4">
        <v>9371</v>
      </c>
      <c r="B9376" s="5" t="s">
        <v>35370</v>
      </c>
      <c r="C9376" s="5" t="s">
        <v>27213</v>
      </c>
      <c r="D9376" s="8">
        <v>1060870883</v>
      </c>
      <c r="E9376" s="6">
        <v>40291</v>
      </c>
    </row>
    <row r="9377" spans="1:5" x14ac:dyDescent="0.3">
      <c r="A9377" s="4">
        <v>9372</v>
      </c>
      <c r="B9377" s="5" t="s">
        <v>40954</v>
      </c>
      <c r="C9377" s="5" t="s">
        <v>40955</v>
      </c>
      <c r="D9377" s="5">
        <v>66976181</v>
      </c>
      <c r="E9377" s="6">
        <v>40291</v>
      </c>
    </row>
    <row r="9378" spans="1:5" x14ac:dyDescent="0.3">
      <c r="A9378" s="4">
        <v>9373</v>
      </c>
      <c r="B9378" s="5" t="s">
        <v>41994</v>
      </c>
      <c r="C9378" s="5" t="s">
        <v>41995</v>
      </c>
      <c r="D9378" s="5">
        <v>48634513</v>
      </c>
      <c r="E9378" s="6">
        <v>40291</v>
      </c>
    </row>
    <row r="9379" spans="1:5" x14ac:dyDescent="0.3">
      <c r="A9379" s="4">
        <v>9374</v>
      </c>
      <c r="B9379" s="5" t="s">
        <v>16965</v>
      </c>
      <c r="C9379" s="5" t="s">
        <v>2514</v>
      </c>
      <c r="D9379" s="5">
        <v>1061711433</v>
      </c>
      <c r="E9379" s="6">
        <v>40292</v>
      </c>
    </row>
    <row r="9380" spans="1:5" x14ac:dyDescent="0.3">
      <c r="A9380" s="4">
        <v>9375</v>
      </c>
      <c r="B9380" s="5" t="s">
        <v>15905</v>
      </c>
      <c r="C9380" s="5" t="s">
        <v>15906</v>
      </c>
      <c r="D9380" s="5">
        <v>1088970047</v>
      </c>
      <c r="E9380" s="6">
        <v>40292</v>
      </c>
    </row>
    <row r="9381" spans="1:5" x14ac:dyDescent="0.3">
      <c r="A9381" s="4">
        <v>9376</v>
      </c>
      <c r="B9381" s="5" t="s">
        <v>5548</v>
      </c>
      <c r="C9381" s="5" t="s">
        <v>5549</v>
      </c>
      <c r="D9381" s="5">
        <v>1064433266</v>
      </c>
      <c r="E9381" s="6">
        <v>40292</v>
      </c>
    </row>
    <row r="9382" spans="1:5" x14ac:dyDescent="0.3">
      <c r="A9382" s="4">
        <v>9377</v>
      </c>
      <c r="B9382" s="5" t="s">
        <v>119</v>
      </c>
      <c r="C9382" s="5" t="s">
        <v>7435</v>
      </c>
      <c r="D9382" s="5">
        <v>1063806887</v>
      </c>
      <c r="E9382" s="6">
        <v>40292</v>
      </c>
    </row>
    <row r="9383" spans="1:5" x14ac:dyDescent="0.3">
      <c r="A9383" s="4">
        <v>9378</v>
      </c>
      <c r="B9383" s="13" t="s">
        <v>27269</v>
      </c>
      <c r="C9383" s="13" t="s">
        <v>297</v>
      </c>
      <c r="D9383" s="13">
        <v>1061708680</v>
      </c>
      <c r="E9383" s="14">
        <v>40292</v>
      </c>
    </row>
    <row r="9384" spans="1:5" x14ac:dyDescent="0.3">
      <c r="A9384" s="4">
        <v>9379</v>
      </c>
      <c r="B9384" s="5" t="s">
        <v>43304</v>
      </c>
      <c r="C9384" s="5" t="s">
        <v>39177</v>
      </c>
      <c r="D9384" s="5">
        <v>48649072</v>
      </c>
      <c r="E9384" s="6">
        <v>40292</v>
      </c>
    </row>
    <row r="9385" spans="1:5" x14ac:dyDescent="0.3">
      <c r="A9385" s="4">
        <v>9380</v>
      </c>
      <c r="B9385" s="5" t="s">
        <v>42187</v>
      </c>
      <c r="C9385" s="5" t="s">
        <v>42188</v>
      </c>
      <c r="D9385" s="5">
        <v>70581582</v>
      </c>
      <c r="E9385" s="6">
        <v>40293</v>
      </c>
    </row>
    <row r="9386" spans="1:5" x14ac:dyDescent="0.3">
      <c r="A9386" s="4">
        <v>9381</v>
      </c>
      <c r="B9386" s="5" t="s">
        <v>39101</v>
      </c>
      <c r="C9386" s="5" t="s">
        <v>18521</v>
      </c>
      <c r="D9386" s="5">
        <v>48602174</v>
      </c>
      <c r="E9386" s="6">
        <v>40293</v>
      </c>
    </row>
    <row r="9387" spans="1:5" x14ac:dyDescent="0.3">
      <c r="A9387" s="4">
        <v>9382</v>
      </c>
      <c r="B9387" s="5" t="s">
        <v>19182</v>
      </c>
      <c r="C9387" s="5" t="s">
        <v>12950</v>
      </c>
      <c r="D9387" s="5">
        <v>1061693495</v>
      </c>
      <c r="E9387" s="6">
        <v>40294</v>
      </c>
    </row>
    <row r="9388" spans="1:5" x14ac:dyDescent="0.3">
      <c r="A9388" s="4">
        <v>9383</v>
      </c>
      <c r="B9388" s="5" t="s">
        <v>19416</v>
      </c>
      <c r="C9388" s="5" t="s">
        <v>19417</v>
      </c>
      <c r="D9388" s="5">
        <v>1061220563</v>
      </c>
      <c r="E9388" s="6">
        <v>40294</v>
      </c>
    </row>
    <row r="9389" spans="1:5" x14ac:dyDescent="0.3">
      <c r="A9389" s="4">
        <v>9384</v>
      </c>
      <c r="B9389" s="5" t="s">
        <v>19426</v>
      </c>
      <c r="C9389" s="5" t="s">
        <v>19427</v>
      </c>
      <c r="D9389" s="5">
        <v>1061221214</v>
      </c>
      <c r="E9389" s="6">
        <v>40294</v>
      </c>
    </row>
    <row r="9390" spans="1:5" x14ac:dyDescent="0.3">
      <c r="A9390" s="4">
        <v>9385</v>
      </c>
      <c r="B9390" s="5" t="s">
        <v>23263</v>
      </c>
      <c r="C9390" s="5" t="s">
        <v>23264</v>
      </c>
      <c r="D9390" s="5">
        <v>1061689028</v>
      </c>
      <c r="E9390" s="6">
        <v>40294</v>
      </c>
    </row>
    <row r="9391" spans="1:5" x14ac:dyDescent="0.3">
      <c r="A9391" s="4">
        <v>9386</v>
      </c>
      <c r="B9391" s="11" t="s">
        <v>24772</v>
      </c>
      <c r="C9391" s="11" t="s">
        <v>24773</v>
      </c>
      <c r="D9391" s="11">
        <v>1061532458</v>
      </c>
      <c r="E9391" s="12">
        <v>40294</v>
      </c>
    </row>
    <row r="9392" spans="1:5" x14ac:dyDescent="0.3">
      <c r="A9392" s="4">
        <v>9387</v>
      </c>
      <c r="B9392" s="5" t="s">
        <v>37010</v>
      </c>
      <c r="C9392" s="5" t="s">
        <v>175</v>
      </c>
      <c r="D9392" s="5">
        <v>1144046947</v>
      </c>
      <c r="E9392" s="6">
        <v>40294</v>
      </c>
    </row>
    <row r="9393" spans="1:5" x14ac:dyDescent="0.3">
      <c r="A9393" s="4">
        <v>9388</v>
      </c>
      <c r="B9393" s="5" t="s">
        <v>36988</v>
      </c>
      <c r="C9393" s="5" t="s">
        <v>36989</v>
      </c>
      <c r="D9393" s="5">
        <v>1144040143</v>
      </c>
      <c r="E9393" s="6">
        <v>40294</v>
      </c>
    </row>
    <row r="9394" spans="1:5" x14ac:dyDescent="0.3">
      <c r="A9394" s="4">
        <v>9389</v>
      </c>
      <c r="B9394" s="5" t="s">
        <v>8818</v>
      </c>
      <c r="C9394" s="5" t="s">
        <v>3158</v>
      </c>
      <c r="D9394" s="5">
        <v>1063808267</v>
      </c>
      <c r="E9394" s="6">
        <v>40294</v>
      </c>
    </row>
    <row r="9395" spans="1:5" x14ac:dyDescent="0.3">
      <c r="A9395" s="4">
        <v>9390</v>
      </c>
      <c r="B9395" s="5" t="s">
        <v>8818</v>
      </c>
      <c r="C9395" s="5" t="s">
        <v>1841</v>
      </c>
      <c r="D9395" s="5">
        <v>1063808266</v>
      </c>
      <c r="E9395" s="6">
        <v>40294</v>
      </c>
    </row>
    <row r="9396" spans="1:5" x14ac:dyDescent="0.3">
      <c r="A9396" s="4">
        <v>9391</v>
      </c>
      <c r="B9396" s="5" t="s">
        <v>10143</v>
      </c>
      <c r="C9396" s="5" t="s">
        <v>2177</v>
      </c>
      <c r="D9396" s="5">
        <v>1062081101</v>
      </c>
      <c r="E9396" s="6">
        <v>40294</v>
      </c>
    </row>
    <row r="9397" spans="1:5" x14ac:dyDescent="0.3">
      <c r="A9397" s="4">
        <v>9392</v>
      </c>
      <c r="B9397" s="5" t="s">
        <v>9933</v>
      </c>
      <c r="C9397" s="5" t="s">
        <v>7353</v>
      </c>
      <c r="D9397" s="5">
        <v>1062078859</v>
      </c>
      <c r="E9397" s="6">
        <v>40294</v>
      </c>
    </row>
    <row r="9398" spans="1:5" x14ac:dyDescent="0.3">
      <c r="A9398" s="4">
        <v>9393</v>
      </c>
      <c r="B9398" s="5" t="s">
        <v>9839</v>
      </c>
      <c r="C9398" s="5" t="s">
        <v>9840</v>
      </c>
      <c r="D9398" s="5">
        <v>1062075588</v>
      </c>
      <c r="E9398" s="6">
        <v>40294</v>
      </c>
    </row>
    <row r="9399" spans="1:5" x14ac:dyDescent="0.3">
      <c r="A9399" s="4">
        <v>9394</v>
      </c>
      <c r="B9399" s="13" t="s">
        <v>27353</v>
      </c>
      <c r="C9399" s="13" t="s">
        <v>34557</v>
      </c>
      <c r="D9399" s="13">
        <v>1061726845</v>
      </c>
      <c r="E9399" s="14">
        <v>40294</v>
      </c>
    </row>
    <row r="9400" spans="1:5" x14ac:dyDescent="0.3">
      <c r="A9400" s="4">
        <v>9395</v>
      </c>
      <c r="B9400" s="13" t="s">
        <v>31971</v>
      </c>
      <c r="C9400" s="13" t="s">
        <v>31972</v>
      </c>
      <c r="D9400" s="13">
        <v>1061719096</v>
      </c>
      <c r="E9400" s="14">
        <v>40294</v>
      </c>
    </row>
    <row r="9401" spans="1:5" x14ac:dyDescent="0.3">
      <c r="A9401" s="4">
        <v>9396</v>
      </c>
      <c r="B9401" s="5" t="s">
        <v>5144</v>
      </c>
      <c r="C9401" s="5" t="s">
        <v>5145</v>
      </c>
      <c r="D9401" s="5">
        <v>1061712120</v>
      </c>
      <c r="E9401" s="6">
        <v>40294</v>
      </c>
    </row>
    <row r="9402" spans="1:5" x14ac:dyDescent="0.3">
      <c r="A9402" s="4">
        <v>9397</v>
      </c>
      <c r="B9402" s="5" t="s">
        <v>30258</v>
      </c>
      <c r="C9402" s="5" t="s">
        <v>33372</v>
      </c>
      <c r="D9402" s="8">
        <v>1060873337</v>
      </c>
      <c r="E9402" s="6">
        <v>40294</v>
      </c>
    </row>
    <row r="9403" spans="1:5" x14ac:dyDescent="0.3">
      <c r="A9403" s="4">
        <v>9398</v>
      </c>
      <c r="B9403" s="5" t="s">
        <v>33239</v>
      </c>
      <c r="C9403" s="5" t="s">
        <v>2092</v>
      </c>
      <c r="D9403" s="8">
        <v>1060872561</v>
      </c>
      <c r="E9403" s="6">
        <v>40294</v>
      </c>
    </row>
    <row r="9404" spans="1:5" x14ac:dyDescent="0.3">
      <c r="A9404" s="4">
        <v>9399</v>
      </c>
      <c r="B9404" s="5" t="s">
        <v>34157</v>
      </c>
      <c r="C9404" s="5" t="s">
        <v>8834</v>
      </c>
      <c r="D9404" s="5">
        <v>1003102868</v>
      </c>
      <c r="E9404" s="6">
        <v>40294</v>
      </c>
    </row>
    <row r="9405" spans="1:5" x14ac:dyDescent="0.3">
      <c r="A9405" s="4">
        <v>9400</v>
      </c>
      <c r="B9405" s="5" t="s">
        <v>39857</v>
      </c>
      <c r="C9405" s="5" t="s">
        <v>6403</v>
      </c>
      <c r="D9405" s="5">
        <v>76284023</v>
      </c>
      <c r="E9405" s="6">
        <v>40294</v>
      </c>
    </row>
    <row r="9406" spans="1:5" x14ac:dyDescent="0.3">
      <c r="A9406" s="4">
        <v>9401</v>
      </c>
      <c r="B9406" s="5" t="s">
        <v>20492</v>
      </c>
      <c r="C9406" s="5" t="s">
        <v>38125</v>
      </c>
      <c r="D9406" s="5">
        <v>76273310</v>
      </c>
      <c r="E9406" s="6">
        <v>40294</v>
      </c>
    </row>
    <row r="9407" spans="1:5" x14ac:dyDescent="0.3">
      <c r="A9407" s="4">
        <v>9402</v>
      </c>
      <c r="B9407" s="5" t="s">
        <v>17353</v>
      </c>
      <c r="C9407" s="5" t="s">
        <v>23154</v>
      </c>
      <c r="D9407" s="5">
        <v>1061598976</v>
      </c>
      <c r="E9407" s="6">
        <v>40295</v>
      </c>
    </row>
    <row r="9408" spans="1:5" x14ac:dyDescent="0.3">
      <c r="A9408" s="4">
        <v>9403</v>
      </c>
      <c r="B9408" s="5" t="s">
        <v>23204</v>
      </c>
      <c r="C9408" s="5" t="s">
        <v>601</v>
      </c>
      <c r="D9408" s="5">
        <v>1061599537</v>
      </c>
      <c r="E9408" s="6">
        <v>40295</v>
      </c>
    </row>
    <row r="9409" spans="1:5" x14ac:dyDescent="0.3">
      <c r="A9409" s="4">
        <v>9404</v>
      </c>
      <c r="B9409" s="11" t="s">
        <v>11113</v>
      </c>
      <c r="C9409" s="11" t="s">
        <v>24703</v>
      </c>
      <c r="D9409" s="11">
        <v>1061710572</v>
      </c>
      <c r="E9409" s="12">
        <v>40295</v>
      </c>
    </row>
    <row r="9410" spans="1:5" x14ac:dyDescent="0.3">
      <c r="A9410" s="4">
        <v>9405</v>
      </c>
      <c r="B9410" s="5" t="s">
        <v>24921</v>
      </c>
      <c r="C9410" s="5" t="s">
        <v>24922</v>
      </c>
      <c r="D9410" s="5">
        <v>1061704586</v>
      </c>
      <c r="E9410" s="6">
        <v>40295</v>
      </c>
    </row>
    <row r="9411" spans="1:5" x14ac:dyDescent="0.3">
      <c r="A9411" s="4">
        <v>9406</v>
      </c>
      <c r="B9411" s="5" t="s">
        <v>36640</v>
      </c>
      <c r="C9411" s="5" t="s">
        <v>6752</v>
      </c>
      <c r="D9411" s="5">
        <v>1193482632</v>
      </c>
      <c r="E9411" s="6">
        <v>40295</v>
      </c>
    </row>
    <row r="9412" spans="1:5" x14ac:dyDescent="0.3">
      <c r="A9412" s="4">
        <v>9407</v>
      </c>
      <c r="B9412" s="5" t="s">
        <v>36308</v>
      </c>
      <c r="C9412" s="5" t="s">
        <v>36309</v>
      </c>
      <c r="D9412" s="5">
        <v>1130667364</v>
      </c>
      <c r="E9412" s="6">
        <v>40295</v>
      </c>
    </row>
    <row r="9413" spans="1:5" x14ac:dyDescent="0.3">
      <c r="A9413" s="4">
        <v>9408</v>
      </c>
      <c r="B9413" s="5" t="s">
        <v>15991</v>
      </c>
      <c r="C9413" s="5" t="s">
        <v>15992</v>
      </c>
      <c r="D9413" s="5">
        <v>1089076496</v>
      </c>
      <c r="E9413" s="6">
        <v>40295</v>
      </c>
    </row>
    <row r="9414" spans="1:5" x14ac:dyDescent="0.3">
      <c r="A9414" s="4">
        <v>9409</v>
      </c>
      <c r="B9414" s="5" t="s">
        <v>7462</v>
      </c>
      <c r="C9414" s="5" t="s">
        <v>7463</v>
      </c>
      <c r="D9414" s="5">
        <v>1063806942</v>
      </c>
      <c r="E9414" s="6">
        <v>40295</v>
      </c>
    </row>
    <row r="9415" spans="1:5" x14ac:dyDescent="0.3">
      <c r="A9415" s="4">
        <v>9410</v>
      </c>
      <c r="B9415" s="5" t="s">
        <v>9253</v>
      </c>
      <c r="C9415" s="5" t="s">
        <v>9254</v>
      </c>
      <c r="D9415" s="5">
        <v>1062777850</v>
      </c>
      <c r="E9415" s="6">
        <v>40295</v>
      </c>
    </row>
    <row r="9416" spans="1:5" x14ac:dyDescent="0.3">
      <c r="A9416" s="4">
        <v>9411</v>
      </c>
      <c r="B9416" s="5" t="s">
        <v>5177</v>
      </c>
      <c r="C9416" s="5" t="s">
        <v>5178</v>
      </c>
      <c r="D9416" s="5">
        <v>1061712191</v>
      </c>
      <c r="E9416" s="6">
        <v>40295</v>
      </c>
    </row>
    <row r="9417" spans="1:5" x14ac:dyDescent="0.3">
      <c r="A9417" s="4">
        <v>9412</v>
      </c>
      <c r="B9417" s="5" t="s">
        <v>2812</v>
      </c>
      <c r="C9417" s="5" t="s">
        <v>2813</v>
      </c>
      <c r="D9417" s="5">
        <v>1061698167</v>
      </c>
      <c r="E9417" s="6">
        <v>40295</v>
      </c>
    </row>
    <row r="9418" spans="1:5" x14ac:dyDescent="0.3">
      <c r="A9418" s="4">
        <v>9413</v>
      </c>
      <c r="B9418" s="5" t="s">
        <v>2993</v>
      </c>
      <c r="C9418" s="5" t="s">
        <v>112</v>
      </c>
      <c r="D9418" s="5">
        <v>1061695898</v>
      </c>
      <c r="E9418" s="6">
        <v>40295</v>
      </c>
    </row>
    <row r="9419" spans="1:5" x14ac:dyDescent="0.3">
      <c r="A9419" s="4">
        <v>9414</v>
      </c>
      <c r="B9419" s="5" t="s">
        <v>35140</v>
      </c>
      <c r="C9419" s="5" t="s">
        <v>2089</v>
      </c>
      <c r="D9419" s="8">
        <v>1060869587</v>
      </c>
      <c r="E9419" s="6">
        <v>40295</v>
      </c>
    </row>
    <row r="9420" spans="1:5" x14ac:dyDescent="0.3">
      <c r="A9420" s="4">
        <v>9415</v>
      </c>
      <c r="B9420" s="5" t="s">
        <v>31917</v>
      </c>
      <c r="C9420" s="5" t="s">
        <v>35119</v>
      </c>
      <c r="D9420" s="8">
        <v>1060869476</v>
      </c>
      <c r="E9420" s="6">
        <v>40295</v>
      </c>
    </row>
    <row r="9421" spans="1:5" x14ac:dyDescent="0.3">
      <c r="A9421" s="4">
        <v>9416</v>
      </c>
      <c r="B9421" s="5" t="s">
        <v>29628</v>
      </c>
      <c r="C9421" s="5" t="s">
        <v>34764</v>
      </c>
      <c r="D9421" s="8">
        <v>1060867235</v>
      </c>
      <c r="E9421" s="6">
        <v>40295</v>
      </c>
    </row>
    <row r="9422" spans="1:5" x14ac:dyDescent="0.3">
      <c r="A9422" s="4">
        <v>9417</v>
      </c>
      <c r="B9422" s="5" t="s">
        <v>30791</v>
      </c>
      <c r="C9422" s="5" t="s">
        <v>1172</v>
      </c>
      <c r="D9422" s="5">
        <v>1060797864</v>
      </c>
      <c r="E9422" s="6">
        <v>40295</v>
      </c>
    </row>
    <row r="9423" spans="1:5" x14ac:dyDescent="0.3">
      <c r="A9423" s="4">
        <v>9418</v>
      </c>
      <c r="B9423" s="15" t="s">
        <v>3311</v>
      </c>
      <c r="C9423" s="15" t="s">
        <v>41297</v>
      </c>
      <c r="D9423" s="15">
        <v>67025534</v>
      </c>
      <c r="E9423" s="16">
        <v>40295</v>
      </c>
    </row>
    <row r="9424" spans="1:5" x14ac:dyDescent="0.3">
      <c r="A9424" s="4">
        <v>9419</v>
      </c>
      <c r="B9424" s="5" t="s">
        <v>26271</v>
      </c>
      <c r="C9424" s="5" t="s">
        <v>12448</v>
      </c>
      <c r="D9424" s="5">
        <v>59806295</v>
      </c>
      <c r="E9424" s="6">
        <v>40295</v>
      </c>
    </row>
    <row r="9425" spans="1:5" x14ac:dyDescent="0.3">
      <c r="A9425" s="4">
        <v>9420</v>
      </c>
      <c r="B9425" s="5" t="s">
        <v>28737</v>
      </c>
      <c r="C9425" s="5" t="s">
        <v>20562</v>
      </c>
      <c r="D9425" s="5">
        <v>48614585</v>
      </c>
      <c r="E9425" s="6">
        <v>40295</v>
      </c>
    </row>
    <row r="9426" spans="1:5" x14ac:dyDescent="0.3">
      <c r="A9426" s="4">
        <v>9421</v>
      </c>
      <c r="B9426" s="5" t="s">
        <v>11288</v>
      </c>
      <c r="C9426" s="5" t="s">
        <v>40536</v>
      </c>
      <c r="D9426" s="5">
        <v>48607954</v>
      </c>
      <c r="E9426" s="6">
        <v>40295</v>
      </c>
    </row>
    <row r="9427" spans="1:5" x14ac:dyDescent="0.3">
      <c r="A9427" s="4">
        <v>9422</v>
      </c>
      <c r="B9427" s="5" t="s">
        <v>22389</v>
      </c>
      <c r="C9427" s="5" t="s">
        <v>22390</v>
      </c>
      <c r="D9427" s="5">
        <v>1061685364</v>
      </c>
      <c r="E9427" s="6">
        <v>40296</v>
      </c>
    </row>
    <row r="9428" spans="1:5" x14ac:dyDescent="0.3">
      <c r="A9428" s="4">
        <v>9423</v>
      </c>
      <c r="B9428" s="15" t="s">
        <v>22824</v>
      </c>
      <c r="C9428" s="15" t="s">
        <v>22825</v>
      </c>
      <c r="D9428" s="15">
        <v>1061686876</v>
      </c>
      <c r="E9428" s="16">
        <v>40296</v>
      </c>
    </row>
    <row r="9429" spans="1:5" x14ac:dyDescent="0.3">
      <c r="A9429" s="4">
        <v>9424</v>
      </c>
      <c r="B9429" s="5" t="s">
        <v>14014</v>
      </c>
      <c r="C9429" s="5" t="s">
        <v>23428</v>
      </c>
      <c r="D9429" s="5">
        <v>1061535199</v>
      </c>
      <c r="E9429" s="6">
        <v>40296</v>
      </c>
    </row>
    <row r="9430" spans="1:5" x14ac:dyDescent="0.3">
      <c r="A9430" s="4">
        <v>9425</v>
      </c>
      <c r="B9430" s="5" t="s">
        <v>3541</v>
      </c>
      <c r="C9430" s="5" t="s">
        <v>153</v>
      </c>
      <c r="D9430" s="5">
        <v>1061696763</v>
      </c>
      <c r="E9430" s="6">
        <v>40296</v>
      </c>
    </row>
    <row r="9431" spans="1:5" x14ac:dyDescent="0.3">
      <c r="A9431" s="4">
        <v>9426</v>
      </c>
      <c r="B9431" s="15" t="s">
        <v>43088</v>
      </c>
      <c r="C9431" s="15" t="s">
        <v>11194</v>
      </c>
      <c r="D9431" s="15">
        <v>60415528</v>
      </c>
      <c r="E9431" s="16">
        <v>40296</v>
      </c>
    </row>
    <row r="9432" spans="1:5" x14ac:dyDescent="0.3">
      <c r="A9432" s="4">
        <v>9427</v>
      </c>
      <c r="B9432" s="5" t="s">
        <v>6013</v>
      </c>
      <c r="C9432" s="5" t="s">
        <v>43270</v>
      </c>
      <c r="D9432" s="5">
        <v>48648928</v>
      </c>
      <c r="E9432" s="6">
        <v>40296</v>
      </c>
    </row>
    <row r="9433" spans="1:5" x14ac:dyDescent="0.3">
      <c r="A9433" s="4">
        <v>9428</v>
      </c>
      <c r="B9433" s="5" t="s">
        <v>22572</v>
      </c>
      <c r="C9433" s="5" t="s">
        <v>22573</v>
      </c>
      <c r="D9433" s="5">
        <v>48654929</v>
      </c>
      <c r="E9433" s="6">
        <v>40297</v>
      </c>
    </row>
    <row r="9434" spans="1:5" x14ac:dyDescent="0.3">
      <c r="A9434" s="4">
        <v>9429</v>
      </c>
      <c r="B9434" s="5" t="s">
        <v>21427</v>
      </c>
      <c r="C9434" s="5" t="s">
        <v>16447</v>
      </c>
      <c r="D9434" s="5">
        <v>1061598943</v>
      </c>
      <c r="E9434" s="6">
        <v>40297</v>
      </c>
    </row>
    <row r="9435" spans="1:5" x14ac:dyDescent="0.3">
      <c r="A9435" s="4">
        <v>9430</v>
      </c>
      <c r="B9435" s="13" t="s">
        <v>27797</v>
      </c>
      <c r="C9435" s="13" t="s">
        <v>27796</v>
      </c>
      <c r="D9435" s="13" t="s">
        <v>27798</v>
      </c>
      <c r="E9435" s="14">
        <v>40297</v>
      </c>
    </row>
    <row r="9436" spans="1:5" x14ac:dyDescent="0.3">
      <c r="A9436" s="4">
        <v>9431</v>
      </c>
      <c r="B9436" s="5" t="s">
        <v>14146</v>
      </c>
      <c r="C9436" s="5" t="s">
        <v>7946</v>
      </c>
      <c r="D9436" s="5">
        <v>1110453074</v>
      </c>
      <c r="E9436" s="6">
        <v>40297</v>
      </c>
    </row>
    <row r="9437" spans="1:5" x14ac:dyDescent="0.3">
      <c r="A9437" s="4">
        <v>9432</v>
      </c>
      <c r="B9437" s="5" t="s">
        <v>28492</v>
      </c>
      <c r="C9437" s="5" t="s">
        <v>28493</v>
      </c>
      <c r="D9437" s="5">
        <v>1068217762</v>
      </c>
      <c r="E9437" s="6">
        <v>40297</v>
      </c>
    </row>
    <row r="9438" spans="1:5" x14ac:dyDescent="0.3">
      <c r="A9438" s="4">
        <v>9433</v>
      </c>
      <c r="B9438" s="5" t="s">
        <v>45004</v>
      </c>
      <c r="C9438" s="5" t="s">
        <v>5758</v>
      </c>
      <c r="D9438" s="5">
        <v>1061529893</v>
      </c>
      <c r="E9438" s="6">
        <v>40297</v>
      </c>
    </row>
    <row r="9439" spans="1:5" x14ac:dyDescent="0.3">
      <c r="A9439" s="4">
        <v>9434</v>
      </c>
      <c r="B9439" s="5" t="s">
        <v>17839</v>
      </c>
      <c r="C9439" s="5" t="s">
        <v>7050</v>
      </c>
      <c r="D9439" s="8">
        <v>1060987598</v>
      </c>
      <c r="E9439" s="6">
        <v>40297</v>
      </c>
    </row>
    <row r="9440" spans="1:5" x14ac:dyDescent="0.3">
      <c r="A9440" s="4">
        <v>9435</v>
      </c>
      <c r="B9440" s="5" t="s">
        <v>12666</v>
      </c>
      <c r="C9440" s="5" t="s">
        <v>17230</v>
      </c>
      <c r="D9440" s="5">
        <v>1002968854</v>
      </c>
      <c r="E9440" s="6">
        <v>40297</v>
      </c>
    </row>
    <row r="9441" spans="1:5" x14ac:dyDescent="0.3">
      <c r="A9441" s="4">
        <v>9436</v>
      </c>
      <c r="B9441" s="5" t="s">
        <v>34120</v>
      </c>
      <c r="C9441" s="5" t="s">
        <v>191</v>
      </c>
      <c r="D9441" s="5">
        <v>1002968803</v>
      </c>
      <c r="E9441" s="6">
        <v>40297</v>
      </c>
    </row>
    <row r="9442" spans="1:5" x14ac:dyDescent="0.3">
      <c r="A9442" s="4">
        <v>9437</v>
      </c>
      <c r="B9442" s="5" t="s">
        <v>4349</v>
      </c>
      <c r="C9442" s="5" t="s">
        <v>24270</v>
      </c>
      <c r="D9442" s="5">
        <v>1061531028</v>
      </c>
      <c r="E9442" s="6">
        <v>40298</v>
      </c>
    </row>
    <row r="9443" spans="1:5" x14ac:dyDescent="0.3">
      <c r="A9443" s="4">
        <v>9438</v>
      </c>
      <c r="B9443" s="5" t="s">
        <v>13188</v>
      </c>
      <c r="C9443" s="5" t="s">
        <v>13189</v>
      </c>
      <c r="D9443" s="5">
        <v>1117931845</v>
      </c>
      <c r="E9443" s="6">
        <v>40298</v>
      </c>
    </row>
    <row r="9444" spans="1:5" x14ac:dyDescent="0.3">
      <c r="A9444" s="4">
        <v>9439</v>
      </c>
      <c r="B9444" s="5" t="s">
        <v>25851</v>
      </c>
      <c r="C9444" s="5" t="s">
        <v>4371</v>
      </c>
      <c r="D9444" s="5">
        <v>1068216849</v>
      </c>
      <c r="E9444" s="6">
        <v>40298</v>
      </c>
    </row>
    <row r="9445" spans="1:5" x14ac:dyDescent="0.3">
      <c r="A9445" s="4">
        <v>9440</v>
      </c>
      <c r="B9445" s="5" t="s">
        <v>7298</v>
      </c>
      <c r="C9445" s="5" t="s">
        <v>3254</v>
      </c>
      <c r="D9445" s="5">
        <v>1063806642</v>
      </c>
      <c r="E9445" s="6">
        <v>40298</v>
      </c>
    </row>
    <row r="9446" spans="1:5" x14ac:dyDescent="0.3">
      <c r="A9446" s="4">
        <v>9441</v>
      </c>
      <c r="B9446" s="13" t="s">
        <v>31921</v>
      </c>
      <c r="C9446" s="13" t="s">
        <v>31922</v>
      </c>
      <c r="D9446" s="13">
        <v>1061718985</v>
      </c>
      <c r="E9446" s="14">
        <v>40298</v>
      </c>
    </row>
    <row r="9447" spans="1:5" x14ac:dyDescent="0.3">
      <c r="A9447" s="4">
        <v>9442</v>
      </c>
      <c r="B9447" s="13" t="s">
        <v>27884</v>
      </c>
      <c r="C9447" s="13" t="s">
        <v>23921</v>
      </c>
      <c r="D9447" s="13">
        <v>1061707444</v>
      </c>
      <c r="E9447" s="14">
        <v>40298</v>
      </c>
    </row>
    <row r="9448" spans="1:5" x14ac:dyDescent="0.3">
      <c r="A9448" s="4">
        <v>9443</v>
      </c>
      <c r="B9448" s="13" t="s">
        <v>29201</v>
      </c>
      <c r="C9448" s="13" t="s">
        <v>23963</v>
      </c>
      <c r="D9448" s="13">
        <v>1061705577</v>
      </c>
      <c r="E9448" s="14">
        <v>40298</v>
      </c>
    </row>
    <row r="9449" spans="1:5" x14ac:dyDescent="0.3">
      <c r="A9449" s="4">
        <v>9444</v>
      </c>
      <c r="B9449" s="5" t="s">
        <v>20311</v>
      </c>
      <c r="C9449" s="5" t="s">
        <v>45143</v>
      </c>
      <c r="D9449" s="5">
        <v>1061690911</v>
      </c>
      <c r="E9449" s="6">
        <v>40298</v>
      </c>
    </row>
    <row r="9450" spans="1:5" x14ac:dyDescent="0.3">
      <c r="A9450" s="4">
        <v>9445</v>
      </c>
      <c r="B9450" s="5" t="s">
        <v>14465</v>
      </c>
      <c r="C9450" s="5" t="s">
        <v>6052</v>
      </c>
      <c r="D9450" s="5">
        <v>1061690273</v>
      </c>
      <c r="E9450" s="6">
        <v>40298</v>
      </c>
    </row>
    <row r="9451" spans="1:5" x14ac:dyDescent="0.3">
      <c r="A9451" s="4">
        <v>9446</v>
      </c>
      <c r="B9451" s="5" t="s">
        <v>33439</v>
      </c>
      <c r="C9451" s="5" t="s">
        <v>33440</v>
      </c>
      <c r="D9451" s="8">
        <v>1002960947</v>
      </c>
      <c r="E9451" s="6">
        <v>40298</v>
      </c>
    </row>
    <row r="9452" spans="1:5" x14ac:dyDescent="0.3">
      <c r="A9452" s="4">
        <v>9447</v>
      </c>
      <c r="B9452" s="5" t="s">
        <v>40744</v>
      </c>
      <c r="C9452" s="5" t="s">
        <v>40745</v>
      </c>
      <c r="D9452" s="5">
        <v>76285020</v>
      </c>
      <c r="E9452" s="6">
        <v>40298</v>
      </c>
    </row>
    <row r="9453" spans="1:5" x14ac:dyDescent="0.3">
      <c r="A9453" s="4">
        <v>9448</v>
      </c>
      <c r="B9453" s="15" t="s">
        <v>18862</v>
      </c>
      <c r="C9453" s="15" t="s">
        <v>41276</v>
      </c>
      <c r="D9453" s="15">
        <v>67020963</v>
      </c>
      <c r="E9453" s="16">
        <v>40298</v>
      </c>
    </row>
    <row r="9454" spans="1:5" x14ac:dyDescent="0.3">
      <c r="A9454" s="4">
        <v>9449</v>
      </c>
      <c r="B9454" s="5" t="s">
        <v>16149</v>
      </c>
      <c r="C9454" s="5" t="s">
        <v>16150</v>
      </c>
      <c r="D9454" s="5">
        <v>1089481017</v>
      </c>
      <c r="E9454" s="6">
        <v>40299</v>
      </c>
    </row>
    <row r="9455" spans="1:5" x14ac:dyDescent="0.3">
      <c r="A9455" s="4">
        <v>9450</v>
      </c>
      <c r="B9455" s="5" t="s">
        <v>8821</v>
      </c>
      <c r="C9455" s="5" t="s">
        <v>8822</v>
      </c>
      <c r="D9455" s="5">
        <v>1063808273</v>
      </c>
      <c r="E9455" s="6">
        <v>40299</v>
      </c>
    </row>
    <row r="9456" spans="1:5" x14ac:dyDescent="0.3">
      <c r="A9456" s="4">
        <v>9451</v>
      </c>
      <c r="B9456" s="13" t="s">
        <v>37856</v>
      </c>
      <c r="C9456" s="13" t="s">
        <v>37857</v>
      </c>
      <c r="D9456" s="13">
        <v>1061721616</v>
      </c>
      <c r="E9456" s="14">
        <v>40299</v>
      </c>
    </row>
    <row r="9457" spans="1:5" x14ac:dyDescent="0.3">
      <c r="A9457" s="4">
        <v>9452</v>
      </c>
      <c r="B9457" s="5" t="s">
        <v>43619</v>
      </c>
      <c r="C9457" s="5" t="s">
        <v>22292</v>
      </c>
      <c r="D9457" s="5">
        <v>55131732</v>
      </c>
      <c r="E9457" s="6">
        <v>40299</v>
      </c>
    </row>
    <row r="9458" spans="1:5" x14ac:dyDescent="0.3">
      <c r="A9458" s="4">
        <v>9453</v>
      </c>
      <c r="B9458" s="15" t="s">
        <v>42674</v>
      </c>
      <c r="C9458" s="15" t="s">
        <v>42675</v>
      </c>
      <c r="D9458" s="15">
        <v>53107978</v>
      </c>
      <c r="E9458" s="16">
        <v>40299</v>
      </c>
    </row>
    <row r="9459" spans="1:5" x14ac:dyDescent="0.3">
      <c r="A9459" s="4">
        <v>9454</v>
      </c>
      <c r="B9459" s="15" t="s">
        <v>19207</v>
      </c>
      <c r="C9459" s="15" t="s">
        <v>2053</v>
      </c>
      <c r="D9459" s="15">
        <v>1061693768</v>
      </c>
      <c r="E9459" s="16">
        <v>40300</v>
      </c>
    </row>
    <row r="9460" spans="1:5" x14ac:dyDescent="0.3">
      <c r="A9460" s="4">
        <v>9455</v>
      </c>
      <c r="B9460" s="5" t="s">
        <v>19500</v>
      </c>
      <c r="C9460" s="5" t="s">
        <v>16467</v>
      </c>
      <c r="D9460" s="5">
        <v>1061501097</v>
      </c>
      <c r="E9460" s="6">
        <v>40300</v>
      </c>
    </row>
    <row r="9461" spans="1:5" x14ac:dyDescent="0.3">
      <c r="A9461" s="4">
        <v>9456</v>
      </c>
      <c r="B9461" s="5" t="s">
        <v>22416</v>
      </c>
      <c r="C9461" s="5" t="s">
        <v>22417</v>
      </c>
      <c r="D9461" s="5">
        <v>1061685580</v>
      </c>
      <c r="E9461" s="6">
        <v>40300</v>
      </c>
    </row>
    <row r="9462" spans="1:5" x14ac:dyDescent="0.3">
      <c r="A9462" s="4">
        <v>9457</v>
      </c>
      <c r="B9462" s="5" t="s">
        <v>22459</v>
      </c>
      <c r="C9462" s="5" t="s">
        <v>22460</v>
      </c>
      <c r="D9462" s="5">
        <v>1061687243</v>
      </c>
      <c r="E9462" s="6">
        <v>40300</v>
      </c>
    </row>
    <row r="9463" spans="1:5" x14ac:dyDescent="0.3">
      <c r="A9463" s="4">
        <v>9458</v>
      </c>
      <c r="B9463" s="5" t="s">
        <v>9913</v>
      </c>
      <c r="C9463" s="5" t="s">
        <v>9914</v>
      </c>
      <c r="D9463" s="5">
        <v>1062076663</v>
      </c>
      <c r="E9463" s="6">
        <v>40300</v>
      </c>
    </row>
    <row r="9464" spans="1:5" x14ac:dyDescent="0.3">
      <c r="A9464" s="4">
        <v>9459</v>
      </c>
      <c r="B9464" s="5" t="s">
        <v>45039</v>
      </c>
      <c r="C9464" s="5" t="s">
        <v>45040</v>
      </c>
      <c r="D9464" s="5">
        <v>1061690272</v>
      </c>
      <c r="E9464" s="6">
        <v>40300</v>
      </c>
    </row>
    <row r="9465" spans="1:5" x14ac:dyDescent="0.3">
      <c r="A9465" s="4">
        <v>9460</v>
      </c>
      <c r="B9465" s="5" t="s">
        <v>27595</v>
      </c>
      <c r="C9465" s="5" t="s">
        <v>27596</v>
      </c>
      <c r="D9465" s="8">
        <v>1060987074</v>
      </c>
      <c r="E9465" s="6">
        <v>40300</v>
      </c>
    </row>
    <row r="9466" spans="1:5" x14ac:dyDescent="0.3">
      <c r="A9466" s="4">
        <v>9461</v>
      </c>
      <c r="B9466" s="5" t="s">
        <v>4822</v>
      </c>
      <c r="C9466" s="5" t="s">
        <v>41208</v>
      </c>
      <c r="D9466" s="5">
        <v>67011979</v>
      </c>
      <c r="E9466" s="6">
        <v>40300</v>
      </c>
    </row>
    <row r="9467" spans="1:5" x14ac:dyDescent="0.3">
      <c r="A9467" s="4">
        <v>9462</v>
      </c>
      <c r="B9467" s="5" t="s">
        <v>19507</v>
      </c>
      <c r="C9467" s="5" t="s">
        <v>19508</v>
      </c>
      <c r="D9467" s="5">
        <v>1061528109</v>
      </c>
      <c r="E9467" s="6">
        <v>40301</v>
      </c>
    </row>
    <row r="9468" spans="1:5" x14ac:dyDescent="0.3">
      <c r="A9468" s="4">
        <v>9463</v>
      </c>
      <c r="B9468" s="5" t="s">
        <v>22638</v>
      </c>
      <c r="C9468" s="5" t="s">
        <v>22639</v>
      </c>
      <c r="D9468" s="5">
        <v>1061686168</v>
      </c>
      <c r="E9468" s="6">
        <v>40301</v>
      </c>
    </row>
    <row r="9469" spans="1:5" x14ac:dyDescent="0.3">
      <c r="A9469" s="4">
        <v>9464</v>
      </c>
      <c r="B9469" s="15" t="s">
        <v>22761</v>
      </c>
      <c r="C9469" s="15" t="s">
        <v>5107</v>
      </c>
      <c r="D9469" s="15">
        <v>48660176</v>
      </c>
      <c r="E9469" s="16">
        <v>40301</v>
      </c>
    </row>
    <row r="9470" spans="1:5" x14ac:dyDescent="0.3">
      <c r="A9470" s="4">
        <v>9465</v>
      </c>
      <c r="B9470" s="5" t="s">
        <v>23189</v>
      </c>
      <c r="C9470" s="5" t="s">
        <v>23190</v>
      </c>
      <c r="D9470" s="5">
        <v>1061599331</v>
      </c>
      <c r="E9470" s="6">
        <v>40301</v>
      </c>
    </row>
    <row r="9471" spans="1:5" x14ac:dyDescent="0.3">
      <c r="A9471" s="4">
        <v>9466</v>
      </c>
      <c r="B9471" s="5" t="s">
        <v>6451</v>
      </c>
      <c r="C9471" s="5" t="s">
        <v>5734</v>
      </c>
      <c r="D9471" s="5">
        <v>1061535112</v>
      </c>
      <c r="E9471" s="6">
        <v>40301</v>
      </c>
    </row>
    <row r="9472" spans="1:5" x14ac:dyDescent="0.3">
      <c r="A9472" s="4">
        <v>9467</v>
      </c>
      <c r="B9472" s="5" t="s">
        <v>1237</v>
      </c>
      <c r="C9472" s="5" t="s">
        <v>23740</v>
      </c>
      <c r="D9472" s="5">
        <v>1061711526</v>
      </c>
      <c r="E9472" s="6">
        <v>40301</v>
      </c>
    </row>
    <row r="9473" spans="1:5" x14ac:dyDescent="0.3">
      <c r="A9473" s="4">
        <v>9468</v>
      </c>
      <c r="B9473" s="11" t="s">
        <v>24606</v>
      </c>
      <c r="C9473" s="11" t="s">
        <v>16506</v>
      </c>
      <c r="D9473" s="11">
        <v>1061703102</v>
      </c>
      <c r="E9473" s="12">
        <v>40301</v>
      </c>
    </row>
    <row r="9474" spans="1:5" x14ac:dyDescent="0.3">
      <c r="A9474" s="4">
        <v>9469</v>
      </c>
      <c r="B9474" s="5" t="s">
        <v>24859</v>
      </c>
      <c r="C9474" s="5" t="s">
        <v>24860</v>
      </c>
      <c r="D9474" s="5">
        <v>1061703517</v>
      </c>
      <c r="E9474" s="6">
        <v>40301</v>
      </c>
    </row>
    <row r="9475" spans="1:5" x14ac:dyDescent="0.3">
      <c r="A9475" s="4">
        <v>9470</v>
      </c>
      <c r="B9475" s="5" t="s">
        <v>14144</v>
      </c>
      <c r="C9475" s="5" t="s">
        <v>687</v>
      </c>
      <c r="D9475" s="5">
        <v>1110446667</v>
      </c>
      <c r="E9475" s="6">
        <v>40301</v>
      </c>
    </row>
    <row r="9476" spans="1:5" x14ac:dyDescent="0.3">
      <c r="A9476" s="4">
        <v>9471</v>
      </c>
      <c r="B9476" s="5" t="s">
        <v>8669</v>
      </c>
      <c r="C9476" s="5" t="s">
        <v>8670</v>
      </c>
      <c r="D9476" s="5">
        <v>1063806494</v>
      </c>
      <c r="E9476" s="6">
        <v>40301</v>
      </c>
    </row>
    <row r="9477" spans="1:5" x14ac:dyDescent="0.3">
      <c r="A9477" s="4">
        <v>9472</v>
      </c>
      <c r="B9477" s="5" t="s">
        <v>7863</v>
      </c>
      <c r="C9477" s="5" t="s">
        <v>7864</v>
      </c>
      <c r="D9477" s="5">
        <v>1062774721</v>
      </c>
      <c r="E9477" s="6">
        <v>40301</v>
      </c>
    </row>
    <row r="9478" spans="1:5" x14ac:dyDescent="0.3">
      <c r="A9478" s="4">
        <v>9473</v>
      </c>
      <c r="B9478" s="5" t="s">
        <v>10237</v>
      </c>
      <c r="C9478" s="5" t="s">
        <v>10238</v>
      </c>
      <c r="D9478" s="5">
        <v>1062083030</v>
      </c>
      <c r="E9478" s="6">
        <v>40301</v>
      </c>
    </row>
    <row r="9479" spans="1:5" x14ac:dyDescent="0.3">
      <c r="A9479" s="4">
        <v>9474</v>
      </c>
      <c r="B9479" s="13" t="s">
        <v>18804</v>
      </c>
      <c r="C9479" s="13" t="s">
        <v>32095</v>
      </c>
      <c r="D9479" s="13">
        <v>1061719576</v>
      </c>
      <c r="E9479" s="14">
        <v>40301</v>
      </c>
    </row>
    <row r="9480" spans="1:5" x14ac:dyDescent="0.3">
      <c r="A9480" s="4">
        <v>9475</v>
      </c>
      <c r="B9480" s="5" t="s">
        <v>3058</v>
      </c>
      <c r="C9480" s="5" t="s">
        <v>1933</v>
      </c>
      <c r="D9480" s="5">
        <v>1061697030</v>
      </c>
      <c r="E9480" s="6">
        <v>40301</v>
      </c>
    </row>
    <row r="9481" spans="1:5" x14ac:dyDescent="0.3">
      <c r="A9481" s="4">
        <v>9476</v>
      </c>
      <c r="B9481" s="5" t="s">
        <v>2927</v>
      </c>
      <c r="C9481" s="5" t="s">
        <v>2928</v>
      </c>
      <c r="D9481" s="5">
        <v>1061695715</v>
      </c>
      <c r="E9481" s="6">
        <v>40301</v>
      </c>
    </row>
    <row r="9482" spans="1:5" x14ac:dyDescent="0.3">
      <c r="A9482" s="4">
        <v>9477</v>
      </c>
      <c r="B9482" s="5" t="s">
        <v>18676</v>
      </c>
      <c r="C9482" s="5" t="s">
        <v>32441</v>
      </c>
      <c r="D9482" s="5">
        <v>1060676480</v>
      </c>
      <c r="E9482" s="6">
        <v>40301</v>
      </c>
    </row>
    <row r="9483" spans="1:5" x14ac:dyDescent="0.3">
      <c r="A9483" s="4">
        <v>9478</v>
      </c>
      <c r="B9483" s="15" t="s">
        <v>38838</v>
      </c>
      <c r="C9483" s="15" t="s">
        <v>38839</v>
      </c>
      <c r="D9483" s="15">
        <v>76237222</v>
      </c>
      <c r="E9483" s="16">
        <v>40301</v>
      </c>
    </row>
    <row r="9484" spans="1:5" x14ac:dyDescent="0.3">
      <c r="A9484" s="4">
        <v>9479</v>
      </c>
      <c r="B9484" s="5" t="s">
        <v>42397</v>
      </c>
      <c r="C9484" s="5" t="s">
        <v>42398</v>
      </c>
      <c r="D9484" s="5">
        <v>76010008</v>
      </c>
      <c r="E9484" s="6">
        <v>40301</v>
      </c>
    </row>
    <row r="9485" spans="1:5" x14ac:dyDescent="0.3">
      <c r="A9485" s="4">
        <v>9480</v>
      </c>
      <c r="B9485" s="15" t="s">
        <v>41433</v>
      </c>
      <c r="C9485" s="15" t="s">
        <v>41434</v>
      </c>
      <c r="D9485" s="15">
        <v>75089579</v>
      </c>
      <c r="E9485" s="16">
        <v>40301</v>
      </c>
    </row>
    <row r="9486" spans="1:5" x14ac:dyDescent="0.3">
      <c r="A9486" s="4">
        <v>9481</v>
      </c>
      <c r="B9486" s="11" t="s">
        <v>24675</v>
      </c>
      <c r="C9486" s="11" t="s">
        <v>24676</v>
      </c>
      <c r="D9486" s="11">
        <v>1061710413</v>
      </c>
      <c r="E9486" s="12">
        <v>40302</v>
      </c>
    </row>
    <row r="9487" spans="1:5" x14ac:dyDescent="0.3">
      <c r="A9487" s="4">
        <v>9482</v>
      </c>
      <c r="B9487" s="5" t="s">
        <v>36249</v>
      </c>
      <c r="C9487" s="5" t="s">
        <v>11944</v>
      </c>
      <c r="D9487" s="5">
        <v>1131024087</v>
      </c>
      <c r="E9487" s="6">
        <v>40302</v>
      </c>
    </row>
    <row r="9488" spans="1:5" x14ac:dyDescent="0.3">
      <c r="A9488" s="4">
        <v>9483</v>
      </c>
      <c r="B9488" s="5" t="s">
        <v>9106</v>
      </c>
      <c r="C9488" s="5" t="s">
        <v>90</v>
      </c>
      <c r="D9488" s="5">
        <v>1063809027</v>
      </c>
      <c r="E9488" s="6">
        <v>40302</v>
      </c>
    </row>
    <row r="9489" spans="1:5" x14ac:dyDescent="0.3">
      <c r="A9489" s="4">
        <v>9484</v>
      </c>
      <c r="B9489" s="5" t="s">
        <v>7559</v>
      </c>
      <c r="C9489" s="5" t="s">
        <v>9050</v>
      </c>
      <c r="D9489" s="5">
        <v>1063808899</v>
      </c>
      <c r="E9489" s="6">
        <v>40302</v>
      </c>
    </row>
    <row r="9490" spans="1:5" x14ac:dyDescent="0.3">
      <c r="A9490" s="4">
        <v>9485</v>
      </c>
      <c r="B9490" s="5" t="s">
        <v>11386</v>
      </c>
      <c r="C9490" s="5" t="s">
        <v>11387</v>
      </c>
      <c r="D9490" s="5">
        <v>1062074462</v>
      </c>
      <c r="E9490" s="6">
        <v>40302</v>
      </c>
    </row>
    <row r="9491" spans="1:5" x14ac:dyDescent="0.3">
      <c r="A9491" s="4">
        <v>9486</v>
      </c>
      <c r="B9491" s="13" t="s">
        <v>31977</v>
      </c>
      <c r="C9491" s="13" t="s">
        <v>1884</v>
      </c>
      <c r="D9491" s="13">
        <v>1061719111</v>
      </c>
      <c r="E9491" s="14">
        <v>40302</v>
      </c>
    </row>
    <row r="9492" spans="1:5" x14ac:dyDescent="0.3">
      <c r="A9492" s="4">
        <v>9487</v>
      </c>
      <c r="B9492" s="5" t="s">
        <v>2951</v>
      </c>
      <c r="C9492" s="5" t="s">
        <v>2952</v>
      </c>
      <c r="D9492" s="5">
        <v>1061695791</v>
      </c>
      <c r="E9492" s="6">
        <v>40302</v>
      </c>
    </row>
    <row r="9493" spans="1:5" x14ac:dyDescent="0.3">
      <c r="A9493" s="4">
        <v>9488</v>
      </c>
      <c r="B9493" s="5" t="s">
        <v>32936</v>
      </c>
      <c r="C9493" s="5" t="s">
        <v>21262</v>
      </c>
      <c r="D9493" s="8">
        <v>1060871467</v>
      </c>
      <c r="E9493" s="6">
        <v>40302</v>
      </c>
    </row>
    <row r="9494" spans="1:5" x14ac:dyDescent="0.3">
      <c r="A9494" s="4">
        <v>9489</v>
      </c>
      <c r="B9494" s="5" t="s">
        <v>28733</v>
      </c>
      <c r="C9494" s="5" t="s">
        <v>7387</v>
      </c>
      <c r="D9494" s="5">
        <v>1060798608</v>
      </c>
      <c r="E9494" s="6">
        <v>40302</v>
      </c>
    </row>
    <row r="9495" spans="1:5" x14ac:dyDescent="0.3">
      <c r="A9495" s="4">
        <v>9490</v>
      </c>
      <c r="B9495" s="5" t="s">
        <v>42620</v>
      </c>
      <c r="C9495" s="5" t="s">
        <v>19851</v>
      </c>
      <c r="D9495" s="5">
        <v>76028767</v>
      </c>
      <c r="E9495" s="6">
        <v>40302</v>
      </c>
    </row>
    <row r="9496" spans="1:5" x14ac:dyDescent="0.3">
      <c r="A9496" s="4">
        <v>9491</v>
      </c>
      <c r="B9496" s="15" t="s">
        <v>41552</v>
      </c>
      <c r="C9496" s="15" t="s">
        <v>41553</v>
      </c>
      <c r="D9496" s="15">
        <v>76006507</v>
      </c>
      <c r="E9496" s="16">
        <v>40302</v>
      </c>
    </row>
    <row r="9497" spans="1:5" x14ac:dyDescent="0.3">
      <c r="A9497" s="4">
        <v>9492</v>
      </c>
      <c r="B9497" s="5" t="s">
        <v>41128</v>
      </c>
      <c r="C9497" s="5" t="s">
        <v>41129</v>
      </c>
      <c r="D9497" s="5">
        <v>69015827</v>
      </c>
      <c r="E9497" s="6">
        <v>40302</v>
      </c>
    </row>
    <row r="9498" spans="1:5" x14ac:dyDescent="0.3">
      <c r="A9498" s="4">
        <v>9493</v>
      </c>
      <c r="B9498" s="5" t="s">
        <v>18077</v>
      </c>
      <c r="C9498" s="5" t="s">
        <v>19428</v>
      </c>
      <c r="D9498" s="5">
        <v>1061221226</v>
      </c>
      <c r="E9498" s="6">
        <v>40303</v>
      </c>
    </row>
    <row r="9499" spans="1:5" x14ac:dyDescent="0.3">
      <c r="A9499" s="4">
        <v>9494</v>
      </c>
      <c r="B9499" s="5" t="s">
        <v>19797</v>
      </c>
      <c r="C9499" s="5" t="s">
        <v>19798</v>
      </c>
      <c r="D9499" s="5">
        <v>25313091</v>
      </c>
      <c r="E9499" s="6">
        <v>40303</v>
      </c>
    </row>
    <row r="9500" spans="1:5" x14ac:dyDescent="0.3">
      <c r="A9500" s="4">
        <v>9495</v>
      </c>
      <c r="B9500" s="15" t="s">
        <v>22857</v>
      </c>
      <c r="C9500" s="15" t="s">
        <v>15721</v>
      </c>
      <c r="D9500" s="15">
        <v>1061687144</v>
      </c>
      <c r="E9500" s="16">
        <v>40303</v>
      </c>
    </row>
    <row r="9501" spans="1:5" x14ac:dyDescent="0.3">
      <c r="A9501" s="4">
        <v>9496</v>
      </c>
      <c r="B9501" s="5" t="s">
        <v>23655</v>
      </c>
      <c r="C9501" s="5" t="s">
        <v>974</v>
      </c>
      <c r="D9501" s="5">
        <v>1061702236</v>
      </c>
      <c r="E9501" s="6">
        <v>40303</v>
      </c>
    </row>
    <row r="9502" spans="1:5" x14ac:dyDescent="0.3">
      <c r="A9502" s="4">
        <v>9497</v>
      </c>
      <c r="B9502" s="5" t="s">
        <v>13373</v>
      </c>
      <c r="C9502" s="5" t="s">
        <v>13374</v>
      </c>
      <c r="D9502" s="5">
        <v>1118365534</v>
      </c>
      <c r="E9502" s="6">
        <v>40303</v>
      </c>
    </row>
    <row r="9503" spans="1:5" x14ac:dyDescent="0.3">
      <c r="A9503" s="4">
        <v>9498</v>
      </c>
      <c r="B9503" s="5" t="s">
        <v>5339</v>
      </c>
      <c r="C9503" s="5" t="s">
        <v>471</v>
      </c>
      <c r="D9503" s="5">
        <v>1063811070</v>
      </c>
      <c r="E9503" s="6">
        <v>40303</v>
      </c>
    </row>
    <row r="9504" spans="1:5" x14ac:dyDescent="0.3">
      <c r="A9504" s="4">
        <v>9499</v>
      </c>
      <c r="B9504" s="5" t="s">
        <v>5962</v>
      </c>
      <c r="C9504" s="5" t="s">
        <v>5963</v>
      </c>
      <c r="D9504" s="5">
        <v>1063810310</v>
      </c>
      <c r="E9504" s="6">
        <v>40303</v>
      </c>
    </row>
    <row r="9505" spans="1:5" x14ac:dyDescent="0.3">
      <c r="A9505" s="4">
        <v>9500</v>
      </c>
      <c r="B9505" s="5" t="s">
        <v>1680</v>
      </c>
      <c r="C9505" s="5" t="s">
        <v>1681</v>
      </c>
      <c r="D9505" s="5">
        <v>1061716805</v>
      </c>
      <c r="E9505" s="6">
        <v>40303</v>
      </c>
    </row>
    <row r="9506" spans="1:5" x14ac:dyDescent="0.3">
      <c r="A9506" s="4">
        <v>9501</v>
      </c>
      <c r="B9506" s="5" t="s">
        <v>615</v>
      </c>
      <c r="C9506" s="5" t="s">
        <v>494</v>
      </c>
      <c r="D9506" s="5">
        <v>1061716328</v>
      </c>
      <c r="E9506" s="6">
        <v>40303</v>
      </c>
    </row>
    <row r="9507" spans="1:5" x14ac:dyDescent="0.3">
      <c r="A9507" s="4">
        <v>9502</v>
      </c>
      <c r="B9507" s="13" t="s">
        <v>8731</v>
      </c>
      <c r="C9507" s="13" t="s">
        <v>972</v>
      </c>
      <c r="D9507" s="13">
        <v>1061709217</v>
      </c>
      <c r="E9507" s="14">
        <v>40303</v>
      </c>
    </row>
    <row r="9508" spans="1:5" x14ac:dyDescent="0.3">
      <c r="A9508" s="4">
        <v>9503</v>
      </c>
      <c r="B9508" s="13" t="s">
        <v>27844</v>
      </c>
      <c r="C9508" s="13" t="s">
        <v>3431</v>
      </c>
      <c r="D9508" s="13">
        <v>1061707371</v>
      </c>
      <c r="E9508" s="14">
        <v>40303</v>
      </c>
    </row>
    <row r="9509" spans="1:5" x14ac:dyDescent="0.3">
      <c r="A9509" s="4">
        <v>9504</v>
      </c>
      <c r="B9509" s="13" t="s">
        <v>27795</v>
      </c>
      <c r="C9509" s="13" t="s">
        <v>27796</v>
      </c>
      <c r="D9509" s="13">
        <v>1061707227</v>
      </c>
      <c r="E9509" s="14">
        <v>40303</v>
      </c>
    </row>
    <row r="9510" spans="1:5" x14ac:dyDescent="0.3">
      <c r="A9510" s="4">
        <v>9505</v>
      </c>
      <c r="B9510" s="15" t="s">
        <v>30890</v>
      </c>
      <c r="C9510" s="15" t="s">
        <v>38814</v>
      </c>
      <c r="D9510" s="15">
        <v>76237006</v>
      </c>
      <c r="E9510" s="16">
        <v>40303</v>
      </c>
    </row>
    <row r="9511" spans="1:5" x14ac:dyDescent="0.3">
      <c r="A9511" s="4">
        <v>9506</v>
      </c>
      <c r="B9511" s="5" t="s">
        <v>1576</v>
      </c>
      <c r="C9511" s="5" t="s">
        <v>1244</v>
      </c>
      <c r="D9511" s="5">
        <v>1061018287</v>
      </c>
      <c r="E9511" s="6">
        <v>40304</v>
      </c>
    </row>
    <row r="9512" spans="1:5" x14ac:dyDescent="0.3">
      <c r="A9512" s="4">
        <v>9507</v>
      </c>
      <c r="B9512" s="15" t="s">
        <v>19153</v>
      </c>
      <c r="C9512" s="15" t="s">
        <v>19154</v>
      </c>
      <c r="D9512" s="15">
        <v>1061690122</v>
      </c>
      <c r="E9512" s="16">
        <v>40304</v>
      </c>
    </row>
    <row r="9513" spans="1:5" x14ac:dyDescent="0.3">
      <c r="A9513" s="4">
        <v>9508</v>
      </c>
      <c r="B9513" s="5" t="s">
        <v>22363</v>
      </c>
      <c r="C9513" s="5" t="s">
        <v>10075</v>
      </c>
      <c r="D9513" s="5">
        <v>1061685091</v>
      </c>
      <c r="E9513" s="6">
        <v>40304</v>
      </c>
    </row>
    <row r="9514" spans="1:5" x14ac:dyDescent="0.3">
      <c r="A9514" s="4">
        <v>9509</v>
      </c>
      <c r="B9514" s="5" t="s">
        <v>15066</v>
      </c>
      <c r="C9514" s="5" t="s">
        <v>1505</v>
      </c>
      <c r="D9514" s="5">
        <v>1061685470</v>
      </c>
      <c r="E9514" s="6">
        <v>40304</v>
      </c>
    </row>
    <row r="9515" spans="1:5" x14ac:dyDescent="0.3">
      <c r="A9515" s="4">
        <v>9510</v>
      </c>
      <c r="B9515" s="5" t="s">
        <v>24826</v>
      </c>
      <c r="C9515" s="5" t="s">
        <v>191</v>
      </c>
      <c r="D9515" s="5">
        <v>1061703333</v>
      </c>
      <c r="E9515" s="6">
        <v>40304</v>
      </c>
    </row>
    <row r="9516" spans="1:5" x14ac:dyDescent="0.3">
      <c r="A9516" s="4">
        <v>9511</v>
      </c>
      <c r="B9516" s="5" t="s">
        <v>9659</v>
      </c>
      <c r="C9516" s="5" t="s">
        <v>9077</v>
      </c>
      <c r="D9516" s="5">
        <v>1115576457</v>
      </c>
      <c r="E9516" s="6">
        <v>40304</v>
      </c>
    </row>
    <row r="9517" spans="1:5" x14ac:dyDescent="0.3">
      <c r="A9517" s="4">
        <v>9512</v>
      </c>
      <c r="B9517" s="5" t="s">
        <v>13176</v>
      </c>
      <c r="C9517" s="5" t="s">
        <v>13177</v>
      </c>
      <c r="D9517" s="5">
        <v>1115182487</v>
      </c>
      <c r="E9517" s="6">
        <v>40304</v>
      </c>
    </row>
    <row r="9518" spans="1:5" x14ac:dyDescent="0.3">
      <c r="A9518" s="4">
        <v>9513</v>
      </c>
      <c r="B9518" s="5" t="s">
        <v>14336</v>
      </c>
      <c r="C9518" s="5" t="s">
        <v>14337</v>
      </c>
      <c r="D9518" s="5">
        <v>1111675493</v>
      </c>
      <c r="E9518" s="6">
        <v>40304</v>
      </c>
    </row>
    <row r="9519" spans="1:5" x14ac:dyDescent="0.3">
      <c r="A9519" s="4">
        <v>9514</v>
      </c>
      <c r="B9519" s="5" t="s">
        <v>3986</v>
      </c>
      <c r="C9519" s="5" t="s">
        <v>3987</v>
      </c>
      <c r="D9519" s="5">
        <v>1064431836</v>
      </c>
      <c r="E9519" s="6">
        <v>40304</v>
      </c>
    </row>
    <row r="9520" spans="1:5" x14ac:dyDescent="0.3">
      <c r="A9520" s="4">
        <v>9515</v>
      </c>
      <c r="B9520" s="5" t="s">
        <v>12008</v>
      </c>
      <c r="C9520" s="5" t="s">
        <v>12009</v>
      </c>
      <c r="D9520" s="5">
        <v>1063808067</v>
      </c>
      <c r="E9520" s="6">
        <v>40304</v>
      </c>
    </row>
    <row r="9521" spans="1:5" x14ac:dyDescent="0.3">
      <c r="A9521" s="4">
        <v>9516</v>
      </c>
      <c r="B9521" s="13" t="s">
        <v>34440</v>
      </c>
      <c r="C9521" s="13" t="s">
        <v>34441</v>
      </c>
      <c r="D9521" s="13">
        <v>1061726422</v>
      </c>
      <c r="E9521" s="14">
        <v>40304</v>
      </c>
    </row>
    <row r="9522" spans="1:5" x14ac:dyDescent="0.3">
      <c r="A9522" s="4">
        <v>9517</v>
      </c>
      <c r="B9522" s="5" t="s">
        <v>2991</v>
      </c>
      <c r="C9522" s="5" t="s">
        <v>2992</v>
      </c>
      <c r="D9522" s="5">
        <v>1061695892</v>
      </c>
      <c r="E9522" s="6">
        <v>40304</v>
      </c>
    </row>
    <row r="9523" spans="1:5" x14ac:dyDescent="0.3">
      <c r="A9523" s="4">
        <v>9518</v>
      </c>
      <c r="B9523" s="5" t="s">
        <v>2904</v>
      </c>
      <c r="C9523" s="5" t="s">
        <v>2905</v>
      </c>
      <c r="D9523" s="5">
        <v>1061695668</v>
      </c>
      <c r="E9523" s="6">
        <v>40304</v>
      </c>
    </row>
    <row r="9524" spans="1:5" x14ac:dyDescent="0.3">
      <c r="A9524" s="4">
        <v>9519</v>
      </c>
      <c r="B9524" s="5" t="s">
        <v>28901</v>
      </c>
      <c r="C9524" s="5" t="s">
        <v>28902</v>
      </c>
      <c r="D9524" s="5">
        <v>1061528486</v>
      </c>
      <c r="E9524" s="6">
        <v>40304</v>
      </c>
    </row>
    <row r="9525" spans="1:5" x14ac:dyDescent="0.3">
      <c r="A9525" s="4">
        <v>9520</v>
      </c>
      <c r="B9525" s="5" t="s">
        <v>13812</v>
      </c>
      <c r="C9525" s="5" t="s">
        <v>43561</v>
      </c>
      <c r="D9525" s="5">
        <v>50902693</v>
      </c>
      <c r="E9525" s="6">
        <v>40304</v>
      </c>
    </row>
    <row r="9526" spans="1:5" x14ac:dyDescent="0.3">
      <c r="A9526" s="4">
        <v>9521</v>
      </c>
      <c r="B9526" s="5" t="s">
        <v>18992</v>
      </c>
      <c r="C9526" s="5" t="s">
        <v>18993</v>
      </c>
      <c r="D9526" s="5">
        <v>1061017925</v>
      </c>
      <c r="E9526" s="6">
        <v>40305</v>
      </c>
    </row>
    <row r="9527" spans="1:5" x14ac:dyDescent="0.3">
      <c r="A9527" s="4">
        <v>9522</v>
      </c>
      <c r="B9527" s="5" t="s">
        <v>16173</v>
      </c>
      <c r="C9527" s="5" t="s">
        <v>13153</v>
      </c>
      <c r="D9527" s="5">
        <v>1089483078</v>
      </c>
      <c r="E9527" s="6">
        <v>40305</v>
      </c>
    </row>
    <row r="9528" spans="1:5" x14ac:dyDescent="0.3">
      <c r="A9528" s="4">
        <v>9523</v>
      </c>
      <c r="B9528" s="5" t="s">
        <v>909</v>
      </c>
      <c r="C9528" s="5" t="s">
        <v>28473</v>
      </c>
      <c r="D9528" s="5">
        <v>1068217576</v>
      </c>
      <c r="E9528" s="6">
        <v>40305</v>
      </c>
    </row>
    <row r="9529" spans="1:5" x14ac:dyDescent="0.3">
      <c r="A9529" s="4">
        <v>9524</v>
      </c>
      <c r="B9529" s="5" t="s">
        <v>30879</v>
      </c>
      <c r="C9529" s="5" t="s">
        <v>30880</v>
      </c>
      <c r="D9529" s="5">
        <v>1064676146</v>
      </c>
      <c r="E9529" s="6">
        <v>40305</v>
      </c>
    </row>
    <row r="9530" spans="1:5" x14ac:dyDescent="0.3">
      <c r="A9530" s="4">
        <v>9525</v>
      </c>
      <c r="B9530" s="5" t="s">
        <v>8426</v>
      </c>
      <c r="C9530" s="5" t="s">
        <v>8427</v>
      </c>
      <c r="D9530" s="5">
        <v>1063776079</v>
      </c>
      <c r="E9530" s="6">
        <v>40305</v>
      </c>
    </row>
    <row r="9531" spans="1:5" x14ac:dyDescent="0.3">
      <c r="A9531" s="4">
        <v>9526</v>
      </c>
      <c r="B9531" s="13" t="s">
        <v>31766</v>
      </c>
      <c r="C9531" s="13" t="s">
        <v>2177</v>
      </c>
      <c r="D9531" s="13">
        <v>1061727366</v>
      </c>
      <c r="E9531" s="14">
        <v>40305</v>
      </c>
    </row>
    <row r="9532" spans="1:5" x14ac:dyDescent="0.3">
      <c r="A9532" s="4">
        <v>9527</v>
      </c>
      <c r="B9532" s="5" t="s">
        <v>2379</v>
      </c>
      <c r="C9532" s="5" t="s">
        <v>1118</v>
      </c>
      <c r="D9532" s="5">
        <v>1061718408</v>
      </c>
      <c r="E9532" s="6">
        <v>40305</v>
      </c>
    </row>
    <row r="9533" spans="1:5" x14ac:dyDescent="0.3">
      <c r="A9533" s="4">
        <v>9528</v>
      </c>
      <c r="B9533" s="5" t="s">
        <v>32823</v>
      </c>
      <c r="C9533" s="5" t="s">
        <v>33282</v>
      </c>
      <c r="D9533" s="8">
        <v>1060872769</v>
      </c>
      <c r="E9533" s="6">
        <v>40305</v>
      </c>
    </row>
    <row r="9534" spans="1:5" x14ac:dyDescent="0.3">
      <c r="A9534" s="4">
        <v>9529</v>
      </c>
      <c r="B9534" s="11" t="s">
        <v>5805</v>
      </c>
      <c r="C9534" s="11" t="s">
        <v>22909</v>
      </c>
      <c r="D9534" s="11">
        <v>1061533119</v>
      </c>
      <c r="E9534" s="12">
        <v>40306</v>
      </c>
    </row>
    <row r="9535" spans="1:5" x14ac:dyDescent="0.3">
      <c r="A9535" s="4">
        <v>9530</v>
      </c>
      <c r="B9535" s="11" t="s">
        <v>24735</v>
      </c>
      <c r="C9535" s="11" t="s">
        <v>24789</v>
      </c>
      <c r="D9535" s="11">
        <v>1061532732</v>
      </c>
      <c r="E9535" s="12">
        <v>40306</v>
      </c>
    </row>
    <row r="9536" spans="1:5" x14ac:dyDescent="0.3">
      <c r="A9536" s="4">
        <v>9531</v>
      </c>
      <c r="B9536" s="5" t="s">
        <v>4222</v>
      </c>
      <c r="C9536" s="5" t="s">
        <v>4223</v>
      </c>
      <c r="D9536" s="5">
        <v>1064432765</v>
      </c>
      <c r="E9536" s="6">
        <v>40306</v>
      </c>
    </row>
    <row r="9537" spans="1:5" x14ac:dyDescent="0.3">
      <c r="A9537" s="4">
        <v>9532</v>
      </c>
      <c r="B9537" s="5" t="s">
        <v>10113</v>
      </c>
      <c r="C9537" s="5" t="s">
        <v>10114</v>
      </c>
      <c r="D9537" s="5">
        <v>1062080459</v>
      </c>
      <c r="E9537" s="6">
        <v>40306</v>
      </c>
    </row>
    <row r="9538" spans="1:5" x14ac:dyDescent="0.3">
      <c r="A9538" s="4">
        <v>9533</v>
      </c>
      <c r="B9538" s="13" t="s">
        <v>32031</v>
      </c>
      <c r="C9538" s="13" t="s">
        <v>32032</v>
      </c>
      <c r="D9538" s="13">
        <v>1061719291</v>
      </c>
      <c r="E9538" s="14">
        <v>40306</v>
      </c>
    </row>
    <row r="9539" spans="1:5" x14ac:dyDescent="0.3">
      <c r="A9539" s="4">
        <v>9534</v>
      </c>
      <c r="B9539" s="5" t="s">
        <v>38401</v>
      </c>
      <c r="C9539" s="5" t="s">
        <v>38402</v>
      </c>
      <c r="D9539" s="5">
        <v>76215897</v>
      </c>
      <c r="E9539" s="6">
        <v>40306</v>
      </c>
    </row>
    <row r="9540" spans="1:5" x14ac:dyDescent="0.3">
      <c r="A9540" s="4">
        <v>9535</v>
      </c>
      <c r="B9540" s="15" t="s">
        <v>44691</v>
      </c>
      <c r="C9540" s="15" t="s">
        <v>8566</v>
      </c>
      <c r="D9540" s="15">
        <v>66858240</v>
      </c>
      <c r="E9540" s="16">
        <v>40306</v>
      </c>
    </row>
    <row r="9541" spans="1:5" x14ac:dyDescent="0.3">
      <c r="A9541" s="4">
        <v>9536</v>
      </c>
      <c r="B9541" s="5" t="s">
        <v>40308</v>
      </c>
      <c r="C9541" s="5" t="s">
        <v>40309</v>
      </c>
      <c r="D9541" s="5">
        <v>48605703</v>
      </c>
      <c r="E9541" s="6">
        <v>40306</v>
      </c>
    </row>
    <row r="9542" spans="1:5" x14ac:dyDescent="0.3">
      <c r="A9542" s="4">
        <v>9537</v>
      </c>
      <c r="B9542" s="5" t="s">
        <v>18940</v>
      </c>
      <c r="C9542" s="5" t="s">
        <v>1927</v>
      </c>
      <c r="D9542" s="5">
        <v>1061016161</v>
      </c>
      <c r="E9542" s="6">
        <v>40307</v>
      </c>
    </row>
    <row r="9543" spans="1:5" x14ac:dyDescent="0.3">
      <c r="A9543" s="4">
        <v>9538</v>
      </c>
      <c r="B9543" s="5" t="s">
        <v>22676</v>
      </c>
      <c r="C9543" s="5" t="s">
        <v>22677</v>
      </c>
      <c r="D9543" s="5">
        <v>1061686515</v>
      </c>
      <c r="E9543" s="6">
        <v>40307</v>
      </c>
    </row>
    <row r="9544" spans="1:5" x14ac:dyDescent="0.3">
      <c r="A9544" s="4">
        <v>9539</v>
      </c>
      <c r="B9544" s="5" t="s">
        <v>15713</v>
      </c>
      <c r="C9544" s="5" t="s">
        <v>15714</v>
      </c>
      <c r="D9544" s="5">
        <v>1106644831</v>
      </c>
      <c r="E9544" s="6">
        <v>40307</v>
      </c>
    </row>
    <row r="9545" spans="1:5" x14ac:dyDescent="0.3">
      <c r="A9545" s="4">
        <v>9540</v>
      </c>
      <c r="B9545" s="5" t="s">
        <v>4020</v>
      </c>
      <c r="C9545" s="5" t="s">
        <v>276</v>
      </c>
      <c r="D9545" s="5">
        <v>1064431987</v>
      </c>
      <c r="E9545" s="6">
        <v>40307</v>
      </c>
    </row>
    <row r="9546" spans="1:5" x14ac:dyDescent="0.3">
      <c r="A9546" s="4">
        <v>9541</v>
      </c>
      <c r="B9546" s="5" t="s">
        <v>1796</v>
      </c>
      <c r="C9546" s="5" t="s">
        <v>976</v>
      </c>
      <c r="D9546" s="5">
        <v>1061717040</v>
      </c>
      <c r="E9546" s="6">
        <v>40307</v>
      </c>
    </row>
    <row r="9547" spans="1:5" x14ac:dyDescent="0.3">
      <c r="A9547" s="4">
        <v>9542</v>
      </c>
      <c r="B9547" s="5" t="s">
        <v>6706</v>
      </c>
      <c r="C9547" s="5" t="s">
        <v>1244</v>
      </c>
      <c r="D9547" s="5">
        <v>1061712673</v>
      </c>
      <c r="E9547" s="6">
        <v>40307</v>
      </c>
    </row>
    <row r="9548" spans="1:5" x14ac:dyDescent="0.3">
      <c r="A9548" s="4">
        <v>9543</v>
      </c>
      <c r="B9548" s="13" t="s">
        <v>27287</v>
      </c>
      <c r="C9548" s="13" t="s">
        <v>27288</v>
      </c>
      <c r="D9548" s="13">
        <v>1061708726</v>
      </c>
      <c r="E9548" s="14">
        <v>40307</v>
      </c>
    </row>
    <row r="9549" spans="1:5" x14ac:dyDescent="0.3">
      <c r="A9549" s="4">
        <v>9544</v>
      </c>
      <c r="B9549" s="5" t="s">
        <v>2573</v>
      </c>
      <c r="C9549" s="5" t="s">
        <v>2574</v>
      </c>
      <c r="D9549" s="5">
        <v>1061697570</v>
      </c>
      <c r="E9549" s="6">
        <v>40307</v>
      </c>
    </row>
    <row r="9550" spans="1:5" x14ac:dyDescent="0.3">
      <c r="A9550" s="4">
        <v>9545</v>
      </c>
      <c r="B9550" s="5" t="s">
        <v>39823</v>
      </c>
      <c r="C9550" s="5" t="s">
        <v>39824</v>
      </c>
      <c r="D9550" s="5">
        <v>76281959</v>
      </c>
      <c r="E9550" s="6">
        <v>40307</v>
      </c>
    </row>
    <row r="9551" spans="1:5" x14ac:dyDescent="0.3">
      <c r="A9551" s="4">
        <v>9546</v>
      </c>
      <c r="B9551" s="15" t="s">
        <v>3157</v>
      </c>
      <c r="C9551" s="15" t="s">
        <v>1295</v>
      </c>
      <c r="D9551" s="15">
        <v>66717282</v>
      </c>
      <c r="E9551" s="16">
        <v>40307</v>
      </c>
    </row>
    <row r="9552" spans="1:5" x14ac:dyDescent="0.3">
      <c r="A9552" s="4">
        <v>9547</v>
      </c>
      <c r="B9552" s="5" t="s">
        <v>18906</v>
      </c>
      <c r="C9552" s="5" t="s">
        <v>10869</v>
      </c>
      <c r="D9552" s="5">
        <v>1061692975</v>
      </c>
      <c r="E9552" s="6">
        <v>40308</v>
      </c>
    </row>
    <row r="9553" spans="1:5" x14ac:dyDescent="0.3">
      <c r="A9553" s="4">
        <v>9548</v>
      </c>
      <c r="B9553" s="5" t="s">
        <v>23342</v>
      </c>
      <c r="C9553" s="5" t="s">
        <v>23343</v>
      </c>
      <c r="D9553" s="5">
        <v>1061694352</v>
      </c>
      <c r="E9553" s="6">
        <v>40308</v>
      </c>
    </row>
    <row r="9554" spans="1:5" x14ac:dyDescent="0.3">
      <c r="A9554" s="4">
        <v>9549</v>
      </c>
      <c r="B9554" s="5" t="s">
        <v>24383</v>
      </c>
      <c r="C9554" s="5" t="s">
        <v>12766</v>
      </c>
      <c r="D9554" s="5">
        <v>1061534702</v>
      </c>
      <c r="E9554" s="6">
        <v>40308</v>
      </c>
    </row>
    <row r="9555" spans="1:5" x14ac:dyDescent="0.3">
      <c r="A9555" s="4">
        <v>9550</v>
      </c>
      <c r="B9555" s="5" t="s">
        <v>9823</v>
      </c>
      <c r="C9555" s="5" t="s">
        <v>2959</v>
      </c>
      <c r="D9555" s="5">
        <v>1062078528</v>
      </c>
      <c r="E9555" s="6">
        <v>40308</v>
      </c>
    </row>
    <row r="9556" spans="1:5" x14ac:dyDescent="0.3">
      <c r="A9556" s="4">
        <v>9551</v>
      </c>
      <c r="B9556" s="13" t="s">
        <v>143</v>
      </c>
      <c r="C9556" s="13" t="s">
        <v>28046</v>
      </c>
      <c r="D9556" s="13">
        <v>1061707972</v>
      </c>
      <c r="E9556" s="14">
        <v>40308</v>
      </c>
    </row>
    <row r="9557" spans="1:5" x14ac:dyDescent="0.3">
      <c r="A9557" s="4">
        <v>9552</v>
      </c>
      <c r="B9557" s="5" t="s">
        <v>3459</v>
      </c>
      <c r="C9557" s="5" t="s">
        <v>353</v>
      </c>
      <c r="D9557" s="5">
        <v>1061696571</v>
      </c>
      <c r="E9557" s="6">
        <v>40308</v>
      </c>
    </row>
    <row r="9558" spans="1:5" x14ac:dyDescent="0.3">
      <c r="A9558" s="4">
        <v>9553</v>
      </c>
      <c r="B9558" s="5" t="s">
        <v>3397</v>
      </c>
      <c r="C9558" s="5" t="s">
        <v>205</v>
      </c>
      <c r="D9558" s="5">
        <v>1061696366</v>
      </c>
      <c r="E9558" s="6">
        <v>40308</v>
      </c>
    </row>
    <row r="9559" spans="1:5" x14ac:dyDescent="0.3">
      <c r="A9559" s="4">
        <v>9554</v>
      </c>
      <c r="B9559" s="5" t="s">
        <v>24222</v>
      </c>
      <c r="C9559" s="5" t="s">
        <v>3077</v>
      </c>
      <c r="D9559" s="8">
        <v>1060873007</v>
      </c>
      <c r="E9559" s="6">
        <v>40308</v>
      </c>
    </row>
    <row r="9560" spans="1:5" x14ac:dyDescent="0.3">
      <c r="A9560" s="4">
        <v>9555</v>
      </c>
      <c r="B9560" s="5" t="s">
        <v>15681</v>
      </c>
      <c r="C9560" s="5" t="s">
        <v>32660</v>
      </c>
      <c r="D9560" s="5">
        <v>1060797372</v>
      </c>
      <c r="E9560" s="6">
        <v>40308</v>
      </c>
    </row>
    <row r="9561" spans="1:5" x14ac:dyDescent="0.3">
      <c r="A9561" s="4">
        <v>9556</v>
      </c>
      <c r="B9561" s="5" t="s">
        <v>7029</v>
      </c>
      <c r="C9561" s="5" t="s">
        <v>9797</v>
      </c>
      <c r="D9561" s="5">
        <v>1060796772</v>
      </c>
      <c r="E9561" s="6">
        <v>40308</v>
      </c>
    </row>
    <row r="9562" spans="1:5" x14ac:dyDescent="0.3">
      <c r="A9562" s="4">
        <v>9557</v>
      </c>
      <c r="B9562" s="5" t="s">
        <v>39686</v>
      </c>
      <c r="C9562" s="5" t="s">
        <v>11382</v>
      </c>
      <c r="D9562" s="5">
        <v>76258809</v>
      </c>
      <c r="E9562" s="6">
        <v>40308</v>
      </c>
    </row>
    <row r="9563" spans="1:5" x14ac:dyDescent="0.3">
      <c r="A9563" s="4">
        <v>9558</v>
      </c>
      <c r="B9563" s="5" t="s">
        <v>2341</v>
      </c>
      <c r="C9563" s="5" t="s">
        <v>972</v>
      </c>
      <c r="D9563" s="5">
        <v>66981330</v>
      </c>
      <c r="E9563" s="6">
        <v>40308</v>
      </c>
    </row>
    <row r="9564" spans="1:5" x14ac:dyDescent="0.3">
      <c r="A9564" s="4">
        <v>9559</v>
      </c>
      <c r="B9564" s="15" t="s">
        <v>40185</v>
      </c>
      <c r="C9564" s="15" t="s">
        <v>8994</v>
      </c>
      <c r="D9564" s="15">
        <v>66958815</v>
      </c>
      <c r="E9564" s="16">
        <v>40308</v>
      </c>
    </row>
    <row r="9565" spans="1:5" x14ac:dyDescent="0.3">
      <c r="A9565" s="4">
        <v>9560</v>
      </c>
      <c r="B9565" s="5" t="s">
        <v>41874</v>
      </c>
      <c r="C9565" s="5" t="s">
        <v>41875</v>
      </c>
      <c r="D9565" s="5">
        <v>48628222</v>
      </c>
      <c r="E9565" s="6">
        <v>40308</v>
      </c>
    </row>
    <row r="9566" spans="1:5" x14ac:dyDescent="0.3">
      <c r="A9566" s="4">
        <v>9561</v>
      </c>
      <c r="B9566" s="5" t="s">
        <v>11238</v>
      </c>
      <c r="C9566" s="5" t="s">
        <v>39389</v>
      </c>
      <c r="D9566" s="5">
        <v>48605551</v>
      </c>
      <c r="E9566" s="6">
        <v>40308</v>
      </c>
    </row>
    <row r="9567" spans="1:5" x14ac:dyDescent="0.3">
      <c r="A9567" s="4">
        <v>9562</v>
      </c>
      <c r="B9567" s="5" t="s">
        <v>24388</v>
      </c>
      <c r="C9567" s="5" t="s">
        <v>24389</v>
      </c>
      <c r="D9567" s="5">
        <v>1061534734</v>
      </c>
      <c r="E9567" s="6">
        <v>40309</v>
      </c>
    </row>
    <row r="9568" spans="1:5" x14ac:dyDescent="0.3">
      <c r="A9568" s="4">
        <v>9563</v>
      </c>
      <c r="B9568" s="5" t="s">
        <v>13286</v>
      </c>
      <c r="C9568" s="5" t="s">
        <v>13287</v>
      </c>
      <c r="D9568" s="5">
        <v>1118283518</v>
      </c>
      <c r="E9568" s="6">
        <v>40309</v>
      </c>
    </row>
    <row r="9569" spans="1:5" x14ac:dyDescent="0.3">
      <c r="A9569" s="4">
        <v>9564</v>
      </c>
      <c r="B9569" s="5" t="s">
        <v>13026</v>
      </c>
      <c r="C9569" s="5" t="s">
        <v>8496</v>
      </c>
      <c r="D9569" s="5">
        <v>1114822923</v>
      </c>
      <c r="E9569" s="6">
        <v>40309</v>
      </c>
    </row>
    <row r="9570" spans="1:5" x14ac:dyDescent="0.3">
      <c r="A9570" s="4">
        <v>9565</v>
      </c>
      <c r="B9570" s="5" t="s">
        <v>7631</v>
      </c>
      <c r="C9570" s="5" t="s">
        <v>7632</v>
      </c>
      <c r="D9570" s="5">
        <v>1063807281</v>
      </c>
      <c r="E9570" s="6">
        <v>40309</v>
      </c>
    </row>
    <row r="9571" spans="1:5" x14ac:dyDescent="0.3">
      <c r="A9571" s="4">
        <v>9566</v>
      </c>
      <c r="B9571" s="5" t="s">
        <v>7479</v>
      </c>
      <c r="C9571" s="5" t="s">
        <v>2948</v>
      </c>
      <c r="D9571" s="5">
        <v>1063806972</v>
      </c>
      <c r="E9571" s="6">
        <v>40309</v>
      </c>
    </row>
    <row r="9572" spans="1:5" x14ac:dyDescent="0.3">
      <c r="A9572" s="4">
        <v>9567</v>
      </c>
      <c r="B9572" s="5" t="s">
        <v>7706</v>
      </c>
      <c r="C9572" s="5" t="s">
        <v>7847</v>
      </c>
      <c r="D9572" s="5">
        <v>1062774608</v>
      </c>
      <c r="E9572" s="6">
        <v>40309</v>
      </c>
    </row>
    <row r="9573" spans="1:5" x14ac:dyDescent="0.3">
      <c r="A9573" s="4">
        <v>9568</v>
      </c>
      <c r="B9573" s="13" t="s">
        <v>35878</v>
      </c>
      <c r="C9573" s="13" t="s">
        <v>2032</v>
      </c>
      <c r="D9573" s="26">
        <v>1061722762</v>
      </c>
      <c r="E9573" s="14">
        <v>40309</v>
      </c>
    </row>
    <row r="9574" spans="1:5" x14ac:dyDescent="0.3">
      <c r="A9574" s="4">
        <v>9569</v>
      </c>
      <c r="B9574" s="13" t="s">
        <v>29670</v>
      </c>
      <c r="C9574" s="13" t="s">
        <v>29671</v>
      </c>
      <c r="D9574" s="13">
        <v>1061707018</v>
      </c>
      <c r="E9574" s="14">
        <v>40309</v>
      </c>
    </row>
    <row r="9575" spans="1:5" x14ac:dyDescent="0.3">
      <c r="A9575" s="4">
        <v>9570</v>
      </c>
      <c r="B9575" s="5" t="s">
        <v>28888</v>
      </c>
      <c r="C9575" s="5" t="s">
        <v>7287</v>
      </c>
      <c r="D9575" s="5">
        <v>1061529049</v>
      </c>
      <c r="E9575" s="6">
        <v>40309</v>
      </c>
    </row>
    <row r="9576" spans="1:5" x14ac:dyDescent="0.3">
      <c r="A9576" s="4">
        <v>9571</v>
      </c>
      <c r="B9576" s="5" t="s">
        <v>39862</v>
      </c>
      <c r="C9576" s="5" t="s">
        <v>39863</v>
      </c>
      <c r="D9576" s="5">
        <v>76284142</v>
      </c>
      <c r="E9576" s="6">
        <v>40309</v>
      </c>
    </row>
    <row r="9577" spans="1:5" x14ac:dyDescent="0.3">
      <c r="A9577" s="4">
        <v>9572</v>
      </c>
      <c r="B9577" s="15" t="s">
        <v>41632</v>
      </c>
      <c r="C9577" s="15" t="s">
        <v>29944</v>
      </c>
      <c r="D9577" s="15">
        <v>76028528</v>
      </c>
      <c r="E9577" s="16">
        <v>40309</v>
      </c>
    </row>
    <row r="9578" spans="1:5" x14ac:dyDescent="0.3">
      <c r="A9578" s="4">
        <v>9573</v>
      </c>
      <c r="B9578" s="15" t="s">
        <v>6798</v>
      </c>
      <c r="C9578" s="15" t="s">
        <v>4458</v>
      </c>
      <c r="D9578" s="15">
        <v>66948664</v>
      </c>
      <c r="E9578" s="16">
        <v>40309</v>
      </c>
    </row>
    <row r="9579" spans="1:5" x14ac:dyDescent="0.3">
      <c r="A9579" s="4">
        <v>9574</v>
      </c>
      <c r="B9579" s="5" t="s">
        <v>44330</v>
      </c>
      <c r="C9579" s="5" t="s">
        <v>274</v>
      </c>
      <c r="D9579" s="5">
        <v>65738759</v>
      </c>
      <c r="E9579" s="6">
        <v>40309</v>
      </c>
    </row>
    <row r="9580" spans="1:5" x14ac:dyDescent="0.3">
      <c r="A9580" s="4">
        <v>9575</v>
      </c>
      <c r="B9580" s="5" t="s">
        <v>39062</v>
      </c>
      <c r="C9580" s="5" t="s">
        <v>39063</v>
      </c>
      <c r="D9580" s="5">
        <v>48601179</v>
      </c>
      <c r="E9580" s="6">
        <v>40309</v>
      </c>
    </row>
    <row r="9581" spans="1:5" x14ac:dyDescent="0.3">
      <c r="A9581" s="4">
        <v>9576</v>
      </c>
      <c r="B9581" s="5" t="s">
        <v>24411</v>
      </c>
      <c r="C9581" s="5" t="s">
        <v>3285</v>
      </c>
      <c r="D9581" s="5">
        <v>1061534939</v>
      </c>
      <c r="E9581" s="6">
        <v>40310</v>
      </c>
    </row>
    <row r="9582" spans="1:5" x14ac:dyDescent="0.3">
      <c r="A9582" s="4">
        <v>9577</v>
      </c>
      <c r="B9582" s="13" t="s">
        <v>31393</v>
      </c>
      <c r="C9582" s="13" t="s">
        <v>31394</v>
      </c>
      <c r="D9582" s="13">
        <v>1061720238</v>
      </c>
      <c r="E9582" s="14">
        <v>40310</v>
      </c>
    </row>
    <row r="9583" spans="1:5" x14ac:dyDescent="0.3">
      <c r="A9583" s="4">
        <v>9578</v>
      </c>
      <c r="B9583" s="5" t="s">
        <v>2240</v>
      </c>
      <c r="C9583" s="5" t="s">
        <v>2241</v>
      </c>
      <c r="D9583" s="5">
        <v>1061718093</v>
      </c>
      <c r="E9583" s="6">
        <v>40310</v>
      </c>
    </row>
    <row r="9584" spans="1:5" x14ac:dyDescent="0.3">
      <c r="A9584" s="4">
        <v>9579</v>
      </c>
      <c r="B9584" s="5" t="s">
        <v>2044</v>
      </c>
      <c r="C9584" s="5" t="s">
        <v>2045</v>
      </c>
      <c r="D9584" s="5">
        <v>1061717669</v>
      </c>
      <c r="E9584" s="6">
        <v>40310</v>
      </c>
    </row>
    <row r="9585" spans="1:5" x14ac:dyDescent="0.3">
      <c r="A9585" s="4">
        <v>9580</v>
      </c>
      <c r="B9585" s="5" t="s">
        <v>6853</v>
      </c>
      <c r="C9585" s="5" t="s">
        <v>6854</v>
      </c>
      <c r="D9585" s="5">
        <v>1061714650</v>
      </c>
      <c r="E9585" s="6">
        <v>40310</v>
      </c>
    </row>
    <row r="9586" spans="1:5" x14ac:dyDescent="0.3">
      <c r="A9586" s="4">
        <v>9581</v>
      </c>
      <c r="B9586" s="5" t="s">
        <v>33263</v>
      </c>
      <c r="C9586" s="5" t="s">
        <v>33264</v>
      </c>
      <c r="D9586" s="8">
        <v>1060872702</v>
      </c>
      <c r="E9586" s="6">
        <v>40310</v>
      </c>
    </row>
    <row r="9587" spans="1:5" x14ac:dyDescent="0.3">
      <c r="A9587" s="4">
        <v>9582</v>
      </c>
      <c r="B9587" s="5" t="s">
        <v>42178</v>
      </c>
      <c r="C9587" s="5" t="s">
        <v>42179</v>
      </c>
      <c r="D9587" s="5">
        <v>70435273</v>
      </c>
      <c r="E9587" s="6">
        <v>40310</v>
      </c>
    </row>
    <row r="9588" spans="1:5" x14ac:dyDescent="0.3">
      <c r="A9588" s="4">
        <v>9583</v>
      </c>
      <c r="B9588" s="5" t="s">
        <v>19707</v>
      </c>
      <c r="C9588" s="5" t="s">
        <v>11175</v>
      </c>
      <c r="D9588" s="5">
        <v>69028066</v>
      </c>
      <c r="E9588" s="6">
        <v>40310</v>
      </c>
    </row>
    <row r="9589" spans="1:5" x14ac:dyDescent="0.3">
      <c r="A9589" s="4">
        <v>9584</v>
      </c>
      <c r="B9589" s="15" t="s">
        <v>40047</v>
      </c>
      <c r="C9589" s="15" t="s">
        <v>40048</v>
      </c>
      <c r="D9589" s="15">
        <v>66926489</v>
      </c>
      <c r="E9589" s="16">
        <v>40310</v>
      </c>
    </row>
    <row r="9590" spans="1:5" x14ac:dyDescent="0.3">
      <c r="A9590" s="4">
        <v>9585</v>
      </c>
      <c r="B9590" s="5" t="s">
        <v>19707</v>
      </c>
      <c r="C9590" s="5" t="s">
        <v>11175</v>
      </c>
      <c r="D9590" s="5">
        <v>66028066</v>
      </c>
      <c r="E9590" s="6">
        <v>40310</v>
      </c>
    </row>
    <row r="9591" spans="1:5" x14ac:dyDescent="0.3">
      <c r="A9591" s="4">
        <v>9586</v>
      </c>
      <c r="B9591" s="5" t="s">
        <v>5942</v>
      </c>
      <c r="C9591" s="5" t="s">
        <v>39169</v>
      </c>
      <c r="D9591" s="5">
        <v>48604072</v>
      </c>
      <c r="E9591" s="6">
        <v>40310</v>
      </c>
    </row>
    <row r="9592" spans="1:5" x14ac:dyDescent="0.3">
      <c r="A9592" s="4">
        <v>9587</v>
      </c>
      <c r="B9592" s="5" t="s">
        <v>18886</v>
      </c>
      <c r="C9592" s="5" t="s">
        <v>18887</v>
      </c>
      <c r="D9592" s="5">
        <v>1061692818</v>
      </c>
      <c r="E9592" s="6">
        <v>40311</v>
      </c>
    </row>
    <row r="9593" spans="1:5" x14ac:dyDescent="0.3">
      <c r="A9593" s="4">
        <v>9588</v>
      </c>
      <c r="B9593" s="5" t="s">
        <v>19463</v>
      </c>
      <c r="C9593" s="5" t="s">
        <v>19464</v>
      </c>
      <c r="D9593" s="5">
        <v>1061691888</v>
      </c>
      <c r="E9593" s="6">
        <v>40311</v>
      </c>
    </row>
    <row r="9594" spans="1:5" x14ac:dyDescent="0.3">
      <c r="A9594" s="4">
        <v>9589</v>
      </c>
      <c r="B9594" s="5" t="s">
        <v>13678</v>
      </c>
      <c r="C9594" s="5" t="s">
        <v>19480</v>
      </c>
      <c r="D9594" s="5">
        <v>1061428508</v>
      </c>
      <c r="E9594" s="6">
        <v>40311</v>
      </c>
    </row>
    <row r="9595" spans="1:5" x14ac:dyDescent="0.3">
      <c r="A9595" s="4">
        <v>9590</v>
      </c>
      <c r="B9595" s="15" t="s">
        <v>22810</v>
      </c>
      <c r="C9595" s="15" t="s">
        <v>3613</v>
      </c>
      <c r="D9595" s="15">
        <v>1061686755</v>
      </c>
      <c r="E9595" s="16">
        <v>40311</v>
      </c>
    </row>
    <row r="9596" spans="1:5" x14ac:dyDescent="0.3">
      <c r="A9596" s="4">
        <v>9591</v>
      </c>
      <c r="B9596" s="5" t="s">
        <v>6610</v>
      </c>
      <c r="C9596" s="5" t="s">
        <v>1927</v>
      </c>
      <c r="D9596" s="5">
        <v>1064486161</v>
      </c>
      <c r="E9596" s="6">
        <v>40311</v>
      </c>
    </row>
    <row r="9597" spans="1:5" x14ac:dyDescent="0.3">
      <c r="A9597" s="4">
        <v>9592</v>
      </c>
      <c r="B9597" s="5" t="s">
        <v>5379</v>
      </c>
      <c r="C9597" s="5" t="s">
        <v>5380</v>
      </c>
      <c r="D9597" s="5">
        <v>1063811162</v>
      </c>
      <c r="E9597" s="6">
        <v>40311</v>
      </c>
    </row>
    <row r="9598" spans="1:5" x14ac:dyDescent="0.3">
      <c r="A9598" s="4">
        <v>9593</v>
      </c>
      <c r="B9598" s="5" t="s">
        <v>7404</v>
      </c>
      <c r="C9598" s="5" t="s">
        <v>8842</v>
      </c>
      <c r="D9598" s="5">
        <v>1063808327</v>
      </c>
      <c r="E9598" s="6">
        <v>40311</v>
      </c>
    </row>
    <row r="9599" spans="1:5" x14ac:dyDescent="0.3">
      <c r="A9599" s="4">
        <v>9594</v>
      </c>
      <c r="B9599" s="13" t="s">
        <v>34274</v>
      </c>
      <c r="C9599" s="13" t="s">
        <v>1059</v>
      </c>
      <c r="D9599" s="13">
        <v>1061725965</v>
      </c>
      <c r="E9599" s="14">
        <v>40311</v>
      </c>
    </row>
    <row r="9600" spans="1:5" x14ac:dyDescent="0.3">
      <c r="A9600" s="4">
        <v>9595</v>
      </c>
      <c r="B9600" s="5" t="s">
        <v>6838</v>
      </c>
      <c r="C9600" s="5" t="s">
        <v>6839</v>
      </c>
      <c r="D9600" s="5">
        <v>1061714591</v>
      </c>
      <c r="E9600" s="6">
        <v>40311</v>
      </c>
    </row>
    <row r="9601" spans="1:5" x14ac:dyDescent="0.3">
      <c r="A9601" s="4">
        <v>9596</v>
      </c>
      <c r="B9601" s="5" t="s">
        <v>1109</v>
      </c>
      <c r="C9601" s="5" t="s">
        <v>1110</v>
      </c>
      <c r="D9601" s="5">
        <v>1061713488</v>
      </c>
      <c r="E9601" s="6">
        <v>40311</v>
      </c>
    </row>
    <row r="9602" spans="1:5" x14ac:dyDescent="0.3">
      <c r="A9602" s="4">
        <v>9597</v>
      </c>
      <c r="B9602" s="5" t="s">
        <v>44867</v>
      </c>
      <c r="C9602" s="5" t="s">
        <v>1491</v>
      </c>
      <c r="D9602" s="5">
        <v>1061700920</v>
      </c>
      <c r="E9602" s="6">
        <v>40311</v>
      </c>
    </row>
    <row r="9603" spans="1:5" x14ac:dyDescent="0.3">
      <c r="A9603" s="4">
        <v>9598</v>
      </c>
      <c r="B9603" s="5" t="s">
        <v>32612</v>
      </c>
      <c r="C9603" s="5" t="s">
        <v>6052</v>
      </c>
      <c r="D9603" s="5">
        <v>1061529900</v>
      </c>
      <c r="E9603" s="6">
        <v>40311</v>
      </c>
    </row>
    <row r="9604" spans="1:5" x14ac:dyDescent="0.3">
      <c r="A9604" s="4">
        <v>9599</v>
      </c>
      <c r="B9604" s="5" t="s">
        <v>28828</v>
      </c>
      <c r="C9604" s="5" t="s">
        <v>28829</v>
      </c>
      <c r="D9604" s="5">
        <v>1060799293</v>
      </c>
      <c r="E9604" s="6">
        <v>40311</v>
      </c>
    </row>
    <row r="9605" spans="1:5" x14ac:dyDescent="0.3">
      <c r="A9605" s="4">
        <v>9600</v>
      </c>
      <c r="B9605" s="5" t="s">
        <v>34125</v>
      </c>
      <c r="C9605" s="5" t="s">
        <v>34126</v>
      </c>
      <c r="D9605" s="5">
        <v>1002968835</v>
      </c>
      <c r="E9605" s="6">
        <v>40311</v>
      </c>
    </row>
    <row r="9606" spans="1:5" x14ac:dyDescent="0.3">
      <c r="A9606" s="4">
        <v>9601</v>
      </c>
      <c r="B9606" s="5" t="s">
        <v>40378</v>
      </c>
      <c r="C9606" s="5" t="s">
        <v>5331</v>
      </c>
      <c r="D9606" s="5">
        <v>48605968</v>
      </c>
      <c r="E9606" s="6">
        <v>40311</v>
      </c>
    </row>
    <row r="9607" spans="1:5" x14ac:dyDescent="0.3">
      <c r="A9607" s="4">
        <v>9602</v>
      </c>
      <c r="B9607" s="15" t="s">
        <v>17444</v>
      </c>
      <c r="C9607" s="15" t="s">
        <v>19218</v>
      </c>
      <c r="D9607" s="15">
        <v>1061219774</v>
      </c>
      <c r="E9607" s="16">
        <v>40312</v>
      </c>
    </row>
    <row r="9608" spans="1:5" x14ac:dyDescent="0.3">
      <c r="A9608" s="4">
        <v>9603</v>
      </c>
      <c r="B9608" s="5" t="s">
        <v>19239</v>
      </c>
      <c r="C9608" s="5" t="s">
        <v>19240</v>
      </c>
      <c r="D9608" s="5">
        <v>1061694868</v>
      </c>
      <c r="E9608" s="6">
        <v>40312</v>
      </c>
    </row>
    <row r="9609" spans="1:5" x14ac:dyDescent="0.3">
      <c r="A9609" s="4">
        <v>9604</v>
      </c>
      <c r="B9609" s="5" t="s">
        <v>19429</v>
      </c>
      <c r="C9609" s="5" t="s">
        <v>19430</v>
      </c>
      <c r="D9609" s="5">
        <v>1061221422</v>
      </c>
      <c r="E9609" s="6">
        <v>40312</v>
      </c>
    </row>
    <row r="9610" spans="1:5" x14ac:dyDescent="0.3">
      <c r="A9610" s="4">
        <v>9605</v>
      </c>
      <c r="B9610" s="5" t="s">
        <v>19789</v>
      </c>
      <c r="C9610" s="5" t="s">
        <v>19790</v>
      </c>
      <c r="D9610" s="5">
        <v>25312897</v>
      </c>
      <c r="E9610" s="6">
        <v>40312</v>
      </c>
    </row>
    <row r="9611" spans="1:5" x14ac:dyDescent="0.3">
      <c r="A9611" s="4">
        <v>9606</v>
      </c>
      <c r="B9611" s="11" t="s">
        <v>24724</v>
      </c>
      <c r="C9611" s="11" t="s">
        <v>24725</v>
      </c>
      <c r="D9611" s="11">
        <v>1061531612</v>
      </c>
      <c r="E9611" s="12">
        <v>40312</v>
      </c>
    </row>
    <row r="9612" spans="1:5" x14ac:dyDescent="0.3">
      <c r="A9612" s="4">
        <v>9607</v>
      </c>
      <c r="B9612" s="5" t="s">
        <v>16174</v>
      </c>
      <c r="C9612" s="5" t="s">
        <v>571</v>
      </c>
      <c r="D9612" s="5">
        <v>1089483168</v>
      </c>
      <c r="E9612" s="6">
        <v>40312</v>
      </c>
    </row>
    <row r="9613" spans="1:5" x14ac:dyDescent="0.3">
      <c r="A9613" s="4">
        <v>9608</v>
      </c>
      <c r="B9613" s="5" t="s">
        <v>29806</v>
      </c>
      <c r="C9613" s="5" t="s">
        <v>3401</v>
      </c>
      <c r="D9613" s="5">
        <v>1065443071</v>
      </c>
      <c r="E9613" s="6">
        <v>40312</v>
      </c>
    </row>
    <row r="9614" spans="1:5" x14ac:dyDescent="0.3">
      <c r="A9614" s="4">
        <v>9609</v>
      </c>
      <c r="B9614" s="5" t="s">
        <v>29698</v>
      </c>
      <c r="C9614" s="5" t="s">
        <v>29699</v>
      </c>
      <c r="D9614" s="5">
        <v>1065097073</v>
      </c>
      <c r="E9614" s="6">
        <v>40312</v>
      </c>
    </row>
    <row r="9615" spans="1:5" x14ac:dyDescent="0.3">
      <c r="A9615" s="4">
        <v>9610</v>
      </c>
      <c r="B9615" s="5" t="s">
        <v>11602</v>
      </c>
      <c r="C9615" s="5" t="s">
        <v>11603</v>
      </c>
      <c r="D9615" s="5">
        <v>1062775035</v>
      </c>
      <c r="E9615" s="6">
        <v>40312</v>
      </c>
    </row>
    <row r="9616" spans="1:5" x14ac:dyDescent="0.3">
      <c r="A9616" s="4">
        <v>9611</v>
      </c>
      <c r="B9616" s="5" t="s">
        <v>9941</v>
      </c>
      <c r="C9616" s="5" t="s">
        <v>9942</v>
      </c>
      <c r="D9616" s="5">
        <v>1062077090</v>
      </c>
      <c r="E9616" s="6">
        <v>40312</v>
      </c>
    </row>
    <row r="9617" spans="1:5" x14ac:dyDescent="0.3">
      <c r="A9617" s="4">
        <v>9612</v>
      </c>
      <c r="B9617" s="5" t="s">
        <v>36528</v>
      </c>
      <c r="C9617" s="5" t="s">
        <v>3123</v>
      </c>
      <c r="D9617" s="5">
        <v>1060238274</v>
      </c>
      <c r="E9617" s="6">
        <v>40312</v>
      </c>
    </row>
    <row r="9618" spans="1:5" x14ac:dyDescent="0.3">
      <c r="A9618" s="4">
        <v>9613</v>
      </c>
      <c r="B9618" s="15" t="s">
        <v>44723</v>
      </c>
      <c r="C9618" s="15" t="s">
        <v>44724</v>
      </c>
      <c r="D9618" s="15">
        <v>66865341</v>
      </c>
      <c r="E9618" s="16">
        <v>40312</v>
      </c>
    </row>
    <row r="9619" spans="1:5" x14ac:dyDescent="0.3">
      <c r="A9619" s="4">
        <v>9614</v>
      </c>
      <c r="B9619" s="15" t="s">
        <v>42893</v>
      </c>
      <c r="C9619" s="15" t="s">
        <v>42894</v>
      </c>
      <c r="D9619" s="15">
        <v>59440059</v>
      </c>
      <c r="E9619" s="16">
        <v>40312</v>
      </c>
    </row>
    <row r="9620" spans="1:5" x14ac:dyDescent="0.3">
      <c r="A9620" s="4">
        <v>9615</v>
      </c>
      <c r="B9620" s="5" t="s">
        <v>36479</v>
      </c>
      <c r="C9620" s="5" t="s">
        <v>36480</v>
      </c>
      <c r="D9620" s="5">
        <v>1130655459</v>
      </c>
      <c r="E9620" s="6">
        <v>40313</v>
      </c>
    </row>
    <row r="9621" spans="1:5" x14ac:dyDescent="0.3">
      <c r="A9621" s="4">
        <v>9616</v>
      </c>
      <c r="B9621" s="5" t="s">
        <v>13046</v>
      </c>
      <c r="C9621" s="5" t="s">
        <v>1316</v>
      </c>
      <c r="D9621" s="5">
        <v>1107098766</v>
      </c>
      <c r="E9621" s="6">
        <v>40313</v>
      </c>
    </row>
    <row r="9622" spans="1:5" x14ac:dyDescent="0.3">
      <c r="A9622" s="4">
        <v>9617</v>
      </c>
      <c r="B9622" s="5" t="s">
        <v>15894</v>
      </c>
      <c r="C9622" s="5" t="s">
        <v>15895</v>
      </c>
      <c r="D9622" s="5">
        <v>1088945725</v>
      </c>
      <c r="E9622" s="6">
        <v>40313</v>
      </c>
    </row>
    <row r="9623" spans="1:5" x14ac:dyDescent="0.3">
      <c r="A9623" s="4">
        <v>9618</v>
      </c>
      <c r="B9623" s="5" t="s">
        <v>9603</v>
      </c>
      <c r="C9623" s="5" t="s">
        <v>587</v>
      </c>
      <c r="D9623" s="5">
        <v>1063810878</v>
      </c>
      <c r="E9623" s="6">
        <v>40313</v>
      </c>
    </row>
    <row r="9624" spans="1:5" x14ac:dyDescent="0.3">
      <c r="A9624" s="4">
        <v>9619</v>
      </c>
      <c r="B9624" s="13" t="s">
        <v>37886</v>
      </c>
      <c r="C9624" s="13" t="s">
        <v>1905</v>
      </c>
      <c r="D9624" s="13">
        <v>1061721699</v>
      </c>
      <c r="E9624" s="14">
        <v>40313</v>
      </c>
    </row>
    <row r="9625" spans="1:5" x14ac:dyDescent="0.3">
      <c r="A9625" s="4">
        <v>9620</v>
      </c>
      <c r="B9625" s="13" t="s">
        <v>29161</v>
      </c>
      <c r="C9625" s="13" t="s">
        <v>29162</v>
      </c>
      <c r="D9625" s="13">
        <v>1061705443</v>
      </c>
      <c r="E9625" s="14">
        <v>40313</v>
      </c>
    </row>
    <row r="9626" spans="1:5" x14ac:dyDescent="0.3">
      <c r="A9626" s="4">
        <v>9621</v>
      </c>
      <c r="B9626" s="5" t="s">
        <v>22452</v>
      </c>
      <c r="C9626" s="5" t="s">
        <v>5189</v>
      </c>
      <c r="D9626" s="5">
        <v>1061687175</v>
      </c>
      <c r="E9626" s="6">
        <v>40314</v>
      </c>
    </row>
    <row r="9627" spans="1:5" x14ac:dyDescent="0.3">
      <c r="A9627" s="4">
        <v>9622</v>
      </c>
      <c r="B9627" s="5" t="s">
        <v>24469</v>
      </c>
      <c r="C9627" s="5" t="s">
        <v>9790</v>
      </c>
      <c r="D9627" s="5">
        <v>1061699776</v>
      </c>
      <c r="E9627" s="6">
        <v>40314</v>
      </c>
    </row>
    <row r="9628" spans="1:5" x14ac:dyDescent="0.3">
      <c r="A9628" s="4">
        <v>9623</v>
      </c>
      <c r="B9628" s="5" t="s">
        <v>12852</v>
      </c>
      <c r="C9628" s="5" t="s">
        <v>1022</v>
      </c>
      <c r="D9628" s="5">
        <v>1114877307</v>
      </c>
      <c r="E9628" s="6">
        <v>40314</v>
      </c>
    </row>
    <row r="9629" spans="1:5" x14ac:dyDescent="0.3">
      <c r="A9629" s="4">
        <v>9624</v>
      </c>
      <c r="B9629" s="13" t="s">
        <v>31823</v>
      </c>
      <c r="C9629" s="13" t="s">
        <v>31824</v>
      </c>
      <c r="D9629" s="13">
        <v>1061718737</v>
      </c>
      <c r="E9629" s="14">
        <v>40314</v>
      </c>
    </row>
    <row r="9630" spans="1:5" x14ac:dyDescent="0.3">
      <c r="A9630" s="4">
        <v>9625</v>
      </c>
      <c r="B9630" s="5" t="s">
        <v>40863</v>
      </c>
      <c r="C9630" s="5" t="s">
        <v>805</v>
      </c>
      <c r="D9630" s="5">
        <v>66917466</v>
      </c>
      <c r="E9630" s="6">
        <v>40314</v>
      </c>
    </row>
    <row r="9631" spans="1:5" x14ac:dyDescent="0.3">
      <c r="A9631" s="4">
        <v>9626</v>
      </c>
      <c r="B9631" s="5" t="s">
        <v>312</v>
      </c>
      <c r="C9631" s="5" t="s">
        <v>8758</v>
      </c>
      <c r="D9631" s="5">
        <v>1061598130</v>
      </c>
      <c r="E9631" s="6">
        <v>40315</v>
      </c>
    </row>
    <row r="9632" spans="1:5" x14ac:dyDescent="0.3">
      <c r="A9632" s="4">
        <v>9627</v>
      </c>
      <c r="B9632" s="5" t="s">
        <v>15542</v>
      </c>
      <c r="C9632" s="5" t="s">
        <v>5287</v>
      </c>
      <c r="D9632" s="8">
        <v>1060987637</v>
      </c>
      <c r="E9632" s="6">
        <v>40315</v>
      </c>
    </row>
    <row r="9633" spans="1:5" x14ac:dyDescent="0.3">
      <c r="A9633" s="4">
        <v>9628</v>
      </c>
      <c r="B9633" s="5" t="s">
        <v>39663</v>
      </c>
      <c r="C9633" s="5" t="s">
        <v>16615</v>
      </c>
      <c r="D9633" s="5">
        <v>76257231</v>
      </c>
      <c r="E9633" s="6">
        <v>40315</v>
      </c>
    </row>
    <row r="9634" spans="1:5" x14ac:dyDescent="0.3">
      <c r="A9634" s="4">
        <v>9629</v>
      </c>
      <c r="B9634" s="5" t="s">
        <v>19509</v>
      </c>
      <c r="C9634" s="5" t="s">
        <v>587</v>
      </c>
      <c r="D9634" s="5">
        <v>1061528128</v>
      </c>
      <c r="E9634" s="6">
        <v>40316</v>
      </c>
    </row>
    <row r="9635" spans="1:5" x14ac:dyDescent="0.3">
      <c r="A9635" s="4">
        <v>9630</v>
      </c>
      <c r="B9635" s="5" t="s">
        <v>19774</v>
      </c>
      <c r="C9635" s="5" t="s">
        <v>19775</v>
      </c>
      <c r="D9635" s="5">
        <v>25312716</v>
      </c>
      <c r="E9635" s="6">
        <v>40316</v>
      </c>
    </row>
    <row r="9636" spans="1:5" x14ac:dyDescent="0.3">
      <c r="A9636" s="4">
        <v>9631</v>
      </c>
      <c r="B9636" s="5" t="s">
        <v>22681</v>
      </c>
      <c r="C9636" s="5" t="s">
        <v>22682</v>
      </c>
      <c r="D9636" s="5">
        <v>1061686557</v>
      </c>
      <c r="E9636" s="6">
        <v>40316</v>
      </c>
    </row>
    <row r="9637" spans="1:5" x14ac:dyDescent="0.3">
      <c r="A9637" s="4">
        <v>9632</v>
      </c>
      <c r="B9637" s="5" t="s">
        <v>22716</v>
      </c>
      <c r="C9637" s="5" t="s">
        <v>20164</v>
      </c>
      <c r="D9637" s="5">
        <v>1061692381</v>
      </c>
      <c r="E9637" s="6">
        <v>40316</v>
      </c>
    </row>
    <row r="9638" spans="1:5" x14ac:dyDescent="0.3">
      <c r="A9638" s="4">
        <v>9633</v>
      </c>
      <c r="B9638" s="5" t="s">
        <v>1251</v>
      </c>
      <c r="C9638" s="5" t="s">
        <v>4067</v>
      </c>
      <c r="D9638" s="5">
        <v>1061530132</v>
      </c>
      <c r="E9638" s="6">
        <v>40316</v>
      </c>
    </row>
    <row r="9639" spans="1:5" x14ac:dyDescent="0.3">
      <c r="A9639" s="4">
        <v>9634</v>
      </c>
      <c r="B9639" s="5" t="s">
        <v>24257</v>
      </c>
      <c r="C9639" s="5" t="s">
        <v>3190</v>
      </c>
      <c r="D9639" s="5">
        <v>1061530807</v>
      </c>
      <c r="E9639" s="6">
        <v>40316</v>
      </c>
    </row>
    <row r="9640" spans="1:5" x14ac:dyDescent="0.3">
      <c r="A9640" s="4">
        <v>9635</v>
      </c>
      <c r="B9640" s="5" t="s">
        <v>28463</v>
      </c>
      <c r="C9640" s="5" t="s">
        <v>28464</v>
      </c>
      <c r="D9640" s="5">
        <v>1068217351</v>
      </c>
      <c r="E9640" s="6">
        <v>40316</v>
      </c>
    </row>
    <row r="9641" spans="1:5" x14ac:dyDescent="0.3">
      <c r="A9641" s="4">
        <v>9636</v>
      </c>
      <c r="B9641" s="5" t="s">
        <v>4049</v>
      </c>
      <c r="C9641" s="5" t="s">
        <v>4050</v>
      </c>
      <c r="D9641" s="5">
        <v>1064432116</v>
      </c>
      <c r="E9641" s="6">
        <v>40316</v>
      </c>
    </row>
    <row r="9642" spans="1:5" x14ac:dyDescent="0.3">
      <c r="A9642" s="4">
        <v>9637</v>
      </c>
      <c r="B9642" s="13" t="s">
        <v>34324</v>
      </c>
      <c r="C9642" s="13" t="s">
        <v>21085</v>
      </c>
      <c r="D9642" s="13">
        <v>1061726095</v>
      </c>
      <c r="E9642" s="14">
        <v>40316</v>
      </c>
    </row>
    <row r="9643" spans="1:5" x14ac:dyDescent="0.3">
      <c r="A9643" s="4">
        <v>9638</v>
      </c>
      <c r="B9643" s="13" t="s">
        <v>35846</v>
      </c>
      <c r="C9643" s="13" t="s">
        <v>10447</v>
      </c>
      <c r="D9643" s="26">
        <v>1061722666</v>
      </c>
      <c r="E9643" s="14">
        <v>40316</v>
      </c>
    </row>
    <row r="9644" spans="1:5" x14ac:dyDescent="0.3">
      <c r="A9644" s="4">
        <v>9639</v>
      </c>
      <c r="B9644" s="5" t="s">
        <v>1667</v>
      </c>
      <c r="C9644" s="5" t="s">
        <v>1668</v>
      </c>
      <c r="D9644" s="5">
        <v>1061716767</v>
      </c>
      <c r="E9644" s="6">
        <v>40316</v>
      </c>
    </row>
    <row r="9645" spans="1:5" x14ac:dyDescent="0.3">
      <c r="A9645" s="4">
        <v>9640</v>
      </c>
      <c r="B9645" s="5" t="s">
        <v>1402</v>
      </c>
      <c r="C9645" s="5" t="s">
        <v>1403</v>
      </c>
      <c r="D9645" s="5">
        <v>1061715720</v>
      </c>
      <c r="E9645" s="6">
        <v>40316</v>
      </c>
    </row>
    <row r="9646" spans="1:5" x14ac:dyDescent="0.3">
      <c r="A9646" s="4">
        <v>9641</v>
      </c>
      <c r="B9646" s="13" t="s">
        <v>4161</v>
      </c>
      <c r="C9646" s="13" t="s">
        <v>8663</v>
      </c>
      <c r="D9646" s="13">
        <v>1061705531</v>
      </c>
      <c r="E9646" s="14">
        <v>40316</v>
      </c>
    </row>
    <row r="9647" spans="1:5" x14ac:dyDescent="0.3">
      <c r="A9647" s="4">
        <v>9642</v>
      </c>
      <c r="B9647" s="5" t="s">
        <v>32843</v>
      </c>
      <c r="C9647" s="5" t="s">
        <v>32844</v>
      </c>
      <c r="D9647" s="8">
        <v>1060874642</v>
      </c>
      <c r="E9647" s="6">
        <v>40316</v>
      </c>
    </row>
    <row r="9648" spans="1:5" x14ac:dyDescent="0.3">
      <c r="A9648" s="4">
        <v>9643</v>
      </c>
      <c r="B9648" s="5" t="s">
        <v>33340</v>
      </c>
      <c r="C9648" s="5" t="s">
        <v>16748</v>
      </c>
      <c r="D9648" s="8">
        <v>1060873235</v>
      </c>
      <c r="E9648" s="6">
        <v>40316</v>
      </c>
    </row>
    <row r="9649" spans="1:5" x14ac:dyDescent="0.3">
      <c r="A9649" s="4">
        <v>9644</v>
      </c>
      <c r="B9649" s="5" t="s">
        <v>32330</v>
      </c>
      <c r="C9649" s="5" t="s">
        <v>32331</v>
      </c>
      <c r="D9649" s="5">
        <v>1003103997</v>
      </c>
      <c r="E9649" s="6">
        <v>40316</v>
      </c>
    </row>
    <row r="9650" spans="1:5" x14ac:dyDescent="0.3">
      <c r="A9650" s="4">
        <v>9645</v>
      </c>
      <c r="B9650" s="5" t="s">
        <v>43657</v>
      </c>
      <c r="C9650" s="5" t="s">
        <v>11425</v>
      </c>
      <c r="D9650" s="5">
        <v>55179181</v>
      </c>
      <c r="E9650" s="6">
        <v>40316</v>
      </c>
    </row>
    <row r="9651" spans="1:5" x14ac:dyDescent="0.3">
      <c r="A9651" s="4">
        <v>9646</v>
      </c>
      <c r="B9651" s="5" t="s">
        <v>40642</v>
      </c>
      <c r="C9651" s="5" t="s">
        <v>40643</v>
      </c>
      <c r="D9651" s="5">
        <v>48614116</v>
      </c>
      <c r="E9651" s="6">
        <v>40316</v>
      </c>
    </row>
    <row r="9652" spans="1:5" x14ac:dyDescent="0.3">
      <c r="A9652" s="4">
        <v>9647</v>
      </c>
      <c r="B9652" s="5" t="s">
        <v>19571</v>
      </c>
      <c r="C9652" s="5" t="s">
        <v>19572</v>
      </c>
      <c r="D9652" s="5">
        <v>36287947</v>
      </c>
      <c r="E9652" s="6">
        <v>40317</v>
      </c>
    </row>
    <row r="9653" spans="1:5" x14ac:dyDescent="0.3">
      <c r="A9653" s="4">
        <v>9648</v>
      </c>
      <c r="B9653" s="5" t="s">
        <v>22705</v>
      </c>
      <c r="C9653" s="5" t="s">
        <v>22706</v>
      </c>
      <c r="D9653" s="5">
        <v>1061692333</v>
      </c>
      <c r="E9653" s="6">
        <v>40317</v>
      </c>
    </row>
    <row r="9654" spans="1:5" x14ac:dyDescent="0.3">
      <c r="A9654" s="4">
        <v>9649</v>
      </c>
      <c r="B9654" s="5" t="s">
        <v>23099</v>
      </c>
      <c r="C9654" s="5" t="s">
        <v>21103</v>
      </c>
      <c r="D9654" s="5">
        <v>1061691090</v>
      </c>
      <c r="E9654" s="6">
        <v>40317</v>
      </c>
    </row>
    <row r="9655" spans="1:5" x14ac:dyDescent="0.3">
      <c r="A9655" s="4">
        <v>9650</v>
      </c>
      <c r="B9655" s="5" t="s">
        <v>8521</v>
      </c>
      <c r="C9655" s="5" t="s">
        <v>7925</v>
      </c>
      <c r="D9655" s="5">
        <v>1063806221</v>
      </c>
      <c r="E9655" s="6">
        <v>40317</v>
      </c>
    </row>
    <row r="9656" spans="1:5" x14ac:dyDescent="0.3">
      <c r="A9656" s="4">
        <v>9651</v>
      </c>
      <c r="B9656" s="5" t="s">
        <v>1897</v>
      </c>
      <c r="C9656" s="5" t="s">
        <v>10574</v>
      </c>
      <c r="D9656" s="5">
        <v>1061984080</v>
      </c>
      <c r="E9656" s="6">
        <v>40317</v>
      </c>
    </row>
    <row r="9657" spans="1:5" x14ac:dyDescent="0.3">
      <c r="A9657" s="4">
        <v>9652</v>
      </c>
      <c r="B9657" s="13" t="s">
        <v>34310</v>
      </c>
      <c r="C9657" s="13" t="s">
        <v>34311</v>
      </c>
      <c r="D9657" s="13">
        <v>1061726062</v>
      </c>
      <c r="E9657" s="14">
        <v>40317</v>
      </c>
    </row>
    <row r="9658" spans="1:5" x14ac:dyDescent="0.3">
      <c r="A9658" s="4">
        <v>9653</v>
      </c>
      <c r="B9658" s="5" t="s">
        <v>1747</v>
      </c>
      <c r="C9658" s="5" t="s">
        <v>1748</v>
      </c>
      <c r="D9658" s="5">
        <v>1061716952</v>
      </c>
      <c r="E9658" s="6">
        <v>40317</v>
      </c>
    </row>
    <row r="9659" spans="1:5" x14ac:dyDescent="0.3">
      <c r="A9659" s="4">
        <v>9654</v>
      </c>
      <c r="B9659" s="5" t="s">
        <v>642</v>
      </c>
      <c r="C9659" s="5" t="s">
        <v>643</v>
      </c>
      <c r="D9659" s="5">
        <v>1061716366</v>
      </c>
      <c r="E9659" s="6">
        <v>40317</v>
      </c>
    </row>
    <row r="9660" spans="1:5" x14ac:dyDescent="0.3">
      <c r="A9660" s="4">
        <v>9655</v>
      </c>
      <c r="B9660" s="5" t="s">
        <v>19287</v>
      </c>
      <c r="C9660" s="5" t="s">
        <v>38521</v>
      </c>
      <c r="D9660" s="5">
        <v>1061694544</v>
      </c>
      <c r="E9660" s="6">
        <v>40317</v>
      </c>
    </row>
    <row r="9661" spans="1:5" x14ac:dyDescent="0.3">
      <c r="A9661" s="4">
        <v>9656</v>
      </c>
      <c r="B9661" s="5" t="s">
        <v>27715</v>
      </c>
      <c r="C9661" s="5" t="s">
        <v>27716</v>
      </c>
      <c r="D9661" s="8">
        <v>1060987648</v>
      </c>
      <c r="E9661" s="6">
        <v>40317</v>
      </c>
    </row>
    <row r="9662" spans="1:5" x14ac:dyDescent="0.3">
      <c r="A9662" s="4">
        <v>9657</v>
      </c>
      <c r="B9662" s="5" t="s">
        <v>34830</v>
      </c>
      <c r="C9662" s="5" t="s">
        <v>20035</v>
      </c>
      <c r="D9662" s="8">
        <v>1060867667</v>
      </c>
      <c r="E9662" s="6">
        <v>40317</v>
      </c>
    </row>
    <row r="9663" spans="1:5" x14ac:dyDescent="0.3">
      <c r="A9663" s="4">
        <v>9658</v>
      </c>
      <c r="B9663" s="5" t="s">
        <v>36506</v>
      </c>
      <c r="C9663" s="5" t="s">
        <v>36507</v>
      </c>
      <c r="D9663" s="5">
        <v>1060238162</v>
      </c>
      <c r="E9663" s="6">
        <v>40317</v>
      </c>
    </row>
    <row r="9664" spans="1:5" x14ac:dyDescent="0.3">
      <c r="A9664" s="4">
        <v>9659</v>
      </c>
      <c r="B9664" s="5" t="s">
        <v>38514</v>
      </c>
      <c r="C9664" s="5" t="s">
        <v>38515</v>
      </c>
      <c r="D9664" s="5">
        <v>76190005</v>
      </c>
      <c r="E9664" s="6">
        <v>40317</v>
      </c>
    </row>
    <row r="9665" spans="1:5" x14ac:dyDescent="0.3">
      <c r="A9665" s="4">
        <v>9660</v>
      </c>
      <c r="B9665" s="15" t="s">
        <v>40182</v>
      </c>
      <c r="C9665" s="15" t="s">
        <v>8314</v>
      </c>
      <c r="D9665" s="15">
        <v>66957529</v>
      </c>
      <c r="E9665" s="16">
        <v>40317</v>
      </c>
    </row>
    <row r="9666" spans="1:5" x14ac:dyDescent="0.3">
      <c r="A9666" s="4">
        <v>9661</v>
      </c>
      <c r="B9666" s="15" t="s">
        <v>40171</v>
      </c>
      <c r="C9666" s="15" t="s">
        <v>29760</v>
      </c>
      <c r="D9666" s="15">
        <v>66956276</v>
      </c>
      <c r="E9666" s="16">
        <v>40317</v>
      </c>
    </row>
    <row r="9667" spans="1:5" x14ac:dyDescent="0.3">
      <c r="A9667" s="4">
        <v>9662</v>
      </c>
      <c r="B9667" s="5" t="s">
        <v>43526</v>
      </c>
      <c r="C9667" s="5" t="s">
        <v>43527</v>
      </c>
      <c r="D9667" s="5">
        <v>48680346</v>
      </c>
      <c r="E9667" s="6">
        <v>40317</v>
      </c>
    </row>
    <row r="9668" spans="1:5" x14ac:dyDescent="0.3">
      <c r="A9668" s="4">
        <v>9663</v>
      </c>
      <c r="B9668" s="5" t="s">
        <v>19313</v>
      </c>
      <c r="C9668" s="5" t="s">
        <v>19314</v>
      </c>
      <c r="D9668" s="5">
        <v>1061222415</v>
      </c>
      <c r="E9668" s="6">
        <v>40318</v>
      </c>
    </row>
    <row r="9669" spans="1:5" x14ac:dyDescent="0.3">
      <c r="A9669" s="4">
        <v>9664</v>
      </c>
      <c r="B9669" s="5" t="s">
        <v>23664</v>
      </c>
      <c r="C9669" s="5" t="s">
        <v>726</v>
      </c>
      <c r="D9669" s="5">
        <v>1061702283</v>
      </c>
      <c r="E9669" s="6">
        <v>40318</v>
      </c>
    </row>
    <row r="9670" spans="1:5" x14ac:dyDescent="0.3">
      <c r="A9670" s="4">
        <v>9665</v>
      </c>
      <c r="B9670" s="5" t="s">
        <v>24032</v>
      </c>
      <c r="C9670" s="5" t="s">
        <v>1108</v>
      </c>
      <c r="D9670" s="5">
        <v>1061701216</v>
      </c>
      <c r="E9670" s="6">
        <v>40318</v>
      </c>
    </row>
    <row r="9671" spans="1:5" x14ac:dyDescent="0.3">
      <c r="A9671" s="4">
        <v>9666</v>
      </c>
      <c r="B9671" s="5" t="s">
        <v>14112</v>
      </c>
      <c r="C9671" s="5" t="s">
        <v>1108</v>
      </c>
      <c r="D9671" s="5">
        <v>1110366652</v>
      </c>
      <c r="E9671" s="6">
        <v>40318</v>
      </c>
    </row>
    <row r="9672" spans="1:5" x14ac:dyDescent="0.3">
      <c r="A9672" s="4">
        <v>9667</v>
      </c>
      <c r="B9672" s="13" t="s">
        <v>7875</v>
      </c>
      <c r="C9672" s="13" t="s">
        <v>34316</v>
      </c>
      <c r="D9672" s="13">
        <v>1061726080</v>
      </c>
      <c r="E9672" s="14">
        <v>40318</v>
      </c>
    </row>
    <row r="9673" spans="1:5" x14ac:dyDescent="0.3">
      <c r="A9673" s="4">
        <v>9668</v>
      </c>
      <c r="B9673" s="5" t="s">
        <v>1619</v>
      </c>
      <c r="C9673" s="5" t="s">
        <v>366</v>
      </c>
      <c r="D9673" s="5">
        <v>1061716672</v>
      </c>
      <c r="E9673" s="6">
        <v>40318</v>
      </c>
    </row>
    <row r="9674" spans="1:5" x14ac:dyDescent="0.3">
      <c r="A9674" s="4">
        <v>9669</v>
      </c>
      <c r="B9674" s="5" t="s">
        <v>6668</v>
      </c>
      <c r="C9674" s="5" t="s">
        <v>175</v>
      </c>
      <c r="D9674" s="5">
        <v>1061712596</v>
      </c>
      <c r="E9674" s="6">
        <v>40318</v>
      </c>
    </row>
    <row r="9675" spans="1:5" x14ac:dyDescent="0.3">
      <c r="A9675" s="4">
        <v>9670</v>
      </c>
      <c r="B9675" s="5" t="s">
        <v>32403</v>
      </c>
      <c r="C9675" s="5" t="s">
        <v>1288</v>
      </c>
      <c r="D9675" s="5">
        <v>1060599318</v>
      </c>
      <c r="E9675" s="6">
        <v>40318</v>
      </c>
    </row>
    <row r="9676" spans="1:5" x14ac:dyDescent="0.3">
      <c r="A9676" s="4">
        <v>9671</v>
      </c>
      <c r="B9676" s="5" t="s">
        <v>34117</v>
      </c>
      <c r="C9676" s="5" t="s">
        <v>34118</v>
      </c>
      <c r="D9676" s="5">
        <v>1002968784</v>
      </c>
      <c r="E9676" s="6">
        <v>40318</v>
      </c>
    </row>
    <row r="9677" spans="1:5" x14ac:dyDescent="0.3">
      <c r="A9677" s="4">
        <v>9672</v>
      </c>
      <c r="B9677" s="5" t="s">
        <v>39584</v>
      </c>
      <c r="C9677" s="5" t="s">
        <v>1098</v>
      </c>
      <c r="D9677" s="5">
        <v>76247500</v>
      </c>
      <c r="E9677" s="6">
        <v>40318</v>
      </c>
    </row>
    <row r="9678" spans="1:5" x14ac:dyDescent="0.3">
      <c r="A9678" s="4">
        <v>9673</v>
      </c>
      <c r="B9678" s="15" t="s">
        <v>38796</v>
      </c>
      <c r="C9678" s="15" t="s">
        <v>38797</v>
      </c>
      <c r="D9678" s="15">
        <v>76236763</v>
      </c>
      <c r="E9678" s="16">
        <v>40318</v>
      </c>
    </row>
    <row r="9679" spans="1:5" x14ac:dyDescent="0.3">
      <c r="A9679" s="4">
        <v>9674</v>
      </c>
      <c r="B9679" s="5" t="s">
        <v>39192</v>
      </c>
      <c r="C9679" s="5" t="s">
        <v>808</v>
      </c>
      <c r="D9679" s="5">
        <v>48604174</v>
      </c>
      <c r="E9679" s="6">
        <v>40318</v>
      </c>
    </row>
    <row r="9680" spans="1:5" x14ac:dyDescent="0.3">
      <c r="A9680" s="4">
        <v>9675</v>
      </c>
      <c r="B9680" s="5" t="s">
        <v>18990</v>
      </c>
      <c r="C9680" s="5" t="s">
        <v>18991</v>
      </c>
      <c r="D9680" s="5">
        <v>1061017806</v>
      </c>
      <c r="E9680" s="6">
        <v>40319</v>
      </c>
    </row>
    <row r="9681" spans="1:5" x14ac:dyDescent="0.3">
      <c r="A9681" s="4">
        <v>9676</v>
      </c>
      <c r="B9681" s="5" t="s">
        <v>19465</v>
      </c>
      <c r="C9681" s="5" t="s">
        <v>1385</v>
      </c>
      <c r="D9681" s="5">
        <v>1061691905</v>
      </c>
      <c r="E9681" s="6">
        <v>40319</v>
      </c>
    </row>
    <row r="9682" spans="1:5" x14ac:dyDescent="0.3">
      <c r="A9682" s="4">
        <v>9677</v>
      </c>
      <c r="B9682" s="5" t="s">
        <v>23823</v>
      </c>
      <c r="C9682" s="5" t="s">
        <v>23824</v>
      </c>
      <c r="D9682" s="5">
        <v>1061700349</v>
      </c>
      <c r="E9682" s="6">
        <v>40319</v>
      </c>
    </row>
    <row r="9683" spans="1:5" x14ac:dyDescent="0.3">
      <c r="A9683" s="4">
        <v>9678</v>
      </c>
      <c r="B9683" s="5" t="s">
        <v>3846</v>
      </c>
      <c r="C9683" s="5" t="s">
        <v>3847</v>
      </c>
      <c r="D9683" s="5">
        <v>1063811827</v>
      </c>
      <c r="E9683" s="6">
        <v>40319</v>
      </c>
    </row>
    <row r="9684" spans="1:5" x14ac:dyDescent="0.3">
      <c r="A9684" s="4">
        <v>9679</v>
      </c>
      <c r="B9684" s="5" t="s">
        <v>8494</v>
      </c>
      <c r="C9684" s="5" t="s">
        <v>8495</v>
      </c>
      <c r="D9684" s="5">
        <v>1063806161</v>
      </c>
      <c r="E9684" s="6">
        <v>40319</v>
      </c>
    </row>
    <row r="9685" spans="1:5" x14ac:dyDescent="0.3">
      <c r="A9685" s="4">
        <v>9680</v>
      </c>
      <c r="B9685" s="5" t="s">
        <v>11203</v>
      </c>
      <c r="C9685" s="5" t="s">
        <v>914</v>
      </c>
      <c r="D9685" s="5">
        <v>1061986212</v>
      </c>
      <c r="E9685" s="6">
        <v>40319</v>
      </c>
    </row>
    <row r="9686" spans="1:5" x14ac:dyDescent="0.3">
      <c r="A9686" s="4">
        <v>9681</v>
      </c>
      <c r="B9686" s="13" t="s">
        <v>17960</v>
      </c>
      <c r="C9686" s="13" t="s">
        <v>29427</v>
      </c>
      <c r="D9686" s="13">
        <v>1061706209</v>
      </c>
      <c r="E9686" s="14">
        <v>40319</v>
      </c>
    </row>
    <row r="9687" spans="1:5" x14ac:dyDescent="0.3">
      <c r="A9687" s="4">
        <v>9682</v>
      </c>
      <c r="B9687" s="15" t="s">
        <v>3521</v>
      </c>
      <c r="C9687" s="15" t="s">
        <v>38785</v>
      </c>
      <c r="D9687" s="15">
        <v>76236651</v>
      </c>
      <c r="E9687" s="16">
        <v>40319</v>
      </c>
    </row>
    <row r="9688" spans="1:5" x14ac:dyDescent="0.3">
      <c r="A9688" s="4">
        <v>9683</v>
      </c>
      <c r="B9688" s="5" t="s">
        <v>41206</v>
      </c>
      <c r="C9688" s="5" t="s">
        <v>39173</v>
      </c>
      <c r="D9688" s="5">
        <v>69027520</v>
      </c>
      <c r="E9688" s="6">
        <v>40319</v>
      </c>
    </row>
    <row r="9689" spans="1:5" x14ac:dyDescent="0.3">
      <c r="A9689" s="4">
        <v>9684</v>
      </c>
      <c r="B9689" s="5" t="s">
        <v>44268</v>
      </c>
      <c r="C9689" s="5" t="s">
        <v>6041</v>
      </c>
      <c r="D9689" s="5">
        <v>48662765</v>
      </c>
      <c r="E9689" s="6">
        <v>40319</v>
      </c>
    </row>
    <row r="9690" spans="1:5" x14ac:dyDescent="0.3">
      <c r="A9690" s="4">
        <v>9685</v>
      </c>
      <c r="B9690" s="5" t="s">
        <v>19287</v>
      </c>
      <c r="C9690" s="5" t="s">
        <v>41668</v>
      </c>
      <c r="D9690" s="5">
        <v>48645048</v>
      </c>
      <c r="E9690" s="6">
        <v>40319</v>
      </c>
    </row>
    <row r="9691" spans="1:5" x14ac:dyDescent="0.3">
      <c r="A9691" s="4">
        <v>9686</v>
      </c>
      <c r="B9691" s="11" t="s">
        <v>22919</v>
      </c>
      <c r="C9691" s="11" t="s">
        <v>2640</v>
      </c>
      <c r="D9691" s="11">
        <v>1061533171</v>
      </c>
      <c r="E9691" s="12">
        <v>40320</v>
      </c>
    </row>
    <row r="9692" spans="1:5" x14ac:dyDescent="0.3">
      <c r="A9692" s="4">
        <v>9687</v>
      </c>
      <c r="B9692" s="5" t="s">
        <v>2285</v>
      </c>
      <c r="C9692" s="5" t="s">
        <v>23567</v>
      </c>
      <c r="D9692" s="5">
        <v>1061699322</v>
      </c>
      <c r="E9692" s="6">
        <v>40320</v>
      </c>
    </row>
    <row r="9693" spans="1:5" x14ac:dyDescent="0.3">
      <c r="A9693" s="4">
        <v>9688</v>
      </c>
      <c r="B9693" s="15" t="s">
        <v>10470</v>
      </c>
      <c r="C9693" s="15" t="s">
        <v>19172</v>
      </c>
      <c r="D9693" s="15">
        <v>1061693380</v>
      </c>
      <c r="E9693" s="16">
        <v>40321</v>
      </c>
    </row>
    <row r="9694" spans="1:5" x14ac:dyDescent="0.3">
      <c r="A9694" s="4">
        <v>9689</v>
      </c>
      <c r="B9694" s="5" t="s">
        <v>23522</v>
      </c>
      <c r="C9694" s="5" t="s">
        <v>23523</v>
      </c>
      <c r="D9694" s="5">
        <v>1061699015</v>
      </c>
      <c r="E9694" s="6">
        <v>40321</v>
      </c>
    </row>
    <row r="9695" spans="1:5" x14ac:dyDescent="0.3">
      <c r="A9695" s="4">
        <v>9690</v>
      </c>
      <c r="B9695" s="5" t="s">
        <v>2163</v>
      </c>
      <c r="C9695" s="5" t="s">
        <v>2164</v>
      </c>
      <c r="D9695" s="5">
        <v>1061717912</v>
      </c>
      <c r="E9695" s="6">
        <v>40321</v>
      </c>
    </row>
    <row r="9696" spans="1:5" x14ac:dyDescent="0.3">
      <c r="A9696" s="4">
        <v>9691</v>
      </c>
      <c r="B9696" s="5" t="s">
        <v>6703</v>
      </c>
      <c r="C9696" s="5" t="s">
        <v>6704</v>
      </c>
      <c r="D9696" s="5">
        <v>1061712665</v>
      </c>
      <c r="E9696" s="6">
        <v>40321</v>
      </c>
    </row>
    <row r="9697" spans="1:5" x14ac:dyDescent="0.3">
      <c r="A9697" s="4">
        <v>9692</v>
      </c>
      <c r="B9697" s="5" t="s">
        <v>19030</v>
      </c>
      <c r="C9697" s="5" t="s">
        <v>16613</v>
      </c>
      <c r="D9697" s="5">
        <v>1061018644</v>
      </c>
      <c r="E9697" s="6">
        <v>40322</v>
      </c>
    </row>
    <row r="9698" spans="1:5" x14ac:dyDescent="0.3">
      <c r="A9698" s="4">
        <v>9693</v>
      </c>
      <c r="B9698" s="5" t="s">
        <v>19356</v>
      </c>
      <c r="C9698" s="5" t="s">
        <v>19357</v>
      </c>
      <c r="D9698" s="5">
        <v>1061047530</v>
      </c>
      <c r="E9698" s="6">
        <v>40322</v>
      </c>
    </row>
    <row r="9699" spans="1:5" x14ac:dyDescent="0.3">
      <c r="A9699" s="4">
        <v>9694</v>
      </c>
      <c r="B9699" s="5" t="s">
        <v>19371</v>
      </c>
      <c r="C9699" s="5" t="s">
        <v>19372</v>
      </c>
      <c r="D9699" s="5">
        <v>1061086658</v>
      </c>
      <c r="E9699" s="6">
        <v>40322</v>
      </c>
    </row>
    <row r="9700" spans="1:5" x14ac:dyDescent="0.3">
      <c r="A9700" s="4">
        <v>9695</v>
      </c>
      <c r="B9700" s="5" t="s">
        <v>23386</v>
      </c>
      <c r="C9700" s="5" t="s">
        <v>23387</v>
      </c>
      <c r="D9700" s="5">
        <v>1061694162</v>
      </c>
      <c r="E9700" s="6">
        <v>40322</v>
      </c>
    </row>
    <row r="9701" spans="1:5" x14ac:dyDescent="0.3">
      <c r="A9701" s="4">
        <v>9696</v>
      </c>
      <c r="B9701" s="5" t="s">
        <v>24130</v>
      </c>
      <c r="C9701" s="5" t="s">
        <v>24131</v>
      </c>
      <c r="D9701" s="5">
        <v>1061701889</v>
      </c>
      <c r="E9701" s="6">
        <v>40322</v>
      </c>
    </row>
    <row r="9702" spans="1:5" x14ac:dyDescent="0.3">
      <c r="A9702" s="4">
        <v>9697</v>
      </c>
      <c r="B9702" s="13" t="s">
        <v>34365</v>
      </c>
      <c r="C9702" s="13" t="s">
        <v>34366</v>
      </c>
      <c r="D9702" s="13">
        <v>1061726188</v>
      </c>
      <c r="E9702" s="14">
        <v>40322</v>
      </c>
    </row>
    <row r="9703" spans="1:5" x14ac:dyDescent="0.3">
      <c r="A9703" s="4">
        <v>9698</v>
      </c>
      <c r="B9703" s="5" t="s">
        <v>2931</v>
      </c>
      <c r="C9703" s="5" t="s">
        <v>2932</v>
      </c>
      <c r="D9703" s="5">
        <v>1061695743</v>
      </c>
      <c r="E9703" s="6">
        <v>40322</v>
      </c>
    </row>
    <row r="9704" spans="1:5" x14ac:dyDescent="0.3">
      <c r="A9704" s="4">
        <v>9699</v>
      </c>
      <c r="B9704" s="5" t="s">
        <v>32776</v>
      </c>
      <c r="C9704" s="5" t="s">
        <v>32777</v>
      </c>
      <c r="D9704" s="8">
        <v>1060874210</v>
      </c>
      <c r="E9704" s="6">
        <v>40322</v>
      </c>
    </row>
    <row r="9705" spans="1:5" x14ac:dyDescent="0.3">
      <c r="A9705" s="4">
        <v>9700</v>
      </c>
      <c r="B9705" s="5" t="s">
        <v>21817</v>
      </c>
      <c r="C9705" s="5" t="s">
        <v>32622</v>
      </c>
      <c r="D9705" s="5">
        <v>1060797061</v>
      </c>
      <c r="E9705" s="6">
        <v>40322</v>
      </c>
    </row>
    <row r="9706" spans="1:5" x14ac:dyDescent="0.3">
      <c r="A9706" s="4">
        <v>9701</v>
      </c>
      <c r="B9706" s="5" t="s">
        <v>7610</v>
      </c>
      <c r="C9706" s="5" t="s">
        <v>8323</v>
      </c>
      <c r="D9706" s="8">
        <v>1002968961</v>
      </c>
      <c r="E9706" s="6">
        <v>40322</v>
      </c>
    </row>
    <row r="9707" spans="1:5" x14ac:dyDescent="0.3">
      <c r="A9707" s="4">
        <v>9702</v>
      </c>
      <c r="B9707" s="5" t="s">
        <v>38135</v>
      </c>
      <c r="C9707" s="5" t="s">
        <v>8044</v>
      </c>
      <c r="D9707" s="5">
        <v>76150167</v>
      </c>
      <c r="E9707" s="6">
        <v>40322</v>
      </c>
    </row>
    <row r="9708" spans="1:5" x14ac:dyDescent="0.3">
      <c r="A9708" s="4">
        <v>9703</v>
      </c>
      <c r="B9708" s="15" t="s">
        <v>17663</v>
      </c>
      <c r="C9708" s="15" t="s">
        <v>130</v>
      </c>
      <c r="D9708" s="15">
        <v>76027865</v>
      </c>
      <c r="E9708" s="16">
        <v>40322</v>
      </c>
    </row>
    <row r="9709" spans="1:5" x14ac:dyDescent="0.3">
      <c r="A9709" s="4">
        <v>9704</v>
      </c>
      <c r="B9709" s="15" t="s">
        <v>35727</v>
      </c>
      <c r="C9709" s="15" t="s">
        <v>90</v>
      </c>
      <c r="D9709" s="15">
        <v>66768528</v>
      </c>
      <c r="E9709" s="16">
        <v>40322</v>
      </c>
    </row>
    <row r="9710" spans="1:5" x14ac:dyDescent="0.3">
      <c r="A9710" s="4">
        <v>9705</v>
      </c>
      <c r="B9710" s="15" t="s">
        <v>3287</v>
      </c>
      <c r="C9710" s="15" t="s">
        <v>43023</v>
      </c>
      <c r="D9710" s="15">
        <v>59861498</v>
      </c>
      <c r="E9710" s="16">
        <v>40322</v>
      </c>
    </row>
    <row r="9711" spans="1:5" x14ac:dyDescent="0.3">
      <c r="A9711" s="4">
        <v>9706</v>
      </c>
      <c r="B9711" s="5" t="s">
        <v>43587</v>
      </c>
      <c r="C9711" s="5" t="s">
        <v>494</v>
      </c>
      <c r="D9711" s="5">
        <v>52886013</v>
      </c>
      <c r="E9711" s="6">
        <v>40322</v>
      </c>
    </row>
    <row r="9712" spans="1:5" x14ac:dyDescent="0.3">
      <c r="A9712" s="4">
        <v>9707</v>
      </c>
      <c r="B9712" s="5" t="s">
        <v>39635</v>
      </c>
      <c r="C9712" s="5" t="s">
        <v>10619</v>
      </c>
      <c r="D9712" s="5">
        <v>48635142</v>
      </c>
      <c r="E9712" s="6">
        <v>40322</v>
      </c>
    </row>
    <row r="9713" spans="1:5" x14ac:dyDescent="0.3">
      <c r="A9713" s="4">
        <v>9708</v>
      </c>
      <c r="B9713" s="5" t="s">
        <v>19322</v>
      </c>
      <c r="C9713" s="5" t="s">
        <v>19323</v>
      </c>
      <c r="D9713" s="5">
        <v>1061691386</v>
      </c>
      <c r="E9713" s="6">
        <v>40323</v>
      </c>
    </row>
    <row r="9714" spans="1:5" x14ac:dyDescent="0.3">
      <c r="A9714" s="4">
        <v>9709</v>
      </c>
      <c r="B9714" s="5" t="s">
        <v>19559</v>
      </c>
      <c r="C9714" s="5" t="s">
        <v>19560</v>
      </c>
      <c r="D9714" s="5">
        <v>36283938</v>
      </c>
      <c r="E9714" s="6">
        <v>40323</v>
      </c>
    </row>
    <row r="9715" spans="1:5" x14ac:dyDescent="0.3">
      <c r="A9715" s="4">
        <v>9710</v>
      </c>
      <c r="B9715" s="5" t="s">
        <v>22556</v>
      </c>
      <c r="C9715" s="5" t="s">
        <v>22557</v>
      </c>
      <c r="D9715" s="5">
        <v>48653720</v>
      </c>
      <c r="E9715" s="6">
        <v>40323</v>
      </c>
    </row>
    <row r="9716" spans="1:5" x14ac:dyDescent="0.3">
      <c r="A9716" s="4">
        <v>9711</v>
      </c>
      <c r="B9716" s="5" t="s">
        <v>10649</v>
      </c>
      <c r="C9716" s="5" t="s">
        <v>23064</v>
      </c>
      <c r="D9716" s="5">
        <v>1061688379</v>
      </c>
      <c r="E9716" s="6">
        <v>40323</v>
      </c>
    </row>
    <row r="9717" spans="1:5" x14ac:dyDescent="0.3">
      <c r="A9717" s="4">
        <v>9712</v>
      </c>
      <c r="B9717" s="5" t="s">
        <v>11995</v>
      </c>
      <c r="C9717" s="5" t="s">
        <v>36701</v>
      </c>
      <c r="D9717" s="5">
        <v>1193552485</v>
      </c>
      <c r="E9717" s="6">
        <v>40323</v>
      </c>
    </row>
    <row r="9718" spans="1:5" x14ac:dyDescent="0.3">
      <c r="A9718" s="4">
        <v>9713</v>
      </c>
      <c r="B9718" s="5" t="s">
        <v>36974</v>
      </c>
      <c r="C9718" s="5" t="s">
        <v>36975</v>
      </c>
      <c r="D9718" s="5">
        <v>1144036176</v>
      </c>
      <c r="E9718" s="6">
        <v>40323</v>
      </c>
    </row>
    <row r="9719" spans="1:5" x14ac:dyDescent="0.3">
      <c r="A9719" s="4">
        <v>9714</v>
      </c>
      <c r="B9719" s="5" t="s">
        <v>37183</v>
      </c>
      <c r="C9719" s="5" t="s">
        <v>37184</v>
      </c>
      <c r="D9719" s="5">
        <v>1143932395</v>
      </c>
      <c r="E9719" s="6">
        <v>40323</v>
      </c>
    </row>
    <row r="9720" spans="1:5" x14ac:dyDescent="0.3">
      <c r="A9720" s="4">
        <v>9715</v>
      </c>
      <c r="B9720" s="5" t="s">
        <v>13311</v>
      </c>
      <c r="C9720" s="5" t="s">
        <v>13312</v>
      </c>
      <c r="D9720" s="5">
        <v>1118288913</v>
      </c>
      <c r="E9720" s="6">
        <v>40323</v>
      </c>
    </row>
    <row r="9721" spans="1:5" x14ac:dyDescent="0.3">
      <c r="A9721" s="4">
        <v>9716</v>
      </c>
      <c r="B9721" s="5" t="s">
        <v>3848</v>
      </c>
      <c r="C9721" s="5" t="s">
        <v>3849</v>
      </c>
      <c r="D9721" s="5">
        <v>1063811834</v>
      </c>
      <c r="E9721" s="6">
        <v>40323</v>
      </c>
    </row>
    <row r="9722" spans="1:5" x14ac:dyDescent="0.3">
      <c r="A9722" s="4">
        <v>9717</v>
      </c>
      <c r="B9722" s="5" t="s">
        <v>7610</v>
      </c>
      <c r="C9722" s="5" t="s">
        <v>7611</v>
      </c>
      <c r="D9722" s="5">
        <v>1063807245</v>
      </c>
      <c r="E9722" s="6">
        <v>40323</v>
      </c>
    </row>
    <row r="9723" spans="1:5" x14ac:dyDescent="0.3">
      <c r="A9723" s="4">
        <v>9718</v>
      </c>
      <c r="B9723" s="5" t="s">
        <v>9964</v>
      </c>
      <c r="C9723" s="5" t="s">
        <v>9965</v>
      </c>
      <c r="D9723" s="5">
        <v>1062077489</v>
      </c>
      <c r="E9723" s="6">
        <v>40323</v>
      </c>
    </row>
    <row r="9724" spans="1:5" x14ac:dyDescent="0.3">
      <c r="A9724" s="4">
        <v>9719</v>
      </c>
      <c r="B9724" s="5" t="s">
        <v>1153</v>
      </c>
      <c r="C9724" s="5" t="s">
        <v>90</v>
      </c>
      <c r="D9724" s="5">
        <v>1061715127</v>
      </c>
      <c r="E9724" s="6">
        <v>40323</v>
      </c>
    </row>
    <row r="9725" spans="1:5" x14ac:dyDescent="0.3">
      <c r="A9725" s="4">
        <v>9720</v>
      </c>
      <c r="B9725" s="13" t="s">
        <v>29239</v>
      </c>
      <c r="C9725" s="13" t="s">
        <v>3382</v>
      </c>
      <c r="D9725" s="13">
        <v>1061705694</v>
      </c>
      <c r="E9725" s="14">
        <v>40323</v>
      </c>
    </row>
    <row r="9726" spans="1:5" x14ac:dyDescent="0.3">
      <c r="A9726" s="4">
        <v>9721</v>
      </c>
      <c r="B9726" s="5" t="s">
        <v>28919</v>
      </c>
      <c r="C9726" s="5" t="s">
        <v>22825</v>
      </c>
      <c r="D9726" s="5">
        <v>1061528650</v>
      </c>
      <c r="E9726" s="6">
        <v>40323</v>
      </c>
    </row>
    <row r="9727" spans="1:5" x14ac:dyDescent="0.3">
      <c r="A9727" s="4">
        <v>9722</v>
      </c>
      <c r="B9727" s="5" t="s">
        <v>4581</v>
      </c>
      <c r="C9727" s="5" t="s">
        <v>32803</v>
      </c>
      <c r="D9727" s="8">
        <v>1060874364</v>
      </c>
      <c r="E9727" s="6">
        <v>40323</v>
      </c>
    </row>
    <row r="9728" spans="1:5" x14ac:dyDescent="0.3">
      <c r="A9728" s="4">
        <v>9723</v>
      </c>
      <c r="B9728" s="5" t="s">
        <v>32259</v>
      </c>
      <c r="C9728" s="5" t="s">
        <v>349</v>
      </c>
      <c r="D9728" s="5">
        <v>1003103436</v>
      </c>
      <c r="E9728" s="6">
        <v>40323</v>
      </c>
    </row>
    <row r="9729" spans="1:5" x14ac:dyDescent="0.3">
      <c r="A9729" s="4">
        <v>9724</v>
      </c>
      <c r="B9729" s="15" t="s">
        <v>40235</v>
      </c>
      <c r="C9729" s="15" t="s">
        <v>1472</v>
      </c>
      <c r="D9729" s="15">
        <v>67003482</v>
      </c>
      <c r="E9729" s="16">
        <v>40323</v>
      </c>
    </row>
    <row r="9730" spans="1:5" x14ac:dyDescent="0.3">
      <c r="A9730" s="4">
        <v>9725</v>
      </c>
      <c r="B9730" s="5" t="s">
        <v>23212</v>
      </c>
      <c r="C9730" s="5" t="s">
        <v>6068</v>
      </c>
      <c r="D9730" s="5">
        <v>1061599663</v>
      </c>
      <c r="E9730" s="6">
        <v>40324</v>
      </c>
    </row>
    <row r="9731" spans="1:5" x14ac:dyDescent="0.3">
      <c r="A9731" s="4">
        <v>9726</v>
      </c>
      <c r="B9731" s="5" t="s">
        <v>24246</v>
      </c>
      <c r="C9731" s="5" t="s">
        <v>3382</v>
      </c>
      <c r="D9731" s="5">
        <v>1061530685</v>
      </c>
      <c r="E9731" s="6">
        <v>40324</v>
      </c>
    </row>
    <row r="9732" spans="1:5" x14ac:dyDescent="0.3">
      <c r="A9732" s="4">
        <v>9727</v>
      </c>
      <c r="B9732" s="11" t="s">
        <v>3727</v>
      </c>
      <c r="C9732" s="11" t="s">
        <v>5363</v>
      </c>
      <c r="D9732" s="11">
        <v>1061531686</v>
      </c>
      <c r="E9732" s="12">
        <v>40324</v>
      </c>
    </row>
    <row r="9733" spans="1:5" x14ac:dyDescent="0.3">
      <c r="A9733" s="4">
        <v>9728</v>
      </c>
      <c r="B9733" s="5" t="s">
        <v>38182</v>
      </c>
      <c r="C9733" s="5" t="s">
        <v>38183</v>
      </c>
      <c r="D9733" s="5" t="s">
        <v>38184</v>
      </c>
      <c r="E9733" s="6">
        <v>40324</v>
      </c>
    </row>
    <row r="9734" spans="1:5" x14ac:dyDescent="0.3">
      <c r="A9734" s="4">
        <v>9729</v>
      </c>
      <c r="B9734" s="5" t="s">
        <v>16551</v>
      </c>
      <c r="C9734" s="5" t="s">
        <v>6934</v>
      </c>
      <c r="D9734" s="5">
        <v>1068217097</v>
      </c>
      <c r="E9734" s="6">
        <v>40324</v>
      </c>
    </row>
    <row r="9735" spans="1:5" x14ac:dyDescent="0.3">
      <c r="A9735" s="4">
        <v>9730</v>
      </c>
      <c r="B9735" s="13" t="s">
        <v>802</v>
      </c>
      <c r="C9735" s="13" t="s">
        <v>24994</v>
      </c>
      <c r="D9735" s="13">
        <v>1061706013</v>
      </c>
      <c r="E9735" s="14">
        <v>40324</v>
      </c>
    </row>
    <row r="9736" spans="1:5" x14ac:dyDescent="0.3">
      <c r="A9736" s="4">
        <v>9731</v>
      </c>
      <c r="B9736" s="5" t="s">
        <v>3603</v>
      </c>
      <c r="C9736" s="5" t="s">
        <v>3604</v>
      </c>
      <c r="D9736" s="5">
        <v>1061696937</v>
      </c>
      <c r="E9736" s="6">
        <v>40324</v>
      </c>
    </row>
    <row r="9737" spans="1:5" x14ac:dyDescent="0.3">
      <c r="A9737" s="4">
        <v>9732</v>
      </c>
      <c r="B9737" s="5" t="s">
        <v>44972</v>
      </c>
      <c r="C9737" s="5" t="s">
        <v>494</v>
      </c>
      <c r="D9737" s="5">
        <v>1061529502</v>
      </c>
      <c r="E9737" s="6">
        <v>40324</v>
      </c>
    </row>
    <row r="9738" spans="1:5" x14ac:dyDescent="0.3">
      <c r="A9738" s="4">
        <v>9733</v>
      </c>
      <c r="B9738" s="15" t="s">
        <v>42933</v>
      </c>
      <c r="C9738" s="15" t="s">
        <v>42934</v>
      </c>
      <c r="D9738" s="15">
        <v>59674649</v>
      </c>
      <c r="E9738" s="16">
        <v>40324</v>
      </c>
    </row>
    <row r="9739" spans="1:5" x14ac:dyDescent="0.3">
      <c r="A9739" s="4">
        <v>9734</v>
      </c>
      <c r="B9739" s="5" t="s">
        <v>18909</v>
      </c>
      <c r="C9739" s="5" t="s">
        <v>2381</v>
      </c>
      <c r="D9739" s="5">
        <v>1061693021</v>
      </c>
      <c r="E9739" s="6">
        <v>40325</v>
      </c>
    </row>
    <row r="9740" spans="1:5" x14ac:dyDescent="0.3">
      <c r="A9740" s="4">
        <v>9735</v>
      </c>
      <c r="B9740" s="5" t="s">
        <v>19492</v>
      </c>
      <c r="C9740" s="5" t="s">
        <v>19493</v>
      </c>
      <c r="D9740" s="5">
        <v>1061434016</v>
      </c>
      <c r="E9740" s="6">
        <v>40325</v>
      </c>
    </row>
    <row r="9741" spans="1:5" x14ac:dyDescent="0.3">
      <c r="A9741" s="4">
        <v>9736</v>
      </c>
      <c r="B9741" s="5" t="s">
        <v>2524</v>
      </c>
      <c r="C9741" s="5" t="s">
        <v>16446</v>
      </c>
      <c r="D9741" s="5">
        <v>48651625</v>
      </c>
      <c r="E9741" s="6">
        <v>40325</v>
      </c>
    </row>
    <row r="9742" spans="1:5" x14ac:dyDescent="0.3">
      <c r="A9742" s="4">
        <v>9737</v>
      </c>
      <c r="B9742" s="5" t="s">
        <v>16003</v>
      </c>
      <c r="C9742" s="5" t="s">
        <v>475</v>
      </c>
      <c r="D9742" s="5">
        <v>1061685968</v>
      </c>
      <c r="E9742" s="6">
        <v>40325</v>
      </c>
    </row>
    <row r="9743" spans="1:5" x14ac:dyDescent="0.3">
      <c r="A9743" s="4">
        <v>9738</v>
      </c>
      <c r="B9743" s="5" t="s">
        <v>24179</v>
      </c>
      <c r="C9743" s="5" t="s">
        <v>24180</v>
      </c>
      <c r="D9743" s="5">
        <v>1061711020</v>
      </c>
      <c r="E9743" s="6">
        <v>40325</v>
      </c>
    </row>
    <row r="9744" spans="1:5" x14ac:dyDescent="0.3">
      <c r="A9744" s="4">
        <v>9739</v>
      </c>
      <c r="B9744" s="5" t="s">
        <v>4737</v>
      </c>
      <c r="C9744" s="5" t="s">
        <v>4738</v>
      </c>
      <c r="D9744" s="5">
        <v>1063809877</v>
      </c>
      <c r="E9744" s="6">
        <v>40325</v>
      </c>
    </row>
    <row r="9745" spans="1:5" x14ac:dyDescent="0.3">
      <c r="A9745" s="4">
        <v>9740</v>
      </c>
      <c r="B9745" s="5" t="s">
        <v>8403</v>
      </c>
      <c r="C9745" s="5" t="s">
        <v>8404</v>
      </c>
      <c r="D9745" s="5">
        <v>1063434473</v>
      </c>
      <c r="E9745" s="6">
        <v>40325</v>
      </c>
    </row>
    <row r="9746" spans="1:5" x14ac:dyDescent="0.3">
      <c r="A9746" s="4">
        <v>9741</v>
      </c>
      <c r="B9746" s="13" t="s">
        <v>37944</v>
      </c>
      <c r="C9746" s="13" t="s">
        <v>37945</v>
      </c>
      <c r="D9746" s="13">
        <v>1061721880</v>
      </c>
      <c r="E9746" s="14">
        <v>40325</v>
      </c>
    </row>
    <row r="9747" spans="1:5" x14ac:dyDescent="0.3">
      <c r="A9747" s="4">
        <v>9742</v>
      </c>
      <c r="B9747" s="13" t="s">
        <v>29594</v>
      </c>
      <c r="C9747" s="13" t="s">
        <v>3248</v>
      </c>
      <c r="D9747" s="13">
        <v>1061706857</v>
      </c>
      <c r="E9747" s="14">
        <v>40325</v>
      </c>
    </row>
    <row r="9748" spans="1:5" x14ac:dyDescent="0.3">
      <c r="A9748" s="4">
        <v>9743</v>
      </c>
      <c r="B9748" s="5" t="s">
        <v>39548</v>
      </c>
      <c r="C9748" s="5" t="s">
        <v>19496</v>
      </c>
      <c r="D9748" s="5">
        <v>76241433</v>
      </c>
      <c r="E9748" s="6">
        <v>40325</v>
      </c>
    </row>
    <row r="9749" spans="1:5" x14ac:dyDescent="0.3">
      <c r="A9749" s="4">
        <v>9744</v>
      </c>
      <c r="B9749" s="5" t="s">
        <v>39773</v>
      </c>
      <c r="C9749" s="5" t="s">
        <v>18509</v>
      </c>
      <c r="D9749" s="5">
        <v>48622717</v>
      </c>
      <c r="E9749" s="6">
        <v>40325</v>
      </c>
    </row>
    <row r="9750" spans="1:5" x14ac:dyDescent="0.3">
      <c r="A9750" s="4">
        <v>9745</v>
      </c>
      <c r="B9750" s="5" t="s">
        <v>39147</v>
      </c>
      <c r="C9750" s="5" t="s">
        <v>39148</v>
      </c>
      <c r="D9750" s="5">
        <v>48603959</v>
      </c>
      <c r="E9750" s="6">
        <v>40325</v>
      </c>
    </row>
    <row r="9751" spans="1:5" x14ac:dyDescent="0.3">
      <c r="A9751" s="4">
        <v>9746</v>
      </c>
      <c r="B9751" s="5" t="s">
        <v>24177</v>
      </c>
      <c r="C9751" s="5" t="s">
        <v>24178</v>
      </c>
      <c r="D9751" s="5">
        <v>1061710993</v>
      </c>
      <c r="E9751" s="6">
        <v>40326</v>
      </c>
    </row>
    <row r="9752" spans="1:5" x14ac:dyDescent="0.3">
      <c r="A9752" s="4">
        <v>9747</v>
      </c>
      <c r="B9752" s="5" t="s">
        <v>15998</v>
      </c>
      <c r="C9752" s="5" t="s">
        <v>1083</v>
      </c>
      <c r="D9752" s="5">
        <v>1089077288</v>
      </c>
      <c r="E9752" s="6">
        <v>40326</v>
      </c>
    </row>
    <row r="9753" spans="1:5" x14ac:dyDescent="0.3">
      <c r="A9753" s="4">
        <v>9748</v>
      </c>
      <c r="B9753" s="5" t="s">
        <v>30868</v>
      </c>
      <c r="C9753" s="5" t="s">
        <v>30869</v>
      </c>
      <c r="D9753" s="5">
        <v>1064676117</v>
      </c>
      <c r="E9753" s="6">
        <v>40326</v>
      </c>
    </row>
    <row r="9754" spans="1:5" x14ac:dyDescent="0.3">
      <c r="A9754" s="4">
        <v>9749</v>
      </c>
      <c r="B9754" s="5" t="s">
        <v>8870</v>
      </c>
      <c r="C9754" s="5" t="s">
        <v>8871</v>
      </c>
      <c r="D9754" s="5">
        <v>1063808399</v>
      </c>
      <c r="E9754" s="6">
        <v>40326</v>
      </c>
    </row>
    <row r="9755" spans="1:5" x14ac:dyDescent="0.3">
      <c r="A9755" s="4">
        <v>9750</v>
      </c>
      <c r="B9755" s="5" t="s">
        <v>8836</v>
      </c>
      <c r="C9755" s="5" t="s">
        <v>8837</v>
      </c>
      <c r="D9755" s="5">
        <v>1063808298</v>
      </c>
      <c r="E9755" s="6">
        <v>40326</v>
      </c>
    </row>
    <row r="9756" spans="1:5" x14ac:dyDescent="0.3">
      <c r="A9756" s="4">
        <v>9751</v>
      </c>
      <c r="B9756" s="5" t="s">
        <v>32484</v>
      </c>
      <c r="C9756" s="5" t="s">
        <v>32485</v>
      </c>
      <c r="D9756" s="5">
        <v>1060676883</v>
      </c>
      <c r="E9756" s="6">
        <v>40326</v>
      </c>
    </row>
    <row r="9757" spans="1:5" x14ac:dyDescent="0.3">
      <c r="A9757" s="4">
        <v>9752</v>
      </c>
      <c r="B9757" s="15" t="s">
        <v>26920</v>
      </c>
      <c r="C9757" s="15" t="s">
        <v>3939</v>
      </c>
      <c r="D9757" s="15">
        <v>76027512</v>
      </c>
      <c r="E9757" s="16">
        <v>40326</v>
      </c>
    </row>
    <row r="9758" spans="1:5" x14ac:dyDescent="0.3">
      <c r="A9758" s="4">
        <v>9753</v>
      </c>
      <c r="B9758" s="5" t="s">
        <v>43945</v>
      </c>
      <c r="C9758" s="5" t="s">
        <v>43946</v>
      </c>
      <c r="D9758" s="5">
        <v>59813053</v>
      </c>
      <c r="E9758" s="6">
        <v>40326</v>
      </c>
    </row>
    <row r="9759" spans="1:5" x14ac:dyDescent="0.3">
      <c r="A9759" s="4">
        <v>9754</v>
      </c>
      <c r="B9759" s="5" t="s">
        <v>42124</v>
      </c>
      <c r="C9759" s="5" t="s">
        <v>16464</v>
      </c>
      <c r="D9759" s="5">
        <v>48673096</v>
      </c>
      <c r="E9759" s="6">
        <v>40326</v>
      </c>
    </row>
    <row r="9760" spans="1:5" x14ac:dyDescent="0.3">
      <c r="A9760" s="4">
        <v>9755</v>
      </c>
      <c r="B9760" s="5" t="s">
        <v>18879</v>
      </c>
      <c r="C9760" s="5" t="s">
        <v>2913</v>
      </c>
      <c r="D9760" s="5">
        <v>1061692782</v>
      </c>
      <c r="E9760" s="6">
        <v>40327</v>
      </c>
    </row>
    <row r="9761" spans="1:5" x14ac:dyDescent="0.3">
      <c r="A9761" s="4">
        <v>9756</v>
      </c>
      <c r="B9761" s="5" t="s">
        <v>18932</v>
      </c>
      <c r="C9761" s="5" t="s">
        <v>18933</v>
      </c>
      <c r="D9761" s="5">
        <v>1061693231</v>
      </c>
      <c r="E9761" s="6">
        <v>40327</v>
      </c>
    </row>
    <row r="9762" spans="1:5" x14ac:dyDescent="0.3">
      <c r="A9762" s="4">
        <v>9757</v>
      </c>
      <c r="B9762" s="11" t="s">
        <v>24671</v>
      </c>
      <c r="C9762" s="11" t="s">
        <v>16631</v>
      </c>
      <c r="D9762" s="11">
        <v>1061710344</v>
      </c>
      <c r="E9762" s="12">
        <v>40327</v>
      </c>
    </row>
    <row r="9763" spans="1:5" x14ac:dyDescent="0.3">
      <c r="A9763" s="4">
        <v>9758</v>
      </c>
      <c r="B9763" s="5" t="s">
        <v>24952</v>
      </c>
      <c r="C9763" s="5" t="s">
        <v>175</v>
      </c>
      <c r="D9763" s="5">
        <v>1061704831</v>
      </c>
      <c r="E9763" s="6">
        <v>40327</v>
      </c>
    </row>
    <row r="9764" spans="1:5" x14ac:dyDescent="0.3">
      <c r="A9764" s="4">
        <v>9759</v>
      </c>
      <c r="B9764" s="5" t="s">
        <v>4041</v>
      </c>
      <c r="C9764" s="5" t="s">
        <v>4042</v>
      </c>
      <c r="D9764" s="5">
        <v>1064432077</v>
      </c>
      <c r="E9764" s="6">
        <v>40327</v>
      </c>
    </row>
    <row r="9765" spans="1:5" x14ac:dyDescent="0.3">
      <c r="A9765" s="4">
        <v>9760</v>
      </c>
      <c r="B9765" s="13" t="s">
        <v>34498</v>
      </c>
      <c r="C9765" s="13" t="s">
        <v>34499</v>
      </c>
      <c r="D9765" s="13">
        <v>1061726625</v>
      </c>
      <c r="E9765" s="14">
        <v>40327</v>
      </c>
    </row>
    <row r="9766" spans="1:5" x14ac:dyDescent="0.3">
      <c r="A9766" s="4">
        <v>9761</v>
      </c>
      <c r="B9766" s="13" t="s">
        <v>34208</v>
      </c>
      <c r="C9766" s="13" t="s">
        <v>17763</v>
      </c>
      <c r="D9766" s="13">
        <v>1061726419</v>
      </c>
      <c r="E9766" s="14">
        <v>40327</v>
      </c>
    </row>
    <row r="9767" spans="1:5" x14ac:dyDescent="0.3">
      <c r="A9767" s="4">
        <v>9762</v>
      </c>
      <c r="B9767" s="5" t="s">
        <v>1293</v>
      </c>
      <c r="C9767" s="5" t="s">
        <v>1244</v>
      </c>
      <c r="D9767" s="5">
        <v>1061715442</v>
      </c>
      <c r="E9767" s="6">
        <v>40327</v>
      </c>
    </row>
    <row r="9768" spans="1:5" x14ac:dyDescent="0.3">
      <c r="A9768" s="4">
        <v>9763</v>
      </c>
      <c r="B9768" s="5" t="s">
        <v>13983</v>
      </c>
      <c r="C9768" s="5" t="s">
        <v>1108</v>
      </c>
      <c r="D9768" s="5">
        <v>1117021329</v>
      </c>
      <c r="E9768" s="6">
        <v>40328</v>
      </c>
    </row>
    <row r="9769" spans="1:5" x14ac:dyDescent="0.3">
      <c r="A9769" s="4">
        <v>9764</v>
      </c>
      <c r="B9769" s="5" t="s">
        <v>30029</v>
      </c>
      <c r="C9769" s="5" t="s">
        <v>10701</v>
      </c>
      <c r="D9769" s="5">
        <v>1067166179</v>
      </c>
      <c r="E9769" s="6">
        <v>40328</v>
      </c>
    </row>
    <row r="9770" spans="1:5" x14ac:dyDescent="0.3">
      <c r="A9770" s="4">
        <v>9765</v>
      </c>
      <c r="B9770" s="5" t="s">
        <v>35573</v>
      </c>
      <c r="C9770" s="5" t="s">
        <v>29117</v>
      </c>
      <c r="D9770" s="8">
        <v>1060872166</v>
      </c>
      <c r="E9770" s="6">
        <v>40328</v>
      </c>
    </row>
    <row r="9771" spans="1:5" x14ac:dyDescent="0.3">
      <c r="A9771" s="4">
        <v>9766</v>
      </c>
      <c r="B9771" s="5" t="s">
        <v>42319</v>
      </c>
      <c r="C9771" s="5" t="s">
        <v>6078</v>
      </c>
      <c r="D9771" s="5">
        <v>72199409</v>
      </c>
      <c r="E9771" s="6">
        <v>40328</v>
      </c>
    </row>
    <row r="9772" spans="1:5" x14ac:dyDescent="0.3">
      <c r="A9772" s="4">
        <v>9767</v>
      </c>
      <c r="B9772" s="5" t="s">
        <v>13073</v>
      </c>
      <c r="C9772" s="5" t="s">
        <v>13074</v>
      </c>
      <c r="D9772" s="5">
        <v>1114874582</v>
      </c>
      <c r="E9772" s="6">
        <v>40329</v>
      </c>
    </row>
    <row r="9773" spans="1:5" x14ac:dyDescent="0.3">
      <c r="A9773" s="4">
        <v>9768</v>
      </c>
      <c r="B9773" s="5" t="s">
        <v>14253</v>
      </c>
      <c r="C9773" s="5" t="s">
        <v>2311</v>
      </c>
      <c r="D9773" s="5">
        <v>1111545114</v>
      </c>
      <c r="E9773" s="6">
        <v>40329</v>
      </c>
    </row>
    <row r="9774" spans="1:5" x14ac:dyDescent="0.3">
      <c r="A9774" s="4">
        <v>9769</v>
      </c>
      <c r="B9774" s="5" t="s">
        <v>28335</v>
      </c>
      <c r="C9774" s="5" t="s">
        <v>28336</v>
      </c>
      <c r="D9774" s="5">
        <v>1068216173</v>
      </c>
      <c r="E9774" s="6">
        <v>40329</v>
      </c>
    </row>
    <row r="9775" spans="1:5" x14ac:dyDescent="0.3">
      <c r="A9775" s="4">
        <v>9770</v>
      </c>
      <c r="B9775" s="5" t="s">
        <v>10011</v>
      </c>
      <c r="C9775" s="5" t="s">
        <v>10012</v>
      </c>
      <c r="D9775" s="5">
        <v>1062078413</v>
      </c>
      <c r="E9775" s="6">
        <v>40329</v>
      </c>
    </row>
    <row r="9776" spans="1:5" x14ac:dyDescent="0.3">
      <c r="A9776" s="4">
        <v>9771</v>
      </c>
      <c r="B9776" s="5" t="s">
        <v>10520</v>
      </c>
      <c r="C9776" s="5" t="s">
        <v>10521</v>
      </c>
      <c r="D9776" s="5">
        <v>1061797403</v>
      </c>
      <c r="E9776" s="6">
        <v>40329</v>
      </c>
    </row>
    <row r="9777" spans="1:5" x14ac:dyDescent="0.3">
      <c r="A9777" s="4">
        <v>9772</v>
      </c>
      <c r="B9777" s="13" t="s">
        <v>35827</v>
      </c>
      <c r="C9777" s="13" t="s">
        <v>6811</v>
      </c>
      <c r="D9777" s="26">
        <v>1061722595</v>
      </c>
      <c r="E9777" s="14">
        <v>40329</v>
      </c>
    </row>
    <row r="9778" spans="1:5" x14ac:dyDescent="0.3">
      <c r="A9778" s="4">
        <v>9773</v>
      </c>
      <c r="B9778" s="5" t="s">
        <v>773</v>
      </c>
      <c r="C9778" s="5" t="s">
        <v>774</v>
      </c>
      <c r="D9778" s="5">
        <v>1061716591</v>
      </c>
      <c r="E9778" s="6">
        <v>40329</v>
      </c>
    </row>
    <row r="9779" spans="1:5" x14ac:dyDescent="0.3">
      <c r="A9779" s="4">
        <v>9774</v>
      </c>
      <c r="B9779" s="5" t="s">
        <v>672</v>
      </c>
      <c r="C9779" s="5" t="s">
        <v>673</v>
      </c>
      <c r="D9779" s="5">
        <v>1061716427</v>
      </c>
      <c r="E9779" s="6">
        <v>40329</v>
      </c>
    </row>
    <row r="9780" spans="1:5" x14ac:dyDescent="0.3">
      <c r="A9780" s="4">
        <v>9775</v>
      </c>
      <c r="B9780" s="5" t="s">
        <v>6832</v>
      </c>
      <c r="C9780" s="5" t="s">
        <v>6833</v>
      </c>
      <c r="D9780" s="5">
        <v>1061714585</v>
      </c>
      <c r="E9780" s="6">
        <v>40329</v>
      </c>
    </row>
    <row r="9781" spans="1:5" x14ac:dyDescent="0.3">
      <c r="A9781" s="4">
        <v>9776</v>
      </c>
      <c r="B9781" s="13" t="s">
        <v>27942</v>
      </c>
      <c r="C9781" s="13" t="s">
        <v>27864</v>
      </c>
      <c r="D9781" s="13">
        <v>1061707605</v>
      </c>
      <c r="E9781" s="14">
        <v>40329</v>
      </c>
    </row>
    <row r="9782" spans="1:5" x14ac:dyDescent="0.3">
      <c r="A9782" s="4">
        <v>9777</v>
      </c>
      <c r="B9782" s="5" t="s">
        <v>2158</v>
      </c>
      <c r="C9782" s="5" t="s">
        <v>29042</v>
      </c>
      <c r="D9782" s="8">
        <v>1060988238</v>
      </c>
      <c r="E9782" s="6">
        <v>40329</v>
      </c>
    </row>
    <row r="9783" spans="1:5" x14ac:dyDescent="0.3">
      <c r="A9783" s="4">
        <v>9778</v>
      </c>
      <c r="B9783" s="5" t="s">
        <v>33318</v>
      </c>
      <c r="C9783" s="5" t="s">
        <v>3917</v>
      </c>
      <c r="D9783" s="8">
        <v>1060873061</v>
      </c>
      <c r="E9783" s="6">
        <v>40329</v>
      </c>
    </row>
    <row r="9784" spans="1:5" x14ac:dyDescent="0.3">
      <c r="A9784" s="4">
        <v>9779</v>
      </c>
      <c r="B9784" s="5" t="s">
        <v>33460</v>
      </c>
      <c r="C9784" s="5" t="s">
        <v>33461</v>
      </c>
      <c r="D9784" s="8">
        <v>1002961086</v>
      </c>
      <c r="E9784" s="6">
        <v>40329</v>
      </c>
    </row>
    <row r="9785" spans="1:5" x14ac:dyDescent="0.3">
      <c r="A9785" s="4">
        <v>9780</v>
      </c>
      <c r="B9785" s="5" t="s">
        <v>38138</v>
      </c>
      <c r="C9785" s="5" t="s">
        <v>38139</v>
      </c>
      <c r="D9785" s="5">
        <v>76150178</v>
      </c>
      <c r="E9785" s="6">
        <v>40329</v>
      </c>
    </row>
    <row r="9786" spans="1:5" x14ac:dyDescent="0.3">
      <c r="A9786" s="4">
        <v>9781</v>
      </c>
      <c r="B9786" s="15" t="s">
        <v>42931</v>
      </c>
      <c r="C9786" s="15" t="s">
        <v>42932</v>
      </c>
      <c r="D9786" s="15">
        <v>59674485</v>
      </c>
      <c r="E9786" s="16">
        <v>40329</v>
      </c>
    </row>
    <row r="9787" spans="1:5" x14ac:dyDescent="0.3">
      <c r="A9787" s="4">
        <v>9782</v>
      </c>
      <c r="B9787" s="5" t="s">
        <v>16463</v>
      </c>
      <c r="C9787" s="5" t="s">
        <v>19310</v>
      </c>
      <c r="D9787" s="5">
        <v>1061222277</v>
      </c>
      <c r="E9787" s="6">
        <v>40330</v>
      </c>
    </row>
    <row r="9788" spans="1:5" x14ac:dyDescent="0.3">
      <c r="A9788" s="4">
        <v>9783</v>
      </c>
      <c r="B9788" s="5" t="s">
        <v>19486</v>
      </c>
      <c r="C9788" s="5" t="s">
        <v>19487</v>
      </c>
      <c r="D9788" s="5">
        <v>1061430767</v>
      </c>
      <c r="E9788" s="6">
        <v>40330</v>
      </c>
    </row>
    <row r="9789" spans="1:5" x14ac:dyDescent="0.3">
      <c r="A9789" s="4">
        <v>9784</v>
      </c>
      <c r="B9789" s="5" t="s">
        <v>19640</v>
      </c>
      <c r="C9789" s="5" t="s">
        <v>6052</v>
      </c>
      <c r="D9789" s="5">
        <v>36377664</v>
      </c>
      <c r="E9789" s="6">
        <v>40330</v>
      </c>
    </row>
    <row r="9790" spans="1:5" x14ac:dyDescent="0.3">
      <c r="A9790" s="4">
        <v>9785</v>
      </c>
      <c r="B9790" s="5" t="s">
        <v>19689</v>
      </c>
      <c r="C9790" s="5" t="s">
        <v>19690</v>
      </c>
      <c r="D9790" s="5">
        <v>25311589</v>
      </c>
      <c r="E9790" s="6">
        <v>40330</v>
      </c>
    </row>
    <row r="9791" spans="1:5" x14ac:dyDescent="0.3">
      <c r="A9791" s="4">
        <v>9786</v>
      </c>
      <c r="B9791" s="15" t="s">
        <v>22865</v>
      </c>
      <c r="C9791" s="15" t="s">
        <v>3285</v>
      </c>
      <c r="D9791" s="15">
        <v>1061689447</v>
      </c>
      <c r="E9791" s="16">
        <v>40330</v>
      </c>
    </row>
    <row r="9792" spans="1:5" x14ac:dyDescent="0.3">
      <c r="A9792" s="4">
        <v>9787</v>
      </c>
      <c r="B9792" s="5" t="s">
        <v>23310</v>
      </c>
      <c r="C9792" s="5" t="s">
        <v>23311</v>
      </c>
      <c r="D9792" s="5">
        <v>1061598094</v>
      </c>
      <c r="E9792" s="6">
        <v>40330</v>
      </c>
    </row>
    <row r="9793" spans="1:5" x14ac:dyDescent="0.3">
      <c r="A9793" s="4">
        <v>9788</v>
      </c>
      <c r="B9793" s="5" t="s">
        <v>24468</v>
      </c>
      <c r="C9793" s="5" t="s">
        <v>559</v>
      </c>
      <c r="D9793" s="5">
        <v>1061699764</v>
      </c>
      <c r="E9793" s="6">
        <v>40330</v>
      </c>
    </row>
    <row r="9794" spans="1:5" x14ac:dyDescent="0.3">
      <c r="A9794" s="4">
        <v>9789</v>
      </c>
      <c r="B9794" s="5" t="s">
        <v>4064</v>
      </c>
      <c r="C9794" s="5" t="s">
        <v>4065</v>
      </c>
      <c r="D9794" s="5">
        <v>1064432165</v>
      </c>
      <c r="E9794" s="6">
        <v>40330</v>
      </c>
    </row>
    <row r="9795" spans="1:5" x14ac:dyDescent="0.3">
      <c r="A9795" s="4">
        <v>9790</v>
      </c>
      <c r="B9795" s="5" t="s">
        <v>4457</v>
      </c>
      <c r="C9795" s="5" t="s">
        <v>4458</v>
      </c>
      <c r="D9795" s="5">
        <v>1063809296</v>
      </c>
      <c r="E9795" s="6">
        <v>40330</v>
      </c>
    </row>
    <row r="9796" spans="1:5" x14ac:dyDescent="0.3">
      <c r="A9796" s="4">
        <v>9791</v>
      </c>
      <c r="B9796" s="5" t="s">
        <v>7753</v>
      </c>
      <c r="C9796" s="5" t="s">
        <v>7754</v>
      </c>
      <c r="D9796" s="5">
        <v>1062774230</v>
      </c>
      <c r="E9796" s="6">
        <v>40330</v>
      </c>
    </row>
    <row r="9797" spans="1:5" x14ac:dyDescent="0.3">
      <c r="A9797" s="4">
        <v>9792</v>
      </c>
      <c r="B9797" s="5" t="s">
        <v>7069</v>
      </c>
      <c r="C9797" s="5" t="s">
        <v>7070</v>
      </c>
      <c r="D9797" s="5">
        <v>1062301440</v>
      </c>
      <c r="E9797" s="6">
        <v>40330</v>
      </c>
    </row>
    <row r="9798" spans="1:5" x14ac:dyDescent="0.3">
      <c r="A9798" s="4">
        <v>9793</v>
      </c>
      <c r="B9798" s="13" t="s">
        <v>34338</v>
      </c>
      <c r="C9798" s="13" t="s">
        <v>34339</v>
      </c>
      <c r="D9798" s="13">
        <v>1061726116</v>
      </c>
      <c r="E9798" s="14">
        <v>40330</v>
      </c>
    </row>
    <row r="9799" spans="1:5" x14ac:dyDescent="0.3">
      <c r="A9799" s="4">
        <v>9794</v>
      </c>
      <c r="B9799" s="13" t="s">
        <v>30472</v>
      </c>
      <c r="C9799" s="13" t="s">
        <v>4051</v>
      </c>
      <c r="D9799" s="13">
        <v>1061721285</v>
      </c>
      <c r="E9799" s="14">
        <v>40330</v>
      </c>
    </row>
    <row r="9800" spans="1:5" x14ac:dyDescent="0.3">
      <c r="A9800" s="4">
        <v>9795</v>
      </c>
      <c r="B9800" s="5" t="s">
        <v>2536</v>
      </c>
      <c r="C9800" s="5" t="s">
        <v>2537</v>
      </c>
      <c r="D9800" s="5">
        <v>1061718694</v>
      </c>
      <c r="E9800" s="6">
        <v>40330</v>
      </c>
    </row>
    <row r="9801" spans="1:5" x14ac:dyDescent="0.3">
      <c r="A9801" s="4">
        <v>9796</v>
      </c>
      <c r="B9801" s="5" t="s">
        <v>1733</v>
      </c>
      <c r="C9801" s="5" t="s">
        <v>494</v>
      </c>
      <c r="D9801" s="5">
        <v>1061716925</v>
      </c>
      <c r="E9801" s="6">
        <v>40330</v>
      </c>
    </row>
    <row r="9802" spans="1:5" x14ac:dyDescent="0.3">
      <c r="A9802" s="4">
        <v>9797</v>
      </c>
      <c r="B9802" s="5" t="s">
        <v>5220</v>
      </c>
      <c r="C9802" s="5" t="s">
        <v>5221</v>
      </c>
      <c r="D9802" s="5">
        <v>1061712330</v>
      </c>
      <c r="E9802" s="6">
        <v>40330</v>
      </c>
    </row>
    <row r="9803" spans="1:5" x14ac:dyDescent="0.3">
      <c r="A9803" s="4">
        <v>9798</v>
      </c>
      <c r="B9803" s="5" t="s">
        <v>1396</v>
      </c>
      <c r="C9803" s="5" t="s">
        <v>5135</v>
      </c>
      <c r="D9803" s="5">
        <v>1061712111</v>
      </c>
      <c r="E9803" s="6">
        <v>40330</v>
      </c>
    </row>
    <row r="9804" spans="1:5" x14ac:dyDescent="0.3">
      <c r="A9804" s="4">
        <v>9799</v>
      </c>
      <c r="B9804" s="15" t="s">
        <v>38855</v>
      </c>
      <c r="C9804" s="15" t="s">
        <v>2807</v>
      </c>
      <c r="D9804" s="15">
        <v>76237874</v>
      </c>
      <c r="E9804" s="16">
        <v>40330</v>
      </c>
    </row>
    <row r="9805" spans="1:5" x14ac:dyDescent="0.3">
      <c r="A9805" s="4">
        <v>9800</v>
      </c>
      <c r="B9805" s="5" t="s">
        <v>41166</v>
      </c>
      <c r="C9805" s="5" t="s">
        <v>2194</v>
      </c>
      <c r="D9805" s="5">
        <v>69022640</v>
      </c>
      <c r="E9805" s="6">
        <v>40330</v>
      </c>
    </row>
    <row r="9806" spans="1:5" x14ac:dyDescent="0.3">
      <c r="A9806" s="4">
        <v>9801</v>
      </c>
      <c r="B9806" s="5" t="s">
        <v>43722</v>
      </c>
      <c r="C9806" s="5" t="s">
        <v>17929</v>
      </c>
      <c r="D9806" s="5">
        <v>55216515</v>
      </c>
      <c r="E9806" s="6">
        <v>40330</v>
      </c>
    </row>
    <row r="9807" spans="1:5" x14ac:dyDescent="0.3">
      <c r="A9807" s="4">
        <v>9802</v>
      </c>
      <c r="B9807" s="5" t="s">
        <v>10669</v>
      </c>
      <c r="C9807" s="5" t="s">
        <v>10670</v>
      </c>
      <c r="D9807" s="5">
        <v>1061984995</v>
      </c>
      <c r="E9807" s="6">
        <v>40331</v>
      </c>
    </row>
    <row r="9808" spans="1:5" x14ac:dyDescent="0.3">
      <c r="A9808" s="4">
        <v>9803</v>
      </c>
      <c r="B9808" s="13" t="s">
        <v>36088</v>
      </c>
      <c r="C9808" s="13" t="s">
        <v>3158</v>
      </c>
      <c r="D9808" s="26">
        <v>1061725678</v>
      </c>
      <c r="E9808" s="14">
        <v>40331</v>
      </c>
    </row>
    <row r="9809" spans="1:5" x14ac:dyDescent="0.3">
      <c r="A9809" s="4">
        <v>9804</v>
      </c>
      <c r="B9809" s="5" t="s">
        <v>2221</v>
      </c>
      <c r="C9809" s="5" t="s">
        <v>2222</v>
      </c>
      <c r="D9809" s="5">
        <v>1061718042</v>
      </c>
      <c r="E9809" s="6">
        <v>40331</v>
      </c>
    </row>
    <row r="9810" spans="1:5" x14ac:dyDescent="0.3">
      <c r="A9810" s="4">
        <v>9805</v>
      </c>
      <c r="B9810" s="5" t="s">
        <v>7039</v>
      </c>
      <c r="C9810" s="5" t="s">
        <v>3158</v>
      </c>
      <c r="D9810" s="5">
        <v>1061715114</v>
      </c>
      <c r="E9810" s="6">
        <v>40331</v>
      </c>
    </row>
    <row r="9811" spans="1:5" x14ac:dyDescent="0.3">
      <c r="A9811" s="4">
        <v>9806</v>
      </c>
      <c r="B9811" s="5" t="s">
        <v>7036</v>
      </c>
      <c r="C9811" s="5" t="s">
        <v>7037</v>
      </c>
      <c r="D9811" s="5">
        <v>1061715109</v>
      </c>
      <c r="E9811" s="6">
        <v>40331</v>
      </c>
    </row>
    <row r="9812" spans="1:5" x14ac:dyDescent="0.3">
      <c r="A9812" s="4">
        <v>9807</v>
      </c>
      <c r="B9812" s="5" t="s">
        <v>2732</v>
      </c>
      <c r="C9812" s="5" t="s">
        <v>2733</v>
      </c>
      <c r="D9812" s="5">
        <v>1061697991</v>
      </c>
      <c r="E9812" s="6">
        <v>40331</v>
      </c>
    </row>
    <row r="9813" spans="1:5" x14ac:dyDescent="0.3">
      <c r="A9813" s="4">
        <v>9808</v>
      </c>
      <c r="B9813" s="5" t="s">
        <v>33973</v>
      </c>
      <c r="C9813" s="5" t="s">
        <v>13034</v>
      </c>
      <c r="D9813" s="5">
        <v>1002967904</v>
      </c>
      <c r="E9813" s="6">
        <v>40331</v>
      </c>
    </row>
    <row r="9814" spans="1:5" x14ac:dyDescent="0.3">
      <c r="A9814" s="4">
        <v>9809</v>
      </c>
      <c r="B9814" s="15" t="s">
        <v>38833</v>
      </c>
      <c r="C9814" s="15" t="s">
        <v>38834</v>
      </c>
      <c r="D9814" s="15">
        <v>76237174</v>
      </c>
      <c r="E9814" s="16">
        <v>40331</v>
      </c>
    </row>
    <row r="9815" spans="1:5" x14ac:dyDescent="0.3">
      <c r="A9815" s="4">
        <v>9810</v>
      </c>
      <c r="B9815" s="15" t="s">
        <v>29644</v>
      </c>
      <c r="C9815" s="15" t="s">
        <v>28543</v>
      </c>
      <c r="D9815" s="15">
        <v>66848295</v>
      </c>
      <c r="E9815" s="16">
        <v>40331</v>
      </c>
    </row>
    <row r="9816" spans="1:5" x14ac:dyDescent="0.3">
      <c r="A9816" s="4">
        <v>9811</v>
      </c>
      <c r="B9816" s="5" t="s">
        <v>1013</v>
      </c>
      <c r="C9816" s="5" t="s">
        <v>40623</v>
      </c>
      <c r="D9816" s="5">
        <v>48610818</v>
      </c>
      <c r="E9816" s="6">
        <v>40331</v>
      </c>
    </row>
    <row r="9817" spans="1:5" x14ac:dyDescent="0.3">
      <c r="A9817" s="4">
        <v>9812</v>
      </c>
      <c r="B9817" s="5" t="s">
        <v>18875</v>
      </c>
      <c r="C9817" s="5" t="s">
        <v>18876</v>
      </c>
      <c r="D9817" s="5">
        <v>1061692757</v>
      </c>
      <c r="E9817" s="6">
        <v>40332</v>
      </c>
    </row>
    <row r="9818" spans="1:5" x14ac:dyDescent="0.3">
      <c r="A9818" s="4">
        <v>9813</v>
      </c>
      <c r="B9818" s="5" t="s">
        <v>24842</v>
      </c>
      <c r="C9818" s="5" t="s">
        <v>17215</v>
      </c>
      <c r="D9818" s="5">
        <v>1061703426</v>
      </c>
      <c r="E9818" s="6">
        <v>40332</v>
      </c>
    </row>
    <row r="9819" spans="1:5" x14ac:dyDescent="0.3">
      <c r="A9819" s="4">
        <v>9814</v>
      </c>
      <c r="B9819" s="5" t="s">
        <v>5336</v>
      </c>
      <c r="C9819" s="5" t="s">
        <v>722</v>
      </c>
      <c r="D9819" s="5">
        <v>1063811054</v>
      </c>
      <c r="E9819" s="6">
        <v>40332</v>
      </c>
    </row>
    <row r="9820" spans="1:5" x14ac:dyDescent="0.3">
      <c r="A9820" s="4">
        <v>9815</v>
      </c>
      <c r="B9820" s="5" t="s">
        <v>12508</v>
      </c>
      <c r="C9820" s="5" t="s">
        <v>12509</v>
      </c>
      <c r="D9820" s="5">
        <v>1062279216</v>
      </c>
      <c r="E9820" s="6">
        <v>40332</v>
      </c>
    </row>
    <row r="9821" spans="1:5" x14ac:dyDescent="0.3">
      <c r="A9821" s="4">
        <v>9816</v>
      </c>
      <c r="B9821" s="5" t="s">
        <v>11407</v>
      </c>
      <c r="C9821" s="5" t="s">
        <v>11408</v>
      </c>
      <c r="D9821" s="5">
        <v>1062074778</v>
      </c>
      <c r="E9821" s="6">
        <v>40332</v>
      </c>
    </row>
    <row r="9822" spans="1:5" x14ac:dyDescent="0.3">
      <c r="A9822" s="4">
        <v>9817</v>
      </c>
      <c r="B9822" s="5" t="s">
        <v>44856</v>
      </c>
      <c r="C9822" s="5" t="s">
        <v>16604</v>
      </c>
      <c r="D9822" s="5">
        <v>1061700870</v>
      </c>
      <c r="E9822" s="6">
        <v>40332</v>
      </c>
    </row>
    <row r="9823" spans="1:5" x14ac:dyDescent="0.3">
      <c r="A9823" s="4">
        <v>9818</v>
      </c>
      <c r="B9823" s="5" t="s">
        <v>44828</v>
      </c>
      <c r="C9823" s="5" t="s">
        <v>27311</v>
      </c>
      <c r="D9823" s="5">
        <v>1061700764</v>
      </c>
      <c r="E9823" s="6">
        <v>40332</v>
      </c>
    </row>
    <row r="9824" spans="1:5" x14ac:dyDescent="0.3">
      <c r="A9824" s="4">
        <v>9819</v>
      </c>
      <c r="B9824" s="5" t="s">
        <v>2629</v>
      </c>
      <c r="C9824" s="5" t="s">
        <v>2630</v>
      </c>
      <c r="D9824" s="5">
        <v>1061697716</v>
      </c>
      <c r="E9824" s="6">
        <v>40332</v>
      </c>
    </row>
    <row r="9825" spans="1:5" x14ac:dyDescent="0.3">
      <c r="A9825" s="4">
        <v>9820</v>
      </c>
      <c r="B9825" s="5" t="s">
        <v>16976</v>
      </c>
      <c r="C9825" s="5" t="s">
        <v>31995</v>
      </c>
      <c r="D9825" s="8">
        <v>1060870455</v>
      </c>
      <c r="E9825" s="6">
        <v>40332</v>
      </c>
    </row>
    <row r="9826" spans="1:5" x14ac:dyDescent="0.3">
      <c r="A9826" s="4">
        <v>9821</v>
      </c>
      <c r="B9826" s="5" t="s">
        <v>34849</v>
      </c>
      <c r="C9826" s="5" t="s">
        <v>34850</v>
      </c>
      <c r="D9826" s="8">
        <v>1060867750</v>
      </c>
      <c r="E9826" s="6">
        <v>40332</v>
      </c>
    </row>
    <row r="9827" spans="1:5" x14ac:dyDescent="0.3">
      <c r="A9827" s="4">
        <v>9822</v>
      </c>
      <c r="B9827" s="15" t="s">
        <v>34701</v>
      </c>
      <c r="C9827" s="15" t="s">
        <v>38813</v>
      </c>
      <c r="D9827" s="15">
        <v>76237002</v>
      </c>
      <c r="E9827" s="16">
        <v>40332</v>
      </c>
    </row>
    <row r="9828" spans="1:5" x14ac:dyDescent="0.3">
      <c r="A9828" s="4">
        <v>9823</v>
      </c>
      <c r="B9828" s="5" t="s">
        <v>38434</v>
      </c>
      <c r="C9828" s="5" t="s">
        <v>38435</v>
      </c>
      <c r="D9828" s="5">
        <v>76216301</v>
      </c>
      <c r="E9828" s="6">
        <v>40332</v>
      </c>
    </row>
    <row r="9829" spans="1:5" x14ac:dyDescent="0.3">
      <c r="A9829" s="4">
        <v>9824</v>
      </c>
      <c r="B9829" s="5" t="s">
        <v>4649</v>
      </c>
      <c r="C9829" s="5" t="s">
        <v>23895</v>
      </c>
      <c r="D9829" s="5">
        <v>1061702856</v>
      </c>
      <c r="E9829" s="6">
        <v>40333</v>
      </c>
    </row>
    <row r="9830" spans="1:5" x14ac:dyDescent="0.3">
      <c r="A9830" s="4">
        <v>9825</v>
      </c>
      <c r="B9830" s="5" t="s">
        <v>24159</v>
      </c>
      <c r="C9830" s="5" t="s">
        <v>24160</v>
      </c>
      <c r="D9830" s="5">
        <v>1061710851</v>
      </c>
      <c r="E9830" s="6">
        <v>40333</v>
      </c>
    </row>
    <row r="9831" spans="1:5" x14ac:dyDescent="0.3">
      <c r="A9831" s="4">
        <v>9826</v>
      </c>
      <c r="B9831" s="11" t="s">
        <v>21060</v>
      </c>
      <c r="C9831" s="11" t="s">
        <v>24769</v>
      </c>
      <c r="D9831" s="11">
        <v>1061532347</v>
      </c>
      <c r="E9831" s="12">
        <v>40333</v>
      </c>
    </row>
    <row r="9832" spans="1:5" x14ac:dyDescent="0.3">
      <c r="A9832" s="4">
        <v>9827</v>
      </c>
      <c r="B9832" s="5" t="s">
        <v>4130</v>
      </c>
      <c r="C9832" s="5" t="s">
        <v>4131</v>
      </c>
      <c r="D9832" s="5">
        <v>1064432422</v>
      </c>
      <c r="E9832" s="6">
        <v>40333</v>
      </c>
    </row>
    <row r="9833" spans="1:5" x14ac:dyDescent="0.3">
      <c r="A9833" s="4">
        <v>9828</v>
      </c>
      <c r="B9833" s="13" t="s">
        <v>37641</v>
      </c>
      <c r="C9833" s="13" t="s">
        <v>16694</v>
      </c>
      <c r="D9833" s="13">
        <v>1061720962</v>
      </c>
      <c r="E9833" s="14">
        <v>40333</v>
      </c>
    </row>
    <row r="9834" spans="1:5" x14ac:dyDescent="0.3">
      <c r="A9834" s="4">
        <v>9829</v>
      </c>
      <c r="B9834" s="13" t="s">
        <v>11859</v>
      </c>
      <c r="C9834" s="13" t="s">
        <v>4551</v>
      </c>
      <c r="D9834" s="13">
        <v>1061707115</v>
      </c>
      <c r="E9834" s="14">
        <v>40333</v>
      </c>
    </row>
    <row r="9835" spans="1:5" x14ac:dyDescent="0.3">
      <c r="A9835" s="4">
        <v>9830</v>
      </c>
      <c r="B9835" s="5" t="s">
        <v>45121</v>
      </c>
      <c r="C9835" s="5" t="s">
        <v>5353</v>
      </c>
      <c r="D9835" s="5">
        <v>1061690733</v>
      </c>
      <c r="E9835" s="6">
        <v>40333</v>
      </c>
    </row>
    <row r="9836" spans="1:5" x14ac:dyDescent="0.3">
      <c r="A9836" s="4">
        <v>9831</v>
      </c>
      <c r="B9836" s="5" t="s">
        <v>27460</v>
      </c>
      <c r="C9836" s="5" t="s">
        <v>9417</v>
      </c>
      <c r="D9836" s="8">
        <v>1060874045</v>
      </c>
      <c r="E9836" s="6">
        <v>40333</v>
      </c>
    </row>
    <row r="9837" spans="1:5" x14ac:dyDescent="0.3">
      <c r="A9837" s="4">
        <v>9832</v>
      </c>
      <c r="B9837" s="5" t="s">
        <v>23357</v>
      </c>
      <c r="C9837" s="5" t="s">
        <v>15879</v>
      </c>
      <c r="D9837" s="5">
        <v>76284855</v>
      </c>
      <c r="E9837" s="6">
        <v>40333</v>
      </c>
    </row>
    <row r="9838" spans="1:5" x14ac:dyDescent="0.3">
      <c r="A9838" s="4">
        <v>9833</v>
      </c>
      <c r="B9838" s="15" t="s">
        <v>38623</v>
      </c>
      <c r="C9838" s="15" t="s">
        <v>38624</v>
      </c>
      <c r="D9838" s="15">
        <v>76216801</v>
      </c>
      <c r="E9838" s="16">
        <v>40333</v>
      </c>
    </row>
    <row r="9839" spans="1:5" x14ac:dyDescent="0.3">
      <c r="A9839" s="4">
        <v>9834</v>
      </c>
      <c r="B9839" s="5" t="s">
        <v>40417</v>
      </c>
      <c r="C9839" s="5" t="s">
        <v>40418</v>
      </c>
      <c r="D9839" s="5">
        <v>48606312</v>
      </c>
      <c r="E9839" s="6">
        <v>40333</v>
      </c>
    </row>
    <row r="9840" spans="1:5" x14ac:dyDescent="0.3">
      <c r="A9840" s="4">
        <v>9835</v>
      </c>
      <c r="B9840" s="5" t="s">
        <v>22325</v>
      </c>
      <c r="C9840" s="5" t="s">
        <v>22326</v>
      </c>
      <c r="D9840" s="5">
        <v>1061684949</v>
      </c>
      <c r="E9840" s="6">
        <v>40334</v>
      </c>
    </row>
    <row r="9841" spans="1:5" x14ac:dyDescent="0.3">
      <c r="A9841" s="4">
        <v>9836</v>
      </c>
      <c r="B9841" s="5" t="s">
        <v>15811</v>
      </c>
      <c r="C9841" s="5" t="s">
        <v>22610</v>
      </c>
      <c r="D9841" s="5">
        <v>1061685960</v>
      </c>
      <c r="E9841" s="6">
        <v>40334</v>
      </c>
    </row>
    <row r="9842" spans="1:5" x14ac:dyDescent="0.3">
      <c r="A9842" s="4">
        <v>9837</v>
      </c>
      <c r="B9842" s="5" t="s">
        <v>2050</v>
      </c>
      <c r="C9842" s="5" t="s">
        <v>2051</v>
      </c>
      <c r="D9842" s="5">
        <v>1061717677</v>
      </c>
      <c r="E9842" s="6">
        <v>40334</v>
      </c>
    </row>
    <row r="9843" spans="1:5" x14ac:dyDescent="0.3">
      <c r="A9843" s="4">
        <v>9838</v>
      </c>
      <c r="B9843" s="5" t="s">
        <v>2884</v>
      </c>
      <c r="C9843" s="5" t="s">
        <v>2885</v>
      </c>
      <c r="D9843" s="5">
        <v>1061695620</v>
      </c>
      <c r="E9843" s="6">
        <v>40334</v>
      </c>
    </row>
    <row r="9844" spans="1:5" x14ac:dyDescent="0.3">
      <c r="A9844" s="4">
        <v>9839</v>
      </c>
      <c r="B9844" s="5" t="s">
        <v>38334</v>
      </c>
      <c r="C9844" s="5" t="s">
        <v>19496</v>
      </c>
      <c r="D9844" s="5">
        <v>76211436</v>
      </c>
      <c r="E9844" s="6">
        <v>40334</v>
      </c>
    </row>
    <row r="9845" spans="1:5" x14ac:dyDescent="0.3">
      <c r="A9845" s="4">
        <v>9840</v>
      </c>
      <c r="B9845" s="5" t="s">
        <v>16583</v>
      </c>
      <c r="C9845" s="5" t="s">
        <v>18399</v>
      </c>
      <c r="D9845" s="5">
        <v>36114754</v>
      </c>
      <c r="E9845" s="6">
        <v>40335</v>
      </c>
    </row>
    <row r="9846" spans="1:5" x14ac:dyDescent="0.3">
      <c r="A9846" s="4">
        <v>9841</v>
      </c>
      <c r="B9846" s="5" t="s">
        <v>23285</v>
      </c>
      <c r="C9846" s="5" t="s">
        <v>23286</v>
      </c>
      <c r="D9846" s="5">
        <v>1061689265</v>
      </c>
      <c r="E9846" s="6">
        <v>40335</v>
      </c>
    </row>
    <row r="9847" spans="1:5" x14ac:dyDescent="0.3">
      <c r="A9847" s="4">
        <v>9842</v>
      </c>
      <c r="B9847" s="5" t="s">
        <v>13345</v>
      </c>
      <c r="C9847" s="5" t="s">
        <v>5189</v>
      </c>
      <c r="D9847" s="5">
        <v>1118297903</v>
      </c>
      <c r="E9847" s="6">
        <v>40335</v>
      </c>
    </row>
    <row r="9848" spans="1:5" x14ac:dyDescent="0.3">
      <c r="A9848" s="4">
        <v>9843</v>
      </c>
      <c r="B9848" s="5" t="s">
        <v>12859</v>
      </c>
      <c r="C9848" s="5" t="s">
        <v>12860</v>
      </c>
      <c r="D9848" s="5">
        <v>1113782730</v>
      </c>
      <c r="E9848" s="6">
        <v>40335</v>
      </c>
    </row>
    <row r="9849" spans="1:5" x14ac:dyDescent="0.3">
      <c r="A9849" s="4">
        <v>9844</v>
      </c>
      <c r="B9849" s="5" t="s">
        <v>34095</v>
      </c>
      <c r="C9849" s="5" t="s">
        <v>34096</v>
      </c>
      <c r="D9849" s="5">
        <v>1002968656</v>
      </c>
      <c r="E9849" s="6">
        <v>40335</v>
      </c>
    </row>
    <row r="9850" spans="1:5" x14ac:dyDescent="0.3">
      <c r="A9850" s="4">
        <v>9845</v>
      </c>
      <c r="B9850" s="5" t="s">
        <v>23636</v>
      </c>
      <c r="C9850" s="5" t="s">
        <v>23637</v>
      </c>
      <c r="D9850" s="5">
        <v>1061702111</v>
      </c>
      <c r="E9850" s="6">
        <v>40336</v>
      </c>
    </row>
    <row r="9851" spans="1:5" x14ac:dyDescent="0.3">
      <c r="A9851" s="4">
        <v>9846</v>
      </c>
      <c r="B9851" s="5" t="s">
        <v>45092</v>
      </c>
      <c r="C9851" s="5" t="s">
        <v>970</v>
      </c>
      <c r="D9851" s="5">
        <v>1061690504</v>
      </c>
      <c r="E9851" s="6">
        <v>40336</v>
      </c>
    </row>
    <row r="9852" spans="1:5" x14ac:dyDescent="0.3">
      <c r="A9852" s="4">
        <v>9847</v>
      </c>
      <c r="B9852" s="5" t="s">
        <v>40750</v>
      </c>
      <c r="C9852" s="5" t="s">
        <v>38013</v>
      </c>
      <c r="D9852" s="5">
        <v>76285064</v>
      </c>
      <c r="E9852" s="6">
        <v>40336</v>
      </c>
    </row>
    <row r="9853" spans="1:5" x14ac:dyDescent="0.3">
      <c r="A9853" s="4">
        <v>9848</v>
      </c>
      <c r="B9853" s="5" t="s">
        <v>36928</v>
      </c>
      <c r="C9853" s="5" t="s">
        <v>38417</v>
      </c>
      <c r="D9853" s="5">
        <v>76216123</v>
      </c>
      <c r="E9853" s="6">
        <v>40336</v>
      </c>
    </row>
    <row r="9854" spans="1:5" x14ac:dyDescent="0.3">
      <c r="A9854" s="4">
        <v>9849</v>
      </c>
      <c r="B9854" s="5" t="s">
        <v>19313</v>
      </c>
      <c r="C9854" s="5" t="s">
        <v>17951</v>
      </c>
      <c r="D9854" s="5">
        <v>48632279</v>
      </c>
      <c r="E9854" s="6">
        <v>40336</v>
      </c>
    </row>
    <row r="9855" spans="1:5" x14ac:dyDescent="0.3">
      <c r="A9855" s="4">
        <v>9850</v>
      </c>
      <c r="B9855" s="15" t="s">
        <v>13069</v>
      </c>
      <c r="C9855" s="15" t="s">
        <v>19208</v>
      </c>
      <c r="D9855" s="15">
        <v>1061693779</v>
      </c>
      <c r="E9855" s="16">
        <v>40337</v>
      </c>
    </row>
    <row r="9856" spans="1:5" x14ac:dyDescent="0.3">
      <c r="A9856" s="4">
        <v>9851</v>
      </c>
      <c r="B9856" s="5" t="s">
        <v>19405</v>
      </c>
      <c r="C9856" s="5" t="s">
        <v>19406</v>
      </c>
      <c r="D9856" s="5">
        <v>1061211155</v>
      </c>
      <c r="E9856" s="6">
        <v>40337</v>
      </c>
    </row>
    <row r="9857" spans="1:5" x14ac:dyDescent="0.3">
      <c r="A9857" s="4">
        <v>9852</v>
      </c>
      <c r="B9857" s="15" t="s">
        <v>22854</v>
      </c>
      <c r="C9857" s="15" t="s">
        <v>22855</v>
      </c>
      <c r="D9857" s="15">
        <v>1061687133</v>
      </c>
      <c r="E9857" s="16">
        <v>40337</v>
      </c>
    </row>
    <row r="9858" spans="1:5" x14ac:dyDescent="0.3">
      <c r="A9858" s="4">
        <v>9853</v>
      </c>
      <c r="B9858" s="5" t="s">
        <v>24390</v>
      </c>
      <c r="C9858" s="5" t="s">
        <v>24391</v>
      </c>
      <c r="D9858" s="5">
        <v>1061534635</v>
      </c>
      <c r="E9858" s="6">
        <v>40337</v>
      </c>
    </row>
    <row r="9859" spans="1:5" x14ac:dyDescent="0.3">
      <c r="A9859" s="4">
        <v>9854</v>
      </c>
      <c r="B9859" s="5" t="s">
        <v>13195</v>
      </c>
      <c r="C9859" s="5" t="s">
        <v>3113</v>
      </c>
      <c r="D9859" s="5">
        <v>1117933465</v>
      </c>
      <c r="E9859" s="6">
        <v>40337</v>
      </c>
    </row>
    <row r="9860" spans="1:5" x14ac:dyDescent="0.3">
      <c r="A9860" s="4">
        <v>9855</v>
      </c>
      <c r="B9860" s="5" t="s">
        <v>9767</v>
      </c>
      <c r="C9860" s="5" t="s">
        <v>2142</v>
      </c>
      <c r="D9860" s="5">
        <v>1116232176</v>
      </c>
      <c r="E9860" s="6">
        <v>40337</v>
      </c>
    </row>
    <row r="9861" spans="1:5" x14ac:dyDescent="0.3">
      <c r="A9861" s="4">
        <v>9856</v>
      </c>
      <c r="B9861" s="5" t="s">
        <v>158</v>
      </c>
      <c r="C9861" s="5" t="s">
        <v>5415</v>
      </c>
      <c r="D9861" s="5">
        <v>1063811222</v>
      </c>
      <c r="E9861" s="6">
        <v>40337</v>
      </c>
    </row>
    <row r="9862" spans="1:5" x14ac:dyDescent="0.3">
      <c r="A9862" s="4">
        <v>9857</v>
      </c>
      <c r="B9862" s="5" t="s">
        <v>6055</v>
      </c>
      <c r="C9862" s="5" t="s">
        <v>6056</v>
      </c>
      <c r="D9862" s="5">
        <v>1063810523</v>
      </c>
      <c r="E9862" s="6">
        <v>40337</v>
      </c>
    </row>
    <row r="9863" spans="1:5" x14ac:dyDescent="0.3">
      <c r="A9863" s="4">
        <v>9858</v>
      </c>
      <c r="B9863" s="5" t="s">
        <v>10722</v>
      </c>
      <c r="C9863" s="5" t="s">
        <v>9716</v>
      </c>
      <c r="D9863" s="5">
        <v>1061985382</v>
      </c>
      <c r="E9863" s="6">
        <v>40337</v>
      </c>
    </row>
    <row r="9864" spans="1:5" x14ac:dyDescent="0.3">
      <c r="A9864" s="4">
        <v>9859</v>
      </c>
      <c r="B9864" s="13" t="s">
        <v>13352</v>
      </c>
      <c r="C9864" s="13" t="s">
        <v>37721</v>
      </c>
      <c r="D9864" s="13">
        <v>1061721208</v>
      </c>
      <c r="E9864" s="14">
        <v>40337</v>
      </c>
    </row>
    <row r="9865" spans="1:5" x14ac:dyDescent="0.3">
      <c r="A9865" s="4">
        <v>9860</v>
      </c>
      <c r="B9865" s="13" t="s">
        <v>28194</v>
      </c>
      <c r="C9865" s="13" t="s">
        <v>297</v>
      </c>
      <c r="D9865" s="13">
        <v>1061708473</v>
      </c>
      <c r="E9865" s="14">
        <v>40337</v>
      </c>
    </row>
    <row r="9866" spans="1:5" x14ac:dyDescent="0.3">
      <c r="A9866" s="4">
        <v>9861</v>
      </c>
      <c r="B9866" s="13" t="s">
        <v>28066</v>
      </c>
      <c r="C9866" s="13" t="s">
        <v>4051</v>
      </c>
      <c r="D9866" s="13">
        <v>1061708019</v>
      </c>
      <c r="E9866" s="14">
        <v>40337</v>
      </c>
    </row>
    <row r="9867" spans="1:5" x14ac:dyDescent="0.3">
      <c r="A9867" s="4">
        <v>9862</v>
      </c>
      <c r="B9867" s="13" t="s">
        <v>29307</v>
      </c>
      <c r="C9867" s="13" t="s">
        <v>6869</v>
      </c>
      <c r="D9867" s="13">
        <v>1061705920</v>
      </c>
      <c r="E9867" s="14">
        <v>40337</v>
      </c>
    </row>
    <row r="9868" spans="1:5" x14ac:dyDescent="0.3">
      <c r="A9868" s="4">
        <v>9863</v>
      </c>
      <c r="B9868" s="13" t="s">
        <v>31657</v>
      </c>
      <c r="C9868" s="13" t="s">
        <v>28146</v>
      </c>
      <c r="D9868" s="13">
        <v>1061705244</v>
      </c>
      <c r="E9868" s="14">
        <v>40337</v>
      </c>
    </row>
    <row r="9869" spans="1:5" x14ac:dyDescent="0.3">
      <c r="A9869" s="4">
        <v>9864</v>
      </c>
      <c r="B9869" s="5" t="s">
        <v>22051</v>
      </c>
      <c r="C9869" s="5" t="s">
        <v>7696</v>
      </c>
      <c r="D9869" s="5">
        <v>1061529066</v>
      </c>
      <c r="E9869" s="6">
        <v>40337</v>
      </c>
    </row>
    <row r="9870" spans="1:5" x14ac:dyDescent="0.3">
      <c r="A9870" s="4">
        <v>9865</v>
      </c>
      <c r="B9870" s="5" t="s">
        <v>17655</v>
      </c>
      <c r="C9870" s="5" t="s">
        <v>261</v>
      </c>
      <c r="D9870" s="8">
        <v>1060986832</v>
      </c>
      <c r="E9870" s="6">
        <v>40337</v>
      </c>
    </row>
    <row r="9871" spans="1:5" x14ac:dyDescent="0.3">
      <c r="A9871" s="4">
        <v>9866</v>
      </c>
      <c r="B9871" s="5" t="s">
        <v>28062</v>
      </c>
      <c r="C9871" s="5" t="s">
        <v>25996</v>
      </c>
      <c r="D9871" s="8">
        <v>1060867147</v>
      </c>
      <c r="E9871" s="6">
        <v>40337</v>
      </c>
    </row>
    <row r="9872" spans="1:5" x14ac:dyDescent="0.3">
      <c r="A9872" s="4">
        <v>9867</v>
      </c>
      <c r="B9872" s="5" t="s">
        <v>39576</v>
      </c>
      <c r="C9872" s="5" t="s">
        <v>16623</v>
      </c>
      <c r="D9872" s="5">
        <v>76247407</v>
      </c>
      <c r="E9872" s="6">
        <v>40337</v>
      </c>
    </row>
    <row r="9873" spans="1:5" x14ac:dyDescent="0.3">
      <c r="A9873" s="4">
        <v>9868</v>
      </c>
      <c r="B9873" s="15" t="s">
        <v>40276</v>
      </c>
      <c r="C9873" s="15" t="s">
        <v>3634</v>
      </c>
      <c r="D9873" s="15">
        <v>67009185</v>
      </c>
      <c r="E9873" s="16">
        <v>40337</v>
      </c>
    </row>
    <row r="9874" spans="1:5" x14ac:dyDescent="0.3">
      <c r="A9874" s="4">
        <v>9869</v>
      </c>
      <c r="B9874" s="15" t="s">
        <v>29520</v>
      </c>
      <c r="C9874" s="15" t="s">
        <v>386</v>
      </c>
      <c r="D9874" s="15">
        <v>59676112</v>
      </c>
      <c r="E9874" s="16">
        <v>40337</v>
      </c>
    </row>
    <row r="9875" spans="1:5" x14ac:dyDescent="0.3">
      <c r="A9875" s="4">
        <v>9870</v>
      </c>
      <c r="B9875" s="5" t="s">
        <v>21707</v>
      </c>
      <c r="C9875" s="5" t="s">
        <v>43281</v>
      </c>
      <c r="D9875" s="5">
        <v>48648976</v>
      </c>
      <c r="E9875" s="6">
        <v>40337</v>
      </c>
    </row>
    <row r="9876" spans="1:5" x14ac:dyDescent="0.3">
      <c r="A9876" s="4">
        <v>9871</v>
      </c>
      <c r="B9876" s="5" t="s">
        <v>747</v>
      </c>
      <c r="C9876" s="5" t="s">
        <v>21598</v>
      </c>
      <c r="D9876" s="5">
        <v>48604235</v>
      </c>
      <c r="E9876" s="6">
        <v>40337</v>
      </c>
    </row>
    <row r="9877" spans="1:5" x14ac:dyDescent="0.3">
      <c r="A9877" s="4">
        <v>9872</v>
      </c>
      <c r="B9877" s="5" t="s">
        <v>23450</v>
      </c>
      <c r="C9877" s="5" t="s">
        <v>23451</v>
      </c>
      <c r="D9877" s="5">
        <v>1061535762</v>
      </c>
      <c r="E9877" s="6">
        <v>40338</v>
      </c>
    </row>
    <row r="9878" spans="1:5" x14ac:dyDescent="0.3">
      <c r="A9878" s="4">
        <v>9873</v>
      </c>
      <c r="B9878" s="5" t="s">
        <v>24166</v>
      </c>
      <c r="C9878" s="5" t="s">
        <v>24167</v>
      </c>
      <c r="D9878" s="5">
        <v>1061710880</v>
      </c>
      <c r="E9878" s="6">
        <v>40338</v>
      </c>
    </row>
    <row r="9879" spans="1:5" x14ac:dyDescent="0.3">
      <c r="A9879" s="4">
        <v>9874</v>
      </c>
      <c r="B9879" s="5" t="s">
        <v>28540</v>
      </c>
      <c r="C9879" s="5" t="s">
        <v>28541</v>
      </c>
      <c r="D9879" s="5">
        <v>1068421214</v>
      </c>
      <c r="E9879" s="6">
        <v>40338</v>
      </c>
    </row>
    <row r="9880" spans="1:5" x14ac:dyDescent="0.3">
      <c r="A9880" s="4">
        <v>9875</v>
      </c>
      <c r="B9880" s="5" t="s">
        <v>3867</v>
      </c>
      <c r="C9880" s="5" t="s">
        <v>3868</v>
      </c>
      <c r="D9880" s="5">
        <v>1063811878</v>
      </c>
      <c r="E9880" s="6">
        <v>40338</v>
      </c>
    </row>
    <row r="9881" spans="1:5" x14ac:dyDescent="0.3">
      <c r="A9881" s="4">
        <v>9876</v>
      </c>
      <c r="B9881" s="5" t="s">
        <v>5873</v>
      </c>
      <c r="C9881" s="5" t="s">
        <v>5874</v>
      </c>
      <c r="D9881" s="5">
        <v>1063807721</v>
      </c>
      <c r="E9881" s="6">
        <v>40338</v>
      </c>
    </row>
    <row r="9882" spans="1:5" x14ac:dyDescent="0.3">
      <c r="A9882" s="4">
        <v>9877</v>
      </c>
      <c r="B9882" s="13" t="s">
        <v>34462</v>
      </c>
      <c r="C9882" s="13" t="s">
        <v>90</v>
      </c>
      <c r="D9882" s="13">
        <v>1061726490</v>
      </c>
      <c r="E9882" s="14">
        <v>40338</v>
      </c>
    </row>
    <row r="9883" spans="1:5" x14ac:dyDescent="0.3">
      <c r="A9883" s="4">
        <v>9878</v>
      </c>
      <c r="B9883" s="13" t="s">
        <v>34420</v>
      </c>
      <c r="C9883" s="13" t="s">
        <v>2222</v>
      </c>
      <c r="D9883" s="13">
        <v>1061726354</v>
      </c>
      <c r="E9883" s="14">
        <v>40338</v>
      </c>
    </row>
    <row r="9884" spans="1:5" x14ac:dyDescent="0.3">
      <c r="A9884" s="4">
        <v>9879</v>
      </c>
      <c r="B9884" s="13" t="s">
        <v>2904</v>
      </c>
      <c r="C9884" s="13" t="s">
        <v>37705</v>
      </c>
      <c r="D9884" s="13">
        <v>1061721157</v>
      </c>
      <c r="E9884" s="14">
        <v>40338</v>
      </c>
    </row>
    <row r="9885" spans="1:5" x14ac:dyDescent="0.3">
      <c r="A9885" s="4">
        <v>9880</v>
      </c>
      <c r="B9885" s="5" t="s">
        <v>43680</v>
      </c>
      <c r="C9885" s="5" t="s">
        <v>1084</v>
      </c>
      <c r="D9885" s="5">
        <v>1061713441</v>
      </c>
      <c r="E9885" s="6">
        <v>40338</v>
      </c>
    </row>
    <row r="9886" spans="1:5" x14ac:dyDescent="0.3">
      <c r="A9886" s="4">
        <v>9881</v>
      </c>
      <c r="B9886" s="5" t="s">
        <v>17414</v>
      </c>
      <c r="C9886" s="5" t="s">
        <v>18026</v>
      </c>
      <c r="D9886" s="5">
        <v>1061701156</v>
      </c>
      <c r="E9886" s="6">
        <v>40338</v>
      </c>
    </row>
    <row r="9887" spans="1:5" x14ac:dyDescent="0.3">
      <c r="A9887" s="4">
        <v>9882</v>
      </c>
      <c r="B9887" s="5" t="s">
        <v>3569</v>
      </c>
      <c r="C9887" s="5" t="s">
        <v>3570</v>
      </c>
      <c r="D9887" s="5">
        <v>1061696836</v>
      </c>
      <c r="E9887" s="6">
        <v>40338</v>
      </c>
    </row>
    <row r="9888" spans="1:5" x14ac:dyDescent="0.3">
      <c r="A9888" s="4">
        <v>9883</v>
      </c>
      <c r="B9888" s="15" t="s">
        <v>44546</v>
      </c>
      <c r="C9888" s="15" t="s">
        <v>44547</v>
      </c>
      <c r="D9888" s="15">
        <v>66819202</v>
      </c>
      <c r="E9888" s="16">
        <v>40338</v>
      </c>
    </row>
    <row r="9889" spans="1:5" x14ac:dyDescent="0.3">
      <c r="A9889" s="4">
        <v>9884</v>
      </c>
      <c r="B9889" s="5" t="s">
        <v>43220</v>
      </c>
      <c r="C9889" s="5" t="s">
        <v>20199</v>
      </c>
      <c r="D9889" s="5">
        <v>48648699</v>
      </c>
      <c r="E9889" s="6">
        <v>40338</v>
      </c>
    </row>
    <row r="9890" spans="1:5" x14ac:dyDescent="0.3">
      <c r="A9890" s="4">
        <v>9885</v>
      </c>
      <c r="B9890" s="5" t="s">
        <v>41705</v>
      </c>
      <c r="C9890" s="5" t="s">
        <v>41706</v>
      </c>
      <c r="D9890" s="5">
        <v>48624024</v>
      </c>
      <c r="E9890" s="6">
        <v>40338</v>
      </c>
    </row>
    <row r="9891" spans="1:5" x14ac:dyDescent="0.3">
      <c r="A9891" s="4">
        <v>9886</v>
      </c>
      <c r="B9891" s="5" t="s">
        <v>18968</v>
      </c>
      <c r="C9891" s="5" t="s">
        <v>18969</v>
      </c>
      <c r="D9891" s="5">
        <v>1061017021</v>
      </c>
      <c r="E9891" s="6">
        <v>40339</v>
      </c>
    </row>
    <row r="9892" spans="1:5" x14ac:dyDescent="0.3">
      <c r="A9892" s="4">
        <v>9887</v>
      </c>
      <c r="B9892" s="5" t="s">
        <v>22490</v>
      </c>
      <c r="C9892" s="5" t="s">
        <v>22491</v>
      </c>
      <c r="D9892" s="5">
        <v>1061687680</v>
      </c>
      <c r="E9892" s="6">
        <v>40339</v>
      </c>
    </row>
    <row r="9893" spans="1:5" x14ac:dyDescent="0.3">
      <c r="A9893" s="4">
        <v>9888</v>
      </c>
      <c r="B9893" s="5" t="s">
        <v>1420</v>
      </c>
      <c r="C9893" s="5" t="s">
        <v>1244</v>
      </c>
      <c r="D9893" s="5">
        <v>1061684375</v>
      </c>
      <c r="E9893" s="6">
        <v>40339</v>
      </c>
    </row>
    <row r="9894" spans="1:5" x14ac:dyDescent="0.3">
      <c r="A9894" s="4">
        <v>9889</v>
      </c>
      <c r="B9894" s="5" t="s">
        <v>23209</v>
      </c>
      <c r="C9894" s="5" t="s">
        <v>23210</v>
      </c>
      <c r="D9894" s="5">
        <v>1061599579</v>
      </c>
      <c r="E9894" s="6">
        <v>40339</v>
      </c>
    </row>
    <row r="9895" spans="1:5" x14ac:dyDescent="0.3">
      <c r="A9895" s="4">
        <v>9890</v>
      </c>
      <c r="B9895" s="5" t="s">
        <v>23486</v>
      </c>
      <c r="C9895" s="5" t="s">
        <v>23487</v>
      </c>
      <c r="D9895" s="5">
        <v>1061691605</v>
      </c>
      <c r="E9895" s="6">
        <v>40339</v>
      </c>
    </row>
    <row r="9896" spans="1:5" x14ac:dyDescent="0.3">
      <c r="A9896" s="4">
        <v>9891</v>
      </c>
      <c r="B9896" s="5" t="s">
        <v>36371</v>
      </c>
      <c r="C9896" s="5" t="s">
        <v>36372</v>
      </c>
      <c r="D9896" s="5">
        <v>1130681838</v>
      </c>
      <c r="E9896" s="6">
        <v>40339</v>
      </c>
    </row>
    <row r="9897" spans="1:5" x14ac:dyDescent="0.3">
      <c r="A9897" s="4">
        <v>9892</v>
      </c>
      <c r="B9897" s="13" t="s">
        <v>34529</v>
      </c>
      <c r="C9897" s="13" t="s">
        <v>559</v>
      </c>
      <c r="D9897" s="13">
        <v>1061726755</v>
      </c>
      <c r="E9897" s="14">
        <v>40339</v>
      </c>
    </row>
    <row r="9898" spans="1:5" x14ac:dyDescent="0.3">
      <c r="A9898" s="4">
        <v>9893</v>
      </c>
      <c r="B9898" s="13" t="s">
        <v>35938</v>
      </c>
      <c r="C9898" s="13" t="s">
        <v>29020</v>
      </c>
      <c r="D9898" s="26">
        <v>1061725217</v>
      </c>
      <c r="E9898" s="14">
        <v>40339</v>
      </c>
    </row>
    <row r="9899" spans="1:5" x14ac:dyDescent="0.3">
      <c r="A9899" s="4">
        <v>9894</v>
      </c>
      <c r="B9899" s="13" t="s">
        <v>3052</v>
      </c>
      <c r="C9899" s="13" t="s">
        <v>2990</v>
      </c>
      <c r="D9899" s="13">
        <v>1061721407</v>
      </c>
      <c r="E9899" s="14">
        <v>40339</v>
      </c>
    </row>
    <row r="9900" spans="1:5" x14ac:dyDescent="0.3">
      <c r="A9900" s="4">
        <v>9895</v>
      </c>
      <c r="B9900" s="13" t="s">
        <v>32021</v>
      </c>
      <c r="C9900" s="13" t="s">
        <v>32022</v>
      </c>
      <c r="D9900" s="13">
        <v>1061719266</v>
      </c>
      <c r="E9900" s="14">
        <v>40339</v>
      </c>
    </row>
    <row r="9901" spans="1:5" x14ac:dyDescent="0.3">
      <c r="A9901" s="4">
        <v>9896</v>
      </c>
      <c r="B9901" s="5" t="s">
        <v>2246</v>
      </c>
      <c r="C9901" s="5" t="s">
        <v>2247</v>
      </c>
      <c r="D9901" s="5">
        <v>1061718103</v>
      </c>
      <c r="E9901" s="6">
        <v>40339</v>
      </c>
    </row>
    <row r="9902" spans="1:5" x14ac:dyDescent="0.3">
      <c r="A9902" s="4">
        <v>9897</v>
      </c>
      <c r="B9902" s="5" t="s">
        <v>1682</v>
      </c>
      <c r="C9902" s="5" t="s">
        <v>1108</v>
      </c>
      <c r="D9902" s="5">
        <v>1061716822</v>
      </c>
      <c r="E9902" s="6">
        <v>40339</v>
      </c>
    </row>
    <row r="9903" spans="1:5" x14ac:dyDescent="0.3">
      <c r="A9903" s="4">
        <v>9898</v>
      </c>
      <c r="B9903" s="13" t="s">
        <v>28052</v>
      </c>
      <c r="C9903" s="13" t="s">
        <v>326</v>
      </c>
      <c r="D9903" s="13">
        <v>1061707988</v>
      </c>
      <c r="E9903" s="14">
        <v>40339</v>
      </c>
    </row>
    <row r="9904" spans="1:5" x14ac:dyDescent="0.3">
      <c r="A9904" s="4">
        <v>9899</v>
      </c>
      <c r="B9904" s="5" t="s">
        <v>2668</v>
      </c>
      <c r="C9904" s="5" t="s">
        <v>2669</v>
      </c>
      <c r="D9904" s="5">
        <v>1061697798</v>
      </c>
      <c r="E9904" s="6">
        <v>40339</v>
      </c>
    </row>
    <row r="9905" spans="1:5" x14ac:dyDescent="0.3">
      <c r="A9905" s="4">
        <v>9900</v>
      </c>
      <c r="B9905" s="5" t="s">
        <v>32551</v>
      </c>
      <c r="C9905" s="5" t="s">
        <v>32552</v>
      </c>
      <c r="D9905" s="5">
        <v>1060796487</v>
      </c>
      <c r="E9905" s="6">
        <v>40339</v>
      </c>
    </row>
    <row r="9906" spans="1:5" x14ac:dyDescent="0.3">
      <c r="A9906" s="4">
        <v>9901</v>
      </c>
      <c r="B9906" s="5" t="s">
        <v>33986</v>
      </c>
      <c r="C9906" s="5" t="s">
        <v>33987</v>
      </c>
      <c r="D9906" s="5">
        <v>1002967964</v>
      </c>
      <c r="E9906" s="6">
        <v>40339</v>
      </c>
    </row>
    <row r="9907" spans="1:5" x14ac:dyDescent="0.3">
      <c r="A9907" s="4">
        <v>9902</v>
      </c>
      <c r="B9907" s="5" t="s">
        <v>39463</v>
      </c>
      <c r="C9907" s="5" t="s">
        <v>39464</v>
      </c>
      <c r="D9907" s="5">
        <v>76229831</v>
      </c>
      <c r="E9907" s="6">
        <v>40339</v>
      </c>
    </row>
    <row r="9908" spans="1:5" x14ac:dyDescent="0.3">
      <c r="A9908" s="4">
        <v>9903</v>
      </c>
      <c r="B9908" s="5" t="s">
        <v>43244</v>
      </c>
      <c r="C9908" s="5" t="s">
        <v>669</v>
      </c>
      <c r="D9908" s="5">
        <v>48648828</v>
      </c>
      <c r="E9908" s="6">
        <v>40339</v>
      </c>
    </row>
    <row r="9909" spans="1:5" x14ac:dyDescent="0.3">
      <c r="A9909" s="4">
        <v>9904</v>
      </c>
      <c r="B9909" s="5" t="s">
        <v>19625</v>
      </c>
      <c r="C9909" s="5" t="s">
        <v>18740</v>
      </c>
      <c r="D9909" s="5">
        <v>36375821</v>
      </c>
      <c r="E9909" s="6">
        <v>40340</v>
      </c>
    </row>
    <row r="9910" spans="1:5" x14ac:dyDescent="0.3">
      <c r="A9910" s="4">
        <v>9905</v>
      </c>
      <c r="B9910" s="5" t="s">
        <v>22328</v>
      </c>
      <c r="C9910" s="5" t="s">
        <v>22329</v>
      </c>
      <c r="D9910" s="5">
        <v>1061684963</v>
      </c>
      <c r="E9910" s="6">
        <v>40340</v>
      </c>
    </row>
    <row r="9911" spans="1:5" x14ac:dyDescent="0.3">
      <c r="A9911" s="4">
        <v>9906</v>
      </c>
      <c r="B9911" s="5" t="s">
        <v>23960</v>
      </c>
      <c r="C9911" s="5" t="s">
        <v>10487</v>
      </c>
      <c r="D9911" s="5">
        <v>1061709782</v>
      </c>
      <c r="E9911" s="6">
        <v>40340</v>
      </c>
    </row>
    <row r="9912" spans="1:5" x14ac:dyDescent="0.3">
      <c r="A9912" s="4">
        <v>9907</v>
      </c>
      <c r="B9912" s="5" t="s">
        <v>1225</v>
      </c>
      <c r="C9912" s="5" t="s">
        <v>6589</v>
      </c>
      <c r="D9912" s="5">
        <v>1193570270</v>
      </c>
      <c r="E9912" s="6">
        <v>40340</v>
      </c>
    </row>
    <row r="9913" spans="1:5" x14ac:dyDescent="0.3">
      <c r="A9913" s="4">
        <v>9908</v>
      </c>
      <c r="B9913" s="5" t="s">
        <v>16005</v>
      </c>
      <c r="C9913" s="5" t="s">
        <v>16006</v>
      </c>
      <c r="D9913" s="5">
        <v>1089096389</v>
      </c>
      <c r="E9913" s="6">
        <v>40340</v>
      </c>
    </row>
    <row r="9914" spans="1:5" x14ac:dyDescent="0.3">
      <c r="A9914" s="4">
        <v>9909</v>
      </c>
      <c r="B9914" s="5" t="s">
        <v>29802</v>
      </c>
      <c r="C9914" s="5" t="s">
        <v>1288</v>
      </c>
      <c r="D9914" s="5">
        <v>1065442471</v>
      </c>
      <c r="E9914" s="6">
        <v>40340</v>
      </c>
    </row>
    <row r="9915" spans="1:5" x14ac:dyDescent="0.3">
      <c r="A9915" s="4">
        <v>9910</v>
      </c>
      <c r="B9915" s="5" t="s">
        <v>30945</v>
      </c>
      <c r="C9915" s="5" t="s">
        <v>30946</v>
      </c>
      <c r="D9915" s="5">
        <v>1064676411</v>
      </c>
      <c r="E9915" s="6">
        <v>40340</v>
      </c>
    </row>
    <row r="9916" spans="1:5" x14ac:dyDescent="0.3">
      <c r="A9916" s="4">
        <v>9911</v>
      </c>
      <c r="B9916" s="5" t="s">
        <v>5334</v>
      </c>
      <c r="C9916" s="5" t="s">
        <v>5335</v>
      </c>
      <c r="D9916" s="5">
        <v>1063811053</v>
      </c>
      <c r="E9916" s="6">
        <v>40340</v>
      </c>
    </row>
    <row r="9917" spans="1:5" x14ac:dyDescent="0.3">
      <c r="A9917" s="4">
        <v>9912</v>
      </c>
      <c r="B9917" s="5" t="s">
        <v>8906</v>
      </c>
      <c r="C9917" s="5" t="s">
        <v>96</v>
      </c>
      <c r="D9917" s="5">
        <v>1063808464</v>
      </c>
      <c r="E9917" s="6">
        <v>40340</v>
      </c>
    </row>
    <row r="9918" spans="1:5" x14ac:dyDescent="0.3">
      <c r="A9918" s="4">
        <v>9913</v>
      </c>
      <c r="B9918" s="5" t="s">
        <v>11205</v>
      </c>
      <c r="C9918" s="5" t="s">
        <v>11206</v>
      </c>
      <c r="D9918" s="5">
        <v>1061986223</v>
      </c>
      <c r="E9918" s="6">
        <v>40340</v>
      </c>
    </row>
    <row r="9919" spans="1:5" x14ac:dyDescent="0.3">
      <c r="A9919" s="4">
        <v>9914</v>
      </c>
      <c r="B9919" s="13" t="s">
        <v>25373</v>
      </c>
      <c r="C9919" s="13" t="s">
        <v>37514</v>
      </c>
      <c r="D9919" s="13">
        <v>1061725146</v>
      </c>
      <c r="E9919" s="14">
        <v>40340</v>
      </c>
    </row>
    <row r="9920" spans="1:5" x14ac:dyDescent="0.3">
      <c r="A9920" s="4">
        <v>9915</v>
      </c>
      <c r="B9920" s="5" t="s">
        <v>2042</v>
      </c>
      <c r="C9920" s="5" t="s">
        <v>2043</v>
      </c>
      <c r="D9920" s="5">
        <v>1061717668</v>
      </c>
      <c r="E9920" s="6">
        <v>40340</v>
      </c>
    </row>
    <row r="9921" spans="1:5" x14ac:dyDescent="0.3">
      <c r="A9921" s="4">
        <v>9916</v>
      </c>
      <c r="B9921" s="5" t="s">
        <v>411</v>
      </c>
      <c r="C9921" s="5" t="s">
        <v>412</v>
      </c>
      <c r="D9921" s="5">
        <v>1061714344</v>
      </c>
      <c r="E9921" s="6">
        <v>40340</v>
      </c>
    </row>
    <row r="9922" spans="1:5" x14ac:dyDescent="0.3">
      <c r="A9922" s="4">
        <v>9917</v>
      </c>
      <c r="B9922" s="5" t="s">
        <v>969</v>
      </c>
      <c r="C9922" s="5" t="s">
        <v>970</v>
      </c>
      <c r="D9922" s="5">
        <v>1061713243</v>
      </c>
      <c r="E9922" s="6">
        <v>40340</v>
      </c>
    </row>
    <row r="9923" spans="1:5" x14ac:dyDescent="0.3">
      <c r="A9923" s="4">
        <v>9918</v>
      </c>
      <c r="B9923" s="5" t="s">
        <v>45096</v>
      </c>
      <c r="C9923" s="5" t="s">
        <v>6296</v>
      </c>
      <c r="D9923" s="5">
        <v>1061690552</v>
      </c>
      <c r="E9923" s="6">
        <v>40340</v>
      </c>
    </row>
    <row r="9924" spans="1:5" x14ac:dyDescent="0.3">
      <c r="A9924" s="4">
        <v>9919</v>
      </c>
      <c r="B9924" s="5" t="s">
        <v>29145</v>
      </c>
      <c r="C9924" s="5" t="s">
        <v>29146</v>
      </c>
      <c r="D9924" s="8">
        <v>1060988820</v>
      </c>
      <c r="E9924" s="6">
        <v>40340</v>
      </c>
    </row>
    <row r="9925" spans="1:5" x14ac:dyDescent="0.3">
      <c r="A9925" s="4">
        <v>9920</v>
      </c>
      <c r="B9925" s="5" t="s">
        <v>35010</v>
      </c>
      <c r="C9925" s="5" t="s">
        <v>35011</v>
      </c>
      <c r="D9925" s="8">
        <v>1060868874</v>
      </c>
      <c r="E9925" s="6">
        <v>40340</v>
      </c>
    </row>
    <row r="9926" spans="1:5" x14ac:dyDescent="0.3">
      <c r="A9926" s="4">
        <v>9921</v>
      </c>
      <c r="B9926" s="5" t="s">
        <v>1584</v>
      </c>
      <c r="C9926" s="5" t="s">
        <v>40940</v>
      </c>
      <c r="D9926" s="5">
        <v>66973858</v>
      </c>
      <c r="E9926" s="6">
        <v>40340</v>
      </c>
    </row>
    <row r="9927" spans="1:5" x14ac:dyDescent="0.3">
      <c r="A9927" s="4">
        <v>9922</v>
      </c>
      <c r="B9927" s="5" t="s">
        <v>2593</v>
      </c>
      <c r="C9927" s="5" t="s">
        <v>43638</v>
      </c>
      <c r="D9927" s="5">
        <v>55158107</v>
      </c>
      <c r="E9927" s="6">
        <v>40340</v>
      </c>
    </row>
    <row r="9928" spans="1:5" x14ac:dyDescent="0.3">
      <c r="A9928" s="4">
        <v>9923</v>
      </c>
      <c r="B9928" s="5" t="s">
        <v>23658</v>
      </c>
      <c r="C9928" s="5" t="s">
        <v>23659</v>
      </c>
      <c r="D9928" s="5">
        <v>1061702247</v>
      </c>
      <c r="E9928" s="6">
        <v>40341</v>
      </c>
    </row>
    <row r="9929" spans="1:5" x14ac:dyDescent="0.3">
      <c r="A9929" s="4">
        <v>9924</v>
      </c>
      <c r="B9929" s="11" t="s">
        <v>24661</v>
      </c>
      <c r="C9929" s="11" t="s">
        <v>22035</v>
      </c>
      <c r="D9929" s="11">
        <v>1061710256</v>
      </c>
      <c r="E9929" s="12">
        <v>40341</v>
      </c>
    </row>
    <row r="9930" spans="1:5" x14ac:dyDescent="0.3">
      <c r="A9930" s="4">
        <v>9925</v>
      </c>
      <c r="B9930" s="5" t="s">
        <v>29098</v>
      </c>
      <c r="C9930" s="5" t="s">
        <v>29099</v>
      </c>
      <c r="D9930" s="8">
        <v>1060988595</v>
      </c>
      <c r="E9930" s="6">
        <v>40341</v>
      </c>
    </row>
    <row r="9931" spans="1:5" x14ac:dyDescent="0.3">
      <c r="A9931" s="4">
        <v>9926</v>
      </c>
      <c r="B9931" s="5" t="s">
        <v>32591</v>
      </c>
      <c r="C9931" s="5" t="s">
        <v>29406</v>
      </c>
      <c r="D9931" s="5">
        <v>1060796856</v>
      </c>
      <c r="E9931" s="6">
        <v>40341</v>
      </c>
    </row>
    <row r="9932" spans="1:5" x14ac:dyDescent="0.3">
      <c r="A9932" s="4">
        <v>9927</v>
      </c>
      <c r="B9932" s="5" t="s">
        <v>536</v>
      </c>
      <c r="C9932" s="5" t="s">
        <v>23280</v>
      </c>
      <c r="D9932" s="5">
        <v>1061689153</v>
      </c>
      <c r="E9932" s="6">
        <v>40342</v>
      </c>
    </row>
    <row r="9933" spans="1:5" x14ac:dyDescent="0.3">
      <c r="A9933" s="4">
        <v>9928</v>
      </c>
      <c r="B9933" s="13" t="s">
        <v>34690</v>
      </c>
      <c r="C9933" s="13" t="s">
        <v>175</v>
      </c>
      <c r="D9933" s="13">
        <v>1061727214</v>
      </c>
      <c r="E9933" s="14">
        <v>40342</v>
      </c>
    </row>
    <row r="9934" spans="1:5" x14ac:dyDescent="0.3">
      <c r="A9934" s="4">
        <v>9929</v>
      </c>
      <c r="B9934" s="13" t="s">
        <v>14824</v>
      </c>
      <c r="C9934" s="13" t="s">
        <v>27371</v>
      </c>
      <c r="D9934" s="13">
        <v>1061708977</v>
      </c>
      <c r="E9934" s="14">
        <v>40342</v>
      </c>
    </row>
    <row r="9935" spans="1:5" x14ac:dyDescent="0.3">
      <c r="A9935" s="4">
        <v>9930</v>
      </c>
      <c r="B9935" s="5" t="s">
        <v>38134</v>
      </c>
      <c r="C9935" s="5" t="s">
        <v>45262</v>
      </c>
      <c r="D9935" s="5">
        <v>1061694768</v>
      </c>
      <c r="E9935" s="6">
        <v>40342</v>
      </c>
    </row>
    <row r="9936" spans="1:5" x14ac:dyDescent="0.3">
      <c r="A9936" s="4">
        <v>9931</v>
      </c>
      <c r="B9936" s="5" t="s">
        <v>8410</v>
      </c>
      <c r="C9936" s="5" t="s">
        <v>32448</v>
      </c>
      <c r="D9936" s="5">
        <v>1060676590</v>
      </c>
      <c r="E9936" s="6">
        <v>40342</v>
      </c>
    </row>
    <row r="9937" spans="1:5" x14ac:dyDescent="0.3">
      <c r="A9937" s="4">
        <v>9932</v>
      </c>
      <c r="B9937" s="5" t="s">
        <v>10176</v>
      </c>
      <c r="C9937" s="5" t="s">
        <v>10177</v>
      </c>
      <c r="D9937" s="5">
        <v>1062081778</v>
      </c>
      <c r="E9937" s="6">
        <v>40343</v>
      </c>
    </row>
    <row r="9938" spans="1:5" x14ac:dyDescent="0.3">
      <c r="A9938" s="4">
        <v>9933</v>
      </c>
      <c r="B9938" s="5" t="s">
        <v>44797</v>
      </c>
      <c r="C9938" s="5" t="s">
        <v>4633</v>
      </c>
      <c r="D9938" s="5">
        <v>1061700631</v>
      </c>
      <c r="E9938" s="6">
        <v>40343</v>
      </c>
    </row>
    <row r="9939" spans="1:5" x14ac:dyDescent="0.3">
      <c r="A9939" s="4">
        <v>9934</v>
      </c>
      <c r="B9939" s="5" t="s">
        <v>6997</v>
      </c>
      <c r="C9939" s="5" t="s">
        <v>32415</v>
      </c>
      <c r="D9939" s="5">
        <v>1060676105</v>
      </c>
      <c r="E9939" s="6">
        <v>40343</v>
      </c>
    </row>
    <row r="9940" spans="1:5" x14ac:dyDescent="0.3">
      <c r="A9940" s="4">
        <v>9935</v>
      </c>
      <c r="B9940" s="5" t="s">
        <v>14163</v>
      </c>
      <c r="C9940" s="5" t="s">
        <v>19737</v>
      </c>
      <c r="D9940" s="5">
        <v>25311960</v>
      </c>
      <c r="E9940" s="6">
        <v>40344</v>
      </c>
    </row>
    <row r="9941" spans="1:5" x14ac:dyDescent="0.3">
      <c r="A9941" s="4">
        <v>9936</v>
      </c>
      <c r="B9941" s="15" t="s">
        <v>22798</v>
      </c>
      <c r="C9941" s="15" t="s">
        <v>3530</v>
      </c>
      <c r="D9941" s="15">
        <v>48661502</v>
      </c>
      <c r="E9941" s="16">
        <v>40344</v>
      </c>
    </row>
    <row r="9942" spans="1:5" x14ac:dyDescent="0.3">
      <c r="A9942" s="4">
        <v>9937</v>
      </c>
      <c r="B9942" s="5" t="s">
        <v>23325</v>
      </c>
      <c r="C9942" s="5" t="s">
        <v>5542</v>
      </c>
      <c r="D9942" s="5">
        <v>1061694271</v>
      </c>
      <c r="E9942" s="6">
        <v>40344</v>
      </c>
    </row>
    <row r="9943" spans="1:5" x14ac:dyDescent="0.3">
      <c r="A9943" s="4">
        <v>9938</v>
      </c>
      <c r="B9943" s="5" t="s">
        <v>24168</v>
      </c>
      <c r="C9943" s="5" t="s">
        <v>24169</v>
      </c>
      <c r="D9943" s="5">
        <v>1061710898</v>
      </c>
      <c r="E9943" s="6">
        <v>40344</v>
      </c>
    </row>
    <row r="9944" spans="1:5" x14ac:dyDescent="0.3">
      <c r="A9944" s="4">
        <v>9939</v>
      </c>
      <c r="B9944" s="5" t="s">
        <v>24886</v>
      </c>
      <c r="C9944" s="5" t="s">
        <v>1244</v>
      </c>
      <c r="D9944" s="5">
        <v>1061703682</v>
      </c>
      <c r="E9944" s="6">
        <v>40344</v>
      </c>
    </row>
    <row r="9945" spans="1:5" x14ac:dyDescent="0.3">
      <c r="A9945" s="4">
        <v>9940</v>
      </c>
      <c r="B9945" s="5" t="s">
        <v>16047</v>
      </c>
      <c r="C9945" s="5" t="s">
        <v>16048</v>
      </c>
      <c r="D9945" s="5">
        <v>1089348807</v>
      </c>
      <c r="E9945" s="6">
        <v>40344</v>
      </c>
    </row>
    <row r="9946" spans="1:5" x14ac:dyDescent="0.3">
      <c r="A9946" s="4">
        <v>9941</v>
      </c>
      <c r="B9946" s="5" t="s">
        <v>5864</v>
      </c>
      <c r="C9946" s="5" t="s">
        <v>1381</v>
      </c>
      <c r="D9946" s="5">
        <v>1063807709</v>
      </c>
      <c r="E9946" s="6">
        <v>40344</v>
      </c>
    </row>
    <row r="9947" spans="1:5" x14ac:dyDescent="0.3">
      <c r="A9947" s="4">
        <v>9942</v>
      </c>
      <c r="B9947" s="5" t="s">
        <v>12302</v>
      </c>
      <c r="C9947" s="5" t="s">
        <v>12303</v>
      </c>
      <c r="D9947" s="5">
        <v>1061787931</v>
      </c>
      <c r="E9947" s="6">
        <v>40344</v>
      </c>
    </row>
    <row r="9948" spans="1:5" x14ac:dyDescent="0.3">
      <c r="A9948" s="4">
        <v>9943</v>
      </c>
      <c r="B9948" s="5" t="s">
        <v>522</v>
      </c>
      <c r="C9948" s="5" t="s">
        <v>523</v>
      </c>
      <c r="D9948" s="5">
        <v>1061716164</v>
      </c>
      <c r="E9948" s="6">
        <v>40344</v>
      </c>
    </row>
    <row r="9949" spans="1:5" x14ac:dyDescent="0.3">
      <c r="A9949" s="4">
        <v>9944</v>
      </c>
      <c r="B9949" s="5" t="s">
        <v>1085</v>
      </c>
      <c r="C9949" s="5" t="s">
        <v>1086</v>
      </c>
      <c r="D9949" s="5">
        <v>1061713450</v>
      </c>
      <c r="E9949" s="6">
        <v>40344</v>
      </c>
    </row>
    <row r="9950" spans="1:5" x14ac:dyDescent="0.3">
      <c r="A9950" s="4">
        <v>9945</v>
      </c>
      <c r="B9950" s="13" t="s">
        <v>29271</v>
      </c>
      <c r="C9950" s="13" t="s">
        <v>400</v>
      </c>
      <c r="D9950" s="13">
        <v>1061705818</v>
      </c>
      <c r="E9950" s="14">
        <v>40344</v>
      </c>
    </row>
    <row r="9951" spans="1:5" x14ac:dyDescent="0.3">
      <c r="A9951" s="4">
        <v>9946</v>
      </c>
      <c r="B9951" s="5" t="s">
        <v>25212</v>
      </c>
      <c r="C9951" s="5" t="s">
        <v>6275</v>
      </c>
      <c r="D9951" s="5">
        <v>48634229</v>
      </c>
      <c r="E9951" s="6">
        <v>40344</v>
      </c>
    </row>
    <row r="9952" spans="1:5" x14ac:dyDescent="0.3">
      <c r="A9952" s="4">
        <v>9947</v>
      </c>
      <c r="B9952" s="5" t="s">
        <v>38355</v>
      </c>
      <c r="C9952" s="5" t="s">
        <v>17485</v>
      </c>
      <c r="D9952" s="5">
        <v>48603022</v>
      </c>
      <c r="E9952" s="6">
        <v>40344</v>
      </c>
    </row>
    <row r="9953" spans="1:5" x14ac:dyDescent="0.3">
      <c r="A9953" s="4">
        <v>9948</v>
      </c>
      <c r="B9953" s="5" t="s">
        <v>18874</v>
      </c>
      <c r="C9953" s="5" t="s">
        <v>2032</v>
      </c>
      <c r="D9953" s="5">
        <v>1061692747</v>
      </c>
      <c r="E9953" s="6">
        <v>40345</v>
      </c>
    </row>
    <row r="9954" spans="1:5" x14ac:dyDescent="0.3">
      <c r="A9954" s="4">
        <v>9949</v>
      </c>
      <c r="B9954" s="5" t="s">
        <v>24851</v>
      </c>
      <c r="C9954" s="5" t="s">
        <v>24852</v>
      </c>
      <c r="D9954" s="5">
        <v>1061703493</v>
      </c>
      <c r="E9954" s="6">
        <v>40345</v>
      </c>
    </row>
    <row r="9955" spans="1:5" x14ac:dyDescent="0.3">
      <c r="A9955" s="4">
        <v>9950</v>
      </c>
      <c r="B9955" s="5" t="s">
        <v>24861</v>
      </c>
      <c r="C9955" s="5" t="s">
        <v>2099</v>
      </c>
      <c r="D9955" s="5">
        <v>1061703525</v>
      </c>
      <c r="E9955" s="6">
        <v>40345</v>
      </c>
    </row>
    <row r="9956" spans="1:5" x14ac:dyDescent="0.3">
      <c r="A9956" s="4">
        <v>9951</v>
      </c>
      <c r="B9956" s="5" t="s">
        <v>36857</v>
      </c>
      <c r="C9956" s="5" t="s">
        <v>13034</v>
      </c>
      <c r="D9956" s="5">
        <v>4101077354</v>
      </c>
      <c r="E9956" s="6">
        <v>40345</v>
      </c>
    </row>
    <row r="9957" spans="1:5" x14ac:dyDescent="0.3">
      <c r="A9957" s="4">
        <v>9952</v>
      </c>
      <c r="B9957" s="5" t="s">
        <v>36599</v>
      </c>
      <c r="C9957" s="5" t="s">
        <v>3013</v>
      </c>
      <c r="D9957" s="5">
        <v>1193269002</v>
      </c>
      <c r="E9957" s="6">
        <v>40345</v>
      </c>
    </row>
    <row r="9958" spans="1:5" x14ac:dyDescent="0.3">
      <c r="A9958" s="4">
        <v>9953</v>
      </c>
      <c r="B9958" s="5" t="s">
        <v>13963</v>
      </c>
      <c r="C9958" s="5" t="s">
        <v>13964</v>
      </c>
      <c r="D9958" s="5">
        <v>1116914984</v>
      </c>
      <c r="E9958" s="6">
        <v>40345</v>
      </c>
    </row>
    <row r="9959" spans="1:5" x14ac:dyDescent="0.3">
      <c r="A9959" s="4">
        <v>9954</v>
      </c>
      <c r="B9959" s="5" t="s">
        <v>11943</v>
      </c>
      <c r="C9959" s="5" t="s">
        <v>11944</v>
      </c>
      <c r="D9959" s="5">
        <v>1063807941</v>
      </c>
      <c r="E9959" s="6">
        <v>40345</v>
      </c>
    </row>
    <row r="9960" spans="1:5" x14ac:dyDescent="0.3">
      <c r="A9960" s="4">
        <v>9955</v>
      </c>
      <c r="B9960" s="5" t="s">
        <v>8274</v>
      </c>
      <c r="C9960" s="5" t="s">
        <v>8275</v>
      </c>
      <c r="D9960" s="5">
        <v>1063807616</v>
      </c>
      <c r="E9960" s="6">
        <v>40345</v>
      </c>
    </row>
    <row r="9961" spans="1:5" x14ac:dyDescent="0.3">
      <c r="A9961" s="4">
        <v>9956</v>
      </c>
      <c r="B9961" s="5" t="s">
        <v>7689</v>
      </c>
      <c r="C9961" s="5" t="s">
        <v>1855</v>
      </c>
      <c r="D9961" s="5">
        <v>1063807442</v>
      </c>
      <c r="E9961" s="6">
        <v>40345</v>
      </c>
    </row>
    <row r="9962" spans="1:5" x14ac:dyDescent="0.3">
      <c r="A9962" s="4">
        <v>9957</v>
      </c>
      <c r="B9962" s="5" t="s">
        <v>11712</v>
      </c>
      <c r="C9962" s="5" t="s">
        <v>11713</v>
      </c>
      <c r="D9962" s="5">
        <v>1062775449</v>
      </c>
      <c r="E9962" s="6">
        <v>40345</v>
      </c>
    </row>
    <row r="9963" spans="1:5" x14ac:dyDescent="0.3">
      <c r="A9963" s="4">
        <v>9958</v>
      </c>
      <c r="B9963" s="5" t="s">
        <v>11475</v>
      </c>
      <c r="C9963" s="5" t="s">
        <v>11476</v>
      </c>
      <c r="D9963" s="5">
        <v>1062754045</v>
      </c>
      <c r="E9963" s="6">
        <v>40345</v>
      </c>
    </row>
    <row r="9964" spans="1:5" x14ac:dyDescent="0.3">
      <c r="A9964" s="4">
        <v>9959</v>
      </c>
      <c r="B9964" s="5" t="s">
        <v>5248</v>
      </c>
      <c r="C9964" s="5" t="s">
        <v>5249</v>
      </c>
      <c r="D9964" s="5">
        <v>1061712392</v>
      </c>
      <c r="E9964" s="6">
        <v>40345</v>
      </c>
    </row>
    <row r="9965" spans="1:5" x14ac:dyDescent="0.3">
      <c r="A9965" s="4">
        <v>9960</v>
      </c>
      <c r="B9965" s="13" t="s">
        <v>29260</v>
      </c>
      <c r="C9965" s="13" t="s">
        <v>29261</v>
      </c>
      <c r="D9965" s="13">
        <v>1061705783</v>
      </c>
      <c r="E9965" s="14">
        <v>40345</v>
      </c>
    </row>
    <row r="9966" spans="1:5" x14ac:dyDescent="0.3">
      <c r="A9966" s="4">
        <v>9961</v>
      </c>
      <c r="B9966" s="5" t="s">
        <v>44859</v>
      </c>
      <c r="C9966" s="5" t="s">
        <v>643</v>
      </c>
      <c r="D9966" s="5">
        <v>1061700885</v>
      </c>
      <c r="E9966" s="6">
        <v>40345</v>
      </c>
    </row>
    <row r="9967" spans="1:5" x14ac:dyDescent="0.3">
      <c r="A9967" s="4">
        <v>9962</v>
      </c>
      <c r="B9967" s="5" t="s">
        <v>35353</v>
      </c>
      <c r="C9967" s="5" t="s">
        <v>35354</v>
      </c>
      <c r="D9967" s="8">
        <v>1060870786</v>
      </c>
      <c r="E9967" s="6">
        <v>40345</v>
      </c>
    </row>
    <row r="9968" spans="1:5" x14ac:dyDescent="0.3">
      <c r="A9968" s="4">
        <v>9963</v>
      </c>
      <c r="B9968" s="5" t="s">
        <v>34798</v>
      </c>
      <c r="C9968" s="5" t="s">
        <v>16678</v>
      </c>
      <c r="D9968" s="8">
        <v>1060867450</v>
      </c>
      <c r="E9968" s="6">
        <v>40345</v>
      </c>
    </row>
    <row r="9969" spans="1:5" x14ac:dyDescent="0.3">
      <c r="A9969" s="4">
        <v>9964</v>
      </c>
      <c r="B9969" s="5" t="s">
        <v>33492</v>
      </c>
      <c r="C9969" s="5" t="s">
        <v>33493</v>
      </c>
      <c r="D9969" s="8">
        <v>1002961229</v>
      </c>
      <c r="E9969" s="6">
        <v>40345</v>
      </c>
    </row>
    <row r="9970" spans="1:5" x14ac:dyDescent="0.3">
      <c r="A9970" s="4">
        <v>9965</v>
      </c>
      <c r="B9970" s="15" t="s">
        <v>40004</v>
      </c>
      <c r="C9970" s="15" t="s">
        <v>39967</v>
      </c>
      <c r="D9970" s="15">
        <v>76268473</v>
      </c>
      <c r="E9970" s="16">
        <v>40345</v>
      </c>
    </row>
    <row r="9971" spans="1:5" x14ac:dyDescent="0.3">
      <c r="A9971" s="4">
        <v>9966</v>
      </c>
      <c r="B9971" s="5" t="s">
        <v>6036</v>
      </c>
      <c r="C9971" s="5" t="s">
        <v>17485</v>
      </c>
      <c r="D9971" s="5">
        <v>48624680</v>
      </c>
      <c r="E9971" s="6">
        <v>40345</v>
      </c>
    </row>
    <row r="9972" spans="1:5" x14ac:dyDescent="0.3">
      <c r="A9972" s="4">
        <v>9967</v>
      </c>
      <c r="B9972" s="5" t="s">
        <v>19543</v>
      </c>
      <c r="C9972" s="5" t="s">
        <v>19544</v>
      </c>
      <c r="D9972" s="5">
        <v>36275010</v>
      </c>
      <c r="E9972" s="6">
        <v>40346</v>
      </c>
    </row>
    <row r="9973" spans="1:5" x14ac:dyDescent="0.3">
      <c r="A9973" s="4">
        <v>9968</v>
      </c>
      <c r="B9973" s="5" t="s">
        <v>22510</v>
      </c>
      <c r="C9973" s="5" t="s">
        <v>22511</v>
      </c>
      <c r="D9973" s="5">
        <v>48650121</v>
      </c>
      <c r="E9973" s="6">
        <v>40346</v>
      </c>
    </row>
    <row r="9974" spans="1:5" x14ac:dyDescent="0.3">
      <c r="A9974" s="4">
        <v>9969</v>
      </c>
      <c r="B9974" s="5" t="s">
        <v>6786</v>
      </c>
      <c r="C9974" s="5" t="s">
        <v>23048</v>
      </c>
      <c r="D9974" s="5">
        <v>1061688220</v>
      </c>
      <c r="E9974" s="6">
        <v>40346</v>
      </c>
    </row>
    <row r="9975" spans="1:5" x14ac:dyDescent="0.3">
      <c r="A9975" s="4">
        <v>9970</v>
      </c>
      <c r="B9975" s="5" t="s">
        <v>23110</v>
      </c>
      <c r="C9975" s="5" t="s">
        <v>23111</v>
      </c>
      <c r="D9975" s="5">
        <v>1061691125</v>
      </c>
      <c r="E9975" s="6">
        <v>40346</v>
      </c>
    </row>
    <row r="9976" spans="1:5" x14ac:dyDescent="0.3">
      <c r="A9976" s="4">
        <v>9971</v>
      </c>
      <c r="B9976" s="5" t="s">
        <v>23123</v>
      </c>
      <c r="C9976" s="5" t="s">
        <v>1387</v>
      </c>
      <c r="D9976" s="5">
        <v>1061691217</v>
      </c>
      <c r="E9976" s="6">
        <v>40346</v>
      </c>
    </row>
    <row r="9977" spans="1:5" x14ac:dyDescent="0.3">
      <c r="A9977" s="4">
        <v>9972</v>
      </c>
      <c r="B9977" s="5" t="s">
        <v>23235</v>
      </c>
      <c r="C9977" s="5" t="s">
        <v>23236</v>
      </c>
      <c r="D9977" s="5">
        <v>1061688675</v>
      </c>
      <c r="E9977" s="6">
        <v>40346</v>
      </c>
    </row>
    <row r="9978" spans="1:5" x14ac:dyDescent="0.3">
      <c r="A9978" s="4">
        <v>9973</v>
      </c>
      <c r="B9978" s="5" t="s">
        <v>24109</v>
      </c>
      <c r="C9978" s="5" t="s">
        <v>24110</v>
      </c>
      <c r="D9978" s="5">
        <v>1061701795</v>
      </c>
      <c r="E9978" s="6">
        <v>40346</v>
      </c>
    </row>
    <row r="9979" spans="1:5" x14ac:dyDescent="0.3">
      <c r="A9979" s="4">
        <v>9974</v>
      </c>
      <c r="B9979" s="5" t="s">
        <v>36702</v>
      </c>
      <c r="C9979" s="5" t="s">
        <v>5279</v>
      </c>
      <c r="D9979" s="5">
        <v>1193553413</v>
      </c>
      <c r="E9979" s="6">
        <v>40346</v>
      </c>
    </row>
    <row r="9980" spans="1:5" x14ac:dyDescent="0.3">
      <c r="A9980" s="4">
        <v>9975</v>
      </c>
      <c r="B9980" s="5" t="s">
        <v>16369</v>
      </c>
      <c r="C9980" s="5" t="s">
        <v>16370</v>
      </c>
      <c r="D9980" s="5">
        <v>1110295528</v>
      </c>
      <c r="E9980" s="6">
        <v>40346</v>
      </c>
    </row>
    <row r="9981" spans="1:5" x14ac:dyDescent="0.3">
      <c r="A9981" s="4">
        <v>9976</v>
      </c>
      <c r="B9981" s="5" t="s">
        <v>16156</v>
      </c>
      <c r="C9981" s="5" t="s">
        <v>762</v>
      </c>
      <c r="D9981" s="5">
        <v>1089481700</v>
      </c>
      <c r="E9981" s="6">
        <v>40346</v>
      </c>
    </row>
    <row r="9982" spans="1:5" x14ac:dyDescent="0.3">
      <c r="A9982" s="4">
        <v>9977</v>
      </c>
      <c r="B9982" s="5" t="s">
        <v>14704</v>
      </c>
      <c r="C9982" s="5" t="s">
        <v>31240</v>
      </c>
      <c r="D9982" s="5">
        <v>1065096685</v>
      </c>
      <c r="E9982" s="6">
        <v>40346</v>
      </c>
    </row>
    <row r="9983" spans="1:5" x14ac:dyDescent="0.3">
      <c r="A9983" s="4">
        <v>9978</v>
      </c>
      <c r="B9983" s="5" t="s">
        <v>761</v>
      </c>
      <c r="C9983" s="5" t="s">
        <v>762</v>
      </c>
      <c r="D9983" s="5">
        <v>1061716577</v>
      </c>
      <c r="E9983" s="6">
        <v>40346</v>
      </c>
    </row>
    <row r="9984" spans="1:5" x14ac:dyDescent="0.3">
      <c r="A9984" s="4">
        <v>9979</v>
      </c>
      <c r="B9984" s="5" t="s">
        <v>1201</v>
      </c>
      <c r="C9984" s="5" t="s">
        <v>1202</v>
      </c>
      <c r="D9984" s="5">
        <v>1061715219</v>
      </c>
      <c r="E9984" s="6">
        <v>40346</v>
      </c>
    </row>
    <row r="9985" spans="1:5" x14ac:dyDescent="0.3">
      <c r="A9985" s="4">
        <v>9980</v>
      </c>
      <c r="B9985" s="13" t="s">
        <v>27468</v>
      </c>
      <c r="C9985" s="13" t="s">
        <v>1531</v>
      </c>
      <c r="D9985" s="13">
        <v>1061709287</v>
      </c>
      <c r="E9985" s="14">
        <v>40346</v>
      </c>
    </row>
    <row r="9986" spans="1:5" x14ac:dyDescent="0.3">
      <c r="A9986" s="4">
        <v>9981</v>
      </c>
      <c r="B9986" s="13" t="s">
        <v>31672</v>
      </c>
      <c r="C9986" s="13" t="s">
        <v>31673</v>
      </c>
      <c r="D9986" s="13">
        <v>1061705296</v>
      </c>
      <c r="E9986" s="14">
        <v>40346</v>
      </c>
    </row>
    <row r="9987" spans="1:5" x14ac:dyDescent="0.3">
      <c r="A9987" s="4">
        <v>9982</v>
      </c>
      <c r="B9987" s="5" t="s">
        <v>44842</v>
      </c>
      <c r="C9987" s="5" t="s">
        <v>772</v>
      </c>
      <c r="D9987" s="5">
        <v>1061700822</v>
      </c>
      <c r="E9987" s="6">
        <v>40346</v>
      </c>
    </row>
    <row r="9988" spans="1:5" x14ac:dyDescent="0.3">
      <c r="A9988" s="4">
        <v>9983</v>
      </c>
      <c r="B9988" s="15" t="s">
        <v>44671</v>
      </c>
      <c r="C9988" s="15" t="s">
        <v>44672</v>
      </c>
      <c r="D9988" s="15">
        <v>66852801</v>
      </c>
      <c r="E9988" s="16">
        <v>40346</v>
      </c>
    </row>
    <row r="9989" spans="1:5" x14ac:dyDescent="0.3">
      <c r="A9989" s="4">
        <v>9984</v>
      </c>
      <c r="B9989" s="5" t="s">
        <v>18995</v>
      </c>
      <c r="C9989" s="5" t="s">
        <v>18996</v>
      </c>
      <c r="D9989" s="5">
        <v>1061018079</v>
      </c>
      <c r="E9989" s="6">
        <v>40347</v>
      </c>
    </row>
    <row r="9990" spans="1:5" x14ac:dyDescent="0.3">
      <c r="A9990" s="4">
        <v>9985</v>
      </c>
      <c r="B9990" s="5" t="s">
        <v>24529</v>
      </c>
      <c r="C9990" s="5" t="s">
        <v>24530</v>
      </c>
      <c r="D9990" s="5">
        <v>1061704292</v>
      </c>
      <c r="E9990" s="6">
        <v>40347</v>
      </c>
    </row>
    <row r="9991" spans="1:5" x14ac:dyDescent="0.3">
      <c r="A9991" s="4">
        <v>9986</v>
      </c>
      <c r="B9991" s="5" t="s">
        <v>17753</v>
      </c>
      <c r="C9991" s="5" t="s">
        <v>1987</v>
      </c>
      <c r="D9991" s="5">
        <v>1061704796</v>
      </c>
      <c r="E9991" s="6">
        <v>40347</v>
      </c>
    </row>
    <row r="9992" spans="1:5" x14ac:dyDescent="0.3">
      <c r="A9992" s="4">
        <v>9987</v>
      </c>
      <c r="B9992" s="5" t="s">
        <v>14088</v>
      </c>
      <c r="C9992" s="5" t="s">
        <v>14089</v>
      </c>
      <c r="D9992" s="5">
        <v>1110297138</v>
      </c>
      <c r="E9992" s="6">
        <v>40347</v>
      </c>
    </row>
    <row r="9993" spans="1:5" x14ac:dyDescent="0.3">
      <c r="A9993" s="4">
        <v>9988</v>
      </c>
      <c r="B9993" s="5" t="s">
        <v>4445</v>
      </c>
      <c r="C9993" s="5" t="s">
        <v>4446</v>
      </c>
      <c r="D9993" s="5">
        <v>1063809280</v>
      </c>
      <c r="E9993" s="6">
        <v>40347</v>
      </c>
    </row>
    <row r="9994" spans="1:5" x14ac:dyDescent="0.3">
      <c r="A9994" s="4">
        <v>9989</v>
      </c>
      <c r="B9994" s="5" t="s">
        <v>2500</v>
      </c>
      <c r="C9994" s="5" t="s">
        <v>8139</v>
      </c>
      <c r="D9994" s="5">
        <v>1062777109</v>
      </c>
      <c r="E9994" s="6">
        <v>40347</v>
      </c>
    </row>
    <row r="9995" spans="1:5" x14ac:dyDescent="0.3">
      <c r="A9995" s="4">
        <v>9990</v>
      </c>
      <c r="B9995" s="13" t="s">
        <v>27774</v>
      </c>
      <c r="C9995" s="13" t="s">
        <v>1270</v>
      </c>
      <c r="D9995" s="13">
        <v>1061707176</v>
      </c>
      <c r="E9995" s="14">
        <v>40347</v>
      </c>
    </row>
    <row r="9996" spans="1:5" x14ac:dyDescent="0.3">
      <c r="A9996" s="4">
        <v>9991</v>
      </c>
      <c r="B9996" s="5" t="s">
        <v>1356</v>
      </c>
      <c r="C9996" s="5" t="s">
        <v>20164</v>
      </c>
      <c r="D9996" s="5">
        <v>1061690508</v>
      </c>
      <c r="E9996" s="6">
        <v>40347</v>
      </c>
    </row>
    <row r="9997" spans="1:5" x14ac:dyDescent="0.3">
      <c r="A9997" s="4">
        <v>9992</v>
      </c>
      <c r="B9997" s="5" t="s">
        <v>20416</v>
      </c>
      <c r="C9997" s="5" t="s">
        <v>3027</v>
      </c>
      <c r="D9997" s="8">
        <v>1060988543</v>
      </c>
      <c r="E9997" s="6">
        <v>40347</v>
      </c>
    </row>
    <row r="9998" spans="1:5" x14ac:dyDescent="0.3">
      <c r="A9998" s="4">
        <v>9993</v>
      </c>
      <c r="B9998" s="5" t="s">
        <v>36511</v>
      </c>
      <c r="C9998" s="5" t="s">
        <v>36532</v>
      </c>
      <c r="D9998" s="5">
        <v>1060238298</v>
      </c>
      <c r="E9998" s="6">
        <v>40347</v>
      </c>
    </row>
    <row r="9999" spans="1:5" x14ac:dyDescent="0.3">
      <c r="A9999" s="4">
        <v>9994</v>
      </c>
      <c r="B9999" s="15" t="s">
        <v>43096</v>
      </c>
      <c r="C9999" s="15" t="s">
        <v>43097</v>
      </c>
      <c r="D9999" s="15">
        <v>63270102</v>
      </c>
      <c r="E9999" s="16">
        <v>40347</v>
      </c>
    </row>
    <row r="10000" spans="1:5" x14ac:dyDescent="0.3">
      <c r="A10000" s="4">
        <v>9995</v>
      </c>
      <c r="B10000" s="5" t="s">
        <v>2253</v>
      </c>
      <c r="C10000" s="5" t="s">
        <v>18383</v>
      </c>
      <c r="D10000" s="5">
        <v>48673064</v>
      </c>
      <c r="E10000" s="6">
        <v>40347</v>
      </c>
    </row>
    <row r="10001" spans="1:5" x14ac:dyDescent="0.3">
      <c r="A10001" s="4">
        <v>9996</v>
      </c>
      <c r="B10001" s="5" t="s">
        <v>23457</v>
      </c>
      <c r="C10001" s="5" t="s">
        <v>629</v>
      </c>
      <c r="D10001" s="5">
        <v>1061536268</v>
      </c>
      <c r="E10001" s="6">
        <v>40348</v>
      </c>
    </row>
    <row r="10002" spans="1:5" x14ac:dyDescent="0.3">
      <c r="A10002" s="4">
        <v>9997</v>
      </c>
      <c r="B10002" s="5" t="s">
        <v>468</v>
      </c>
      <c r="C10002" s="5" t="s">
        <v>23458</v>
      </c>
      <c r="D10002" s="5">
        <v>1061536426</v>
      </c>
      <c r="E10002" s="6">
        <v>40348</v>
      </c>
    </row>
    <row r="10003" spans="1:5" x14ac:dyDescent="0.3">
      <c r="A10003" s="4">
        <v>9998</v>
      </c>
      <c r="B10003" s="5" t="s">
        <v>9255</v>
      </c>
      <c r="C10003" s="5" t="s">
        <v>9256</v>
      </c>
      <c r="D10003" s="5">
        <v>1062777852</v>
      </c>
      <c r="E10003" s="6">
        <v>40348</v>
      </c>
    </row>
    <row r="10004" spans="1:5" x14ac:dyDescent="0.3">
      <c r="A10004" s="4">
        <v>9999</v>
      </c>
      <c r="B10004" s="5" t="s">
        <v>19501</v>
      </c>
      <c r="C10004" s="5" t="s">
        <v>18320</v>
      </c>
      <c r="D10004" s="5">
        <v>1061501265</v>
      </c>
      <c r="E10004" s="6">
        <v>40349</v>
      </c>
    </row>
    <row r="10005" spans="1:5" x14ac:dyDescent="0.3">
      <c r="A10005" s="4">
        <v>10000</v>
      </c>
      <c r="B10005" s="5" t="s">
        <v>18560</v>
      </c>
      <c r="C10005" s="5" t="s">
        <v>17900</v>
      </c>
      <c r="D10005" s="5">
        <v>1061700580</v>
      </c>
      <c r="E10005" s="6">
        <v>40349</v>
      </c>
    </row>
    <row r="10006" spans="1:5" x14ac:dyDescent="0.3">
      <c r="A10006" s="4">
        <v>10001</v>
      </c>
      <c r="B10006" s="5" t="s">
        <v>24689</v>
      </c>
      <c r="C10006" s="5" t="s">
        <v>39146</v>
      </c>
      <c r="D10006" s="5">
        <v>48603957</v>
      </c>
      <c r="E10006" s="6">
        <v>40349</v>
      </c>
    </row>
    <row r="10007" spans="1:5" x14ac:dyDescent="0.3">
      <c r="A10007" s="4">
        <v>10002</v>
      </c>
      <c r="B10007" s="5" t="s">
        <v>17265</v>
      </c>
      <c r="C10007" s="5" t="s">
        <v>22399</v>
      </c>
      <c r="D10007" s="5">
        <v>1061685436</v>
      </c>
      <c r="E10007" s="6">
        <v>40350</v>
      </c>
    </row>
    <row r="10008" spans="1:5" x14ac:dyDescent="0.3">
      <c r="A10008" s="4">
        <v>10003</v>
      </c>
      <c r="B10008" s="11" t="s">
        <v>24759</v>
      </c>
      <c r="C10008" s="11" t="s">
        <v>24760</v>
      </c>
      <c r="D10008" s="11">
        <v>1061532171</v>
      </c>
      <c r="E10008" s="12">
        <v>40350</v>
      </c>
    </row>
    <row r="10009" spans="1:5" x14ac:dyDescent="0.3">
      <c r="A10009" s="4">
        <v>10004</v>
      </c>
      <c r="B10009" s="5" t="s">
        <v>36129</v>
      </c>
      <c r="C10009" s="5" t="s">
        <v>324</v>
      </c>
      <c r="D10009" s="5">
        <v>1133389012</v>
      </c>
      <c r="E10009" s="6">
        <v>40350</v>
      </c>
    </row>
    <row r="10010" spans="1:5" x14ac:dyDescent="0.3">
      <c r="A10010" s="4">
        <v>10005</v>
      </c>
      <c r="B10010" s="5" t="s">
        <v>12825</v>
      </c>
      <c r="C10010" s="5" t="s">
        <v>12826</v>
      </c>
      <c r="D10010" s="5">
        <v>1113652844</v>
      </c>
      <c r="E10010" s="6">
        <v>40350</v>
      </c>
    </row>
    <row r="10011" spans="1:5" x14ac:dyDescent="0.3">
      <c r="A10011" s="4">
        <v>10006</v>
      </c>
      <c r="B10011" s="20" t="s">
        <v>5345</v>
      </c>
      <c r="C10011" s="20" t="s">
        <v>4713</v>
      </c>
      <c r="D10011" s="20">
        <v>1063811076</v>
      </c>
      <c r="E10011" s="21">
        <v>40350</v>
      </c>
    </row>
    <row r="10012" spans="1:5" x14ac:dyDescent="0.3">
      <c r="A10012" s="4">
        <v>10007</v>
      </c>
      <c r="B10012" s="5" t="s">
        <v>1303</v>
      </c>
      <c r="C10012" s="5" t="s">
        <v>982</v>
      </c>
      <c r="D10012" s="5">
        <v>1061715469</v>
      </c>
      <c r="E10012" s="6">
        <v>40350</v>
      </c>
    </row>
    <row r="10013" spans="1:5" x14ac:dyDescent="0.3">
      <c r="A10013" s="4">
        <v>10008</v>
      </c>
      <c r="B10013" s="13" t="s">
        <v>14976</v>
      </c>
      <c r="C10013" s="13" t="s">
        <v>31643</v>
      </c>
      <c r="D10013" s="13">
        <v>1061705216</v>
      </c>
      <c r="E10013" s="14">
        <v>40350</v>
      </c>
    </row>
    <row r="10014" spans="1:5" x14ac:dyDescent="0.3">
      <c r="A10014" s="4">
        <v>10009</v>
      </c>
      <c r="B10014" s="5" t="s">
        <v>30479</v>
      </c>
      <c r="C10014" s="5" t="s">
        <v>3530</v>
      </c>
      <c r="D10014" s="8">
        <v>1060871086</v>
      </c>
      <c r="E10014" s="6">
        <v>40350</v>
      </c>
    </row>
    <row r="10015" spans="1:5" x14ac:dyDescent="0.3">
      <c r="A10015" s="4">
        <v>10010</v>
      </c>
      <c r="B10015" s="5" t="s">
        <v>33116</v>
      </c>
      <c r="C10015" s="5" t="s">
        <v>35384</v>
      </c>
      <c r="D10015" s="8">
        <v>1060870990</v>
      </c>
      <c r="E10015" s="6">
        <v>40350</v>
      </c>
    </row>
    <row r="10016" spans="1:5" x14ac:dyDescent="0.3">
      <c r="A10016" s="4">
        <v>10011</v>
      </c>
      <c r="B10016" s="5" t="s">
        <v>35218</v>
      </c>
      <c r="C10016" s="5" t="s">
        <v>2899</v>
      </c>
      <c r="D10016" s="8">
        <v>1060870058</v>
      </c>
      <c r="E10016" s="6">
        <v>40350</v>
      </c>
    </row>
    <row r="10017" spans="1:5" x14ac:dyDescent="0.3">
      <c r="A10017" s="4">
        <v>10012</v>
      </c>
      <c r="B10017" s="5" t="s">
        <v>32558</v>
      </c>
      <c r="C10017" s="5" t="s">
        <v>32559</v>
      </c>
      <c r="D10017" s="5">
        <v>1060796523</v>
      </c>
      <c r="E10017" s="6">
        <v>40350</v>
      </c>
    </row>
    <row r="10018" spans="1:5" x14ac:dyDescent="0.3">
      <c r="A10018" s="4">
        <v>10013</v>
      </c>
      <c r="B10018" s="5" t="s">
        <v>15997</v>
      </c>
      <c r="C10018" s="5" t="s">
        <v>43977</v>
      </c>
      <c r="D10018" s="5">
        <v>59820626</v>
      </c>
      <c r="E10018" s="6">
        <v>40350</v>
      </c>
    </row>
    <row r="10019" spans="1:5" x14ac:dyDescent="0.3">
      <c r="A10019" s="4">
        <v>10014</v>
      </c>
      <c r="B10019" s="15" t="s">
        <v>19222</v>
      </c>
      <c r="C10019" s="15" t="s">
        <v>19223</v>
      </c>
      <c r="D10019" s="15">
        <v>1061219880</v>
      </c>
      <c r="E10019" s="16">
        <v>40351</v>
      </c>
    </row>
    <row r="10020" spans="1:5" x14ac:dyDescent="0.3">
      <c r="A10020" s="4">
        <v>10015</v>
      </c>
      <c r="B10020" s="5" t="s">
        <v>22277</v>
      </c>
      <c r="C10020" s="5" t="s">
        <v>2990</v>
      </c>
      <c r="D10020" s="5">
        <v>1061684704</v>
      </c>
      <c r="E10020" s="6">
        <v>40351</v>
      </c>
    </row>
    <row r="10021" spans="1:5" x14ac:dyDescent="0.3">
      <c r="A10021" s="4">
        <v>10016</v>
      </c>
      <c r="B10021" s="5" t="s">
        <v>9888</v>
      </c>
      <c r="C10021" s="5" t="s">
        <v>22404</v>
      </c>
      <c r="D10021" s="5">
        <v>1061685481</v>
      </c>
      <c r="E10021" s="6">
        <v>40351</v>
      </c>
    </row>
    <row r="10022" spans="1:5" x14ac:dyDescent="0.3">
      <c r="A10022" s="4">
        <v>10017</v>
      </c>
      <c r="B10022" s="5" t="s">
        <v>23912</v>
      </c>
      <c r="C10022" s="5" t="s">
        <v>19133</v>
      </c>
      <c r="D10022" s="5">
        <v>1061709475</v>
      </c>
      <c r="E10022" s="6">
        <v>40351</v>
      </c>
    </row>
    <row r="10023" spans="1:5" x14ac:dyDescent="0.3">
      <c r="A10023" s="4">
        <v>10018</v>
      </c>
      <c r="B10023" s="5" t="s">
        <v>30628</v>
      </c>
      <c r="C10023" s="5" t="s">
        <v>36271</v>
      </c>
      <c r="D10023" s="5">
        <v>1131024203</v>
      </c>
      <c r="E10023" s="6">
        <v>40351</v>
      </c>
    </row>
    <row r="10024" spans="1:5" x14ac:dyDescent="0.3">
      <c r="A10024" s="4">
        <v>10019</v>
      </c>
      <c r="B10024" s="5" t="s">
        <v>3676</v>
      </c>
      <c r="C10024" s="5" t="s">
        <v>1391</v>
      </c>
      <c r="D10024" s="5">
        <v>1063808598</v>
      </c>
      <c r="E10024" s="6">
        <v>40351</v>
      </c>
    </row>
    <row r="10025" spans="1:5" x14ac:dyDescent="0.3">
      <c r="A10025" s="4">
        <v>10020</v>
      </c>
      <c r="B10025" s="5" t="s">
        <v>12520</v>
      </c>
      <c r="C10025" s="5" t="s">
        <v>575</v>
      </c>
      <c r="D10025" s="5">
        <v>1062280060</v>
      </c>
      <c r="E10025" s="6">
        <v>40351</v>
      </c>
    </row>
    <row r="10026" spans="1:5" x14ac:dyDescent="0.3">
      <c r="A10026" s="4">
        <v>10021</v>
      </c>
      <c r="B10026" s="5" t="s">
        <v>11119</v>
      </c>
      <c r="C10026" s="5" t="s">
        <v>6296</v>
      </c>
      <c r="D10026" s="5">
        <v>1061985729</v>
      </c>
      <c r="E10026" s="6">
        <v>40351</v>
      </c>
    </row>
    <row r="10027" spans="1:5" x14ac:dyDescent="0.3">
      <c r="A10027" s="4">
        <v>10022</v>
      </c>
      <c r="B10027" s="13" t="s">
        <v>35982</v>
      </c>
      <c r="C10027" s="13" t="s">
        <v>35983</v>
      </c>
      <c r="D10027" s="26">
        <v>1061725357</v>
      </c>
      <c r="E10027" s="14">
        <v>40351</v>
      </c>
    </row>
    <row r="10028" spans="1:5" x14ac:dyDescent="0.3">
      <c r="A10028" s="4">
        <v>10023</v>
      </c>
      <c r="B10028" s="5" t="s">
        <v>507</v>
      </c>
      <c r="C10028" s="5" t="s">
        <v>508</v>
      </c>
      <c r="D10028" s="5">
        <v>1061716121</v>
      </c>
      <c r="E10028" s="6">
        <v>40351</v>
      </c>
    </row>
    <row r="10029" spans="1:5" x14ac:dyDescent="0.3">
      <c r="A10029" s="4">
        <v>10024</v>
      </c>
      <c r="B10029" s="13" t="s">
        <v>28049</v>
      </c>
      <c r="C10029" s="13" t="s">
        <v>329</v>
      </c>
      <c r="D10029" s="13">
        <v>1061707985</v>
      </c>
      <c r="E10029" s="14">
        <v>40351</v>
      </c>
    </row>
    <row r="10030" spans="1:5" x14ac:dyDescent="0.3">
      <c r="A10030" s="4">
        <v>10025</v>
      </c>
      <c r="B10030" s="13" t="s">
        <v>29288</v>
      </c>
      <c r="C10030" s="13" t="s">
        <v>14782</v>
      </c>
      <c r="D10030" s="13">
        <v>1061705876</v>
      </c>
      <c r="E10030" s="14">
        <v>40351</v>
      </c>
    </row>
    <row r="10031" spans="1:5" x14ac:dyDescent="0.3">
      <c r="A10031" s="4">
        <v>10026</v>
      </c>
      <c r="B10031" s="5" t="s">
        <v>32736</v>
      </c>
      <c r="C10031" s="5" t="s">
        <v>4070</v>
      </c>
      <c r="D10031" s="8">
        <v>1060874089</v>
      </c>
      <c r="E10031" s="6">
        <v>40351</v>
      </c>
    </row>
    <row r="10032" spans="1:5" x14ac:dyDescent="0.3">
      <c r="A10032" s="4">
        <v>10027</v>
      </c>
      <c r="B10032" s="5" t="s">
        <v>34150</v>
      </c>
      <c r="C10032" s="5" t="s">
        <v>5287</v>
      </c>
      <c r="D10032" s="5">
        <v>1003102822</v>
      </c>
      <c r="E10032" s="6">
        <v>40351</v>
      </c>
    </row>
    <row r="10033" spans="1:5" x14ac:dyDescent="0.3">
      <c r="A10033" s="4">
        <v>10028</v>
      </c>
      <c r="B10033" s="5" t="s">
        <v>34092</v>
      </c>
      <c r="C10033" s="5" t="s">
        <v>34093</v>
      </c>
      <c r="D10033" s="5">
        <v>1002968619</v>
      </c>
      <c r="E10033" s="6">
        <v>40351</v>
      </c>
    </row>
    <row r="10034" spans="1:5" x14ac:dyDescent="0.3">
      <c r="A10034" s="4">
        <v>10029</v>
      </c>
      <c r="B10034" s="5" t="s">
        <v>40835</v>
      </c>
      <c r="C10034" s="5" t="s">
        <v>40836</v>
      </c>
      <c r="D10034" s="5">
        <v>66911667</v>
      </c>
      <c r="E10034" s="6">
        <v>40351</v>
      </c>
    </row>
    <row r="10035" spans="1:5" x14ac:dyDescent="0.3">
      <c r="A10035" s="4">
        <v>10030</v>
      </c>
      <c r="B10035" s="5" t="s">
        <v>19453</v>
      </c>
      <c r="C10035" s="5" t="s">
        <v>19454</v>
      </c>
      <c r="D10035" s="5">
        <v>1061691780</v>
      </c>
      <c r="E10035" s="6">
        <v>40352</v>
      </c>
    </row>
    <row r="10036" spans="1:5" x14ac:dyDescent="0.3">
      <c r="A10036" s="4">
        <v>10031</v>
      </c>
      <c r="B10036" s="5" t="s">
        <v>23323</v>
      </c>
      <c r="C10036" s="5" t="s">
        <v>9445</v>
      </c>
      <c r="D10036" s="5">
        <v>1061694258</v>
      </c>
      <c r="E10036" s="6">
        <v>40352</v>
      </c>
    </row>
    <row r="10037" spans="1:5" x14ac:dyDescent="0.3">
      <c r="A10037" s="4">
        <v>10032</v>
      </c>
      <c r="B10037" s="5" t="s">
        <v>24815</v>
      </c>
      <c r="C10037" s="5" t="s">
        <v>4566</v>
      </c>
      <c r="D10037" s="5">
        <v>1061703271</v>
      </c>
      <c r="E10037" s="6">
        <v>40352</v>
      </c>
    </row>
    <row r="10038" spans="1:5" x14ac:dyDescent="0.3">
      <c r="A10038" s="4">
        <v>10033</v>
      </c>
      <c r="B10038" s="5" t="s">
        <v>5494</v>
      </c>
      <c r="C10038" s="5" t="s">
        <v>689</v>
      </c>
      <c r="D10038" s="5">
        <v>1064432966</v>
      </c>
      <c r="E10038" s="6">
        <v>40352</v>
      </c>
    </row>
    <row r="10039" spans="1:5" x14ac:dyDescent="0.3">
      <c r="A10039" s="4">
        <v>10034</v>
      </c>
      <c r="B10039" s="5" t="s">
        <v>7315</v>
      </c>
      <c r="C10039" s="5" t="s">
        <v>7316</v>
      </c>
      <c r="D10039" s="5">
        <v>1063806668</v>
      </c>
      <c r="E10039" s="6">
        <v>40352</v>
      </c>
    </row>
    <row r="10040" spans="1:5" x14ac:dyDescent="0.3">
      <c r="A10040" s="4">
        <v>10035</v>
      </c>
      <c r="B10040" s="5" t="s">
        <v>8034</v>
      </c>
      <c r="C10040" s="5" t="s">
        <v>8035</v>
      </c>
      <c r="D10040" s="5">
        <v>1062776642</v>
      </c>
      <c r="E10040" s="6">
        <v>40352</v>
      </c>
    </row>
    <row r="10041" spans="1:5" x14ac:dyDescent="0.3">
      <c r="A10041" s="4">
        <v>10036</v>
      </c>
      <c r="B10041" s="5" t="s">
        <v>28946</v>
      </c>
      <c r="C10041" s="5" t="s">
        <v>11282</v>
      </c>
      <c r="D10041" s="8">
        <v>1060987743</v>
      </c>
      <c r="E10041" s="6">
        <v>40352</v>
      </c>
    </row>
    <row r="10042" spans="1:5" x14ac:dyDescent="0.3">
      <c r="A10042" s="4">
        <v>10037</v>
      </c>
      <c r="B10042" s="5" t="s">
        <v>6808</v>
      </c>
      <c r="C10042" s="5" t="s">
        <v>4386</v>
      </c>
      <c r="D10042" s="5">
        <v>1003103705</v>
      </c>
      <c r="E10042" s="6">
        <v>40352</v>
      </c>
    </row>
    <row r="10043" spans="1:5" x14ac:dyDescent="0.3">
      <c r="A10043" s="4">
        <v>10038</v>
      </c>
      <c r="B10043" s="5" t="s">
        <v>43280</v>
      </c>
      <c r="C10043" s="5" t="s">
        <v>13710</v>
      </c>
      <c r="D10043" s="5">
        <v>48648963</v>
      </c>
      <c r="E10043" s="6">
        <v>40352</v>
      </c>
    </row>
    <row r="10044" spans="1:5" x14ac:dyDescent="0.3">
      <c r="A10044" s="4">
        <v>10039</v>
      </c>
      <c r="B10044" s="15" t="s">
        <v>19134</v>
      </c>
      <c r="C10044" s="15" t="s">
        <v>19135</v>
      </c>
      <c r="D10044" s="15">
        <v>1061689965</v>
      </c>
      <c r="E10044" s="16">
        <v>40353</v>
      </c>
    </row>
    <row r="10045" spans="1:5" x14ac:dyDescent="0.3">
      <c r="A10045" s="4">
        <v>10040</v>
      </c>
      <c r="B10045" s="5" t="s">
        <v>19333</v>
      </c>
      <c r="C10045" s="5" t="s">
        <v>19334</v>
      </c>
      <c r="D10045" s="5">
        <v>1061691448</v>
      </c>
      <c r="E10045" s="6">
        <v>40353</v>
      </c>
    </row>
    <row r="10046" spans="1:5" x14ac:dyDescent="0.3">
      <c r="A10046" s="4">
        <v>10041</v>
      </c>
      <c r="B10046" s="5" t="s">
        <v>328</v>
      </c>
      <c r="C10046" s="5" t="s">
        <v>22321</v>
      </c>
      <c r="D10046" s="5">
        <v>1061684939</v>
      </c>
      <c r="E10046" s="6">
        <v>40353</v>
      </c>
    </row>
    <row r="10047" spans="1:5" x14ac:dyDescent="0.3">
      <c r="A10047" s="4">
        <v>10042</v>
      </c>
      <c r="B10047" s="5" t="s">
        <v>5909</v>
      </c>
      <c r="C10047" s="5" t="s">
        <v>5910</v>
      </c>
      <c r="D10047" s="5">
        <v>1063810203</v>
      </c>
      <c r="E10047" s="6">
        <v>40353</v>
      </c>
    </row>
    <row r="10048" spans="1:5" x14ac:dyDescent="0.3">
      <c r="A10048" s="4">
        <v>10043</v>
      </c>
      <c r="B10048" s="5" t="s">
        <v>11748</v>
      </c>
      <c r="C10048" s="5" t="s">
        <v>11749</v>
      </c>
      <c r="D10048" s="5">
        <v>1062775633</v>
      </c>
      <c r="E10048" s="6">
        <v>40353</v>
      </c>
    </row>
    <row r="10049" spans="1:5" x14ac:dyDescent="0.3">
      <c r="A10049" s="4">
        <v>10044</v>
      </c>
      <c r="B10049" s="5" t="s">
        <v>9858</v>
      </c>
      <c r="C10049" s="5" t="s">
        <v>2870</v>
      </c>
      <c r="D10049" s="5">
        <v>1062075767</v>
      </c>
      <c r="E10049" s="6">
        <v>40353</v>
      </c>
    </row>
    <row r="10050" spans="1:5" x14ac:dyDescent="0.3">
      <c r="A10050" s="4">
        <v>10045</v>
      </c>
      <c r="B10050" s="5" t="s">
        <v>6825</v>
      </c>
      <c r="C10050" s="5" t="s">
        <v>5050</v>
      </c>
      <c r="D10050" s="5">
        <v>1061714575</v>
      </c>
      <c r="E10050" s="6">
        <v>40353</v>
      </c>
    </row>
    <row r="10051" spans="1:5" x14ac:dyDescent="0.3">
      <c r="A10051" s="4">
        <v>10046</v>
      </c>
      <c r="B10051" s="13" t="s">
        <v>27424</v>
      </c>
      <c r="C10051" s="13" t="s">
        <v>27425</v>
      </c>
      <c r="D10051" s="13">
        <v>1061709145</v>
      </c>
      <c r="E10051" s="14">
        <v>40353</v>
      </c>
    </row>
    <row r="10052" spans="1:5" x14ac:dyDescent="0.3">
      <c r="A10052" s="4">
        <v>10047</v>
      </c>
      <c r="B10052" s="5" t="s">
        <v>3508</v>
      </c>
      <c r="C10052" s="5" t="s">
        <v>1172</v>
      </c>
      <c r="D10052" s="5">
        <v>1061696690</v>
      </c>
      <c r="E10052" s="6">
        <v>40353</v>
      </c>
    </row>
    <row r="10053" spans="1:5" x14ac:dyDescent="0.3">
      <c r="A10053" s="4">
        <v>10048</v>
      </c>
      <c r="B10053" s="5" t="s">
        <v>3426</v>
      </c>
      <c r="C10053" s="5" t="s">
        <v>27660</v>
      </c>
      <c r="D10053" s="8">
        <v>1060987432</v>
      </c>
      <c r="E10053" s="6">
        <v>40353</v>
      </c>
    </row>
    <row r="10054" spans="1:5" x14ac:dyDescent="0.3">
      <c r="A10054" s="4">
        <v>10049</v>
      </c>
      <c r="B10054" s="5" t="s">
        <v>33496</v>
      </c>
      <c r="C10054" s="5" t="s">
        <v>33497</v>
      </c>
      <c r="D10054" s="8">
        <v>1002961242</v>
      </c>
      <c r="E10054" s="6">
        <v>40353</v>
      </c>
    </row>
    <row r="10055" spans="1:5" x14ac:dyDescent="0.3">
      <c r="A10055" s="4">
        <v>10050</v>
      </c>
      <c r="B10055" s="5" t="s">
        <v>38413</v>
      </c>
      <c r="C10055" s="5" t="s">
        <v>38414</v>
      </c>
      <c r="D10055" s="5">
        <v>76216029</v>
      </c>
      <c r="E10055" s="6">
        <v>40353</v>
      </c>
    </row>
    <row r="10056" spans="1:5" x14ac:dyDescent="0.3">
      <c r="A10056" s="4">
        <v>10051</v>
      </c>
      <c r="B10056" s="15" t="s">
        <v>20519</v>
      </c>
      <c r="C10056" s="15" t="s">
        <v>40211</v>
      </c>
      <c r="D10056" s="15">
        <v>66998396</v>
      </c>
      <c r="E10056" s="16">
        <v>40353</v>
      </c>
    </row>
    <row r="10057" spans="1:5" x14ac:dyDescent="0.3">
      <c r="A10057" s="4">
        <v>10052</v>
      </c>
      <c r="B10057" s="5" t="s">
        <v>32410</v>
      </c>
      <c r="C10057" s="5" t="s">
        <v>40983</v>
      </c>
      <c r="D10057" s="5">
        <v>66980071</v>
      </c>
      <c r="E10057" s="6">
        <v>40353</v>
      </c>
    </row>
    <row r="10058" spans="1:5" x14ac:dyDescent="0.3">
      <c r="A10058" s="4">
        <v>10053</v>
      </c>
      <c r="B10058" s="5" t="s">
        <v>18890</v>
      </c>
      <c r="C10058" s="5" t="s">
        <v>18891</v>
      </c>
      <c r="D10058" s="5">
        <v>1061692845</v>
      </c>
      <c r="E10058" s="6">
        <v>40354</v>
      </c>
    </row>
    <row r="10059" spans="1:5" x14ac:dyDescent="0.3">
      <c r="A10059" s="4">
        <v>10054</v>
      </c>
      <c r="B10059" s="5" t="s">
        <v>23924</v>
      </c>
      <c r="C10059" s="5" t="s">
        <v>9830</v>
      </c>
      <c r="D10059" s="5">
        <v>1061709586</v>
      </c>
      <c r="E10059" s="6">
        <v>40354</v>
      </c>
    </row>
    <row r="10060" spans="1:5" x14ac:dyDescent="0.3">
      <c r="A10060" s="4">
        <v>10055</v>
      </c>
      <c r="B10060" s="11" t="s">
        <v>20492</v>
      </c>
      <c r="C10060" s="11" t="s">
        <v>24609</v>
      </c>
      <c r="D10060" s="11">
        <v>1061532514</v>
      </c>
      <c r="E10060" s="12">
        <v>40354</v>
      </c>
    </row>
    <row r="10061" spans="1:5" x14ac:dyDescent="0.3">
      <c r="A10061" s="4">
        <v>10056</v>
      </c>
      <c r="B10061" s="5" t="s">
        <v>36727</v>
      </c>
      <c r="C10061" s="5" t="s">
        <v>2955</v>
      </c>
      <c r="D10061" s="5">
        <v>1197464175</v>
      </c>
      <c r="E10061" s="6">
        <v>40354</v>
      </c>
    </row>
    <row r="10062" spans="1:5" x14ac:dyDescent="0.3">
      <c r="A10062" s="4">
        <v>10057</v>
      </c>
      <c r="B10062" s="5" t="s">
        <v>18746</v>
      </c>
      <c r="C10062" s="5" t="s">
        <v>13148</v>
      </c>
      <c r="D10062" s="5">
        <v>1131024483</v>
      </c>
      <c r="E10062" s="6">
        <v>40354</v>
      </c>
    </row>
    <row r="10063" spans="1:5" x14ac:dyDescent="0.3">
      <c r="A10063" s="4">
        <v>10058</v>
      </c>
      <c r="B10063" s="5" t="s">
        <v>14008</v>
      </c>
      <c r="C10063" s="5" t="s">
        <v>1826</v>
      </c>
      <c r="D10063" s="5">
        <v>1117354224</v>
      </c>
      <c r="E10063" s="6">
        <v>40354</v>
      </c>
    </row>
    <row r="10064" spans="1:5" x14ac:dyDescent="0.3">
      <c r="A10064" s="4">
        <v>10059</v>
      </c>
      <c r="B10064" s="5" t="s">
        <v>14176</v>
      </c>
      <c r="C10064" s="5" t="s">
        <v>14177</v>
      </c>
      <c r="D10064" s="5">
        <v>1110505912</v>
      </c>
      <c r="E10064" s="6">
        <v>40354</v>
      </c>
    </row>
    <row r="10065" spans="1:5" x14ac:dyDescent="0.3">
      <c r="A10065" s="4">
        <v>10060</v>
      </c>
      <c r="B10065" s="5" t="s">
        <v>28592</v>
      </c>
      <c r="C10065" s="5" t="s">
        <v>28593</v>
      </c>
      <c r="D10065" s="5">
        <v>1069729447</v>
      </c>
      <c r="E10065" s="6">
        <v>40354</v>
      </c>
    </row>
    <row r="10066" spans="1:5" x14ac:dyDescent="0.3">
      <c r="A10066" s="4">
        <v>10061</v>
      </c>
      <c r="B10066" s="13" t="s">
        <v>32200</v>
      </c>
      <c r="C10066" s="13" t="s">
        <v>32201</v>
      </c>
      <c r="D10066" s="13">
        <v>1061719910</v>
      </c>
      <c r="E10066" s="14">
        <v>40354</v>
      </c>
    </row>
    <row r="10067" spans="1:5" x14ac:dyDescent="0.3">
      <c r="A10067" s="4">
        <v>10062</v>
      </c>
      <c r="B10067" s="5" t="s">
        <v>5001</v>
      </c>
      <c r="C10067" s="5" t="s">
        <v>1310</v>
      </c>
      <c r="D10067" s="5">
        <v>1061711793</v>
      </c>
      <c r="E10067" s="6">
        <v>40354</v>
      </c>
    </row>
    <row r="10068" spans="1:5" x14ac:dyDescent="0.3">
      <c r="A10068" s="4">
        <v>10063</v>
      </c>
      <c r="B10068" s="13" t="s">
        <v>3031</v>
      </c>
      <c r="C10068" s="13" t="s">
        <v>29250</v>
      </c>
      <c r="D10068" s="13">
        <v>1061705732</v>
      </c>
      <c r="E10068" s="14">
        <v>40354</v>
      </c>
    </row>
    <row r="10069" spans="1:5" x14ac:dyDescent="0.3">
      <c r="A10069" s="4">
        <v>10064</v>
      </c>
      <c r="B10069" s="5" t="s">
        <v>44781</v>
      </c>
      <c r="C10069" s="5" t="s">
        <v>44782</v>
      </c>
      <c r="D10069" s="5">
        <v>1061700557</v>
      </c>
      <c r="E10069" s="6">
        <v>40354</v>
      </c>
    </row>
    <row r="10070" spans="1:5" x14ac:dyDescent="0.3">
      <c r="A10070" s="4">
        <v>10065</v>
      </c>
      <c r="B10070" s="5" t="s">
        <v>2641</v>
      </c>
      <c r="C10070" s="5" t="s">
        <v>2642</v>
      </c>
      <c r="D10070" s="5">
        <v>1061697746</v>
      </c>
      <c r="E10070" s="6">
        <v>40354</v>
      </c>
    </row>
    <row r="10071" spans="1:5" x14ac:dyDescent="0.3">
      <c r="A10071" s="4">
        <v>10066</v>
      </c>
      <c r="B10071" s="5" t="s">
        <v>17915</v>
      </c>
      <c r="C10071" s="5" t="s">
        <v>360</v>
      </c>
      <c r="D10071" s="5">
        <v>1060676791</v>
      </c>
      <c r="E10071" s="6">
        <v>40354</v>
      </c>
    </row>
    <row r="10072" spans="1:5" x14ac:dyDescent="0.3">
      <c r="A10072" s="4">
        <v>10067</v>
      </c>
      <c r="B10072" s="15" t="s">
        <v>39988</v>
      </c>
      <c r="C10072" s="15" t="s">
        <v>39989</v>
      </c>
      <c r="D10072" s="15">
        <v>76267246</v>
      </c>
      <c r="E10072" s="16">
        <v>40354</v>
      </c>
    </row>
    <row r="10073" spans="1:5" x14ac:dyDescent="0.3">
      <c r="A10073" s="4">
        <v>10068</v>
      </c>
      <c r="B10073" s="5" t="s">
        <v>44282</v>
      </c>
      <c r="C10073" s="5" t="s">
        <v>5393</v>
      </c>
      <c r="D10073" s="5">
        <v>48662800</v>
      </c>
      <c r="E10073" s="6">
        <v>40354</v>
      </c>
    </row>
    <row r="10074" spans="1:5" x14ac:dyDescent="0.3">
      <c r="A10074" s="4">
        <v>10069</v>
      </c>
      <c r="B10074" s="5" t="s">
        <v>19795</v>
      </c>
      <c r="C10074" s="5" t="s">
        <v>19796</v>
      </c>
      <c r="D10074" s="5">
        <v>25313048</v>
      </c>
      <c r="E10074" s="6">
        <v>40355</v>
      </c>
    </row>
    <row r="10075" spans="1:5" x14ac:dyDescent="0.3">
      <c r="A10075" s="4">
        <v>10070</v>
      </c>
      <c r="B10075" s="5" t="s">
        <v>18981</v>
      </c>
      <c r="C10075" s="5" t="s">
        <v>1372</v>
      </c>
      <c r="D10075" s="5">
        <v>1061018642</v>
      </c>
      <c r="E10075" s="6">
        <v>40356</v>
      </c>
    </row>
    <row r="10076" spans="1:5" x14ac:dyDescent="0.3">
      <c r="A10076" s="4">
        <v>10071</v>
      </c>
      <c r="B10076" s="5" t="s">
        <v>12529</v>
      </c>
      <c r="C10076" s="5" t="s">
        <v>18373</v>
      </c>
      <c r="D10076" s="5">
        <v>48653112</v>
      </c>
      <c r="E10076" s="6">
        <v>40356</v>
      </c>
    </row>
    <row r="10077" spans="1:5" x14ac:dyDescent="0.3">
      <c r="A10077" s="4">
        <v>10072</v>
      </c>
      <c r="B10077" s="5" t="s">
        <v>13702</v>
      </c>
      <c r="C10077" s="5" t="s">
        <v>13703</v>
      </c>
      <c r="D10077" s="5">
        <v>1112475578</v>
      </c>
      <c r="E10077" s="6">
        <v>40356</v>
      </c>
    </row>
    <row r="10078" spans="1:5" x14ac:dyDescent="0.3">
      <c r="A10078" s="4">
        <v>10073</v>
      </c>
      <c r="B10078" s="5" t="s">
        <v>11283</v>
      </c>
      <c r="C10078" s="5" t="s">
        <v>11284</v>
      </c>
      <c r="D10078" s="5">
        <v>1061987198</v>
      </c>
      <c r="E10078" s="6">
        <v>40356</v>
      </c>
    </row>
    <row r="10079" spans="1:5" x14ac:dyDescent="0.3">
      <c r="A10079" s="4">
        <v>10074</v>
      </c>
      <c r="B10079" s="13" t="s">
        <v>35932</v>
      </c>
      <c r="C10079" s="13" t="s">
        <v>2870</v>
      </c>
      <c r="D10079" s="26">
        <v>1061722910</v>
      </c>
      <c r="E10079" s="14">
        <v>40356</v>
      </c>
    </row>
    <row r="10080" spans="1:5" x14ac:dyDescent="0.3">
      <c r="A10080" s="4">
        <v>10075</v>
      </c>
      <c r="B10080" s="5" t="s">
        <v>33417</v>
      </c>
      <c r="C10080" s="5" t="s">
        <v>35334</v>
      </c>
      <c r="D10080" s="8">
        <v>1060870723</v>
      </c>
      <c r="E10080" s="6">
        <v>40356</v>
      </c>
    </row>
    <row r="10081" spans="1:5" x14ac:dyDescent="0.3">
      <c r="A10081" s="4">
        <v>10076</v>
      </c>
      <c r="B10081" s="5" t="s">
        <v>40987</v>
      </c>
      <c r="C10081" s="5" t="s">
        <v>9633</v>
      </c>
      <c r="D10081" s="5">
        <v>66980668</v>
      </c>
      <c r="E10081" s="6">
        <v>40356</v>
      </c>
    </row>
    <row r="10082" spans="1:5" x14ac:dyDescent="0.3">
      <c r="A10082" s="4">
        <v>10077</v>
      </c>
      <c r="B10082" s="15" t="s">
        <v>12849</v>
      </c>
      <c r="C10082" s="15" t="s">
        <v>27592</v>
      </c>
      <c r="D10082" s="15">
        <v>66764668</v>
      </c>
      <c r="E10082" s="16">
        <v>40356</v>
      </c>
    </row>
    <row r="10083" spans="1:5" x14ac:dyDescent="0.3">
      <c r="A10083" s="4">
        <v>10078</v>
      </c>
      <c r="B10083" s="5" t="s">
        <v>19408</v>
      </c>
      <c r="C10083" s="5" t="s">
        <v>19409</v>
      </c>
      <c r="D10083" s="5">
        <v>1061218003</v>
      </c>
      <c r="E10083" s="6">
        <v>40357</v>
      </c>
    </row>
    <row r="10084" spans="1:5" x14ac:dyDescent="0.3">
      <c r="A10084" s="4">
        <v>10079</v>
      </c>
      <c r="B10084" s="15" t="s">
        <v>22818</v>
      </c>
      <c r="C10084" s="15" t="s">
        <v>22819</v>
      </c>
      <c r="D10084" s="15">
        <v>1061686846</v>
      </c>
      <c r="E10084" s="16">
        <v>40357</v>
      </c>
    </row>
    <row r="10085" spans="1:5" x14ac:dyDescent="0.3">
      <c r="A10085" s="4">
        <v>10080</v>
      </c>
      <c r="B10085" s="11" t="s">
        <v>22913</v>
      </c>
      <c r="C10085" s="11" t="s">
        <v>9526</v>
      </c>
      <c r="D10085" s="11">
        <v>1061533124</v>
      </c>
      <c r="E10085" s="12">
        <v>40357</v>
      </c>
    </row>
    <row r="10086" spans="1:5" x14ac:dyDescent="0.3">
      <c r="A10086" s="4">
        <v>10081</v>
      </c>
      <c r="B10086" s="11" t="s">
        <v>24753</v>
      </c>
      <c r="C10086" s="11" t="s">
        <v>24754</v>
      </c>
      <c r="D10086" s="11">
        <v>1061532029</v>
      </c>
      <c r="E10086" s="12">
        <v>40357</v>
      </c>
    </row>
    <row r="10087" spans="1:5" x14ac:dyDescent="0.3">
      <c r="A10087" s="4">
        <v>10082</v>
      </c>
      <c r="B10087" s="11" t="s">
        <v>20269</v>
      </c>
      <c r="C10087" s="11" t="s">
        <v>24770</v>
      </c>
      <c r="D10087" s="11">
        <v>1061532418</v>
      </c>
      <c r="E10087" s="12">
        <v>40357</v>
      </c>
    </row>
    <row r="10088" spans="1:5" x14ac:dyDescent="0.3">
      <c r="A10088" s="4">
        <v>10083</v>
      </c>
      <c r="B10088" s="5" t="s">
        <v>16104</v>
      </c>
      <c r="C10088" s="5" t="s">
        <v>16105</v>
      </c>
      <c r="D10088" s="5">
        <v>1089479407</v>
      </c>
      <c r="E10088" s="6">
        <v>40357</v>
      </c>
    </row>
    <row r="10089" spans="1:5" x14ac:dyDescent="0.3">
      <c r="A10089" s="4">
        <v>10084</v>
      </c>
      <c r="B10089" s="5" t="s">
        <v>31069</v>
      </c>
      <c r="C10089" s="5" t="s">
        <v>31070</v>
      </c>
      <c r="D10089" s="5">
        <v>1064676922</v>
      </c>
      <c r="E10089" s="6">
        <v>40357</v>
      </c>
    </row>
    <row r="10090" spans="1:5" x14ac:dyDescent="0.3">
      <c r="A10090" s="4">
        <v>10085</v>
      </c>
      <c r="B10090" s="13" t="s">
        <v>37611</v>
      </c>
      <c r="C10090" s="13" t="s">
        <v>37612</v>
      </c>
      <c r="D10090" s="13">
        <v>1061720905</v>
      </c>
      <c r="E10090" s="14">
        <v>40357</v>
      </c>
    </row>
    <row r="10091" spans="1:5" x14ac:dyDescent="0.3">
      <c r="A10091" s="4">
        <v>10086</v>
      </c>
      <c r="B10091" s="5" t="s">
        <v>1360</v>
      </c>
      <c r="C10091" s="5" t="s">
        <v>1361</v>
      </c>
      <c r="D10091" s="5">
        <v>1061715619</v>
      </c>
      <c r="E10091" s="6">
        <v>40357</v>
      </c>
    </row>
    <row r="10092" spans="1:5" x14ac:dyDescent="0.3">
      <c r="A10092" s="4">
        <v>10087</v>
      </c>
      <c r="B10092" s="5" t="s">
        <v>5242</v>
      </c>
      <c r="C10092" s="5" t="s">
        <v>1290</v>
      </c>
      <c r="D10092" s="5">
        <v>1061712374</v>
      </c>
      <c r="E10092" s="6">
        <v>40357</v>
      </c>
    </row>
    <row r="10093" spans="1:5" x14ac:dyDescent="0.3">
      <c r="A10093" s="4">
        <v>10088</v>
      </c>
      <c r="B10093" s="5" t="s">
        <v>40946</v>
      </c>
      <c r="C10093" s="5" t="s">
        <v>40947</v>
      </c>
      <c r="D10093" s="5">
        <v>66975434</v>
      </c>
      <c r="E10093" s="6">
        <v>40357</v>
      </c>
    </row>
    <row r="10094" spans="1:5" x14ac:dyDescent="0.3">
      <c r="A10094" s="4">
        <v>10089</v>
      </c>
      <c r="B10094" s="5" t="s">
        <v>43547</v>
      </c>
      <c r="C10094" s="5" t="s">
        <v>43548</v>
      </c>
      <c r="D10094" s="5">
        <v>49754482</v>
      </c>
      <c r="E10094" s="6">
        <v>40357</v>
      </c>
    </row>
    <row r="10095" spans="1:5" x14ac:dyDescent="0.3">
      <c r="A10095" s="4">
        <v>10090</v>
      </c>
      <c r="B10095" s="5" t="s">
        <v>40589</v>
      </c>
      <c r="C10095" s="5" t="s">
        <v>40590</v>
      </c>
      <c r="D10095" s="5">
        <v>48609019</v>
      </c>
      <c r="E10095" s="6">
        <v>40357</v>
      </c>
    </row>
    <row r="10096" spans="1:5" x14ac:dyDescent="0.3">
      <c r="A10096" s="4">
        <v>10091</v>
      </c>
      <c r="B10096" s="5" t="s">
        <v>9037</v>
      </c>
      <c r="C10096" s="5" t="s">
        <v>18926</v>
      </c>
      <c r="D10096" s="5">
        <v>1061693187</v>
      </c>
      <c r="E10096" s="6">
        <v>40358</v>
      </c>
    </row>
    <row r="10097" spans="1:5" x14ac:dyDescent="0.3">
      <c r="A10097" s="4">
        <v>10092</v>
      </c>
      <c r="B10097" s="5" t="s">
        <v>18612</v>
      </c>
      <c r="C10097" s="5" t="s">
        <v>19284</v>
      </c>
      <c r="D10097" s="5">
        <v>1061695291</v>
      </c>
      <c r="E10097" s="6">
        <v>40358</v>
      </c>
    </row>
    <row r="10098" spans="1:5" x14ac:dyDescent="0.3">
      <c r="A10098" s="4">
        <v>10093</v>
      </c>
      <c r="B10098" s="5" t="s">
        <v>19407</v>
      </c>
      <c r="C10098" s="5" t="s">
        <v>2767</v>
      </c>
      <c r="D10098" s="5">
        <v>1061214448</v>
      </c>
      <c r="E10098" s="6">
        <v>40358</v>
      </c>
    </row>
    <row r="10099" spans="1:5" x14ac:dyDescent="0.3">
      <c r="A10099" s="4">
        <v>10094</v>
      </c>
      <c r="B10099" s="5" t="s">
        <v>23445</v>
      </c>
      <c r="C10099" s="5" t="s">
        <v>18561</v>
      </c>
      <c r="D10099" s="5">
        <v>1061535609</v>
      </c>
      <c r="E10099" s="6">
        <v>40358</v>
      </c>
    </row>
    <row r="10100" spans="1:5" x14ac:dyDescent="0.3">
      <c r="A10100" s="4">
        <v>10095</v>
      </c>
      <c r="B10100" s="5" t="s">
        <v>24575</v>
      </c>
      <c r="C10100" s="5" t="s">
        <v>4</v>
      </c>
      <c r="D10100" s="5">
        <v>1061711206</v>
      </c>
      <c r="E10100" s="6">
        <v>40358</v>
      </c>
    </row>
    <row r="10101" spans="1:5" x14ac:dyDescent="0.3">
      <c r="A10101" s="4">
        <v>10096</v>
      </c>
      <c r="B10101" s="11" t="s">
        <v>24691</v>
      </c>
      <c r="C10101" s="11" t="s">
        <v>24692</v>
      </c>
      <c r="D10101" s="11">
        <v>1061710483</v>
      </c>
      <c r="E10101" s="12">
        <v>40358</v>
      </c>
    </row>
    <row r="10102" spans="1:5" x14ac:dyDescent="0.3">
      <c r="A10102" s="4">
        <v>10097</v>
      </c>
      <c r="B10102" s="5" t="s">
        <v>13080</v>
      </c>
      <c r="C10102" s="5" t="s">
        <v>1391</v>
      </c>
      <c r="D10102" s="5">
        <v>1114877626</v>
      </c>
      <c r="E10102" s="6">
        <v>40358</v>
      </c>
    </row>
    <row r="10103" spans="1:5" x14ac:dyDescent="0.3">
      <c r="A10103" s="4">
        <v>10098</v>
      </c>
      <c r="B10103" s="5" t="s">
        <v>15679</v>
      </c>
      <c r="C10103" s="5" t="s">
        <v>3929</v>
      </c>
      <c r="D10103" s="5">
        <v>1106244506</v>
      </c>
      <c r="E10103" s="6">
        <v>40358</v>
      </c>
    </row>
    <row r="10104" spans="1:5" x14ac:dyDescent="0.3">
      <c r="A10104" s="4">
        <v>10099</v>
      </c>
      <c r="B10104" s="5" t="s">
        <v>5312</v>
      </c>
      <c r="C10104" s="5" t="s">
        <v>601</v>
      </c>
      <c r="D10104" s="5">
        <v>1063810999</v>
      </c>
      <c r="E10104" s="6">
        <v>40358</v>
      </c>
    </row>
    <row r="10105" spans="1:5" x14ac:dyDescent="0.3">
      <c r="A10105" s="4">
        <v>10100</v>
      </c>
      <c r="B10105" s="5" t="s">
        <v>11872</v>
      </c>
      <c r="C10105" s="5" t="s">
        <v>11873</v>
      </c>
      <c r="D10105" s="5">
        <v>1063807759</v>
      </c>
      <c r="E10105" s="6">
        <v>40358</v>
      </c>
    </row>
    <row r="10106" spans="1:5" x14ac:dyDescent="0.3">
      <c r="A10106" s="4">
        <v>10101</v>
      </c>
      <c r="B10106" s="5" t="s">
        <v>7903</v>
      </c>
      <c r="C10106" s="5" t="s">
        <v>8237</v>
      </c>
      <c r="D10106" s="5">
        <v>1062777554</v>
      </c>
      <c r="E10106" s="6">
        <v>40358</v>
      </c>
    </row>
    <row r="10107" spans="1:5" x14ac:dyDescent="0.3">
      <c r="A10107" s="4">
        <v>10102</v>
      </c>
      <c r="B10107" s="5" t="s">
        <v>11461</v>
      </c>
      <c r="C10107" s="5" t="s">
        <v>11462</v>
      </c>
      <c r="D10107" s="5">
        <v>1062427688</v>
      </c>
      <c r="E10107" s="6">
        <v>40358</v>
      </c>
    </row>
    <row r="10108" spans="1:5" x14ac:dyDescent="0.3">
      <c r="A10108" s="4">
        <v>10103</v>
      </c>
      <c r="B10108" s="13" t="s">
        <v>9114</v>
      </c>
      <c r="C10108" s="13" t="s">
        <v>22491</v>
      </c>
      <c r="D10108" s="13">
        <v>1061719401</v>
      </c>
      <c r="E10108" s="14">
        <v>40358</v>
      </c>
    </row>
    <row r="10109" spans="1:5" x14ac:dyDescent="0.3">
      <c r="A10109" s="4">
        <v>10104</v>
      </c>
      <c r="B10109" s="13" t="s">
        <v>29325</v>
      </c>
      <c r="C10109" s="13" t="s">
        <v>29326</v>
      </c>
      <c r="D10109" s="13">
        <v>1061705965</v>
      </c>
      <c r="E10109" s="14">
        <v>40358</v>
      </c>
    </row>
    <row r="10110" spans="1:5" x14ac:dyDescent="0.3">
      <c r="A10110" s="4">
        <v>10105</v>
      </c>
      <c r="B10110" s="5" t="s">
        <v>3010</v>
      </c>
      <c r="C10110" s="5" t="s">
        <v>29097</v>
      </c>
      <c r="D10110" s="8">
        <v>1060988583</v>
      </c>
      <c r="E10110" s="6">
        <v>40358</v>
      </c>
    </row>
    <row r="10111" spans="1:5" x14ac:dyDescent="0.3">
      <c r="A10111" s="4">
        <v>10106</v>
      </c>
      <c r="B10111" s="5" t="s">
        <v>32829</v>
      </c>
      <c r="C10111" s="5" t="s">
        <v>291</v>
      </c>
      <c r="D10111" s="8">
        <v>1060874552</v>
      </c>
      <c r="E10111" s="6">
        <v>40358</v>
      </c>
    </row>
    <row r="10112" spans="1:5" x14ac:dyDescent="0.3">
      <c r="A10112" s="4">
        <v>10107</v>
      </c>
      <c r="B10112" s="5" t="s">
        <v>28830</v>
      </c>
      <c r="C10112" s="5" t="s">
        <v>224</v>
      </c>
      <c r="D10112" s="5">
        <v>1060799318</v>
      </c>
      <c r="E10112" s="6">
        <v>40358</v>
      </c>
    </row>
    <row r="10113" spans="1:5" x14ac:dyDescent="0.3">
      <c r="A10113" s="4">
        <v>10108</v>
      </c>
      <c r="B10113" s="15" t="s">
        <v>38854</v>
      </c>
      <c r="C10113" s="15" t="s">
        <v>1437</v>
      </c>
      <c r="D10113" s="15">
        <v>76237872</v>
      </c>
      <c r="E10113" s="16">
        <v>40358</v>
      </c>
    </row>
    <row r="10114" spans="1:5" x14ac:dyDescent="0.3">
      <c r="A10114" s="4">
        <v>10109</v>
      </c>
      <c r="B10114" s="5" t="s">
        <v>38383</v>
      </c>
      <c r="C10114" s="5" t="s">
        <v>38388</v>
      </c>
      <c r="D10114" s="5">
        <v>76215718</v>
      </c>
      <c r="E10114" s="6">
        <v>40358</v>
      </c>
    </row>
    <row r="10115" spans="1:5" x14ac:dyDescent="0.3">
      <c r="A10115" s="4">
        <v>10110</v>
      </c>
      <c r="B10115" s="5" t="s">
        <v>40384</v>
      </c>
      <c r="C10115" s="5" t="s">
        <v>43265</v>
      </c>
      <c r="D10115" s="5">
        <v>48648890</v>
      </c>
      <c r="E10115" s="6">
        <v>40358</v>
      </c>
    </row>
    <row r="10116" spans="1:5" x14ac:dyDescent="0.3">
      <c r="A10116" s="4">
        <v>10111</v>
      </c>
      <c r="B10116" s="5" t="s">
        <v>39280</v>
      </c>
      <c r="C10116" s="5" t="s">
        <v>805</v>
      </c>
      <c r="D10116" s="5">
        <v>48604923</v>
      </c>
      <c r="E10116" s="6">
        <v>40358</v>
      </c>
    </row>
    <row r="10117" spans="1:5" x14ac:dyDescent="0.3">
      <c r="A10117" s="4">
        <v>10112</v>
      </c>
      <c r="B10117" s="5" t="s">
        <v>39005</v>
      </c>
      <c r="C10117" s="5" t="s">
        <v>8532</v>
      </c>
      <c r="D10117" s="5">
        <v>48600982</v>
      </c>
      <c r="E10117" s="6">
        <v>40358</v>
      </c>
    </row>
    <row r="10118" spans="1:5" x14ac:dyDescent="0.3">
      <c r="A10118" s="4">
        <v>10113</v>
      </c>
      <c r="B10118" s="5" t="s">
        <v>19119</v>
      </c>
      <c r="C10118" s="5" t="s">
        <v>19120</v>
      </c>
      <c r="D10118" s="5">
        <v>1061689814</v>
      </c>
      <c r="E10118" s="6">
        <v>40359</v>
      </c>
    </row>
    <row r="10119" spans="1:5" x14ac:dyDescent="0.3">
      <c r="A10119" s="4">
        <v>10114</v>
      </c>
      <c r="B10119" s="15" t="s">
        <v>19138</v>
      </c>
      <c r="C10119" s="15" t="s">
        <v>19139</v>
      </c>
      <c r="D10119" s="15">
        <v>1061689983</v>
      </c>
      <c r="E10119" s="16">
        <v>40359</v>
      </c>
    </row>
    <row r="10120" spans="1:5" x14ac:dyDescent="0.3">
      <c r="A10120" s="4">
        <v>10115</v>
      </c>
      <c r="B10120" s="15" t="s">
        <v>4372</v>
      </c>
      <c r="C10120" s="15" t="s">
        <v>11853</v>
      </c>
      <c r="D10120" s="15">
        <v>1061689458</v>
      </c>
      <c r="E10120" s="16">
        <v>40359</v>
      </c>
    </row>
    <row r="10121" spans="1:5" x14ac:dyDescent="0.3">
      <c r="A10121" s="4">
        <v>10116</v>
      </c>
      <c r="B10121" s="11" t="s">
        <v>24750</v>
      </c>
      <c r="C10121" s="11" t="s">
        <v>1673</v>
      </c>
      <c r="D10121" s="11">
        <v>1061531988</v>
      </c>
      <c r="E10121" s="12">
        <v>40359</v>
      </c>
    </row>
    <row r="10122" spans="1:5" x14ac:dyDescent="0.3">
      <c r="A10122" s="4">
        <v>10117</v>
      </c>
      <c r="B10122" s="5" t="s">
        <v>14291</v>
      </c>
      <c r="C10122" s="5" t="s">
        <v>14292</v>
      </c>
      <c r="D10122" s="5">
        <v>1111663373</v>
      </c>
      <c r="E10122" s="6">
        <v>40359</v>
      </c>
    </row>
    <row r="10123" spans="1:5" x14ac:dyDescent="0.3">
      <c r="A10123" s="4">
        <v>10118</v>
      </c>
      <c r="B10123" s="5" t="s">
        <v>562</v>
      </c>
      <c r="C10123" s="5" t="s">
        <v>1828</v>
      </c>
      <c r="D10123" s="5">
        <v>1111548662</v>
      </c>
      <c r="E10123" s="6">
        <v>40359</v>
      </c>
    </row>
    <row r="10124" spans="1:5" x14ac:dyDescent="0.3">
      <c r="A10124" s="4">
        <v>10119</v>
      </c>
      <c r="B10124" s="5" t="s">
        <v>30933</v>
      </c>
      <c r="C10124" s="5" t="s">
        <v>30934</v>
      </c>
      <c r="D10124" s="5">
        <v>1064676380</v>
      </c>
      <c r="E10124" s="6">
        <v>40359</v>
      </c>
    </row>
    <row r="10125" spans="1:5" x14ac:dyDescent="0.3">
      <c r="A10125" s="4">
        <v>10120</v>
      </c>
      <c r="B10125" s="5" t="s">
        <v>3871</v>
      </c>
      <c r="C10125" s="5" t="s">
        <v>3872</v>
      </c>
      <c r="D10125" s="5">
        <v>1063811885</v>
      </c>
      <c r="E10125" s="6">
        <v>40359</v>
      </c>
    </row>
    <row r="10126" spans="1:5" x14ac:dyDescent="0.3">
      <c r="A10126" s="4">
        <v>10121</v>
      </c>
      <c r="B10126" s="5" t="s">
        <v>4736</v>
      </c>
      <c r="C10126" s="5" t="s">
        <v>1505</v>
      </c>
      <c r="D10126" s="5">
        <v>1063809873</v>
      </c>
      <c r="E10126" s="6">
        <v>40359</v>
      </c>
    </row>
    <row r="10127" spans="1:5" x14ac:dyDescent="0.3">
      <c r="A10127" s="4">
        <v>10122</v>
      </c>
      <c r="B10127" s="5" t="s">
        <v>7087</v>
      </c>
      <c r="C10127" s="5" t="s">
        <v>7088</v>
      </c>
      <c r="D10127" s="5">
        <v>1062302620</v>
      </c>
      <c r="E10127" s="6">
        <v>40359</v>
      </c>
    </row>
    <row r="10128" spans="1:5" x14ac:dyDescent="0.3">
      <c r="A10128" s="4">
        <v>10123</v>
      </c>
      <c r="B10128" s="5" t="s">
        <v>10141</v>
      </c>
      <c r="C10128" s="5" t="s">
        <v>10142</v>
      </c>
      <c r="D10128" s="5">
        <v>1062081055</v>
      </c>
      <c r="E10128" s="6">
        <v>40359</v>
      </c>
    </row>
    <row r="10129" spans="1:5" x14ac:dyDescent="0.3">
      <c r="A10129" s="4">
        <v>10124</v>
      </c>
      <c r="B10129" s="5" t="s">
        <v>2143</v>
      </c>
      <c r="C10129" s="5" t="s">
        <v>2144</v>
      </c>
      <c r="D10129" s="5">
        <v>1061717875</v>
      </c>
      <c r="E10129" s="6">
        <v>40359</v>
      </c>
    </row>
    <row r="10130" spans="1:5" x14ac:dyDescent="0.3">
      <c r="A10130" s="4">
        <v>10125</v>
      </c>
      <c r="B10130" s="5" t="s">
        <v>2020</v>
      </c>
      <c r="C10130" s="5" t="s">
        <v>2021</v>
      </c>
      <c r="D10130" s="5">
        <v>1061717613</v>
      </c>
      <c r="E10130" s="6">
        <v>40359</v>
      </c>
    </row>
    <row r="10131" spans="1:5" x14ac:dyDescent="0.3">
      <c r="A10131" s="4">
        <v>10126</v>
      </c>
      <c r="B10131" s="13" t="s">
        <v>27887</v>
      </c>
      <c r="C10131" s="13" t="s">
        <v>3977</v>
      </c>
      <c r="D10131" s="13">
        <v>1061707452</v>
      </c>
      <c r="E10131" s="14">
        <v>40359</v>
      </c>
    </row>
    <row r="10132" spans="1:5" x14ac:dyDescent="0.3">
      <c r="A10132" s="4">
        <v>10127</v>
      </c>
      <c r="B10132" s="13" t="s">
        <v>20420</v>
      </c>
      <c r="C10132" s="13" t="s">
        <v>29173</v>
      </c>
      <c r="D10132" s="13">
        <v>1061705484</v>
      </c>
      <c r="E10132" s="14">
        <v>40359</v>
      </c>
    </row>
    <row r="10133" spans="1:5" x14ac:dyDescent="0.3">
      <c r="A10133" s="4">
        <v>10128</v>
      </c>
      <c r="B10133" s="5" t="s">
        <v>39101</v>
      </c>
      <c r="C10133" s="5" t="s">
        <v>40622</v>
      </c>
      <c r="D10133" s="5">
        <v>48610817</v>
      </c>
      <c r="E10133" s="6">
        <v>40359</v>
      </c>
    </row>
    <row r="10134" spans="1:5" x14ac:dyDescent="0.3">
      <c r="A10134" s="4">
        <v>10129</v>
      </c>
      <c r="B10134" s="15" t="s">
        <v>19211</v>
      </c>
      <c r="C10134" s="15" t="s">
        <v>19212</v>
      </c>
      <c r="D10134" s="15">
        <v>1061693799</v>
      </c>
      <c r="E10134" s="16">
        <v>40360</v>
      </c>
    </row>
    <row r="10135" spans="1:5" x14ac:dyDescent="0.3">
      <c r="A10135" s="4">
        <v>10130</v>
      </c>
      <c r="B10135" s="5" t="s">
        <v>23049</v>
      </c>
      <c r="C10135" s="5" t="s">
        <v>31259</v>
      </c>
      <c r="D10135" s="5">
        <v>1065096812</v>
      </c>
      <c r="E10135" s="6">
        <v>40360</v>
      </c>
    </row>
    <row r="10136" spans="1:5" x14ac:dyDescent="0.3">
      <c r="A10136" s="4">
        <v>10131</v>
      </c>
      <c r="B10136" s="13" t="s">
        <v>35755</v>
      </c>
      <c r="C10136" s="13" t="s">
        <v>35756</v>
      </c>
      <c r="D10136" s="26">
        <v>1061722374</v>
      </c>
      <c r="E10136" s="14">
        <v>40360</v>
      </c>
    </row>
    <row r="10137" spans="1:5" x14ac:dyDescent="0.3">
      <c r="A10137" s="4">
        <v>10132</v>
      </c>
      <c r="B10137" s="13" t="s">
        <v>37801</v>
      </c>
      <c r="C10137" s="13" t="s">
        <v>5327</v>
      </c>
      <c r="D10137" s="13">
        <v>1061721454</v>
      </c>
      <c r="E10137" s="14">
        <v>40360</v>
      </c>
    </row>
    <row r="10138" spans="1:5" x14ac:dyDescent="0.3">
      <c r="A10138" s="4">
        <v>10133</v>
      </c>
      <c r="B10138" s="5" t="s">
        <v>2214</v>
      </c>
      <c r="C10138" s="5" t="s">
        <v>483</v>
      </c>
      <c r="D10138" s="5">
        <v>1061718021</v>
      </c>
      <c r="E10138" s="6">
        <v>40360</v>
      </c>
    </row>
    <row r="10139" spans="1:5" x14ac:dyDescent="0.3">
      <c r="A10139" s="4">
        <v>10134</v>
      </c>
      <c r="B10139" s="5" t="s">
        <v>1889</v>
      </c>
      <c r="C10139" s="5" t="s">
        <v>153</v>
      </c>
      <c r="D10139" s="5">
        <v>1061717332</v>
      </c>
      <c r="E10139" s="6">
        <v>40360</v>
      </c>
    </row>
    <row r="10140" spans="1:5" x14ac:dyDescent="0.3">
      <c r="A10140" s="4">
        <v>10135</v>
      </c>
      <c r="B10140" s="5" t="s">
        <v>1203</v>
      </c>
      <c r="C10140" s="5" t="s">
        <v>1204</v>
      </c>
      <c r="D10140" s="5">
        <v>1061715222</v>
      </c>
      <c r="E10140" s="6">
        <v>40360</v>
      </c>
    </row>
    <row r="10141" spans="1:5" x14ac:dyDescent="0.3">
      <c r="A10141" s="4">
        <v>10136</v>
      </c>
      <c r="B10141" s="5" t="s">
        <v>32790</v>
      </c>
      <c r="C10141" s="5" t="s">
        <v>408</v>
      </c>
      <c r="D10141" s="8">
        <v>1060874294</v>
      </c>
      <c r="E10141" s="6">
        <v>40360</v>
      </c>
    </row>
    <row r="10142" spans="1:5" x14ac:dyDescent="0.3">
      <c r="A10142" s="4">
        <v>10137</v>
      </c>
      <c r="B10142" s="5" t="s">
        <v>39025</v>
      </c>
      <c r="C10142" s="5" t="s">
        <v>39026</v>
      </c>
      <c r="D10142" s="5">
        <v>48601019</v>
      </c>
      <c r="E10142" s="6">
        <v>40360</v>
      </c>
    </row>
    <row r="10143" spans="1:5" x14ac:dyDescent="0.3">
      <c r="A10143" s="4">
        <v>10138</v>
      </c>
      <c r="B10143" s="5" t="s">
        <v>19005</v>
      </c>
      <c r="C10143" s="5" t="s">
        <v>19006</v>
      </c>
      <c r="D10143" s="5">
        <v>1061018229</v>
      </c>
      <c r="E10143" s="6">
        <v>40361</v>
      </c>
    </row>
    <row r="10144" spans="1:5" x14ac:dyDescent="0.3">
      <c r="A10144" s="4">
        <v>10139</v>
      </c>
      <c r="B10144" s="5" t="s">
        <v>19057</v>
      </c>
      <c r="C10144" s="5" t="s">
        <v>5189</v>
      </c>
      <c r="D10144" s="5">
        <v>1061218873</v>
      </c>
      <c r="E10144" s="6">
        <v>40361</v>
      </c>
    </row>
    <row r="10145" spans="1:5" x14ac:dyDescent="0.3">
      <c r="A10145" s="4">
        <v>10140</v>
      </c>
      <c r="B10145" s="5" t="s">
        <v>23211</v>
      </c>
      <c r="C10145" s="5" t="s">
        <v>610</v>
      </c>
      <c r="D10145" s="5">
        <v>1061599610</v>
      </c>
      <c r="E10145" s="6">
        <v>40361</v>
      </c>
    </row>
    <row r="10146" spans="1:5" x14ac:dyDescent="0.3">
      <c r="A10146" s="4">
        <v>10141</v>
      </c>
      <c r="B10146" s="5" t="s">
        <v>23911</v>
      </c>
      <c r="C10146" s="5" t="s">
        <v>9172</v>
      </c>
      <c r="D10146" s="5">
        <v>1061709474</v>
      </c>
      <c r="E10146" s="6">
        <v>40361</v>
      </c>
    </row>
    <row r="10147" spans="1:5" x14ac:dyDescent="0.3">
      <c r="A10147" s="4">
        <v>10142</v>
      </c>
      <c r="B10147" s="5" t="s">
        <v>22189</v>
      </c>
      <c r="C10147" s="5" t="s">
        <v>892</v>
      </c>
      <c r="D10147" s="5">
        <v>1061698857</v>
      </c>
      <c r="E10147" s="6">
        <v>40361</v>
      </c>
    </row>
    <row r="10148" spans="1:5" x14ac:dyDescent="0.3">
      <c r="A10148" s="4">
        <v>10143</v>
      </c>
      <c r="B10148" s="5" t="s">
        <v>37379</v>
      </c>
      <c r="C10148" s="5" t="s">
        <v>23858</v>
      </c>
      <c r="D10148" s="5">
        <v>1142932252</v>
      </c>
      <c r="E10148" s="6">
        <v>40361</v>
      </c>
    </row>
    <row r="10149" spans="1:5" x14ac:dyDescent="0.3">
      <c r="A10149" s="4">
        <v>10144</v>
      </c>
      <c r="B10149" s="5" t="s">
        <v>7400</v>
      </c>
      <c r="C10149" s="5" t="s">
        <v>9016</v>
      </c>
      <c r="D10149" s="5">
        <v>1063808794</v>
      </c>
      <c r="E10149" s="6">
        <v>40361</v>
      </c>
    </row>
    <row r="10150" spans="1:5" x14ac:dyDescent="0.3">
      <c r="A10150" s="4">
        <v>10145</v>
      </c>
      <c r="B10150" s="13" t="s">
        <v>34471</v>
      </c>
      <c r="C10150" s="13" t="s">
        <v>1149</v>
      </c>
      <c r="D10150" s="13">
        <v>1061726523</v>
      </c>
      <c r="E10150" s="14">
        <v>40361</v>
      </c>
    </row>
    <row r="10151" spans="1:5" x14ac:dyDescent="0.3">
      <c r="A10151" s="4">
        <v>10146</v>
      </c>
      <c r="B10151" s="13" t="s">
        <v>21252</v>
      </c>
      <c r="C10151" s="13" t="s">
        <v>18024</v>
      </c>
      <c r="D10151" s="13">
        <v>1061720151</v>
      </c>
      <c r="E10151" s="14">
        <v>40361</v>
      </c>
    </row>
    <row r="10152" spans="1:5" x14ac:dyDescent="0.3">
      <c r="A10152" s="4">
        <v>10147</v>
      </c>
      <c r="B10152" s="13" t="s">
        <v>17992</v>
      </c>
      <c r="C10152" s="13" t="s">
        <v>32159</v>
      </c>
      <c r="D10152" s="13">
        <v>1061719813</v>
      </c>
      <c r="E10152" s="14">
        <v>40361</v>
      </c>
    </row>
    <row r="10153" spans="1:5" x14ac:dyDescent="0.3">
      <c r="A10153" s="4">
        <v>10148</v>
      </c>
      <c r="B10153" s="13" t="s">
        <v>28044</v>
      </c>
      <c r="C10153" s="13" t="s">
        <v>916</v>
      </c>
      <c r="D10153" s="13">
        <v>1061707956</v>
      </c>
      <c r="E10153" s="14">
        <v>40361</v>
      </c>
    </row>
    <row r="10154" spans="1:5" x14ac:dyDescent="0.3">
      <c r="A10154" s="4">
        <v>10149</v>
      </c>
      <c r="B10154" s="5" t="s">
        <v>17007</v>
      </c>
      <c r="C10154" s="5" t="s">
        <v>40431</v>
      </c>
      <c r="D10154" s="5">
        <v>1061690892</v>
      </c>
      <c r="E10154" s="6">
        <v>40361</v>
      </c>
    </row>
    <row r="10155" spans="1:5" x14ac:dyDescent="0.3">
      <c r="A10155" s="4">
        <v>10150</v>
      </c>
      <c r="B10155" s="5" t="s">
        <v>39608</v>
      </c>
      <c r="C10155" s="5" t="s">
        <v>24734</v>
      </c>
      <c r="D10155" s="5">
        <v>76247724</v>
      </c>
      <c r="E10155" s="6">
        <v>40361</v>
      </c>
    </row>
    <row r="10156" spans="1:5" x14ac:dyDescent="0.3">
      <c r="A10156" s="4">
        <v>10151</v>
      </c>
      <c r="B10156" s="15" t="s">
        <v>40255</v>
      </c>
      <c r="C10156" s="15" t="s">
        <v>40256</v>
      </c>
      <c r="D10156" s="15">
        <v>67006685</v>
      </c>
      <c r="E10156" s="16">
        <v>40361</v>
      </c>
    </row>
    <row r="10157" spans="1:5" x14ac:dyDescent="0.3">
      <c r="A10157" s="4">
        <v>10152</v>
      </c>
      <c r="B10157" s="15" t="s">
        <v>15573</v>
      </c>
      <c r="C10157" s="15" t="s">
        <v>42824</v>
      </c>
      <c r="D10157" s="15">
        <v>59260032</v>
      </c>
      <c r="E10157" s="16">
        <v>40361</v>
      </c>
    </row>
    <row r="10158" spans="1:5" x14ac:dyDescent="0.3">
      <c r="A10158" s="4">
        <v>10153</v>
      </c>
      <c r="B10158" s="5" t="s">
        <v>25672</v>
      </c>
      <c r="C10158" s="5" t="s">
        <v>8149</v>
      </c>
      <c r="D10158" s="5">
        <v>48615662</v>
      </c>
      <c r="E10158" s="6">
        <v>40361</v>
      </c>
    </row>
    <row r="10159" spans="1:5" x14ac:dyDescent="0.3">
      <c r="A10159" s="4">
        <v>10154</v>
      </c>
      <c r="B10159" s="15" t="s">
        <v>22845</v>
      </c>
      <c r="C10159" s="15" t="s">
        <v>22846</v>
      </c>
      <c r="D10159" s="15">
        <v>1061687075</v>
      </c>
      <c r="E10159" s="16">
        <v>40362</v>
      </c>
    </row>
    <row r="10160" spans="1:5" x14ac:dyDescent="0.3">
      <c r="A10160" s="4">
        <v>10155</v>
      </c>
      <c r="B10160" s="5" t="s">
        <v>18560</v>
      </c>
      <c r="C10160" s="5" t="s">
        <v>23245</v>
      </c>
      <c r="D10160" s="5">
        <v>1061688771</v>
      </c>
      <c r="E10160" s="6">
        <v>40362</v>
      </c>
    </row>
    <row r="10161" spans="1:5" x14ac:dyDescent="0.3">
      <c r="A10161" s="4">
        <v>10156</v>
      </c>
      <c r="B10161" s="5" t="s">
        <v>10725</v>
      </c>
      <c r="C10161" s="5" t="s">
        <v>6869</v>
      </c>
      <c r="D10161" s="5">
        <v>1061985406</v>
      </c>
      <c r="E10161" s="6">
        <v>40362</v>
      </c>
    </row>
    <row r="10162" spans="1:5" x14ac:dyDescent="0.3">
      <c r="A10162" s="4">
        <v>10157</v>
      </c>
      <c r="B10162" s="15" t="s">
        <v>41440</v>
      </c>
      <c r="C10162" s="15" t="s">
        <v>1316</v>
      </c>
      <c r="D10162" s="15">
        <v>75099791</v>
      </c>
      <c r="E10162" s="16">
        <v>40362</v>
      </c>
    </row>
    <row r="10163" spans="1:5" x14ac:dyDescent="0.3">
      <c r="A10163" s="4">
        <v>10158</v>
      </c>
      <c r="B10163" s="5" t="s">
        <v>43540</v>
      </c>
      <c r="C10163" s="5" t="s">
        <v>43541</v>
      </c>
      <c r="D10163" s="5">
        <v>49676515</v>
      </c>
      <c r="E10163" s="6">
        <v>40362</v>
      </c>
    </row>
    <row r="10164" spans="1:5" x14ac:dyDescent="0.3">
      <c r="A10164" s="4">
        <v>10159</v>
      </c>
      <c r="B10164" s="13" t="s">
        <v>34485</v>
      </c>
      <c r="C10164" s="13" t="s">
        <v>34486</v>
      </c>
      <c r="D10164" s="13">
        <v>1061726556</v>
      </c>
      <c r="E10164" s="14">
        <v>40363</v>
      </c>
    </row>
    <row r="10165" spans="1:5" x14ac:dyDescent="0.3">
      <c r="A10165" s="4">
        <v>10160</v>
      </c>
      <c r="B10165" s="13" t="s">
        <v>32025</v>
      </c>
      <c r="C10165" s="13" t="s">
        <v>32026</v>
      </c>
      <c r="D10165" s="13">
        <v>1061719280</v>
      </c>
      <c r="E10165" s="14">
        <v>40363</v>
      </c>
    </row>
    <row r="10166" spans="1:5" x14ac:dyDescent="0.3">
      <c r="A10166" s="4">
        <v>10161</v>
      </c>
      <c r="B10166" s="15" t="s">
        <v>14674</v>
      </c>
      <c r="C10166" s="15" t="s">
        <v>19208</v>
      </c>
      <c r="D10166" s="15">
        <v>67027123</v>
      </c>
      <c r="E10166" s="16">
        <v>40363</v>
      </c>
    </row>
    <row r="10167" spans="1:5" x14ac:dyDescent="0.3">
      <c r="A10167" s="4">
        <v>10162</v>
      </c>
      <c r="B10167" s="5" t="s">
        <v>22392</v>
      </c>
      <c r="C10167" s="5" t="s">
        <v>22393</v>
      </c>
      <c r="D10167" s="5">
        <v>1061685402</v>
      </c>
      <c r="E10167" s="6">
        <v>40364</v>
      </c>
    </row>
    <row r="10168" spans="1:5" x14ac:dyDescent="0.3">
      <c r="A10168" s="4">
        <v>10163</v>
      </c>
      <c r="B10168" s="5" t="s">
        <v>407</v>
      </c>
      <c r="C10168" s="5" t="s">
        <v>408</v>
      </c>
      <c r="D10168" s="5">
        <v>1061714331</v>
      </c>
      <c r="E10168" s="6">
        <v>40364</v>
      </c>
    </row>
    <row r="10169" spans="1:5" x14ac:dyDescent="0.3">
      <c r="A10169" s="4">
        <v>10164</v>
      </c>
      <c r="B10169" s="5" t="s">
        <v>1574</v>
      </c>
      <c r="C10169" s="5" t="s">
        <v>1575</v>
      </c>
      <c r="D10169" s="5">
        <v>1061713596</v>
      </c>
      <c r="E10169" s="6">
        <v>40364</v>
      </c>
    </row>
    <row r="10170" spans="1:5" x14ac:dyDescent="0.3">
      <c r="A10170" s="4">
        <v>10165</v>
      </c>
      <c r="B10170" s="15" t="s">
        <v>1356</v>
      </c>
      <c r="C10170" s="15" t="s">
        <v>4033</v>
      </c>
      <c r="D10170" s="15">
        <v>66933220</v>
      </c>
      <c r="E10170" s="16">
        <v>40364</v>
      </c>
    </row>
    <row r="10171" spans="1:5" x14ac:dyDescent="0.3">
      <c r="A10171" s="4">
        <v>10166</v>
      </c>
      <c r="B10171" s="5" t="s">
        <v>24299</v>
      </c>
      <c r="C10171" s="5" t="s">
        <v>16567</v>
      </c>
      <c r="D10171" s="5">
        <v>1061533365</v>
      </c>
      <c r="E10171" s="6">
        <v>40365</v>
      </c>
    </row>
    <row r="10172" spans="1:5" x14ac:dyDescent="0.3">
      <c r="A10172" s="4">
        <v>10167</v>
      </c>
      <c r="B10172" s="5" t="s">
        <v>12906</v>
      </c>
      <c r="C10172" s="5" t="s">
        <v>12907</v>
      </c>
      <c r="D10172" s="5">
        <v>1114312348</v>
      </c>
      <c r="E10172" s="6">
        <v>40365</v>
      </c>
    </row>
    <row r="10173" spans="1:5" x14ac:dyDescent="0.3">
      <c r="A10173" s="4">
        <v>10168</v>
      </c>
      <c r="B10173" s="5" t="s">
        <v>3820</v>
      </c>
      <c r="C10173" s="5" t="s">
        <v>3821</v>
      </c>
      <c r="D10173" s="5">
        <v>1063811733</v>
      </c>
      <c r="E10173" s="6">
        <v>40365</v>
      </c>
    </row>
    <row r="10174" spans="1:5" x14ac:dyDescent="0.3">
      <c r="A10174" s="4">
        <v>10169</v>
      </c>
      <c r="B10174" s="5" t="s">
        <v>5897</v>
      </c>
      <c r="C10174" s="5" t="s">
        <v>5898</v>
      </c>
      <c r="D10174" s="5">
        <v>1063810186</v>
      </c>
      <c r="E10174" s="6">
        <v>40365</v>
      </c>
    </row>
    <row r="10175" spans="1:5" x14ac:dyDescent="0.3">
      <c r="A10175" s="4">
        <v>10170</v>
      </c>
      <c r="B10175" s="5" t="s">
        <v>4620</v>
      </c>
      <c r="C10175" s="5" t="s">
        <v>4621</v>
      </c>
      <c r="D10175" s="5">
        <v>1063809601</v>
      </c>
      <c r="E10175" s="6">
        <v>40365</v>
      </c>
    </row>
    <row r="10176" spans="1:5" x14ac:dyDescent="0.3">
      <c r="A10176" s="4">
        <v>10171</v>
      </c>
      <c r="B10176" s="5" t="s">
        <v>2581</v>
      </c>
      <c r="C10176" s="5" t="s">
        <v>2582</v>
      </c>
      <c r="D10176" s="5">
        <v>1061697584</v>
      </c>
      <c r="E10176" s="6">
        <v>40365</v>
      </c>
    </row>
    <row r="10177" spans="1:5" x14ac:dyDescent="0.3">
      <c r="A10177" s="4">
        <v>10172</v>
      </c>
      <c r="B10177" s="5" t="s">
        <v>34033</v>
      </c>
      <c r="C10177" s="5" t="s">
        <v>5115</v>
      </c>
      <c r="D10177" s="5">
        <v>1002968281</v>
      </c>
      <c r="E10177" s="6">
        <v>40365</v>
      </c>
    </row>
    <row r="10178" spans="1:5" x14ac:dyDescent="0.3">
      <c r="A10178" s="4">
        <v>10173</v>
      </c>
      <c r="B10178" s="5" t="s">
        <v>19693</v>
      </c>
      <c r="C10178" s="5" t="s">
        <v>19694</v>
      </c>
      <c r="D10178" s="5">
        <v>25311605</v>
      </c>
      <c r="E10178" s="6">
        <v>40366</v>
      </c>
    </row>
    <row r="10179" spans="1:5" x14ac:dyDescent="0.3">
      <c r="A10179" s="4">
        <v>10174</v>
      </c>
      <c r="B10179" s="5" t="s">
        <v>22611</v>
      </c>
      <c r="C10179" s="5" t="s">
        <v>2434</v>
      </c>
      <c r="D10179" s="5">
        <v>1061685955</v>
      </c>
      <c r="E10179" s="6">
        <v>40366</v>
      </c>
    </row>
    <row r="10180" spans="1:5" x14ac:dyDescent="0.3">
      <c r="A10180" s="4">
        <v>10175</v>
      </c>
      <c r="B10180" s="5" t="s">
        <v>24230</v>
      </c>
      <c r="C10180" s="5" t="s">
        <v>24231</v>
      </c>
      <c r="D10180" s="5">
        <v>1061530473</v>
      </c>
      <c r="E10180" s="6">
        <v>40366</v>
      </c>
    </row>
    <row r="10181" spans="1:5" x14ac:dyDescent="0.3">
      <c r="A10181" s="4">
        <v>10176</v>
      </c>
      <c r="B10181" s="5" t="s">
        <v>16061</v>
      </c>
      <c r="C10181" s="5" t="s">
        <v>16062</v>
      </c>
      <c r="D10181" s="5">
        <v>1089458983</v>
      </c>
      <c r="E10181" s="6">
        <v>40366</v>
      </c>
    </row>
    <row r="10182" spans="1:5" x14ac:dyDescent="0.3">
      <c r="A10182" s="4">
        <v>10177</v>
      </c>
      <c r="B10182" s="5" t="s">
        <v>8341</v>
      </c>
      <c r="C10182" s="5" t="s">
        <v>8342</v>
      </c>
      <c r="D10182" s="5">
        <v>1063434009</v>
      </c>
      <c r="E10182" s="6">
        <v>40366</v>
      </c>
    </row>
    <row r="10183" spans="1:5" x14ac:dyDescent="0.3">
      <c r="A10183" s="4">
        <v>10178</v>
      </c>
      <c r="B10183" s="5" t="s">
        <v>10001</v>
      </c>
      <c r="C10183" s="5" t="s">
        <v>10002</v>
      </c>
      <c r="D10183" s="5">
        <v>1062078297</v>
      </c>
      <c r="E10183" s="6">
        <v>40366</v>
      </c>
    </row>
    <row r="10184" spans="1:5" x14ac:dyDescent="0.3">
      <c r="A10184" s="4">
        <v>10179</v>
      </c>
      <c r="B10184" s="13" t="s">
        <v>35984</v>
      </c>
      <c r="C10184" s="13" t="s">
        <v>1913</v>
      </c>
      <c r="D10184" s="26">
        <v>1061725368</v>
      </c>
      <c r="E10184" s="14">
        <v>40366</v>
      </c>
    </row>
    <row r="10185" spans="1:5" x14ac:dyDescent="0.3">
      <c r="A10185" s="4">
        <v>10180</v>
      </c>
      <c r="B10185" s="5" t="s">
        <v>3163</v>
      </c>
      <c r="C10185" s="5" t="s">
        <v>3164</v>
      </c>
      <c r="D10185" s="5">
        <v>1061697349</v>
      </c>
      <c r="E10185" s="6">
        <v>40366</v>
      </c>
    </row>
    <row r="10186" spans="1:5" x14ac:dyDescent="0.3">
      <c r="A10186" s="4">
        <v>10181</v>
      </c>
      <c r="B10186" s="5" t="s">
        <v>28973</v>
      </c>
      <c r="C10186" s="5" t="s">
        <v>28974</v>
      </c>
      <c r="D10186" s="8">
        <v>1060987938</v>
      </c>
      <c r="E10186" s="6">
        <v>40366</v>
      </c>
    </row>
    <row r="10187" spans="1:5" x14ac:dyDescent="0.3">
      <c r="A10187" s="4">
        <v>10182</v>
      </c>
      <c r="B10187" s="5" t="s">
        <v>4803</v>
      </c>
      <c r="C10187" s="5" t="s">
        <v>32318</v>
      </c>
      <c r="D10187" s="5">
        <v>1003103940</v>
      </c>
      <c r="E10187" s="6">
        <v>40366</v>
      </c>
    </row>
    <row r="10188" spans="1:5" x14ac:dyDescent="0.3">
      <c r="A10188" s="4">
        <v>10183</v>
      </c>
      <c r="B10188" s="15" t="s">
        <v>41633</v>
      </c>
      <c r="C10188" s="15" t="s">
        <v>2296</v>
      </c>
      <c r="D10188" s="15">
        <v>76028532</v>
      </c>
      <c r="E10188" s="16">
        <v>40366</v>
      </c>
    </row>
    <row r="10189" spans="1:5" x14ac:dyDescent="0.3">
      <c r="A10189" s="4">
        <v>10184</v>
      </c>
      <c r="B10189" s="5" t="s">
        <v>3360</v>
      </c>
      <c r="C10189" s="5" t="s">
        <v>9807</v>
      </c>
      <c r="D10189" s="5">
        <v>67014414</v>
      </c>
      <c r="E10189" s="6">
        <v>40366</v>
      </c>
    </row>
    <row r="10190" spans="1:5" x14ac:dyDescent="0.3">
      <c r="A10190" s="4">
        <v>10185</v>
      </c>
      <c r="B10190" s="5" t="s">
        <v>43406</v>
      </c>
      <c r="C10190" s="5" t="s">
        <v>18143</v>
      </c>
      <c r="D10190" s="5">
        <v>51684609</v>
      </c>
      <c r="E10190" s="6">
        <v>40366</v>
      </c>
    </row>
    <row r="10191" spans="1:5" x14ac:dyDescent="0.3">
      <c r="A10191" s="4">
        <v>10186</v>
      </c>
      <c r="B10191" s="5" t="s">
        <v>19627</v>
      </c>
      <c r="C10191" s="5" t="s">
        <v>19628</v>
      </c>
      <c r="D10191" s="5">
        <v>36376267</v>
      </c>
      <c r="E10191" s="6">
        <v>40367</v>
      </c>
    </row>
    <row r="10192" spans="1:5" x14ac:dyDescent="0.3">
      <c r="A10192" s="4">
        <v>10187</v>
      </c>
      <c r="B10192" s="5" t="s">
        <v>22377</v>
      </c>
      <c r="C10192" s="5" t="s">
        <v>22378</v>
      </c>
      <c r="D10192" s="5">
        <v>1061685205</v>
      </c>
      <c r="E10192" s="6">
        <v>40367</v>
      </c>
    </row>
    <row r="10193" spans="1:5" x14ac:dyDescent="0.3">
      <c r="A10193" s="4">
        <v>10188</v>
      </c>
      <c r="B10193" s="5" t="s">
        <v>23752</v>
      </c>
      <c r="C10193" s="5" t="s">
        <v>23753</v>
      </c>
      <c r="D10193" s="5">
        <v>1061711591</v>
      </c>
      <c r="E10193" s="6">
        <v>40367</v>
      </c>
    </row>
    <row r="10194" spans="1:5" x14ac:dyDescent="0.3">
      <c r="A10194" s="4">
        <v>10189</v>
      </c>
      <c r="B10194" s="5" t="s">
        <v>24017</v>
      </c>
      <c r="C10194" s="5" t="s">
        <v>14628</v>
      </c>
      <c r="D10194" s="5">
        <v>1061698794</v>
      </c>
      <c r="E10194" s="6">
        <v>40367</v>
      </c>
    </row>
    <row r="10195" spans="1:5" x14ac:dyDescent="0.3">
      <c r="A10195" s="4">
        <v>10190</v>
      </c>
      <c r="B10195" s="11" t="s">
        <v>24706</v>
      </c>
      <c r="C10195" s="11" t="s">
        <v>1723</v>
      </c>
      <c r="D10195" s="11">
        <v>1061717271</v>
      </c>
      <c r="E10195" s="12">
        <v>40367</v>
      </c>
    </row>
    <row r="10196" spans="1:5" x14ac:dyDescent="0.3">
      <c r="A10196" s="4">
        <v>10191</v>
      </c>
      <c r="B10196" s="5" t="s">
        <v>16293</v>
      </c>
      <c r="C10196" s="5" t="s">
        <v>847</v>
      </c>
      <c r="D10196" s="5">
        <v>1110040262</v>
      </c>
      <c r="E10196" s="6">
        <v>40367</v>
      </c>
    </row>
    <row r="10197" spans="1:5" x14ac:dyDescent="0.3">
      <c r="A10197" s="4">
        <v>10192</v>
      </c>
      <c r="B10197" s="5" t="s">
        <v>5436</v>
      </c>
      <c r="C10197" s="5" t="s">
        <v>2525</v>
      </c>
      <c r="D10197" s="5">
        <v>1063811285</v>
      </c>
      <c r="E10197" s="6">
        <v>40367</v>
      </c>
    </row>
    <row r="10198" spans="1:5" x14ac:dyDescent="0.3">
      <c r="A10198" s="4">
        <v>10193</v>
      </c>
      <c r="B10198" s="5" t="s">
        <v>8331</v>
      </c>
      <c r="C10198" s="5" t="s">
        <v>8332</v>
      </c>
      <c r="D10198" s="5">
        <v>1063280025</v>
      </c>
      <c r="E10198" s="6">
        <v>40367</v>
      </c>
    </row>
    <row r="10199" spans="1:5" x14ac:dyDescent="0.3">
      <c r="A10199" s="4">
        <v>10194</v>
      </c>
      <c r="B10199" s="13" t="s">
        <v>28071</v>
      </c>
      <c r="C10199" s="13" t="s">
        <v>28072</v>
      </c>
      <c r="D10199" s="13">
        <v>1061708082</v>
      </c>
      <c r="E10199" s="14">
        <v>40367</v>
      </c>
    </row>
    <row r="10200" spans="1:5" x14ac:dyDescent="0.3">
      <c r="A10200" s="4">
        <v>10195</v>
      </c>
      <c r="B10200" s="5" t="s">
        <v>3223</v>
      </c>
      <c r="C10200" s="5" t="s">
        <v>3224</v>
      </c>
      <c r="D10200" s="5">
        <v>1061697482</v>
      </c>
      <c r="E10200" s="6">
        <v>40367</v>
      </c>
    </row>
    <row r="10201" spans="1:5" x14ac:dyDescent="0.3">
      <c r="A10201" s="4">
        <v>10196</v>
      </c>
      <c r="B10201" s="5" t="s">
        <v>32876</v>
      </c>
      <c r="C10201" s="5" t="s">
        <v>32877</v>
      </c>
      <c r="D10201" s="8">
        <v>1060874763</v>
      </c>
      <c r="E10201" s="6">
        <v>40367</v>
      </c>
    </row>
    <row r="10202" spans="1:5" x14ac:dyDescent="0.3">
      <c r="A10202" s="4">
        <v>10197</v>
      </c>
      <c r="B10202" s="5" t="s">
        <v>34010</v>
      </c>
      <c r="C10202" s="5" t="s">
        <v>34011</v>
      </c>
      <c r="D10202" s="5">
        <v>1005968124</v>
      </c>
      <c r="E10202" s="6">
        <v>40367</v>
      </c>
    </row>
    <row r="10203" spans="1:5" x14ac:dyDescent="0.3">
      <c r="A10203" s="4">
        <v>10198</v>
      </c>
      <c r="B10203" s="15" t="s">
        <v>4624</v>
      </c>
      <c r="C10203" s="15" t="s">
        <v>33147</v>
      </c>
      <c r="D10203" s="15">
        <v>76000340</v>
      </c>
      <c r="E10203" s="16">
        <v>40367</v>
      </c>
    </row>
    <row r="10204" spans="1:5" x14ac:dyDescent="0.3">
      <c r="A10204" s="4">
        <v>10199</v>
      </c>
      <c r="B10204" s="15" t="s">
        <v>44398</v>
      </c>
      <c r="C10204" s="15" t="s">
        <v>370</v>
      </c>
      <c r="D10204" s="15">
        <v>66706453</v>
      </c>
      <c r="E10204" s="16">
        <v>40367</v>
      </c>
    </row>
    <row r="10205" spans="1:5" x14ac:dyDescent="0.3">
      <c r="A10205" s="4">
        <v>10200</v>
      </c>
      <c r="B10205" s="5" t="s">
        <v>18869</v>
      </c>
      <c r="C10205" s="5" t="s">
        <v>2966</v>
      </c>
      <c r="D10205" s="5">
        <v>1061692709</v>
      </c>
      <c r="E10205" s="6">
        <v>40368</v>
      </c>
    </row>
    <row r="10206" spans="1:5" x14ac:dyDescent="0.3">
      <c r="A10206" s="4">
        <v>10201</v>
      </c>
      <c r="B10206" s="5" t="s">
        <v>19055</v>
      </c>
      <c r="C10206" s="5" t="s">
        <v>19056</v>
      </c>
      <c r="D10206" s="5">
        <v>1061218830</v>
      </c>
      <c r="E10206" s="6">
        <v>40368</v>
      </c>
    </row>
    <row r="10207" spans="1:5" x14ac:dyDescent="0.3">
      <c r="A10207" s="4">
        <v>10202</v>
      </c>
      <c r="B10207" s="5" t="s">
        <v>19280</v>
      </c>
      <c r="C10207" s="5" t="s">
        <v>16116</v>
      </c>
      <c r="D10207" s="5">
        <v>1061695267</v>
      </c>
      <c r="E10207" s="6">
        <v>40368</v>
      </c>
    </row>
    <row r="10208" spans="1:5" x14ac:dyDescent="0.3">
      <c r="A10208" s="4">
        <v>10203</v>
      </c>
      <c r="B10208" s="5" t="s">
        <v>19353</v>
      </c>
      <c r="C10208" s="5" t="s">
        <v>19354</v>
      </c>
      <c r="D10208" s="5">
        <v>1061019187</v>
      </c>
      <c r="E10208" s="6">
        <v>40368</v>
      </c>
    </row>
    <row r="10209" spans="1:5" x14ac:dyDescent="0.3">
      <c r="A10209" s="4">
        <v>10204</v>
      </c>
      <c r="B10209" s="5" t="s">
        <v>22423</v>
      </c>
      <c r="C10209" s="5" t="s">
        <v>22424</v>
      </c>
      <c r="D10209" s="5">
        <v>1061685645</v>
      </c>
      <c r="E10209" s="6">
        <v>40368</v>
      </c>
    </row>
    <row r="10210" spans="1:5" x14ac:dyDescent="0.3">
      <c r="A10210" s="4">
        <v>10205</v>
      </c>
      <c r="B10210" s="15" t="s">
        <v>22836</v>
      </c>
      <c r="C10210" s="15" t="s">
        <v>22837</v>
      </c>
      <c r="D10210" s="15">
        <v>1061686942</v>
      </c>
      <c r="E10210" s="16">
        <v>40368</v>
      </c>
    </row>
    <row r="10211" spans="1:5" x14ac:dyDescent="0.3">
      <c r="A10211" s="4">
        <v>10206</v>
      </c>
      <c r="B10211" s="5" t="s">
        <v>23035</v>
      </c>
      <c r="C10211" s="5" t="s">
        <v>23036</v>
      </c>
      <c r="D10211" s="5">
        <v>1061688028</v>
      </c>
      <c r="E10211" s="6">
        <v>40368</v>
      </c>
    </row>
    <row r="10212" spans="1:5" x14ac:dyDescent="0.3">
      <c r="A10212" s="4">
        <v>10207</v>
      </c>
      <c r="B10212" s="5" t="s">
        <v>24011</v>
      </c>
      <c r="C10212" s="5" t="s">
        <v>24012</v>
      </c>
      <c r="D10212" s="5">
        <v>1061698706</v>
      </c>
      <c r="E10212" s="6">
        <v>40368</v>
      </c>
    </row>
    <row r="10213" spans="1:5" x14ac:dyDescent="0.3">
      <c r="A10213" s="4">
        <v>10208</v>
      </c>
      <c r="B10213" s="11" t="s">
        <v>24660</v>
      </c>
      <c r="C10213" s="11" t="s">
        <v>1841</v>
      </c>
      <c r="D10213" s="11">
        <v>1061710239</v>
      </c>
      <c r="E10213" s="12">
        <v>40368</v>
      </c>
    </row>
    <row r="10214" spans="1:5" x14ac:dyDescent="0.3">
      <c r="A10214" s="4">
        <v>10209</v>
      </c>
      <c r="B10214" s="5" t="s">
        <v>8410</v>
      </c>
      <c r="C10214" s="5" t="s">
        <v>22391</v>
      </c>
      <c r="D10214" s="5">
        <v>1061703688</v>
      </c>
      <c r="E10214" s="6">
        <v>40368</v>
      </c>
    </row>
    <row r="10215" spans="1:5" x14ac:dyDescent="0.3">
      <c r="A10215" s="4">
        <v>10210</v>
      </c>
      <c r="B10215" s="5" t="s">
        <v>36607</v>
      </c>
      <c r="C10215" s="5" t="s">
        <v>36608</v>
      </c>
      <c r="D10215" s="5" t="s">
        <v>36609</v>
      </c>
      <c r="E10215" s="6">
        <v>40368</v>
      </c>
    </row>
    <row r="10216" spans="1:5" x14ac:dyDescent="0.3">
      <c r="A10216" s="4">
        <v>10211</v>
      </c>
      <c r="B10216" s="13" t="s">
        <v>21272</v>
      </c>
      <c r="C10216" s="13" t="s">
        <v>37648</v>
      </c>
      <c r="D10216" s="13">
        <v>1061720978</v>
      </c>
      <c r="E10216" s="14">
        <v>40368</v>
      </c>
    </row>
    <row r="10217" spans="1:5" x14ac:dyDescent="0.3">
      <c r="A10217" s="4">
        <v>10212</v>
      </c>
      <c r="B10217" s="5" t="s">
        <v>44932</v>
      </c>
      <c r="C10217" s="5" t="s">
        <v>44933</v>
      </c>
      <c r="D10217" s="5">
        <v>1061529152</v>
      </c>
      <c r="E10217" s="6">
        <v>40368</v>
      </c>
    </row>
    <row r="10218" spans="1:5" x14ac:dyDescent="0.3">
      <c r="A10218" s="4">
        <v>10213</v>
      </c>
      <c r="B10218" s="5" t="s">
        <v>16927</v>
      </c>
      <c r="C10218" s="5" t="s">
        <v>30609</v>
      </c>
      <c r="D10218" s="8">
        <v>1060986055</v>
      </c>
      <c r="E10218" s="6">
        <v>40368</v>
      </c>
    </row>
    <row r="10219" spans="1:5" x14ac:dyDescent="0.3">
      <c r="A10219" s="4">
        <v>10214</v>
      </c>
      <c r="B10219" s="15" t="s">
        <v>40013</v>
      </c>
      <c r="C10219" s="15" t="s">
        <v>40014</v>
      </c>
      <c r="D10219" s="15">
        <v>76268727</v>
      </c>
      <c r="E10219" s="16">
        <v>40368</v>
      </c>
    </row>
    <row r="10220" spans="1:5" x14ac:dyDescent="0.3">
      <c r="A10220" s="4">
        <v>10215</v>
      </c>
      <c r="B10220" s="5" t="s">
        <v>17471</v>
      </c>
      <c r="C10220" s="5" t="s">
        <v>38335</v>
      </c>
      <c r="D10220" s="5">
        <v>76211444</v>
      </c>
      <c r="E10220" s="6">
        <v>40368</v>
      </c>
    </row>
    <row r="10221" spans="1:5" x14ac:dyDescent="0.3">
      <c r="A10221" s="4">
        <v>10216</v>
      </c>
      <c r="B10221" s="5" t="s">
        <v>19645</v>
      </c>
      <c r="C10221" s="5" t="s">
        <v>18362</v>
      </c>
      <c r="D10221" s="5">
        <v>36378075</v>
      </c>
      <c r="E10221" s="6">
        <v>40369</v>
      </c>
    </row>
    <row r="10222" spans="1:5" x14ac:dyDescent="0.3">
      <c r="A10222" s="4">
        <v>10217</v>
      </c>
      <c r="B10222" s="5" t="s">
        <v>23670</v>
      </c>
      <c r="C10222" s="5" t="s">
        <v>23671</v>
      </c>
      <c r="D10222" s="5">
        <v>1061702306</v>
      </c>
      <c r="E10222" s="6">
        <v>40369</v>
      </c>
    </row>
    <row r="10223" spans="1:5" x14ac:dyDescent="0.3">
      <c r="A10223" s="4">
        <v>10218</v>
      </c>
      <c r="B10223" s="13" t="s">
        <v>35917</v>
      </c>
      <c r="C10223" s="13" t="s">
        <v>847</v>
      </c>
      <c r="D10223" s="26">
        <v>1061722882</v>
      </c>
      <c r="E10223" s="14">
        <v>40369</v>
      </c>
    </row>
    <row r="10224" spans="1:5" x14ac:dyDescent="0.3">
      <c r="A10224" s="4">
        <v>10219</v>
      </c>
      <c r="B10224" s="13" t="s">
        <v>27300</v>
      </c>
      <c r="C10224" s="13" t="s">
        <v>8550</v>
      </c>
      <c r="D10224" s="13">
        <v>1061708780</v>
      </c>
      <c r="E10224" s="14">
        <v>40369</v>
      </c>
    </row>
    <row r="10225" spans="1:5" x14ac:dyDescent="0.3">
      <c r="A10225" s="4">
        <v>10220</v>
      </c>
      <c r="B10225" s="13" t="s">
        <v>29567</v>
      </c>
      <c r="C10225" s="13" t="s">
        <v>29568</v>
      </c>
      <c r="D10225" s="13">
        <v>1061706743</v>
      </c>
      <c r="E10225" s="14">
        <v>40369</v>
      </c>
    </row>
    <row r="10226" spans="1:5" x14ac:dyDescent="0.3">
      <c r="A10226" s="4">
        <v>10221</v>
      </c>
      <c r="B10226" s="5" t="s">
        <v>2953</v>
      </c>
      <c r="C10226" s="5" t="s">
        <v>1964</v>
      </c>
      <c r="D10226" s="5">
        <v>1061695799</v>
      </c>
      <c r="E10226" s="6">
        <v>40369</v>
      </c>
    </row>
    <row r="10227" spans="1:5" x14ac:dyDescent="0.3">
      <c r="A10227" s="4">
        <v>10222</v>
      </c>
      <c r="B10227" s="5" t="s">
        <v>34926</v>
      </c>
      <c r="C10227" s="5" t="s">
        <v>9746</v>
      </c>
      <c r="D10227" s="8">
        <v>1060868332</v>
      </c>
      <c r="E10227" s="6">
        <v>40369</v>
      </c>
    </row>
    <row r="10228" spans="1:5" x14ac:dyDescent="0.3">
      <c r="A10228" s="4">
        <v>10223</v>
      </c>
      <c r="B10228" s="15" t="s">
        <v>1709</v>
      </c>
      <c r="C10228" s="15" t="s">
        <v>42999</v>
      </c>
      <c r="D10228" s="15">
        <v>59706128</v>
      </c>
      <c r="E10228" s="16">
        <v>40369</v>
      </c>
    </row>
    <row r="10229" spans="1:5" x14ac:dyDescent="0.3">
      <c r="A10229" s="4">
        <v>10224</v>
      </c>
      <c r="B10229" s="15" t="s">
        <v>42851</v>
      </c>
      <c r="C10229" s="15" t="s">
        <v>42852</v>
      </c>
      <c r="D10229" s="15">
        <v>59312611</v>
      </c>
      <c r="E10229" s="16">
        <v>40369</v>
      </c>
    </row>
    <row r="10230" spans="1:5" x14ac:dyDescent="0.3">
      <c r="A10230" s="4">
        <v>10225</v>
      </c>
      <c r="B10230" s="5" t="s">
        <v>13973</v>
      </c>
      <c r="C10230" s="5" t="s">
        <v>18330</v>
      </c>
      <c r="D10230" s="5">
        <v>48634520</v>
      </c>
      <c r="E10230" s="6">
        <v>40369</v>
      </c>
    </row>
    <row r="10231" spans="1:5" x14ac:dyDescent="0.3">
      <c r="A10231" s="4">
        <v>10226</v>
      </c>
      <c r="B10231" s="5" t="s">
        <v>16529</v>
      </c>
      <c r="C10231" s="5" t="s">
        <v>23086</v>
      </c>
      <c r="D10231" s="5">
        <v>1061688494</v>
      </c>
      <c r="E10231" s="6">
        <v>40370</v>
      </c>
    </row>
    <row r="10232" spans="1:5" x14ac:dyDescent="0.3">
      <c r="A10232" s="4">
        <v>10227</v>
      </c>
      <c r="B10232" s="5" t="s">
        <v>37043</v>
      </c>
      <c r="C10232" s="5" t="s">
        <v>6862</v>
      </c>
      <c r="D10232" s="5">
        <v>1144028287</v>
      </c>
      <c r="E10232" s="6">
        <v>40370</v>
      </c>
    </row>
    <row r="10233" spans="1:5" x14ac:dyDescent="0.3">
      <c r="A10233" s="4">
        <v>10228</v>
      </c>
      <c r="B10233" s="5" t="s">
        <v>14236</v>
      </c>
      <c r="C10233" s="5" t="s">
        <v>10420</v>
      </c>
      <c r="D10233" s="5">
        <v>1111539339</v>
      </c>
      <c r="E10233" s="6">
        <v>40370</v>
      </c>
    </row>
    <row r="10234" spans="1:5" x14ac:dyDescent="0.3">
      <c r="A10234" s="4">
        <v>10229</v>
      </c>
      <c r="B10234" s="5" t="s">
        <v>4870</v>
      </c>
      <c r="C10234" s="5" t="s">
        <v>4871</v>
      </c>
      <c r="D10234" s="5">
        <v>1064487122</v>
      </c>
      <c r="E10234" s="6">
        <v>40370</v>
      </c>
    </row>
    <row r="10235" spans="1:5" x14ac:dyDescent="0.3">
      <c r="A10235" s="4">
        <v>10230</v>
      </c>
      <c r="B10235" s="5" t="s">
        <v>15542</v>
      </c>
      <c r="C10235" s="5" t="s">
        <v>32598</v>
      </c>
      <c r="D10235" s="5">
        <v>1060796898</v>
      </c>
      <c r="E10235" s="6">
        <v>40370</v>
      </c>
    </row>
    <row r="10236" spans="1:5" x14ac:dyDescent="0.3">
      <c r="A10236" s="4">
        <v>10231</v>
      </c>
      <c r="B10236" s="15" t="s">
        <v>41398</v>
      </c>
      <c r="C10236" s="15" t="s">
        <v>1355</v>
      </c>
      <c r="D10236" s="15">
        <v>69009426</v>
      </c>
      <c r="E10236" s="16">
        <v>40371</v>
      </c>
    </row>
    <row r="10237" spans="1:5" x14ac:dyDescent="0.3">
      <c r="A10237" s="4">
        <v>10232</v>
      </c>
      <c r="B10237" s="15" t="s">
        <v>1584</v>
      </c>
      <c r="C10237" s="15" t="s">
        <v>376</v>
      </c>
      <c r="D10237" s="15">
        <v>67028870</v>
      </c>
      <c r="E10237" s="16">
        <v>40371</v>
      </c>
    </row>
    <row r="10238" spans="1:5" x14ac:dyDescent="0.3">
      <c r="A10238" s="4">
        <v>10233</v>
      </c>
      <c r="B10238" s="15" t="s">
        <v>42972</v>
      </c>
      <c r="C10238" s="15" t="s">
        <v>112</v>
      </c>
      <c r="D10238" s="15">
        <v>59686862</v>
      </c>
      <c r="E10238" s="16">
        <v>40371</v>
      </c>
    </row>
    <row r="10239" spans="1:5" x14ac:dyDescent="0.3">
      <c r="A10239" s="4">
        <v>10234</v>
      </c>
      <c r="B10239" s="5" t="s">
        <v>41909</v>
      </c>
      <c r="C10239" s="5" t="s">
        <v>41910</v>
      </c>
      <c r="D10239" s="5">
        <v>48629508</v>
      </c>
      <c r="E10239" s="6">
        <v>40371</v>
      </c>
    </row>
    <row r="10240" spans="1:5" x14ac:dyDescent="0.3">
      <c r="A10240" s="4">
        <v>10235</v>
      </c>
      <c r="B10240" s="5" t="s">
        <v>15872</v>
      </c>
      <c r="C10240" s="5" t="s">
        <v>18893</v>
      </c>
      <c r="D10240" s="5">
        <v>1061692871</v>
      </c>
      <c r="E10240" s="6">
        <v>40372</v>
      </c>
    </row>
    <row r="10241" spans="1:5" x14ac:dyDescent="0.3">
      <c r="A10241" s="4">
        <v>10236</v>
      </c>
      <c r="B10241" s="5" t="s">
        <v>24515</v>
      </c>
      <c r="C10241" s="5" t="s">
        <v>24516</v>
      </c>
      <c r="D10241" s="5">
        <v>1061704082</v>
      </c>
      <c r="E10241" s="6">
        <v>40372</v>
      </c>
    </row>
    <row r="10242" spans="1:5" x14ac:dyDescent="0.3">
      <c r="A10242" s="4">
        <v>10237</v>
      </c>
      <c r="B10242" s="5" t="s">
        <v>12873</v>
      </c>
      <c r="C10242" s="5" t="s">
        <v>1198</v>
      </c>
      <c r="D10242" s="5">
        <v>1114001624</v>
      </c>
      <c r="E10242" s="6">
        <v>40372</v>
      </c>
    </row>
    <row r="10243" spans="1:5" x14ac:dyDescent="0.3">
      <c r="A10243" s="4">
        <v>10238</v>
      </c>
      <c r="B10243" s="5" t="s">
        <v>3498</v>
      </c>
      <c r="C10243" s="5" t="s">
        <v>28319</v>
      </c>
      <c r="D10243" s="5">
        <v>1068216065</v>
      </c>
      <c r="E10243" s="6">
        <v>40372</v>
      </c>
    </row>
    <row r="10244" spans="1:5" x14ac:dyDescent="0.3">
      <c r="A10244" s="4">
        <v>10239</v>
      </c>
      <c r="B10244" s="5" t="s">
        <v>40901</v>
      </c>
      <c r="C10244" s="5" t="s">
        <v>41663</v>
      </c>
      <c r="D10244" s="5">
        <v>48615601</v>
      </c>
      <c r="E10244" s="6">
        <v>40372</v>
      </c>
    </row>
    <row r="10245" spans="1:5" x14ac:dyDescent="0.3">
      <c r="A10245" s="4">
        <v>10240</v>
      </c>
      <c r="B10245" s="5" t="s">
        <v>7010</v>
      </c>
      <c r="C10245" s="5" t="s">
        <v>19093</v>
      </c>
      <c r="D10245" s="5">
        <v>1061219634</v>
      </c>
      <c r="E10245" s="6">
        <v>40373</v>
      </c>
    </row>
    <row r="10246" spans="1:5" x14ac:dyDescent="0.3">
      <c r="A10246" s="4">
        <v>10241</v>
      </c>
      <c r="B10246" s="5" t="s">
        <v>19265</v>
      </c>
      <c r="C10246" s="5" t="s">
        <v>14179</v>
      </c>
      <c r="D10246" s="5">
        <v>1061695129</v>
      </c>
      <c r="E10246" s="6">
        <v>40373</v>
      </c>
    </row>
    <row r="10247" spans="1:5" x14ac:dyDescent="0.3">
      <c r="A10247" s="4">
        <v>10242</v>
      </c>
      <c r="B10247" s="5" t="s">
        <v>17678</v>
      </c>
      <c r="C10247" s="5" t="s">
        <v>19341</v>
      </c>
      <c r="D10247" s="5">
        <v>1060989043</v>
      </c>
      <c r="E10247" s="6">
        <v>40373</v>
      </c>
    </row>
    <row r="10248" spans="1:5" x14ac:dyDescent="0.3">
      <c r="A10248" s="4">
        <v>10243</v>
      </c>
      <c r="B10248" s="5" t="s">
        <v>19618</v>
      </c>
      <c r="C10248" s="5" t="s">
        <v>19619</v>
      </c>
      <c r="D10248" s="5">
        <v>3634609</v>
      </c>
      <c r="E10248" s="6">
        <v>40373</v>
      </c>
    </row>
    <row r="10249" spans="1:5" x14ac:dyDescent="0.3">
      <c r="A10249" s="4">
        <v>10244</v>
      </c>
      <c r="B10249" s="5" t="s">
        <v>12798</v>
      </c>
      <c r="C10249" s="5" t="s">
        <v>12799</v>
      </c>
      <c r="D10249" s="5">
        <v>1113642103</v>
      </c>
      <c r="E10249" s="6">
        <v>40373</v>
      </c>
    </row>
    <row r="10250" spans="1:5" x14ac:dyDescent="0.3">
      <c r="A10250" s="4">
        <v>10245</v>
      </c>
      <c r="B10250" s="5" t="s">
        <v>14215</v>
      </c>
      <c r="C10250" s="5" t="s">
        <v>14216</v>
      </c>
      <c r="D10250" s="5">
        <v>1111478273</v>
      </c>
      <c r="E10250" s="6">
        <v>40373</v>
      </c>
    </row>
    <row r="10251" spans="1:5" x14ac:dyDescent="0.3">
      <c r="A10251" s="4">
        <v>10246</v>
      </c>
      <c r="B10251" s="5" t="s">
        <v>7471</v>
      </c>
      <c r="C10251" s="5" t="s">
        <v>7472</v>
      </c>
      <c r="D10251" s="5">
        <v>1063806955</v>
      </c>
      <c r="E10251" s="6">
        <v>40373</v>
      </c>
    </row>
    <row r="10252" spans="1:5" x14ac:dyDescent="0.3">
      <c r="A10252" s="4">
        <v>10247</v>
      </c>
      <c r="B10252" s="5" t="s">
        <v>8218</v>
      </c>
      <c r="C10252" s="5" t="s">
        <v>758</v>
      </c>
      <c r="D10252" s="5">
        <v>1062777448</v>
      </c>
      <c r="E10252" s="6">
        <v>40373</v>
      </c>
    </row>
    <row r="10253" spans="1:5" x14ac:dyDescent="0.3">
      <c r="A10253" s="4">
        <v>10248</v>
      </c>
      <c r="B10253" s="5" t="s">
        <v>9947</v>
      </c>
      <c r="C10253" s="5" t="s">
        <v>10016</v>
      </c>
      <c r="D10253" s="5">
        <v>1062078497</v>
      </c>
      <c r="E10253" s="6">
        <v>40373</v>
      </c>
    </row>
    <row r="10254" spans="1:5" x14ac:dyDescent="0.3">
      <c r="A10254" s="4">
        <v>10249</v>
      </c>
      <c r="B10254" s="13" t="s">
        <v>4627</v>
      </c>
      <c r="C10254" s="13" t="s">
        <v>1316</v>
      </c>
      <c r="D10254" s="13">
        <v>1061725110</v>
      </c>
      <c r="E10254" s="14">
        <v>40373</v>
      </c>
    </row>
    <row r="10255" spans="1:5" x14ac:dyDescent="0.3">
      <c r="A10255" s="4">
        <v>10250</v>
      </c>
      <c r="B10255" s="13" t="s">
        <v>37878</v>
      </c>
      <c r="C10255" s="13" t="s">
        <v>37879</v>
      </c>
      <c r="D10255" s="13">
        <v>1061721674</v>
      </c>
      <c r="E10255" s="14">
        <v>40373</v>
      </c>
    </row>
    <row r="10256" spans="1:5" x14ac:dyDescent="0.3">
      <c r="A10256" s="4">
        <v>10251</v>
      </c>
      <c r="B10256" s="13" t="s">
        <v>31818</v>
      </c>
      <c r="C10256" s="13" t="s">
        <v>3611</v>
      </c>
      <c r="D10256" s="13">
        <v>1061718729</v>
      </c>
      <c r="E10256" s="14">
        <v>40373</v>
      </c>
    </row>
    <row r="10257" spans="1:5" x14ac:dyDescent="0.3">
      <c r="A10257" s="4">
        <v>10252</v>
      </c>
      <c r="B10257" s="5" t="s">
        <v>45113</v>
      </c>
      <c r="C10257" s="5" t="s">
        <v>39232</v>
      </c>
      <c r="D10257" s="5">
        <v>1061690681</v>
      </c>
      <c r="E10257" s="6">
        <v>40373</v>
      </c>
    </row>
    <row r="10258" spans="1:5" x14ac:dyDescent="0.3">
      <c r="A10258" s="4">
        <v>10253</v>
      </c>
      <c r="B10258" s="5" t="s">
        <v>8370</v>
      </c>
      <c r="C10258" s="5" t="s">
        <v>30704</v>
      </c>
      <c r="D10258" s="8">
        <v>1060986444</v>
      </c>
      <c r="E10258" s="6">
        <v>40373</v>
      </c>
    </row>
    <row r="10259" spans="1:5" x14ac:dyDescent="0.3">
      <c r="A10259" s="4">
        <v>10254</v>
      </c>
      <c r="B10259" s="5" t="s">
        <v>39502</v>
      </c>
      <c r="C10259" s="5" t="s">
        <v>39858</v>
      </c>
      <c r="D10259" s="5">
        <v>76284439</v>
      </c>
      <c r="E10259" s="6">
        <v>40373</v>
      </c>
    </row>
    <row r="10260" spans="1:5" x14ac:dyDescent="0.3">
      <c r="A10260" s="4">
        <v>10255</v>
      </c>
      <c r="B10260" s="15" t="s">
        <v>15621</v>
      </c>
      <c r="C10260" s="15" t="s">
        <v>40032</v>
      </c>
      <c r="D10260" s="15">
        <v>76269360</v>
      </c>
      <c r="E10260" s="16">
        <v>40373</v>
      </c>
    </row>
    <row r="10261" spans="1:5" x14ac:dyDescent="0.3">
      <c r="A10261" s="4">
        <v>10256</v>
      </c>
      <c r="B10261" s="5" t="s">
        <v>38320</v>
      </c>
      <c r="C10261" s="5" t="s">
        <v>14023</v>
      </c>
      <c r="D10261" s="5">
        <v>76214551</v>
      </c>
      <c r="E10261" s="6">
        <v>40373</v>
      </c>
    </row>
    <row r="10262" spans="1:5" x14ac:dyDescent="0.3">
      <c r="A10262" s="4">
        <v>10257</v>
      </c>
      <c r="B10262" s="15" t="s">
        <v>41435</v>
      </c>
      <c r="C10262" s="15" t="s">
        <v>41436</v>
      </c>
      <c r="D10262" s="15">
        <v>75092181</v>
      </c>
      <c r="E10262" s="16">
        <v>40373</v>
      </c>
    </row>
    <row r="10263" spans="1:5" x14ac:dyDescent="0.3">
      <c r="A10263" s="4">
        <v>10258</v>
      </c>
      <c r="B10263" s="5" t="s">
        <v>19335</v>
      </c>
      <c r="C10263" s="5" t="s">
        <v>6841</v>
      </c>
      <c r="D10263" s="5">
        <v>1060988931</v>
      </c>
      <c r="E10263" s="6">
        <v>40374</v>
      </c>
    </row>
    <row r="10264" spans="1:5" x14ac:dyDescent="0.3">
      <c r="A10264" s="4">
        <v>10259</v>
      </c>
      <c r="B10264" s="5" t="s">
        <v>24170</v>
      </c>
      <c r="C10264" s="5" t="s">
        <v>24171</v>
      </c>
      <c r="D10264" s="5">
        <v>1061710899</v>
      </c>
      <c r="E10264" s="6">
        <v>40374</v>
      </c>
    </row>
    <row r="10265" spans="1:5" x14ac:dyDescent="0.3">
      <c r="A10265" s="4">
        <v>10260</v>
      </c>
      <c r="B10265" s="5" t="s">
        <v>13332</v>
      </c>
      <c r="C10265" s="5" t="s">
        <v>13333</v>
      </c>
      <c r="D10265" s="5">
        <v>1118296647</v>
      </c>
      <c r="E10265" s="6">
        <v>40374</v>
      </c>
    </row>
    <row r="10266" spans="1:5" x14ac:dyDescent="0.3">
      <c r="A10266" s="4">
        <v>10261</v>
      </c>
      <c r="B10266" s="5" t="s">
        <v>2500</v>
      </c>
      <c r="C10266" s="5" t="s">
        <v>506</v>
      </c>
      <c r="D10266" s="5">
        <v>1110370835</v>
      </c>
      <c r="E10266" s="6">
        <v>40374</v>
      </c>
    </row>
    <row r="10267" spans="1:5" x14ac:dyDescent="0.3">
      <c r="A10267" s="4">
        <v>10262</v>
      </c>
      <c r="B10267" s="5" t="s">
        <v>6058</v>
      </c>
      <c r="C10267" s="5" t="s">
        <v>6059</v>
      </c>
      <c r="D10267" s="5">
        <v>1063810528</v>
      </c>
      <c r="E10267" s="6">
        <v>40374</v>
      </c>
    </row>
    <row r="10268" spans="1:5" x14ac:dyDescent="0.3">
      <c r="A10268" s="4">
        <v>10263</v>
      </c>
      <c r="B10268" s="5" t="s">
        <v>8272</v>
      </c>
      <c r="C10268" s="5" t="s">
        <v>8273</v>
      </c>
      <c r="D10268" s="5">
        <v>1063807615</v>
      </c>
      <c r="E10268" s="6">
        <v>40374</v>
      </c>
    </row>
    <row r="10269" spans="1:5" x14ac:dyDescent="0.3">
      <c r="A10269" s="4">
        <v>10264</v>
      </c>
      <c r="B10269" s="5" t="s">
        <v>11644</v>
      </c>
      <c r="C10269" s="5" t="s">
        <v>11645</v>
      </c>
      <c r="D10269" s="5">
        <v>1062775169</v>
      </c>
      <c r="E10269" s="6">
        <v>40374</v>
      </c>
    </row>
    <row r="10270" spans="1:5" x14ac:dyDescent="0.3">
      <c r="A10270" s="4">
        <v>10265</v>
      </c>
      <c r="B10270" s="5" t="s">
        <v>45081</v>
      </c>
      <c r="C10270" s="5" t="s">
        <v>601</v>
      </c>
      <c r="D10270" s="5">
        <v>1061690457</v>
      </c>
      <c r="E10270" s="6">
        <v>40374</v>
      </c>
    </row>
    <row r="10271" spans="1:5" x14ac:dyDescent="0.3">
      <c r="A10271" s="4">
        <v>10266</v>
      </c>
      <c r="B10271" s="5" t="s">
        <v>8605</v>
      </c>
      <c r="C10271" s="5" t="s">
        <v>3055</v>
      </c>
      <c r="D10271" s="8">
        <v>1060867146</v>
      </c>
      <c r="E10271" s="6">
        <v>40374</v>
      </c>
    </row>
    <row r="10272" spans="1:5" x14ac:dyDescent="0.3">
      <c r="A10272" s="4">
        <v>10267</v>
      </c>
      <c r="B10272" s="5" t="s">
        <v>43853</v>
      </c>
      <c r="C10272" s="5" t="s">
        <v>43854</v>
      </c>
      <c r="D10272" s="5">
        <v>59708139</v>
      </c>
      <c r="E10272" s="6">
        <v>40374</v>
      </c>
    </row>
    <row r="10273" spans="1:5" x14ac:dyDescent="0.3">
      <c r="A10273" s="4">
        <v>10268</v>
      </c>
      <c r="B10273" s="5" t="s">
        <v>7097</v>
      </c>
      <c r="C10273" s="5" t="s">
        <v>36929</v>
      </c>
      <c r="D10273" s="5">
        <v>1144050935</v>
      </c>
      <c r="E10273" s="6">
        <v>40375</v>
      </c>
    </row>
    <row r="10274" spans="1:5" x14ac:dyDescent="0.3">
      <c r="A10274" s="4">
        <v>10269</v>
      </c>
      <c r="B10274" s="5" t="s">
        <v>37289</v>
      </c>
      <c r="C10274" s="5" t="s">
        <v>4458</v>
      </c>
      <c r="D10274" s="5">
        <v>1143836592</v>
      </c>
      <c r="E10274" s="6">
        <v>40375</v>
      </c>
    </row>
    <row r="10275" spans="1:5" x14ac:dyDescent="0.3">
      <c r="A10275" s="4">
        <v>10270</v>
      </c>
      <c r="B10275" s="5" t="s">
        <v>29710</v>
      </c>
      <c r="C10275" s="5" t="s">
        <v>3597</v>
      </c>
      <c r="D10275" s="5">
        <v>1065097170</v>
      </c>
      <c r="E10275" s="6">
        <v>40375</v>
      </c>
    </row>
    <row r="10276" spans="1:5" x14ac:dyDescent="0.3">
      <c r="A10276" s="4">
        <v>10271</v>
      </c>
      <c r="B10276" s="5" t="s">
        <v>10034</v>
      </c>
      <c r="C10276" s="5" t="s">
        <v>10035</v>
      </c>
      <c r="D10276" s="5">
        <v>1062078803</v>
      </c>
      <c r="E10276" s="6">
        <v>40375</v>
      </c>
    </row>
    <row r="10277" spans="1:5" x14ac:dyDescent="0.3">
      <c r="A10277" s="4">
        <v>10272</v>
      </c>
      <c r="B10277" s="5" t="s">
        <v>712</v>
      </c>
      <c r="C10277" s="5" t="s">
        <v>713</v>
      </c>
      <c r="D10277" s="5">
        <v>1061716487</v>
      </c>
      <c r="E10277" s="6">
        <v>40375</v>
      </c>
    </row>
    <row r="10278" spans="1:5" x14ac:dyDescent="0.3">
      <c r="A10278" s="4">
        <v>10273</v>
      </c>
      <c r="B10278" s="5" t="s">
        <v>32887</v>
      </c>
      <c r="C10278" s="5" t="s">
        <v>5277</v>
      </c>
      <c r="D10278" s="8">
        <v>1060874819</v>
      </c>
      <c r="E10278" s="6">
        <v>40375</v>
      </c>
    </row>
    <row r="10279" spans="1:5" x14ac:dyDescent="0.3">
      <c r="A10279" s="4">
        <v>10274</v>
      </c>
      <c r="B10279" s="5" t="s">
        <v>39776</v>
      </c>
      <c r="C10279" s="5" t="s">
        <v>39777</v>
      </c>
      <c r="D10279" s="5">
        <v>76276524</v>
      </c>
      <c r="E10279" s="6">
        <v>40375</v>
      </c>
    </row>
    <row r="10280" spans="1:5" x14ac:dyDescent="0.3">
      <c r="A10280" s="4">
        <v>10275</v>
      </c>
      <c r="B10280" s="15" t="s">
        <v>21035</v>
      </c>
      <c r="C10280" s="15" t="s">
        <v>370</v>
      </c>
      <c r="D10280" s="15">
        <v>66848137</v>
      </c>
      <c r="E10280" s="16">
        <v>40375</v>
      </c>
    </row>
    <row r="10281" spans="1:5" x14ac:dyDescent="0.3">
      <c r="A10281" s="4">
        <v>10276</v>
      </c>
      <c r="B10281" s="15" t="s">
        <v>42885</v>
      </c>
      <c r="C10281" s="15" t="s">
        <v>42886</v>
      </c>
      <c r="D10281" s="15">
        <v>59395342</v>
      </c>
      <c r="E10281" s="16">
        <v>40375</v>
      </c>
    </row>
    <row r="10282" spans="1:5" x14ac:dyDescent="0.3">
      <c r="A10282" s="4">
        <v>10277</v>
      </c>
      <c r="B10282" s="5" t="s">
        <v>12040</v>
      </c>
      <c r="C10282" s="5" t="s">
        <v>43225</v>
      </c>
      <c r="D10282" s="5">
        <v>48648741</v>
      </c>
      <c r="E10282" s="6">
        <v>40375</v>
      </c>
    </row>
    <row r="10283" spans="1:5" x14ac:dyDescent="0.3">
      <c r="A10283" s="4">
        <v>10278</v>
      </c>
      <c r="B10283" s="13" t="s">
        <v>31781</v>
      </c>
      <c r="C10283" s="13" t="s">
        <v>31783</v>
      </c>
      <c r="D10283" s="13">
        <v>1061727405</v>
      </c>
      <c r="E10283" s="14">
        <v>40376</v>
      </c>
    </row>
    <row r="10284" spans="1:5" x14ac:dyDescent="0.3">
      <c r="A10284" s="4">
        <v>10279</v>
      </c>
      <c r="B10284" s="5" t="s">
        <v>1620</v>
      </c>
      <c r="C10284" s="5" t="s">
        <v>1621</v>
      </c>
      <c r="D10284" s="5">
        <v>1061716673</v>
      </c>
      <c r="E10284" s="6">
        <v>40376</v>
      </c>
    </row>
    <row r="10285" spans="1:5" x14ac:dyDescent="0.3">
      <c r="A10285" s="4">
        <v>10280</v>
      </c>
      <c r="B10285" s="5" t="s">
        <v>6812</v>
      </c>
      <c r="C10285" s="5" t="s">
        <v>6813</v>
      </c>
      <c r="D10285" s="5">
        <v>1061712523</v>
      </c>
      <c r="E10285" s="6">
        <v>40376</v>
      </c>
    </row>
    <row r="10286" spans="1:5" x14ac:dyDescent="0.3">
      <c r="A10286" s="4">
        <v>10281</v>
      </c>
      <c r="B10286" s="5" t="s">
        <v>34106</v>
      </c>
      <c r="C10286" s="5" t="s">
        <v>11701</v>
      </c>
      <c r="D10286" s="5">
        <v>1002968696</v>
      </c>
      <c r="E10286" s="6">
        <v>40376</v>
      </c>
    </row>
    <row r="10287" spans="1:5" x14ac:dyDescent="0.3">
      <c r="A10287" s="4">
        <v>10282</v>
      </c>
      <c r="B10287" s="5" t="s">
        <v>43345</v>
      </c>
      <c r="C10287" s="5" t="s">
        <v>9225</v>
      </c>
      <c r="D10287" s="5">
        <v>51880831</v>
      </c>
      <c r="E10287" s="6">
        <v>40376</v>
      </c>
    </row>
    <row r="10288" spans="1:5" x14ac:dyDescent="0.3">
      <c r="A10288" s="4">
        <v>10283</v>
      </c>
      <c r="B10288" s="5" t="s">
        <v>12892</v>
      </c>
      <c r="C10288" s="5" t="s">
        <v>12893</v>
      </c>
      <c r="D10288" s="5">
        <v>1114120615</v>
      </c>
      <c r="E10288" s="6">
        <v>40377</v>
      </c>
    </row>
    <row r="10289" spans="1:5" x14ac:dyDescent="0.3">
      <c r="A10289" s="4">
        <v>10284</v>
      </c>
      <c r="B10289" s="5" t="s">
        <v>14334</v>
      </c>
      <c r="C10289" s="5" t="s">
        <v>14335</v>
      </c>
      <c r="D10289" s="5">
        <v>1111675412</v>
      </c>
      <c r="E10289" s="6">
        <v>40377</v>
      </c>
    </row>
    <row r="10290" spans="1:5" x14ac:dyDescent="0.3">
      <c r="A10290" s="4">
        <v>10285</v>
      </c>
      <c r="B10290" s="5" t="s">
        <v>1384</v>
      </c>
      <c r="C10290" s="5" t="s">
        <v>1385</v>
      </c>
      <c r="D10290" s="5">
        <v>1061715698</v>
      </c>
      <c r="E10290" s="6">
        <v>40377</v>
      </c>
    </row>
    <row r="10291" spans="1:5" x14ac:dyDescent="0.3">
      <c r="A10291" s="4">
        <v>10286</v>
      </c>
      <c r="B10291" s="15" t="s">
        <v>19187</v>
      </c>
      <c r="C10291" s="15" t="s">
        <v>2966</v>
      </c>
      <c r="D10291" s="15">
        <v>1061693523</v>
      </c>
      <c r="E10291" s="16">
        <v>40378</v>
      </c>
    </row>
    <row r="10292" spans="1:5" x14ac:dyDescent="0.3">
      <c r="A10292" s="4">
        <v>10287</v>
      </c>
      <c r="B10292" s="5" t="s">
        <v>23321</v>
      </c>
      <c r="C10292" s="5" t="s">
        <v>23322</v>
      </c>
      <c r="D10292" s="5">
        <v>1061694257</v>
      </c>
      <c r="E10292" s="6">
        <v>40378</v>
      </c>
    </row>
    <row r="10293" spans="1:5" x14ac:dyDescent="0.3">
      <c r="A10293" s="4">
        <v>10288</v>
      </c>
      <c r="B10293" s="5" t="s">
        <v>29800</v>
      </c>
      <c r="C10293" s="5" t="s">
        <v>29801</v>
      </c>
      <c r="D10293" s="5">
        <v>1065442824</v>
      </c>
      <c r="E10293" s="6">
        <v>40378</v>
      </c>
    </row>
    <row r="10294" spans="1:5" x14ac:dyDescent="0.3">
      <c r="A10294" s="4">
        <v>10289</v>
      </c>
      <c r="B10294" s="5" t="s">
        <v>9006</v>
      </c>
      <c r="C10294" s="5" t="s">
        <v>9007</v>
      </c>
      <c r="D10294" s="5">
        <v>1063808774</v>
      </c>
      <c r="E10294" s="6">
        <v>40378</v>
      </c>
    </row>
    <row r="10295" spans="1:5" x14ac:dyDescent="0.3">
      <c r="A10295" s="4">
        <v>10290</v>
      </c>
      <c r="B10295" s="5" t="s">
        <v>7639</v>
      </c>
      <c r="C10295" s="5" t="s">
        <v>7640</v>
      </c>
      <c r="D10295" s="5">
        <v>1063807335</v>
      </c>
      <c r="E10295" s="6">
        <v>40378</v>
      </c>
    </row>
    <row r="10296" spans="1:5" x14ac:dyDescent="0.3">
      <c r="A10296" s="4">
        <v>10291</v>
      </c>
      <c r="B10296" s="5" t="s">
        <v>8150</v>
      </c>
      <c r="C10296" s="5" t="s">
        <v>8151</v>
      </c>
      <c r="D10296" s="5">
        <v>1062777171</v>
      </c>
      <c r="E10296" s="6">
        <v>40378</v>
      </c>
    </row>
    <row r="10297" spans="1:5" x14ac:dyDescent="0.3">
      <c r="A10297" s="4">
        <v>10292</v>
      </c>
      <c r="B10297" s="5" t="s">
        <v>2904</v>
      </c>
      <c r="C10297" s="5" t="s">
        <v>11618</v>
      </c>
      <c r="D10297" s="5">
        <v>1062775073</v>
      </c>
      <c r="E10297" s="6">
        <v>40378</v>
      </c>
    </row>
    <row r="10298" spans="1:5" x14ac:dyDescent="0.3">
      <c r="A10298" s="4">
        <v>10293</v>
      </c>
      <c r="B10298" s="13" t="s">
        <v>31752</v>
      </c>
      <c r="C10298" s="13" t="s">
        <v>16093</v>
      </c>
      <c r="D10298" s="13">
        <v>1061727329</v>
      </c>
      <c r="E10298" s="14">
        <v>40378</v>
      </c>
    </row>
    <row r="10299" spans="1:5" x14ac:dyDescent="0.3">
      <c r="A10299" s="4">
        <v>10294</v>
      </c>
      <c r="B10299" s="13" t="s">
        <v>3294</v>
      </c>
      <c r="C10299" s="13" t="s">
        <v>3915</v>
      </c>
      <c r="D10299" s="13">
        <v>1061719573</v>
      </c>
      <c r="E10299" s="14">
        <v>40378</v>
      </c>
    </row>
    <row r="10300" spans="1:5" x14ac:dyDescent="0.3">
      <c r="A10300" s="4">
        <v>10295</v>
      </c>
      <c r="B10300" s="13" t="s">
        <v>27934</v>
      </c>
      <c r="C10300" s="13" t="s">
        <v>492</v>
      </c>
      <c r="D10300" s="13">
        <v>1061707587</v>
      </c>
      <c r="E10300" s="14">
        <v>40378</v>
      </c>
    </row>
    <row r="10301" spans="1:5" x14ac:dyDescent="0.3">
      <c r="A10301" s="4">
        <v>10296</v>
      </c>
      <c r="B10301" s="5" t="s">
        <v>3504</v>
      </c>
      <c r="C10301" s="5" t="s">
        <v>3505</v>
      </c>
      <c r="D10301" s="5">
        <v>1061696679</v>
      </c>
      <c r="E10301" s="6">
        <v>40378</v>
      </c>
    </row>
    <row r="10302" spans="1:5" x14ac:dyDescent="0.3">
      <c r="A10302" s="4">
        <v>10297</v>
      </c>
      <c r="B10302" s="5" t="s">
        <v>6881</v>
      </c>
      <c r="C10302" s="5" t="s">
        <v>32525</v>
      </c>
      <c r="D10302" s="5">
        <v>1060796164</v>
      </c>
      <c r="E10302" s="6">
        <v>40378</v>
      </c>
    </row>
    <row r="10303" spans="1:5" x14ac:dyDescent="0.3">
      <c r="A10303" s="4">
        <v>10298</v>
      </c>
      <c r="B10303" s="15" t="s">
        <v>8410</v>
      </c>
      <c r="C10303" s="15" t="s">
        <v>41282</v>
      </c>
      <c r="D10303" s="15">
        <v>67021376</v>
      </c>
      <c r="E10303" s="16">
        <v>40378</v>
      </c>
    </row>
    <row r="10304" spans="1:5" x14ac:dyDescent="0.3">
      <c r="A10304" s="4">
        <v>10299</v>
      </c>
      <c r="B10304" s="5" t="s">
        <v>44299</v>
      </c>
      <c r="C10304" s="5" t="s">
        <v>44300</v>
      </c>
      <c r="D10304" s="5">
        <v>48662412</v>
      </c>
      <c r="E10304" s="6">
        <v>40378</v>
      </c>
    </row>
    <row r="10305" spans="1:5" x14ac:dyDescent="0.3">
      <c r="A10305" s="4">
        <v>10300</v>
      </c>
      <c r="B10305" s="5" t="s">
        <v>44294</v>
      </c>
      <c r="C10305" s="5" t="s">
        <v>17092</v>
      </c>
      <c r="D10305" s="5">
        <v>48662102</v>
      </c>
      <c r="E10305" s="6">
        <v>40378</v>
      </c>
    </row>
    <row r="10306" spans="1:5" x14ac:dyDescent="0.3">
      <c r="A10306" s="4">
        <v>10301</v>
      </c>
      <c r="B10306" s="5" t="s">
        <v>40307</v>
      </c>
      <c r="C10306" s="5" t="s">
        <v>7948</v>
      </c>
      <c r="D10306" s="5">
        <v>48605699</v>
      </c>
      <c r="E10306" s="6">
        <v>40378</v>
      </c>
    </row>
    <row r="10307" spans="1:5" x14ac:dyDescent="0.3">
      <c r="A10307" s="4">
        <v>10302</v>
      </c>
      <c r="B10307" s="5" t="s">
        <v>23221</v>
      </c>
      <c r="C10307" s="5" t="s">
        <v>18143</v>
      </c>
      <c r="D10307" s="5">
        <v>1061688556</v>
      </c>
      <c r="E10307" s="6">
        <v>40379</v>
      </c>
    </row>
    <row r="10308" spans="1:5" x14ac:dyDescent="0.3">
      <c r="A10308" s="4">
        <v>10303</v>
      </c>
      <c r="B10308" s="5" t="s">
        <v>24858</v>
      </c>
      <c r="C10308" s="5" t="s">
        <v>7332</v>
      </c>
      <c r="D10308" s="5">
        <v>1061703512</v>
      </c>
      <c r="E10308" s="6">
        <v>40379</v>
      </c>
    </row>
    <row r="10309" spans="1:5" x14ac:dyDescent="0.3">
      <c r="A10309" s="4">
        <v>10304</v>
      </c>
      <c r="B10309" s="5" t="s">
        <v>9920</v>
      </c>
      <c r="C10309" s="5" t="s">
        <v>9921</v>
      </c>
      <c r="D10309" s="5">
        <v>1062076837</v>
      </c>
      <c r="E10309" s="6">
        <v>40379</v>
      </c>
    </row>
    <row r="10310" spans="1:5" x14ac:dyDescent="0.3">
      <c r="A10310" s="4">
        <v>10305</v>
      </c>
      <c r="B10310" s="13" t="s">
        <v>27775</v>
      </c>
      <c r="C10310" s="13" t="s">
        <v>1927</v>
      </c>
      <c r="D10310" s="13">
        <v>1061707180</v>
      </c>
      <c r="E10310" s="14">
        <v>40379</v>
      </c>
    </row>
    <row r="10311" spans="1:5" x14ac:dyDescent="0.3">
      <c r="A10311" s="4">
        <v>10306</v>
      </c>
      <c r="B10311" s="5" t="s">
        <v>2828</v>
      </c>
      <c r="C10311" s="5" t="s">
        <v>1762</v>
      </c>
      <c r="D10311" s="5">
        <v>1061698204</v>
      </c>
      <c r="E10311" s="6">
        <v>40379</v>
      </c>
    </row>
    <row r="10312" spans="1:5" x14ac:dyDescent="0.3">
      <c r="A10312" s="4">
        <v>10307</v>
      </c>
      <c r="B10312" s="5" t="s">
        <v>35285</v>
      </c>
      <c r="C10312" s="5" t="s">
        <v>35286</v>
      </c>
      <c r="D10312" s="8">
        <v>1060870450</v>
      </c>
      <c r="E10312" s="6">
        <v>40379</v>
      </c>
    </row>
    <row r="10313" spans="1:5" x14ac:dyDescent="0.3">
      <c r="A10313" s="4">
        <v>10308</v>
      </c>
      <c r="B10313" s="13" t="s">
        <v>2088</v>
      </c>
      <c r="C10313" s="13" t="s">
        <v>324</v>
      </c>
      <c r="D10313" s="13">
        <v>76333338</v>
      </c>
      <c r="E10313" s="14">
        <v>40379</v>
      </c>
    </row>
    <row r="10314" spans="1:5" x14ac:dyDescent="0.3">
      <c r="A10314" s="4">
        <v>10309</v>
      </c>
      <c r="B10314" s="5" t="s">
        <v>22692</v>
      </c>
      <c r="C10314" s="5" t="s">
        <v>22693</v>
      </c>
      <c r="D10314" s="5">
        <v>1061692150</v>
      </c>
      <c r="E10314" s="6">
        <v>40380</v>
      </c>
    </row>
    <row r="10315" spans="1:5" x14ac:dyDescent="0.3">
      <c r="A10315" s="4">
        <v>10310</v>
      </c>
      <c r="B10315" s="5" t="s">
        <v>23083</v>
      </c>
      <c r="C10315" s="5" t="s">
        <v>16542</v>
      </c>
      <c r="D10315" s="5">
        <v>1061688484</v>
      </c>
      <c r="E10315" s="6">
        <v>40380</v>
      </c>
    </row>
    <row r="10316" spans="1:5" x14ac:dyDescent="0.3">
      <c r="A10316" s="4">
        <v>10311</v>
      </c>
      <c r="B10316" s="5" t="s">
        <v>763</v>
      </c>
      <c r="C10316" s="5" t="s">
        <v>23492</v>
      </c>
      <c r="D10316" s="5">
        <v>1061691679</v>
      </c>
      <c r="E10316" s="6">
        <v>40380</v>
      </c>
    </row>
    <row r="10317" spans="1:5" x14ac:dyDescent="0.3">
      <c r="A10317" s="4">
        <v>10312</v>
      </c>
      <c r="B10317" s="5" t="s">
        <v>24019</v>
      </c>
      <c r="C10317" s="5" t="s">
        <v>808</v>
      </c>
      <c r="D10317" s="5">
        <v>1061704249</v>
      </c>
      <c r="E10317" s="6">
        <v>40380</v>
      </c>
    </row>
    <row r="10318" spans="1:5" x14ac:dyDescent="0.3">
      <c r="A10318" s="4">
        <v>10313</v>
      </c>
      <c r="B10318" s="5" t="s">
        <v>16323</v>
      </c>
      <c r="C10318" s="5" t="s">
        <v>16324</v>
      </c>
      <c r="D10318" s="5">
        <v>1110048573</v>
      </c>
      <c r="E10318" s="6">
        <v>40380</v>
      </c>
    </row>
    <row r="10319" spans="1:5" x14ac:dyDescent="0.3">
      <c r="A10319" s="4">
        <v>10314</v>
      </c>
      <c r="B10319" s="5" t="s">
        <v>7843</v>
      </c>
      <c r="C10319" s="5" t="s">
        <v>11623</v>
      </c>
      <c r="D10319" s="5">
        <v>1062775098</v>
      </c>
      <c r="E10319" s="6">
        <v>40380</v>
      </c>
    </row>
    <row r="10320" spans="1:5" x14ac:dyDescent="0.3">
      <c r="A10320" s="4">
        <v>10315</v>
      </c>
      <c r="B10320" s="5" t="s">
        <v>10118</v>
      </c>
      <c r="C10320" s="5" t="s">
        <v>2866</v>
      </c>
      <c r="D10320" s="5">
        <v>1062080566</v>
      </c>
      <c r="E10320" s="6">
        <v>40380</v>
      </c>
    </row>
    <row r="10321" spans="1:5" x14ac:dyDescent="0.3">
      <c r="A10321" s="4">
        <v>10316</v>
      </c>
      <c r="B10321" s="5" t="s">
        <v>2283</v>
      </c>
      <c r="C10321" s="5" t="s">
        <v>2284</v>
      </c>
      <c r="D10321" s="5">
        <v>1061718198</v>
      </c>
      <c r="E10321" s="6">
        <v>40380</v>
      </c>
    </row>
    <row r="10322" spans="1:5" x14ac:dyDescent="0.3">
      <c r="A10322" s="4">
        <v>10317</v>
      </c>
      <c r="B10322" s="5" t="s">
        <v>994</v>
      </c>
      <c r="C10322" s="5" t="s">
        <v>995</v>
      </c>
      <c r="D10322" s="5">
        <v>1061713291</v>
      </c>
      <c r="E10322" s="6">
        <v>40380</v>
      </c>
    </row>
    <row r="10323" spans="1:5" x14ac:dyDescent="0.3">
      <c r="A10323" s="4">
        <v>10318</v>
      </c>
      <c r="B10323" s="13" t="s">
        <v>27409</v>
      </c>
      <c r="C10323" s="13" t="s">
        <v>27410</v>
      </c>
      <c r="D10323" s="13">
        <v>1061709112</v>
      </c>
      <c r="E10323" s="14">
        <v>40380</v>
      </c>
    </row>
    <row r="10324" spans="1:5" x14ac:dyDescent="0.3">
      <c r="A10324" s="4">
        <v>10319</v>
      </c>
      <c r="B10324" s="5" t="s">
        <v>11113</v>
      </c>
      <c r="C10324" s="5" t="s">
        <v>45047</v>
      </c>
      <c r="D10324" s="5">
        <v>1061690316</v>
      </c>
      <c r="E10324" s="6">
        <v>40380</v>
      </c>
    </row>
    <row r="10325" spans="1:5" x14ac:dyDescent="0.3">
      <c r="A10325" s="4">
        <v>10320</v>
      </c>
      <c r="B10325" s="5" t="s">
        <v>32534</v>
      </c>
      <c r="C10325" s="5" t="s">
        <v>32535</v>
      </c>
      <c r="D10325" s="5">
        <v>1060796276</v>
      </c>
      <c r="E10325" s="6">
        <v>40380</v>
      </c>
    </row>
    <row r="10326" spans="1:5" x14ac:dyDescent="0.3">
      <c r="A10326" s="4">
        <v>10321</v>
      </c>
      <c r="B10326" s="5" t="s">
        <v>16919</v>
      </c>
      <c r="C10326" s="5" t="s">
        <v>18860</v>
      </c>
      <c r="D10326" s="5">
        <v>1061692607</v>
      </c>
      <c r="E10326" s="6">
        <v>40381</v>
      </c>
    </row>
    <row r="10327" spans="1:5" x14ac:dyDescent="0.3">
      <c r="A10327" s="4">
        <v>10322</v>
      </c>
      <c r="B10327" s="5" t="s">
        <v>19094</v>
      </c>
      <c r="C10327" s="5" t="s">
        <v>19095</v>
      </c>
      <c r="D10327" s="5">
        <v>1061219687</v>
      </c>
      <c r="E10327" s="6">
        <v>40381</v>
      </c>
    </row>
    <row r="10328" spans="1:5" x14ac:dyDescent="0.3">
      <c r="A10328" s="4">
        <v>10323</v>
      </c>
      <c r="B10328" s="5" t="s">
        <v>19320</v>
      </c>
      <c r="C10328" s="5" t="s">
        <v>19321</v>
      </c>
      <c r="D10328" s="5">
        <v>1061691368</v>
      </c>
      <c r="E10328" s="6">
        <v>40381</v>
      </c>
    </row>
    <row r="10329" spans="1:5" x14ac:dyDescent="0.3">
      <c r="A10329" s="4">
        <v>10324</v>
      </c>
      <c r="B10329" s="5" t="s">
        <v>23704</v>
      </c>
      <c r="C10329" s="5" t="s">
        <v>23705</v>
      </c>
      <c r="D10329" s="5">
        <v>1061702480</v>
      </c>
      <c r="E10329" s="6">
        <v>40381</v>
      </c>
    </row>
    <row r="10330" spans="1:5" x14ac:dyDescent="0.3">
      <c r="A10330" s="4">
        <v>10325</v>
      </c>
      <c r="B10330" s="5" t="s">
        <v>24397</v>
      </c>
      <c r="C10330" s="5" t="s">
        <v>24398</v>
      </c>
      <c r="D10330" s="5">
        <v>1061534819</v>
      </c>
      <c r="E10330" s="6">
        <v>40381</v>
      </c>
    </row>
    <row r="10331" spans="1:5" x14ac:dyDescent="0.3">
      <c r="A10331" s="4">
        <v>10326</v>
      </c>
      <c r="B10331" s="5" t="s">
        <v>5596</v>
      </c>
      <c r="C10331" s="5" t="s">
        <v>5597</v>
      </c>
      <c r="D10331" s="5">
        <v>1064433554</v>
      </c>
      <c r="E10331" s="6">
        <v>40381</v>
      </c>
    </row>
    <row r="10332" spans="1:5" x14ac:dyDescent="0.3">
      <c r="A10332" s="4">
        <v>10327</v>
      </c>
      <c r="B10332" s="5" t="s">
        <v>7834</v>
      </c>
      <c r="C10332" s="5" t="s">
        <v>8098</v>
      </c>
      <c r="D10332" s="5">
        <v>1062776937</v>
      </c>
      <c r="E10332" s="6">
        <v>40381</v>
      </c>
    </row>
    <row r="10333" spans="1:5" x14ac:dyDescent="0.3">
      <c r="A10333" s="4">
        <v>10328</v>
      </c>
      <c r="B10333" s="13" t="s">
        <v>2986</v>
      </c>
      <c r="C10333" s="13" t="s">
        <v>1198</v>
      </c>
      <c r="D10333" s="13">
        <v>1061726456</v>
      </c>
      <c r="E10333" s="14">
        <v>40381</v>
      </c>
    </row>
    <row r="10334" spans="1:5" x14ac:dyDescent="0.3">
      <c r="A10334" s="4">
        <v>10329</v>
      </c>
      <c r="B10334" s="13" t="s">
        <v>31903</v>
      </c>
      <c r="C10334" s="13" t="s">
        <v>16852</v>
      </c>
      <c r="D10334" s="13">
        <v>1061718927</v>
      </c>
      <c r="E10334" s="14">
        <v>40381</v>
      </c>
    </row>
    <row r="10335" spans="1:5" x14ac:dyDescent="0.3">
      <c r="A10335" s="4">
        <v>10330</v>
      </c>
      <c r="B10335" s="5" t="s">
        <v>1860</v>
      </c>
      <c r="C10335" s="5" t="s">
        <v>1861</v>
      </c>
      <c r="D10335" s="5">
        <v>1061717158</v>
      </c>
      <c r="E10335" s="6">
        <v>40381</v>
      </c>
    </row>
    <row r="10336" spans="1:5" x14ac:dyDescent="0.3">
      <c r="A10336" s="4">
        <v>10331</v>
      </c>
      <c r="B10336" s="5" t="s">
        <v>747</v>
      </c>
      <c r="C10336" s="5" t="s">
        <v>748</v>
      </c>
      <c r="D10336" s="5">
        <v>1061716553</v>
      </c>
      <c r="E10336" s="6">
        <v>40381</v>
      </c>
    </row>
    <row r="10337" spans="1:5" x14ac:dyDescent="0.3">
      <c r="A10337" s="4">
        <v>10332</v>
      </c>
      <c r="B10337" s="5" t="s">
        <v>695</v>
      </c>
      <c r="C10337" s="5" t="s">
        <v>696</v>
      </c>
      <c r="D10337" s="5">
        <v>1061716459</v>
      </c>
      <c r="E10337" s="6">
        <v>40381</v>
      </c>
    </row>
    <row r="10338" spans="1:5" x14ac:dyDescent="0.3">
      <c r="A10338" s="4">
        <v>10333</v>
      </c>
      <c r="B10338" s="13" t="s">
        <v>29575</v>
      </c>
      <c r="C10338" s="13" t="s">
        <v>29576</v>
      </c>
      <c r="D10338" s="13">
        <v>1061706759</v>
      </c>
      <c r="E10338" s="14">
        <v>40381</v>
      </c>
    </row>
    <row r="10339" spans="1:5" x14ac:dyDescent="0.3">
      <c r="A10339" s="4">
        <v>10334</v>
      </c>
      <c r="B10339" s="5" t="s">
        <v>1410</v>
      </c>
      <c r="C10339" s="5" t="s">
        <v>35457</v>
      </c>
      <c r="D10339" s="8">
        <v>1060871455</v>
      </c>
      <c r="E10339" s="6">
        <v>40381</v>
      </c>
    </row>
    <row r="10340" spans="1:5" x14ac:dyDescent="0.3">
      <c r="A10340" s="4">
        <v>10335</v>
      </c>
      <c r="B10340" s="5" t="s">
        <v>33940</v>
      </c>
      <c r="C10340" s="5" t="s">
        <v>33941</v>
      </c>
      <c r="D10340" s="5">
        <v>1002967745</v>
      </c>
      <c r="E10340" s="6">
        <v>40381</v>
      </c>
    </row>
    <row r="10341" spans="1:5" x14ac:dyDescent="0.3">
      <c r="A10341" s="4">
        <v>10336</v>
      </c>
      <c r="B10341" s="5" t="s">
        <v>40789</v>
      </c>
      <c r="C10341" s="5" t="s">
        <v>601</v>
      </c>
      <c r="D10341" s="5">
        <v>66904093</v>
      </c>
      <c r="E10341" s="6">
        <v>40381</v>
      </c>
    </row>
    <row r="10342" spans="1:5" x14ac:dyDescent="0.3">
      <c r="A10342" s="4">
        <v>10337</v>
      </c>
      <c r="B10342" s="5" t="s">
        <v>43913</v>
      </c>
      <c r="C10342" s="5" t="s">
        <v>18320</v>
      </c>
      <c r="D10342" s="5">
        <v>59806023</v>
      </c>
      <c r="E10342" s="6">
        <v>40381</v>
      </c>
    </row>
    <row r="10343" spans="1:5" x14ac:dyDescent="0.3">
      <c r="A10343" s="4">
        <v>10338</v>
      </c>
      <c r="B10343" s="5" t="s">
        <v>23260</v>
      </c>
      <c r="C10343" s="5" t="s">
        <v>1083</v>
      </c>
      <c r="D10343" s="5">
        <v>1061688986</v>
      </c>
      <c r="E10343" s="6">
        <v>40382</v>
      </c>
    </row>
    <row r="10344" spans="1:5" x14ac:dyDescent="0.3">
      <c r="A10344" s="4">
        <v>10339</v>
      </c>
      <c r="B10344" s="11" t="s">
        <v>11402</v>
      </c>
      <c r="C10344" s="11" t="s">
        <v>24652</v>
      </c>
      <c r="D10344" s="11">
        <v>1061710181</v>
      </c>
      <c r="E10344" s="12">
        <v>40382</v>
      </c>
    </row>
    <row r="10345" spans="1:5" x14ac:dyDescent="0.3">
      <c r="A10345" s="4">
        <v>10340</v>
      </c>
      <c r="B10345" s="5" t="s">
        <v>36730</v>
      </c>
      <c r="C10345" s="5" t="s">
        <v>36731</v>
      </c>
      <c r="D10345" s="5">
        <v>1204436701</v>
      </c>
      <c r="E10345" s="6">
        <v>40382</v>
      </c>
    </row>
    <row r="10346" spans="1:5" x14ac:dyDescent="0.3">
      <c r="A10346" s="4">
        <v>10341</v>
      </c>
      <c r="B10346" s="5" t="s">
        <v>1237</v>
      </c>
      <c r="C10346" s="5" t="s">
        <v>1238</v>
      </c>
      <c r="D10346" s="5">
        <v>1061715309</v>
      </c>
      <c r="E10346" s="6">
        <v>40382</v>
      </c>
    </row>
    <row r="10347" spans="1:5" x14ac:dyDescent="0.3">
      <c r="A10347" s="4">
        <v>10342</v>
      </c>
      <c r="B10347" s="13" t="s">
        <v>28191</v>
      </c>
      <c r="C10347" s="13" t="s">
        <v>2021</v>
      </c>
      <c r="D10347" s="13">
        <v>1061708468</v>
      </c>
      <c r="E10347" s="14">
        <v>40382</v>
      </c>
    </row>
    <row r="10348" spans="1:5" x14ac:dyDescent="0.3">
      <c r="A10348" s="4">
        <v>10343</v>
      </c>
      <c r="B10348" s="13" t="s">
        <v>27922</v>
      </c>
      <c r="C10348" s="13" t="s">
        <v>261</v>
      </c>
      <c r="D10348" s="13">
        <v>1061707563</v>
      </c>
      <c r="E10348" s="14">
        <v>40382</v>
      </c>
    </row>
    <row r="10349" spans="1:5" x14ac:dyDescent="0.3">
      <c r="A10349" s="4">
        <v>10344</v>
      </c>
      <c r="B10349" s="5" t="s">
        <v>44902</v>
      </c>
      <c r="C10349" s="5" t="s">
        <v>24497</v>
      </c>
      <c r="D10349" s="5">
        <v>1061701126</v>
      </c>
      <c r="E10349" s="6">
        <v>40382</v>
      </c>
    </row>
    <row r="10350" spans="1:5" x14ac:dyDescent="0.3">
      <c r="A10350" s="4">
        <v>10345</v>
      </c>
      <c r="B10350" s="5" t="s">
        <v>2081</v>
      </c>
      <c r="C10350" s="5" t="s">
        <v>8566</v>
      </c>
      <c r="D10350" s="5">
        <v>1061694722</v>
      </c>
      <c r="E10350" s="6">
        <v>40382</v>
      </c>
    </row>
    <row r="10351" spans="1:5" x14ac:dyDescent="0.3">
      <c r="A10351" s="4">
        <v>10346</v>
      </c>
      <c r="B10351" s="5" t="s">
        <v>16939</v>
      </c>
      <c r="C10351" s="5" t="s">
        <v>32793</v>
      </c>
      <c r="D10351" s="8">
        <v>1060874303</v>
      </c>
      <c r="E10351" s="6">
        <v>40382</v>
      </c>
    </row>
    <row r="10352" spans="1:5" x14ac:dyDescent="0.3">
      <c r="A10352" s="4">
        <v>10347</v>
      </c>
      <c r="B10352" s="5" t="s">
        <v>35125</v>
      </c>
      <c r="C10352" s="5" t="s">
        <v>35126</v>
      </c>
      <c r="D10352" s="8">
        <v>1060869494</v>
      </c>
      <c r="E10352" s="6">
        <v>40382</v>
      </c>
    </row>
    <row r="10353" spans="1:5" x14ac:dyDescent="0.3">
      <c r="A10353" s="4">
        <v>10348</v>
      </c>
      <c r="B10353" s="15" t="s">
        <v>31926</v>
      </c>
      <c r="C10353" s="15" t="s">
        <v>44662</v>
      </c>
      <c r="D10353" s="15">
        <v>66848084</v>
      </c>
      <c r="E10353" s="16">
        <v>40382</v>
      </c>
    </row>
    <row r="10354" spans="1:5" x14ac:dyDescent="0.3">
      <c r="A10354" s="4">
        <v>10349</v>
      </c>
      <c r="B10354" s="5" t="s">
        <v>43896</v>
      </c>
      <c r="C10354" s="5" t="s">
        <v>43897</v>
      </c>
      <c r="D10354" s="5">
        <v>59793676</v>
      </c>
      <c r="E10354" s="6">
        <v>40382</v>
      </c>
    </row>
    <row r="10355" spans="1:5" x14ac:dyDescent="0.3">
      <c r="A10355" s="4">
        <v>10350</v>
      </c>
      <c r="B10355" s="5" t="s">
        <v>43615</v>
      </c>
      <c r="C10355" s="5" t="s">
        <v>1427</v>
      </c>
      <c r="D10355" s="5">
        <v>52955700</v>
      </c>
      <c r="E10355" s="6">
        <v>40382</v>
      </c>
    </row>
    <row r="10356" spans="1:5" x14ac:dyDescent="0.3">
      <c r="A10356" s="4">
        <v>10351</v>
      </c>
      <c r="B10356" s="5" t="s">
        <v>22498</v>
      </c>
      <c r="C10356" s="5" t="s">
        <v>1828</v>
      </c>
      <c r="D10356" s="5">
        <v>1061687741</v>
      </c>
      <c r="E10356" s="6">
        <v>40383</v>
      </c>
    </row>
    <row r="10357" spans="1:5" x14ac:dyDescent="0.3">
      <c r="A10357" s="4">
        <v>10352</v>
      </c>
      <c r="B10357" s="15" t="s">
        <v>22882</v>
      </c>
      <c r="C10357" s="15" t="s">
        <v>212</v>
      </c>
      <c r="D10357" s="15">
        <v>1061689567</v>
      </c>
      <c r="E10357" s="16">
        <v>40383</v>
      </c>
    </row>
    <row r="10358" spans="1:5" x14ac:dyDescent="0.3">
      <c r="A10358" s="4">
        <v>10353</v>
      </c>
      <c r="B10358" s="5" t="s">
        <v>23162</v>
      </c>
      <c r="C10358" s="5" t="s">
        <v>23163</v>
      </c>
      <c r="D10358" s="5">
        <v>1061599083</v>
      </c>
      <c r="E10358" s="6">
        <v>40383</v>
      </c>
    </row>
    <row r="10359" spans="1:5" x14ac:dyDescent="0.3">
      <c r="A10359" s="4">
        <v>10354</v>
      </c>
      <c r="B10359" s="5" t="s">
        <v>23802</v>
      </c>
      <c r="C10359" s="5" t="s">
        <v>23803</v>
      </c>
      <c r="D10359" s="5">
        <v>1061700170</v>
      </c>
      <c r="E10359" s="6">
        <v>40383</v>
      </c>
    </row>
    <row r="10360" spans="1:5" x14ac:dyDescent="0.3">
      <c r="A10360" s="4">
        <v>10355</v>
      </c>
      <c r="B10360" s="5" t="s">
        <v>9652</v>
      </c>
      <c r="C10360" s="5" t="s">
        <v>2844</v>
      </c>
      <c r="D10360" s="5">
        <v>1115450388</v>
      </c>
      <c r="E10360" s="6">
        <v>40383</v>
      </c>
    </row>
    <row r="10361" spans="1:5" x14ac:dyDescent="0.3">
      <c r="A10361" s="4">
        <v>10356</v>
      </c>
      <c r="B10361" s="13" t="s">
        <v>28977</v>
      </c>
      <c r="C10361" s="13" t="s">
        <v>10988</v>
      </c>
      <c r="D10361" s="26">
        <v>1061725512</v>
      </c>
      <c r="E10361" s="14">
        <v>40383</v>
      </c>
    </row>
    <row r="10362" spans="1:5" x14ac:dyDescent="0.3">
      <c r="A10362" s="4">
        <v>10357</v>
      </c>
      <c r="B10362" s="5" t="s">
        <v>1051</v>
      </c>
      <c r="C10362" s="5" t="s">
        <v>1052</v>
      </c>
      <c r="D10362" s="5">
        <v>1061713382</v>
      </c>
      <c r="E10362" s="6">
        <v>40383</v>
      </c>
    </row>
    <row r="10363" spans="1:5" x14ac:dyDescent="0.3">
      <c r="A10363" s="4">
        <v>10358</v>
      </c>
      <c r="B10363" s="5" t="s">
        <v>23808</v>
      </c>
      <c r="C10363" s="5" t="s">
        <v>1138</v>
      </c>
      <c r="D10363" s="5">
        <v>1061700188</v>
      </c>
      <c r="E10363" s="6">
        <v>40384</v>
      </c>
    </row>
    <row r="10364" spans="1:5" x14ac:dyDescent="0.3">
      <c r="A10364" s="4">
        <v>10359</v>
      </c>
      <c r="B10364" s="11" t="s">
        <v>11176</v>
      </c>
      <c r="C10364" s="11" t="s">
        <v>24654</v>
      </c>
      <c r="D10364" s="11">
        <v>1061710218</v>
      </c>
      <c r="E10364" s="12">
        <v>40384</v>
      </c>
    </row>
    <row r="10365" spans="1:5" x14ac:dyDescent="0.3">
      <c r="A10365" s="4">
        <v>10360</v>
      </c>
      <c r="B10365" s="5" t="s">
        <v>4719</v>
      </c>
      <c r="C10365" s="5" t="s">
        <v>4720</v>
      </c>
      <c r="D10365" s="5">
        <v>1063809822</v>
      </c>
      <c r="E10365" s="6">
        <v>40384</v>
      </c>
    </row>
    <row r="10366" spans="1:5" x14ac:dyDescent="0.3">
      <c r="A10366" s="4">
        <v>10361</v>
      </c>
      <c r="B10366" s="5" t="s">
        <v>30264</v>
      </c>
      <c r="C10366" s="5" t="s">
        <v>33672</v>
      </c>
      <c r="D10366" s="8">
        <v>1060873609</v>
      </c>
      <c r="E10366" s="6">
        <v>40384</v>
      </c>
    </row>
    <row r="10367" spans="1:5" x14ac:dyDescent="0.3">
      <c r="A10367" s="4">
        <v>10362</v>
      </c>
      <c r="B10367" s="5" t="s">
        <v>16778</v>
      </c>
      <c r="C10367" s="5" t="s">
        <v>41731</v>
      </c>
      <c r="D10367" s="5">
        <v>48624689</v>
      </c>
      <c r="E10367" s="6">
        <v>40384</v>
      </c>
    </row>
    <row r="10368" spans="1:5" x14ac:dyDescent="0.3">
      <c r="A10368" s="4">
        <v>10363</v>
      </c>
      <c r="B10368" s="5" t="s">
        <v>10885</v>
      </c>
      <c r="C10368" s="5" t="s">
        <v>5249</v>
      </c>
      <c r="D10368" s="5">
        <v>1062297132</v>
      </c>
      <c r="E10368" s="6">
        <v>40385</v>
      </c>
    </row>
    <row r="10369" spans="1:5" x14ac:dyDescent="0.3">
      <c r="A10369" s="4">
        <v>10364</v>
      </c>
      <c r="B10369" s="13" t="s">
        <v>37953</v>
      </c>
      <c r="C10369" s="13" t="s">
        <v>8951</v>
      </c>
      <c r="D10369" s="13">
        <v>1061721918</v>
      </c>
      <c r="E10369" s="14">
        <v>40385</v>
      </c>
    </row>
    <row r="10370" spans="1:5" x14ac:dyDescent="0.3">
      <c r="A10370" s="4">
        <v>10365</v>
      </c>
      <c r="B10370" s="5" t="s">
        <v>5072</v>
      </c>
      <c r="C10370" s="5" t="s">
        <v>108</v>
      </c>
      <c r="D10370" s="5">
        <v>1061711923</v>
      </c>
      <c r="E10370" s="6">
        <v>40385</v>
      </c>
    </row>
    <row r="10371" spans="1:5" x14ac:dyDescent="0.3">
      <c r="A10371" s="4">
        <v>10366</v>
      </c>
      <c r="B10371" s="5" t="s">
        <v>34076</v>
      </c>
      <c r="C10371" s="5" t="s">
        <v>4354</v>
      </c>
      <c r="D10371" s="5">
        <v>1002968528</v>
      </c>
      <c r="E10371" s="6">
        <v>40385</v>
      </c>
    </row>
    <row r="10372" spans="1:5" x14ac:dyDescent="0.3">
      <c r="A10372" s="4">
        <v>10367</v>
      </c>
      <c r="B10372" s="5" t="s">
        <v>1772</v>
      </c>
      <c r="C10372" s="5" t="s">
        <v>25844</v>
      </c>
      <c r="D10372" s="8">
        <v>1002961054</v>
      </c>
      <c r="E10372" s="6">
        <v>40385</v>
      </c>
    </row>
    <row r="10373" spans="1:5" x14ac:dyDescent="0.3">
      <c r="A10373" s="4">
        <v>10368</v>
      </c>
      <c r="B10373" s="5" t="s">
        <v>33455</v>
      </c>
      <c r="C10373" s="5" t="s">
        <v>11942</v>
      </c>
      <c r="D10373" s="8">
        <v>1002961053</v>
      </c>
      <c r="E10373" s="6">
        <v>40385</v>
      </c>
    </row>
    <row r="10374" spans="1:5" x14ac:dyDescent="0.3">
      <c r="A10374" s="4">
        <v>10369</v>
      </c>
      <c r="B10374" s="5" t="s">
        <v>38511</v>
      </c>
      <c r="C10374" s="5" t="s">
        <v>38512</v>
      </c>
      <c r="D10374" s="5">
        <v>76175474</v>
      </c>
      <c r="E10374" s="6">
        <v>40385</v>
      </c>
    </row>
    <row r="10375" spans="1:5" x14ac:dyDescent="0.3">
      <c r="A10375" s="4">
        <v>10370</v>
      </c>
      <c r="B10375" s="5" t="s">
        <v>43177</v>
      </c>
      <c r="C10375" s="5" t="s">
        <v>43178</v>
      </c>
      <c r="D10375" s="5">
        <v>48645633</v>
      </c>
      <c r="E10375" s="6">
        <v>40385</v>
      </c>
    </row>
    <row r="10376" spans="1:5" x14ac:dyDescent="0.3">
      <c r="A10376" s="4">
        <v>10371</v>
      </c>
      <c r="B10376" s="5" t="s">
        <v>747</v>
      </c>
      <c r="C10376" s="5" t="s">
        <v>808</v>
      </c>
      <c r="D10376" s="5">
        <v>48604228</v>
      </c>
      <c r="E10376" s="6">
        <v>40385</v>
      </c>
    </row>
    <row r="10377" spans="1:5" x14ac:dyDescent="0.3">
      <c r="A10377" s="4">
        <v>10372</v>
      </c>
      <c r="B10377" s="5" t="s">
        <v>22672</v>
      </c>
      <c r="C10377" s="5" t="s">
        <v>22673</v>
      </c>
      <c r="D10377" s="5">
        <v>1061686477</v>
      </c>
      <c r="E10377" s="6">
        <v>40386</v>
      </c>
    </row>
    <row r="10378" spans="1:5" x14ac:dyDescent="0.3">
      <c r="A10378" s="4">
        <v>10373</v>
      </c>
      <c r="B10378" s="5" t="s">
        <v>23094</v>
      </c>
      <c r="C10378" s="5" t="s">
        <v>23095</v>
      </c>
      <c r="D10378" s="5">
        <v>1061691042</v>
      </c>
      <c r="E10378" s="6">
        <v>40386</v>
      </c>
    </row>
    <row r="10379" spans="1:5" x14ac:dyDescent="0.3">
      <c r="A10379" s="4">
        <v>10374</v>
      </c>
      <c r="B10379" s="5" t="s">
        <v>16512</v>
      </c>
      <c r="C10379" s="5" t="s">
        <v>23366</v>
      </c>
      <c r="D10379" s="5">
        <v>1061694035</v>
      </c>
      <c r="E10379" s="6">
        <v>40386</v>
      </c>
    </row>
    <row r="10380" spans="1:5" x14ac:dyDescent="0.3">
      <c r="A10380" s="4">
        <v>10375</v>
      </c>
      <c r="B10380" s="5" t="s">
        <v>24423</v>
      </c>
      <c r="C10380" s="5" t="s">
        <v>808</v>
      </c>
      <c r="D10380" s="5">
        <v>1061699536</v>
      </c>
      <c r="E10380" s="6">
        <v>40386</v>
      </c>
    </row>
    <row r="10381" spans="1:5" x14ac:dyDescent="0.3">
      <c r="A10381" s="4">
        <v>10376</v>
      </c>
      <c r="B10381" s="5" t="s">
        <v>24455</v>
      </c>
      <c r="C10381" s="5" t="s">
        <v>24456</v>
      </c>
      <c r="D10381" s="5">
        <v>1061699700</v>
      </c>
      <c r="E10381" s="6">
        <v>40386</v>
      </c>
    </row>
    <row r="10382" spans="1:5" x14ac:dyDescent="0.3">
      <c r="A10382" s="4">
        <v>10377</v>
      </c>
      <c r="B10382" s="5" t="s">
        <v>29924</v>
      </c>
      <c r="C10382" s="5" t="s">
        <v>5178</v>
      </c>
      <c r="D10382" s="5">
        <v>1066839339</v>
      </c>
      <c r="E10382" s="6">
        <v>40386</v>
      </c>
    </row>
    <row r="10383" spans="1:5" x14ac:dyDescent="0.3">
      <c r="A10383" s="4">
        <v>10378</v>
      </c>
      <c r="B10383" s="13" t="s">
        <v>34359</v>
      </c>
      <c r="C10383" s="13" t="s">
        <v>34360</v>
      </c>
      <c r="D10383" s="13">
        <v>1061726176</v>
      </c>
      <c r="E10383" s="14">
        <v>40386</v>
      </c>
    </row>
    <row r="10384" spans="1:5" x14ac:dyDescent="0.3">
      <c r="A10384" s="4">
        <v>10379</v>
      </c>
      <c r="B10384" s="5" t="s">
        <v>458</v>
      </c>
      <c r="C10384" s="5" t="s">
        <v>459</v>
      </c>
      <c r="D10384" s="5">
        <v>1061714486</v>
      </c>
      <c r="E10384" s="6">
        <v>40386</v>
      </c>
    </row>
    <row r="10385" spans="1:5" x14ac:dyDescent="0.3">
      <c r="A10385" s="4">
        <v>10380</v>
      </c>
      <c r="B10385" s="5" t="s">
        <v>443</v>
      </c>
      <c r="C10385" s="5" t="s">
        <v>444</v>
      </c>
      <c r="D10385" s="5">
        <v>1061714443</v>
      </c>
      <c r="E10385" s="6">
        <v>40386</v>
      </c>
    </row>
    <row r="10386" spans="1:5" x14ac:dyDescent="0.3">
      <c r="A10386" s="4">
        <v>10381</v>
      </c>
      <c r="B10386" s="5" t="s">
        <v>32383</v>
      </c>
      <c r="C10386" s="5" t="s">
        <v>3240</v>
      </c>
      <c r="D10386" s="5">
        <v>1060417236</v>
      </c>
      <c r="E10386" s="6">
        <v>40386</v>
      </c>
    </row>
    <row r="10387" spans="1:5" x14ac:dyDescent="0.3">
      <c r="A10387" s="4">
        <v>10382</v>
      </c>
      <c r="B10387" s="5" t="s">
        <v>19591</v>
      </c>
      <c r="C10387" s="5" t="s">
        <v>24831</v>
      </c>
      <c r="D10387" s="5">
        <v>1003103534</v>
      </c>
      <c r="E10387" s="6">
        <v>40386</v>
      </c>
    </row>
    <row r="10388" spans="1:5" x14ac:dyDescent="0.3">
      <c r="A10388" s="4">
        <v>10383</v>
      </c>
      <c r="B10388" s="15" t="s">
        <v>41301</v>
      </c>
      <c r="C10388" s="15" t="s">
        <v>102</v>
      </c>
      <c r="D10388" s="15">
        <v>67026222</v>
      </c>
      <c r="E10388" s="16">
        <v>40386</v>
      </c>
    </row>
    <row r="10389" spans="1:5" x14ac:dyDescent="0.3">
      <c r="A10389" s="4">
        <v>10384</v>
      </c>
      <c r="B10389" s="5" t="s">
        <v>44350</v>
      </c>
      <c r="C10389" s="5" t="s">
        <v>212</v>
      </c>
      <c r="D10389" s="5">
        <v>65829407</v>
      </c>
      <c r="E10389" s="6">
        <v>40386</v>
      </c>
    </row>
    <row r="10390" spans="1:5" x14ac:dyDescent="0.3">
      <c r="A10390" s="4">
        <v>10385</v>
      </c>
      <c r="B10390" s="5" t="s">
        <v>43895</v>
      </c>
      <c r="C10390" s="5" t="s">
        <v>40929</v>
      </c>
      <c r="D10390" s="5">
        <v>59793182</v>
      </c>
      <c r="E10390" s="6">
        <v>40386</v>
      </c>
    </row>
    <row r="10391" spans="1:5" x14ac:dyDescent="0.3">
      <c r="A10391" s="4">
        <v>10386</v>
      </c>
      <c r="B10391" s="15" t="s">
        <v>19158</v>
      </c>
      <c r="C10391" s="15" t="s">
        <v>19159</v>
      </c>
      <c r="D10391" s="15">
        <v>1061693311</v>
      </c>
      <c r="E10391" s="16">
        <v>40387</v>
      </c>
    </row>
    <row r="10392" spans="1:5" x14ac:dyDescent="0.3">
      <c r="A10392" s="4">
        <v>10387</v>
      </c>
      <c r="B10392" s="5" t="s">
        <v>22413</v>
      </c>
      <c r="C10392" s="5" t="s">
        <v>4558</v>
      </c>
      <c r="D10392" s="5">
        <v>1061685575</v>
      </c>
      <c r="E10392" s="6">
        <v>40387</v>
      </c>
    </row>
    <row r="10393" spans="1:5" x14ac:dyDescent="0.3">
      <c r="A10393" s="4">
        <v>10388</v>
      </c>
      <c r="B10393" s="5" t="s">
        <v>22694</v>
      </c>
      <c r="C10393" s="5" t="s">
        <v>22695</v>
      </c>
      <c r="D10393" s="5">
        <v>1061692168</v>
      </c>
      <c r="E10393" s="6">
        <v>40387</v>
      </c>
    </row>
    <row r="10394" spans="1:5" x14ac:dyDescent="0.3">
      <c r="A10394" s="4">
        <v>10389</v>
      </c>
      <c r="B10394" s="5" t="s">
        <v>23049</v>
      </c>
      <c r="C10394" s="5" t="s">
        <v>23050</v>
      </c>
      <c r="D10394" s="5">
        <v>1061688232</v>
      </c>
      <c r="E10394" s="6">
        <v>40387</v>
      </c>
    </row>
    <row r="10395" spans="1:5" x14ac:dyDescent="0.3">
      <c r="A10395" s="4">
        <v>10390</v>
      </c>
      <c r="B10395" s="5" t="s">
        <v>23905</v>
      </c>
      <c r="C10395" s="5" t="s">
        <v>5176</v>
      </c>
      <c r="D10395" s="5">
        <v>1061702922</v>
      </c>
      <c r="E10395" s="6">
        <v>40387</v>
      </c>
    </row>
    <row r="10396" spans="1:5" x14ac:dyDescent="0.3">
      <c r="A10396" s="4">
        <v>10391</v>
      </c>
      <c r="B10396" s="11" t="s">
        <v>24629</v>
      </c>
      <c r="C10396" s="11" t="s">
        <v>475</v>
      </c>
      <c r="D10396" s="11" t="s">
        <v>24630</v>
      </c>
      <c r="E10396" s="12">
        <v>40387</v>
      </c>
    </row>
    <row r="10397" spans="1:5" x14ac:dyDescent="0.3">
      <c r="A10397" s="4">
        <v>10392</v>
      </c>
      <c r="B10397" s="5" t="s">
        <v>29678</v>
      </c>
      <c r="C10397" s="5" t="s">
        <v>29679</v>
      </c>
      <c r="D10397" s="5">
        <v>1065096895</v>
      </c>
      <c r="E10397" s="6">
        <v>40387</v>
      </c>
    </row>
    <row r="10398" spans="1:5" x14ac:dyDescent="0.3">
      <c r="A10398" s="4">
        <v>10393</v>
      </c>
      <c r="B10398" s="5" t="s">
        <v>12425</v>
      </c>
      <c r="C10398" s="5" t="s">
        <v>12426</v>
      </c>
      <c r="D10398" s="5">
        <v>1062274521</v>
      </c>
      <c r="E10398" s="6">
        <v>40387</v>
      </c>
    </row>
    <row r="10399" spans="1:5" x14ac:dyDescent="0.3">
      <c r="A10399" s="4">
        <v>10394</v>
      </c>
      <c r="B10399" s="5" t="s">
        <v>1588</v>
      </c>
      <c r="C10399" s="5" t="s">
        <v>5043</v>
      </c>
      <c r="D10399" s="5">
        <v>1062080617</v>
      </c>
      <c r="E10399" s="6">
        <v>40387</v>
      </c>
    </row>
    <row r="10400" spans="1:5" x14ac:dyDescent="0.3">
      <c r="A10400" s="4">
        <v>10395</v>
      </c>
      <c r="B10400" s="5" t="s">
        <v>396</v>
      </c>
      <c r="C10400" s="5" t="s">
        <v>193</v>
      </c>
      <c r="D10400" s="5">
        <v>1061714298</v>
      </c>
      <c r="E10400" s="6">
        <v>40387</v>
      </c>
    </row>
    <row r="10401" spans="1:5" x14ac:dyDescent="0.3">
      <c r="A10401" s="4">
        <v>10396</v>
      </c>
      <c r="B10401" s="5" t="s">
        <v>227</v>
      </c>
      <c r="C10401" s="5" t="s">
        <v>228</v>
      </c>
      <c r="D10401" s="5">
        <v>1061713923</v>
      </c>
      <c r="E10401" s="6">
        <v>40387</v>
      </c>
    </row>
    <row r="10402" spans="1:5" x14ac:dyDescent="0.3">
      <c r="A10402" s="4">
        <v>10397</v>
      </c>
      <c r="B10402" s="13" t="s">
        <v>31565</v>
      </c>
      <c r="C10402" s="13" t="s">
        <v>31566</v>
      </c>
      <c r="D10402" s="13">
        <v>1061705051</v>
      </c>
      <c r="E10402" s="14">
        <v>40387</v>
      </c>
    </row>
    <row r="10403" spans="1:5" x14ac:dyDescent="0.3">
      <c r="A10403" s="4">
        <v>10398</v>
      </c>
      <c r="B10403" s="5" t="s">
        <v>33411</v>
      </c>
      <c r="C10403" s="5" t="s">
        <v>33683</v>
      </c>
      <c r="D10403" s="8">
        <v>1060873673</v>
      </c>
      <c r="E10403" s="6">
        <v>40387</v>
      </c>
    </row>
    <row r="10404" spans="1:5" x14ac:dyDescent="0.3">
      <c r="A10404" s="4">
        <v>10399</v>
      </c>
      <c r="B10404" s="5" t="s">
        <v>35073</v>
      </c>
      <c r="C10404" s="5" t="s">
        <v>20465</v>
      </c>
      <c r="D10404" s="8">
        <v>1060869243</v>
      </c>
      <c r="E10404" s="6">
        <v>40387</v>
      </c>
    </row>
    <row r="10405" spans="1:5" x14ac:dyDescent="0.3">
      <c r="A10405" s="4">
        <v>10400</v>
      </c>
      <c r="B10405" s="5" t="s">
        <v>3311</v>
      </c>
      <c r="C10405" s="5" t="s">
        <v>1034</v>
      </c>
      <c r="D10405" s="5">
        <v>76281903</v>
      </c>
      <c r="E10405" s="6">
        <v>40387</v>
      </c>
    </row>
    <row r="10406" spans="1:5" x14ac:dyDescent="0.3">
      <c r="A10406" s="4">
        <v>10401</v>
      </c>
      <c r="B10406" s="5" t="s">
        <v>42583</v>
      </c>
      <c r="C10406" s="5" t="s">
        <v>2572</v>
      </c>
      <c r="D10406" s="5">
        <v>52790488</v>
      </c>
      <c r="E10406" s="6">
        <v>40387</v>
      </c>
    </row>
    <row r="10407" spans="1:5" x14ac:dyDescent="0.3">
      <c r="A10407" s="4">
        <v>10402</v>
      </c>
      <c r="B10407" s="5" t="s">
        <v>44201</v>
      </c>
      <c r="C10407" s="5" t="s">
        <v>44202</v>
      </c>
      <c r="D10407" s="5">
        <v>48662566</v>
      </c>
      <c r="E10407" s="6">
        <v>40387</v>
      </c>
    </row>
    <row r="10408" spans="1:5" x14ac:dyDescent="0.3">
      <c r="A10408" s="4">
        <v>10403</v>
      </c>
      <c r="B10408" s="5" t="s">
        <v>44195</v>
      </c>
      <c r="C10408" s="5" t="s">
        <v>16446</v>
      </c>
      <c r="D10408" s="5">
        <v>48662557</v>
      </c>
      <c r="E10408" s="6">
        <v>40387</v>
      </c>
    </row>
    <row r="10409" spans="1:5" x14ac:dyDescent="0.3">
      <c r="A10409" s="4">
        <v>10404</v>
      </c>
      <c r="B10409" s="5" t="s">
        <v>19349</v>
      </c>
      <c r="C10409" s="5" t="s">
        <v>19350</v>
      </c>
      <c r="D10409" s="5">
        <v>1061019082</v>
      </c>
      <c r="E10409" s="6">
        <v>40388</v>
      </c>
    </row>
    <row r="10410" spans="1:5" x14ac:dyDescent="0.3">
      <c r="A10410" s="4">
        <v>10405</v>
      </c>
      <c r="B10410" s="15" t="s">
        <v>22803</v>
      </c>
      <c r="C10410" s="15" t="s">
        <v>22804</v>
      </c>
      <c r="D10410" s="15">
        <v>1061686684</v>
      </c>
      <c r="E10410" s="16">
        <v>40388</v>
      </c>
    </row>
    <row r="10411" spans="1:5" x14ac:dyDescent="0.3">
      <c r="A10411" s="4">
        <v>10406</v>
      </c>
      <c r="B10411" s="5" t="s">
        <v>24482</v>
      </c>
      <c r="C10411" s="5" t="s">
        <v>24483</v>
      </c>
      <c r="D10411" s="5" t="s">
        <v>24484</v>
      </c>
      <c r="E10411" s="6">
        <v>40388</v>
      </c>
    </row>
    <row r="10412" spans="1:5" x14ac:dyDescent="0.3">
      <c r="A10412" s="4">
        <v>10407</v>
      </c>
      <c r="B10412" s="5" t="s">
        <v>33243</v>
      </c>
      <c r="C10412" s="5" t="s">
        <v>249</v>
      </c>
      <c r="D10412" s="8" t="s">
        <v>33244</v>
      </c>
      <c r="E10412" s="6">
        <v>40388</v>
      </c>
    </row>
    <row r="10413" spans="1:5" x14ac:dyDescent="0.3">
      <c r="A10413" s="4">
        <v>10408</v>
      </c>
      <c r="B10413" s="5" t="s">
        <v>36366</v>
      </c>
      <c r="C10413" s="5" t="s">
        <v>12814</v>
      </c>
      <c r="D10413" s="5">
        <v>1130680718</v>
      </c>
      <c r="E10413" s="6">
        <v>40388</v>
      </c>
    </row>
    <row r="10414" spans="1:5" x14ac:dyDescent="0.3">
      <c r="A10414" s="4">
        <v>10409</v>
      </c>
      <c r="B10414" s="5" t="s">
        <v>405</v>
      </c>
      <c r="C10414" s="5" t="s">
        <v>8888</v>
      </c>
      <c r="D10414" s="5">
        <v>1063808416</v>
      </c>
      <c r="E10414" s="6">
        <v>40388</v>
      </c>
    </row>
    <row r="10415" spans="1:5" x14ac:dyDescent="0.3">
      <c r="A10415" s="4">
        <v>10410</v>
      </c>
      <c r="B10415" s="13" t="s">
        <v>36013</v>
      </c>
      <c r="C10415" s="13" t="s">
        <v>8746</v>
      </c>
      <c r="D10415" s="26">
        <v>1061725466</v>
      </c>
      <c r="E10415" s="14">
        <v>40388</v>
      </c>
    </row>
    <row r="10416" spans="1:5" x14ac:dyDescent="0.3">
      <c r="A10416" s="4">
        <v>10411</v>
      </c>
      <c r="B10416" s="5" t="s">
        <v>32745</v>
      </c>
      <c r="C10416" s="5" t="s">
        <v>30368</v>
      </c>
      <c r="D10416" s="8">
        <v>1060874126</v>
      </c>
      <c r="E10416" s="6">
        <v>40388</v>
      </c>
    </row>
    <row r="10417" spans="1:5" x14ac:dyDescent="0.3">
      <c r="A10417" s="4">
        <v>10412</v>
      </c>
      <c r="B10417" s="5" t="s">
        <v>1520</v>
      </c>
      <c r="C10417" s="5" t="s">
        <v>249</v>
      </c>
      <c r="D10417" s="8">
        <v>1060872599</v>
      </c>
      <c r="E10417" s="6">
        <v>40388</v>
      </c>
    </row>
    <row r="10418" spans="1:5" x14ac:dyDescent="0.3">
      <c r="A10418" s="4">
        <v>10413</v>
      </c>
      <c r="B10418" s="5" t="s">
        <v>15811</v>
      </c>
      <c r="C10418" s="5" t="s">
        <v>38066</v>
      </c>
      <c r="D10418" s="5">
        <v>76100008</v>
      </c>
      <c r="E10418" s="6">
        <v>40388</v>
      </c>
    </row>
    <row r="10419" spans="1:5" x14ac:dyDescent="0.3">
      <c r="A10419" s="4">
        <v>10414</v>
      </c>
      <c r="B10419" s="15" t="s">
        <v>42806</v>
      </c>
      <c r="C10419" s="15" t="s">
        <v>1290</v>
      </c>
      <c r="D10419" s="15">
        <v>55131541</v>
      </c>
      <c r="E10419" s="16">
        <v>40388</v>
      </c>
    </row>
    <row r="10420" spans="1:5" x14ac:dyDescent="0.3">
      <c r="A10420" s="4">
        <v>10415</v>
      </c>
      <c r="B10420" s="5" t="s">
        <v>501</v>
      </c>
      <c r="C10420" s="5" t="s">
        <v>261</v>
      </c>
      <c r="D10420" s="5">
        <v>1061687719</v>
      </c>
      <c r="E10420" s="6">
        <v>40389</v>
      </c>
    </row>
    <row r="10421" spans="1:5" x14ac:dyDescent="0.3">
      <c r="A10421" s="4">
        <v>10416</v>
      </c>
      <c r="B10421" s="5" t="s">
        <v>24190</v>
      </c>
      <c r="C10421" s="5" t="s">
        <v>24191</v>
      </c>
      <c r="D10421" s="5">
        <v>1061711128</v>
      </c>
      <c r="E10421" s="6">
        <v>40389</v>
      </c>
    </row>
    <row r="10422" spans="1:5" x14ac:dyDescent="0.3">
      <c r="A10422" s="4">
        <v>10417</v>
      </c>
      <c r="B10422" s="5" t="s">
        <v>30986</v>
      </c>
      <c r="C10422" s="5" t="s">
        <v>30987</v>
      </c>
      <c r="D10422" s="5">
        <v>1064676601</v>
      </c>
      <c r="E10422" s="6">
        <v>40389</v>
      </c>
    </row>
    <row r="10423" spans="1:5" x14ac:dyDescent="0.3">
      <c r="A10423" s="4">
        <v>10418</v>
      </c>
      <c r="B10423" s="5" t="s">
        <v>1144</v>
      </c>
      <c r="C10423" s="5" t="s">
        <v>555</v>
      </c>
      <c r="D10423" s="5">
        <v>1064433511</v>
      </c>
      <c r="E10423" s="6">
        <v>40389</v>
      </c>
    </row>
    <row r="10424" spans="1:5" x14ac:dyDescent="0.3">
      <c r="A10424" s="4">
        <v>10419</v>
      </c>
      <c r="B10424" s="5" t="s">
        <v>1943</v>
      </c>
      <c r="C10424" s="5" t="s">
        <v>1944</v>
      </c>
      <c r="D10424" s="5">
        <v>1061717437</v>
      </c>
      <c r="E10424" s="6">
        <v>40389</v>
      </c>
    </row>
    <row r="10425" spans="1:5" x14ac:dyDescent="0.3">
      <c r="A10425" s="4">
        <v>10420</v>
      </c>
      <c r="B10425" s="5" t="s">
        <v>30756</v>
      </c>
      <c r="C10425" s="5" t="s">
        <v>34102</v>
      </c>
      <c r="D10425" s="5">
        <v>1002968688</v>
      </c>
      <c r="E10425" s="6">
        <v>40389</v>
      </c>
    </row>
    <row r="10426" spans="1:5" x14ac:dyDescent="0.3">
      <c r="A10426" s="4">
        <v>10421</v>
      </c>
      <c r="B10426" s="5" t="s">
        <v>39368</v>
      </c>
      <c r="C10426" s="5" t="s">
        <v>11337</v>
      </c>
      <c r="D10426" s="5">
        <v>48605367</v>
      </c>
      <c r="E10426" s="6">
        <v>40389</v>
      </c>
    </row>
    <row r="10427" spans="1:5" x14ac:dyDescent="0.3">
      <c r="A10427" s="4">
        <v>10422</v>
      </c>
      <c r="B10427" s="5" t="s">
        <v>23542</v>
      </c>
      <c r="C10427" s="5" t="s">
        <v>1841</v>
      </c>
      <c r="D10427" s="5">
        <v>1061699129</v>
      </c>
      <c r="E10427" s="6">
        <v>40390</v>
      </c>
    </row>
    <row r="10428" spans="1:5" x14ac:dyDescent="0.3">
      <c r="A10428" s="4">
        <v>10423</v>
      </c>
      <c r="B10428" s="5" t="s">
        <v>24183</v>
      </c>
      <c r="C10428" s="5" t="s">
        <v>24141</v>
      </c>
      <c r="D10428" s="5">
        <v>1061711048</v>
      </c>
      <c r="E10428" s="6">
        <v>40390</v>
      </c>
    </row>
    <row r="10429" spans="1:5" x14ac:dyDescent="0.3">
      <c r="A10429" s="4">
        <v>10424</v>
      </c>
      <c r="B10429" s="13" t="s">
        <v>31884</v>
      </c>
      <c r="C10429" s="13" t="s">
        <v>31885</v>
      </c>
      <c r="D10429" s="13">
        <v>1061718896</v>
      </c>
      <c r="E10429" s="14">
        <v>40390</v>
      </c>
    </row>
    <row r="10430" spans="1:5" x14ac:dyDescent="0.3">
      <c r="A10430" s="4">
        <v>10425</v>
      </c>
      <c r="B10430" s="5" t="s">
        <v>36508</v>
      </c>
      <c r="C10430" s="5" t="s">
        <v>36509</v>
      </c>
      <c r="D10430" s="5">
        <v>1060238174</v>
      </c>
      <c r="E10430" s="6">
        <v>40390</v>
      </c>
    </row>
    <row r="10431" spans="1:5" x14ac:dyDescent="0.3">
      <c r="A10431" s="4">
        <v>10426</v>
      </c>
      <c r="B10431" s="5" t="s">
        <v>32299</v>
      </c>
      <c r="C10431" s="5" t="s">
        <v>32300</v>
      </c>
      <c r="D10431" s="5">
        <v>1003103709</v>
      </c>
      <c r="E10431" s="6">
        <v>40390</v>
      </c>
    </row>
    <row r="10432" spans="1:5" x14ac:dyDescent="0.3">
      <c r="A10432" s="4">
        <v>10427</v>
      </c>
      <c r="B10432" s="5" t="s">
        <v>21705</v>
      </c>
      <c r="C10432" s="5" t="s">
        <v>39715</v>
      </c>
      <c r="D10432" s="5">
        <v>76259222</v>
      </c>
      <c r="E10432" s="6">
        <v>40390</v>
      </c>
    </row>
    <row r="10433" spans="1:5" x14ac:dyDescent="0.3">
      <c r="A10433" s="4">
        <v>10428</v>
      </c>
      <c r="B10433" s="5" t="s">
        <v>8748</v>
      </c>
      <c r="C10433" s="5" t="s">
        <v>22396</v>
      </c>
      <c r="D10433" s="5">
        <v>1061685411</v>
      </c>
      <c r="E10433" s="6">
        <v>40391</v>
      </c>
    </row>
    <row r="10434" spans="1:5" x14ac:dyDescent="0.3">
      <c r="A10434" s="4">
        <v>10429</v>
      </c>
      <c r="B10434" s="5" t="s">
        <v>4838</v>
      </c>
      <c r="C10434" s="5" t="s">
        <v>8347</v>
      </c>
      <c r="D10434" s="5">
        <v>1063434100</v>
      </c>
      <c r="E10434" s="6">
        <v>40391</v>
      </c>
    </row>
    <row r="10435" spans="1:5" x14ac:dyDescent="0.3">
      <c r="A10435" s="4">
        <v>10430</v>
      </c>
      <c r="B10435" s="5" t="s">
        <v>10514</v>
      </c>
      <c r="C10435" s="5" t="s">
        <v>30122</v>
      </c>
      <c r="D10435" s="5">
        <v>1061704956</v>
      </c>
      <c r="E10435" s="6">
        <v>40391</v>
      </c>
    </row>
    <row r="10436" spans="1:5" x14ac:dyDescent="0.3">
      <c r="A10436" s="4">
        <v>10431</v>
      </c>
      <c r="B10436" s="5" t="s">
        <v>42136</v>
      </c>
      <c r="C10436" s="5" t="s">
        <v>42137</v>
      </c>
      <c r="D10436" s="5">
        <v>69055092</v>
      </c>
      <c r="E10436" s="6">
        <v>40391</v>
      </c>
    </row>
    <row r="10437" spans="1:5" x14ac:dyDescent="0.3">
      <c r="A10437" s="4">
        <v>10432</v>
      </c>
      <c r="B10437" s="5" t="s">
        <v>24545</v>
      </c>
      <c r="C10437" s="5" t="s">
        <v>16386</v>
      </c>
      <c r="D10437" s="5">
        <v>1061704356</v>
      </c>
      <c r="E10437" s="6">
        <v>40392</v>
      </c>
    </row>
    <row r="10438" spans="1:5" x14ac:dyDescent="0.3">
      <c r="A10438" s="4">
        <v>10433</v>
      </c>
      <c r="B10438" s="11" t="s">
        <v>24755</v>
      </c>
      <c r="C10438" s="11" t="s">
        <v>24756</v>
      </c>
      <c r="D10438" s="11">
        <v>1061532043</v>
      </c>
      <c r="E10438" s="12">
        <v>40392</v>
      </c>
    </row>
    <row r="10439" spans="1:5" x14ac:dyDescent="0.3">
      <c r="A10439" s="4">
        <v>10434</v>
      </c>
      <c r="B10439" s="5" t="s">
        <v>4646</v>
      </c>
      <c r="C10439" s="5" t="s">
        <v>24828</v>
      </c>
      <c r="D10439" s="5">
        <v>1061703338</v>
      </c>
      <c r="E10439" s="6">
        <v>40392</v>
      </c>
    </row>
    <row r="10440" spans="1:5" x14ac:dyDescent="0.3">
      <c r="A10440" s="4">
        <v>10435</v>
      </c>
      <c r="B10440" s="5" t="s">
        <v>13237</v>
      </c>
      <c r="C10440" s="5" t="s">
        <v>13238</v>
      </c>
      <c r="D10440" s="5">
        <v>1118071930</v>
      </c>
      <c r="E10440" s="6">
        <v>40392</v>
      </c>
    </row>
    <row r="10441" spans="1:5" x14ac:dyDescent="0.3">
      <c r="A10441" s="4">
        <v>10436</v>
      </c>
      <c r="B10441" s="5" t="s">
        <v>14057</v>
      </c>
      <c r="C10441" s="5" t="s">
        <v>14058</v>
      </c>
      <c r="D10441" s="5">
        <v>1117499707</v>
      </c>
      <c r="E10441" s="6">
        <v>40392</v>
      </c>
    </row>
    <row r="10442" spans="1:5" x14ac:dyDescent="0.3">
      <c r="A10442" s="4">
        <v>10437</v>
      </c>
      <c r="B10442" s="5" t="s">
        <v>14477</v>
      </c>
      <c r="C10442" s="5" t="s">
        <v>1841</v>
      </c>
      <c r="D10442" s="5">
        <v>1112046989</v>
      </c>
      <c r="E10442" s="6">
        <v>40392</v>
      </c>
    </row>
    <row r="10443" spans="1:5" x14ac:dyDescent="0.3">
      <c r="A10443" s="4">
        <v>10438</v>
      </c>
      <c r="B10443" s="5" t="s">
        <v>5996</v>
      </c>
      <c r="C10443" s="5" t="s">
        <v>16050</v>
      </c>
      <c r="D10443" s="5">
        <v>1089349256</v>
      </c>
      <c r="E10443" s="6">
        <v>40392</v>
      </c>
    </row>
    <row r="10444" spans="1:5" x14ac:dyDescent="0.3">
      <c r="A10444" s="4">
        <v>10439</v>
      </c>
      <c r="B10444" s="5" t="s">
        <v>394</v>
      </c>
      <c r="C10444" s="5" t="s">
        <v>4880</v>
      </c>
      <c r="D10444" s="5">
        <v>1064487507</v>
      </c>
      <c r="E10444" s="6">
        <v>40392</v>
      </c>
    </row>
    <row r="10445" spans="1:5" x14ac:dyDescent="0.3">
      <c r="A10445" s="4">
        <v>10440</v>
      </c>
      <c r="B10445" s="13" t="s">
        <v>32151</v>
      </c>
      <c r="C10445" s="13" t="s">
        <v>10472</v>
      </c>
      <c r="D10445" s="13">
        <v>1061719798</v>
      </c>
      <c r="E10445" s="14">
        <v>40392</v>
      </c>
    </row>
    <row r="10446" spans="1:5" x14ac:dyDescent="0.3">
      <c r="A10446" s="4">
        <v>10441</v>
      </c>
      <c r="B10446" s="13" t="s">
        <v>27510</v>
      </c>
      <c r="C10446" s="13" t="s">
        <v>11999</v>
      </c>
      <c r="D10446" s="13">
        <v>1061709385</v>
      </c>
      <c r="E10446" s="14">
        <v>40392</v>
      </c>
    </row>
    <row r="10447" spans="1:5" x14ac:dyDescent="0.3">
      <c r="A10447" s="4">
        <v>10442</v>
      </c>
      <c r="B10447" s="13" t="s">
        <v>16598</v>
      </c>
      <c r="C10447" s="13" t="s">
        <v>29606</v>
      </c>
      <c r="D10447" s="13">
        <v>1061706888</v>
      </c>
      <c r="E10447" s="14">
        <v>40392</v>
      </c>
    </row>
    <row r="10448" spans="1:5" x14ac:dyDescent="0.3">
      <c r="A10448" s="4">
        <v>10443</v>
      </c>
      <c r="B10448" s="13" t="s">
        <v>31586</v>
      </c>
      <c r="C10448" s="13" t="s">
        <v>27433</v>
      </c>
      <c r="D10448" s="13">
        <v>1061705089</v>
      </c>
      <c r="E10448" s="14">
        <v>40392</v>
      </c>
    </row>
    <row r="10449" spans="1:5" x14ac:dyDescent="0.3">
      <c r="A10449" s="4">
        <v>10444</v>
      </c>
      <c r="B10449" s="5" t="s">
        <v>35045</v>
      </c>
      <c r="C10449" s="5" t="s">
        <v>11713</v>
      </c>
      <c r="D10449" s="8">
        <v>1060869109</v>
      </c>
      <c r="E10449" s="6">
        <v>40392</v>
      </c>
    </row>
    <row r="10450" spans="1:5" x14ac:dyDescent="0.3">
      <c r="A10450" s="4">
        <v>10445</v>
      </c>
      <c r="B10450" s="5" t="s">
        <v>30792</v>
      </c>
      <c r="C10450" s="5" t="s">
        <v>3382</v>
      </c>
      <c r="D10450" s="5">
        <v>1060797869</v>
      </c>
      <c r="E10450" s="6">
        <v>40392</v>
      </c>
    </row>
    <row r="10451" spans="1:5" x14ac:dyDescent="0.3">
      <c r="A10451" s="4">
        <v>10446</v>
      </c>
      <c r="B10451" s="5" t="s">
        <v>18895</v>
      </c>
      <c r="C10451" s="5" t="s">
        <v>1244</v>
      </c>
      <c r="D10451" s="5">
        <v>1061692875</v>
      </c>
      <c r="E10451" s="6">
        <v>40393</v>
      </c>
    </row>
    <row r="10452" spans="1:5" x14ac:dyDescent="0.3">
      <c r="A10452" s="4">
        <v>10447</v>
      </c>
      <c r="B10452" s="5" t="s">
        <v>8997</v>
      </c>
      <c r="C10452" s="5" t="s">
        <v>23136</v>
      </c>
      <c r="D10452" s="5">
        <v>1061598788</v>
      </c>
      <c r="E10452" s="6">
        <v>40393</v>
      </c>
    </row>
    <row r="10453" spans="1:5" x14ac:dyDescent="0.3">
      <c r="A10453" s="4">
        <v>10448</v>
      </c>
      <c r="B10453" s="5" t="s">
        <v>24073</v>
      </c>
      <c r="C10453" s="5" t="s">
        <v>24074</v>
      </c>
      <c r="D10453" s="5">
        <v>1061701552</v>
      </c>
      <c r="E10453" s="6">
        <v>40393</v>
      </c>
    </row>
    <row r="10454" spans="1:5" x14ac:dyDescent="0.3">
      <c r="A10454" s="4">
        <v>10449</v>
      </c>
      <c r="B10454" s="5" t="s">
        <v>24181</v>
      </c>
      <c r="C10454" s="5" t="s">
        <v>24182</v>
      </c>
      <c r="D10454" s="5">
        <v>1061711029</v>
      </c>
      <c r="E10454" s="6">
        <v>40393</v>
      </c>
    </row>
    <row r="10455" spans="1:5" x14ac:dyDescent="0.3">
      <c r="A10455" s="4">
        <v>10450</v>
      </c>
      <c r="B10455" s="5" t="s">
        <v>36594</v>
      </c>
      <c r="C10455" s="5" t="s">
        <v>1256</v>
      </c>
      <c r="D10455" s="5">
        <v>1193254003</v>
      </c>
      <c r="E10455" s="6">
        <v>40393</v>
      </c>
    </row>
    <row r="10456" spans="1:5" x14ac:dyDescent="0.3">
      <c r="A10456" s="4">
        <v>10451</v>
      </c>
      <c r="B10456" s="5" t="s">
        <v>16058</v>
      </c>
      <c r="C10456" s="5" t="s">
        <v>16059</v>
      </c>
      <c r="D10456" s="5">
        <v>1089458610</v>
      </c>
      <c r="E10456" s="6">
        <v>40393</v>
      </c>
    </row>
    <row r="10457" spans="1:5" x14ac:dyDescent="0.3">
      <c r="A10457" s="4">
        <v>10452</v>
      </c>
      <c r="B10457" s="5" t="s">
        <v>5452</v>
      </c>
      <c r="C10457" s="5" t="s">
        <v>1623</v>
      </c>
      <c r="D10457" s="5">
        <v>1063811342</v>
      </c>
      <c r="E10457" s="6">
        <v>40393</v>
      </c>
    </row>
    <row r="10458" spans="1:5" x14ac:dyDescent="0.3">
      <c r="A10458" s="4">
        <v>10453</v>
      </c>
      <c r="B10458" s="5" t="s">
        <v>1774</v>
      </c>
      <c r="C10458" s="5" t="s">
        <v>1775</v>
      </c>
      <c r="D10458" s="5">
        <v>1061717002</v>
      </c>
      <c r="E10458" s="6">
        <v>40393</v>
      </c>
    </row>
    <row r="10459" spans="1:5" x14ac:dyDescent="0.3">
      <c r="A10459" s="4">
        <v>10454</v>
      </c>
      <c r="B10459" s="5" t="s">
        <v>1629</v>
      </c>
      <c r="C10459" s="5" t="s">
        <v>1238</v>
      </c>
      <c r="D10459" s="5">
        <v>1061716696</v>
      </c>
      <c r="E10459" s="6">
        <v>40393</v>
      </c>
    </row>
    <row r="10460" spans="1:5" x14ac:dyDescent="0.3">
      <c r="A10460" s="4">
        <v>10455</v>
      </c>
      <c r="B10460" s="5" t="s">
        <v>34851</v>
      </c>
      <c r="C10460" s="5" t="s">
        <v>34852</v>
      </c>
      <c r="D10460" s="8">
        <v>1060867758</v>
      </c>
      <c r="E10460" s="6">
        <v>40393</v>
      </c>
    </row>
    <row r="10461" spans="1:5" x14ac:dyDescent="0.3">
      <c r="A10461" s="4">
        <v>10456</v>
      </c>
      <c r="B10461" s="5" t="s">
        <v>32541</v>
      </c>
      <c r="C10461" s="5" t="s">
        <v>27280</v>
      </c>
      <c r="D10461" s="5">
        <v>1060796311</v>
      </c>
      <c r="E10461" s="6">
        <v>40393</v>
      </c>
    </row>
    <row r="10462" spans="1:5" x14ac:dyDescent="0.3">
      <c r="A10462" s="4">
        <v>10457</v>
      </c>
      <c r="B10462" s="5" t="s">
        <v>34144</v>
      </c>
      <c r="C10462" s="5" t="s">
        <v>16679</v>
      </c>
      <c r="D10462" s="5">
        <v>1003102791</v>
      </c>
      <c r="E10462" s="6">
        <v>40393</v>
      </c>
    </row>
    <row r="10463" spans="1:5" x14ac:dyDescent="0.3">
      <c r="A10463" s="4">
        <v>10458</v>
      </c>
      <c r="B10463" s="15" t="s">
        <v>3422</v>
      </c>
      <c r="C10463" s="15" t="s">
        <v>7048</v>
      </c>
      <c r="D10463" s="15">
        <v>1061693699</v>
      </c>
      <c r="E10463" s="16">
        <v>40394</v>
      </c>
    </row>
    <row r="10464" spans="1:5" x14ac:dyDescent="0.3">
      <c r="A10464" s="4">
        <v>10459</v>
      </c>
      <c r="B10464" s="5" t="s">
        <v>5018</v>
      </c>
      <c r="C10464" s="5" t="s">
        <v>4181</v>
      </c>
      <c r="D10464" s="5">
        <v>1061691334</v>
      </c>
      <c r="E10464" s="6">
        <v>40394</v>
      </c>
    </row>
    <row r="10465" spans="1:5" x14ac:dyDescent="0.3">
      <c r="A10465" s="4">
        <v>10460</v>
      </c>
      <c r="B10465" s="5" t="s">
        <v>19383</v>
      </c>
      <c r="C10465" s="5" t="s">
        <v>9431</v>
      </c>
      <c r="D10465" s="5">
        <v>1061087366</v>
      </c>
      <c r="E10465" s="6">
        <v>40394</v>
      </c>
    </row>
    <row r="10466" spans="1:5" x14ac:dyDescent="0.3">
      <c r="A10466" s="4">
        <v>10461</v>
      </c>
      <c r="B10466" s="5" t="s">
        <v>22666</v>
      </c>
      <c r="C10466" s="5" t="s">
        <v>14301</v>
      </c>
      <c r="D10466" s="5">
        <v>1061686373</v>
      </c>
      <c r="E10466" s="6">
        <v>40394</v>
      </c>
    </row>
    <row r="10467" spans="1:5" x14ac:dyDescent="0.3">
      <c r="A10467" s="4">
        <v>10462</v>
      </c>
      <c r="B10467" s="15" t="s">
        <v>22759</v>
      </c>
      <c r="C10467" s="15" t="s">
        <v>2996</v>
      </c>
      <c r="D10467" s="15">
        <v>48660112</v>
      </c>
      <c r="E10467" s="16">
        <v>40394</v>
      </c>
    </row>
    <row r="10468" spans="1:5" x14ac:dyDescent="0.3">
      <c r="A10468" s="4">
        <v>10463</v>
      </c>
      <c r="B10468" s="5" t="s">
        <v>23062</v>
      </c>
      <c r="C10468" s="5" t="s">
        <v>23063</v>
      </c>
      <c r="D10468" s="5">
        <v>1061688377</v>
      </c>
      <c r="E10468" s="6">
        <v>40394</v>
      </c>
    </row>
    <row r="10469" spans="1:5" x14ac:dyDescent="0.3">
      <c r="A10469" s="4">
        <v>10464</v>
      </c>
      <c r="B10469" s="5" t="s">
        <v>23900</v>
      </c>
      <c r="C10469" s="5" t="s">
        <v>10720</v>
      </c>
      <c r="D10469" s="5">
        <v>1061702877</v>
      </c>
      <c r="E10469" s="6">
        <v>40394</v>
      </c>
    </row>
    <row r="10470" spans="1:5" x14ac:dyDescent="0.3">
      <c r="A10470" s="4">
        <v>10465</v>
      </c>
      <c r="B10470" s="5" t="s">
        <v>24843</v>
      </c>
      <c r="C10470" s="5" t="s">
        <v>23113</v>
      </c>
      <c r="D10470" s="5">
        <v>1061703433</v>
      </c>
      <c r="E10470" s="6">
        <v>40394</v>
      </c>
    </row>
    <row r="10471" spans="1:5" x14ac:dyDescent="0.3">
      <c r="A10471" s="4">
        <v>10466</v>
      </c>
      <c r="B10471" s="5" t="s">
        <v>24853</v>
      </c>
      <c r="C10471" s="5" t="s">
        <v>24854</v>
      </c>
      <c r="D10471" s="5">
        <v>1061703505</v>
      </c>
      <c r="E10471" s="6">
        <v>40394</v>
      </c>
    </row>
    <row r="10472" spans="1:5" x14ac:dyDescent="0.3">
      <c r="A10472" s="4">
        <v>10467</v>
      </c>
      <c r="B10472" s="5" t="s">
        <v>12548</v>
      </c>
      <c r="C10472" s="5" t="s">
        <v>475</v>
      </c>
      <c r="D10472" s="5">
        <v>1062281522</v>
      </c>
      <c r="E10472" s="6">
        <v>40394</v>
      </c>
    </row>
    <row r="10473" spans="1:5" x14ac:dyDescent="0.3">
      <c r="A10473" s="4">
        <v>10468</v>
      </c>
      <c r="B10473" s="13" t="s">
        <v>31535</v>
      </c>
      <c r="C10473" s="13" t="s">
        <v>261</v>
      </c>
      <c r="D10473" s="13">
        <v>1061720650</v>
      </c>
      <c r="E10473" s="14">
        <v>40394</v>
      </c>
    </row>
    <row r="10474" spans="1:5" x14ac:dyDescent="0.3">
      <c r="A10474" s="4">
        <v>10469</v>
      </c>
      <c r="B10474" s="13" t="s">
        <v>29651</v>
      </c>
      <c r="C10474" s="13" t="s">
        <v>29652</v>
      </c>
      <c r="D10474" s="13">
        <v>1061706970</v>
      </c>
      <c r="E10474" s="14">
        <v>40394</v>
      </c>
    </row>
    <row r="10475" spans="1:5" x14ac:dyDescent="0.3">
      <c r="A10475" s="4">
        <v>10470</v>
      </c>
      <c r="B10475" s="5" t="s">
        <v>35035</v>
      </c>
      <c r="C10475" s="5" t="s">
        <v>35036</v>
      </c>
      <c r="D10475" s="8">
        <v>1060869043</v>
      </c>
      <c r="E10475" s="6">
        <v>40394</v>
      </c>
    </row>
    <row r="10476" spans="1:5" x14ac:dyDescent="0.3">
      <c r="A10476" s="4">
        <v>10471</v>
      </c>
      <c r="B10476" s="5" t="s">
        <v>34832</v>
      </c>
      <c r="C10476" s="5" t="s">
        <v>34833</v>
      </c>
      <c r="D10476" s="8">
        <v>1060867687</v>
      </c>
      <c r="E10476" s="6">
        <v>40394</v>
      </c>
    </row>
    <row r="10477" spans="1:5" x14ac:dyDescent="0.3">
      <c r="A10477" s="4">
        <v>10472</v>
      </c>
      <c r="B10477" s="15" t="s">
        <v>40090</v>
      </c>
      <c r="C10477" s="15" t="s">
        <v>8663</v>
      </c>
      <c r="D10477" s="15">
        <v>66945162</v>
      </c>
      <c r="E10477" s="16">
        <v>40394</v>
      </c>
    </row>
    <row r="10478" spans="1:5" x14ac:dyDescent="0.3">
      <c r="A10478" s="4">
        <v>10473</v>
      </c>
      <c r="B10478" s="15" t="s">
        <v>40054</v>
      </c>
      <c r="C10478" s="15" t="s">
        <v>112</v>
      </c>
      <c r="D10478" s="15">
        <v>66847081</v>
      </c>
      <c r="E10478" s="16">
        <v>40394</v>
      </c>
    </row>
    <row r="10479" spans="1:5" x14ac:dyDescent="0.3">
      <c r="A10479" s="4">
        <v>10474</v>
      </c>
      <c r="B10479" s="5" t="s">
        <v>41884</v>
      </c>
      <c r="C10479" s="5" t="s">
        <v>22597</v>
      </c>
      <c r="D10479" s="5">
        <v>48628608</v>
      </c>
      <c r="E10479" s="6">
        <v>40394</v>
      </c>
    </row>
    <row r="10480" spans="1:5" x14ac:dyDescent="0.3">
      <c r="A10480" s="4">
        <v>10475</v>
      </c>
      <c r="B10480" s="5" t="s">
        <v>5936</v>
      </c>
      <c r="C10480" s="5" t="s">
        <v>8566</v>
      </c>
      <c r="D10480" s="5">
        <v>48655823</v>
      </c>
      <c r="E10480" s="6">
        <v>40395</v>
      </c>
    </row>
    <row r="10481" spans="1:5" x14ac:dyDescent="0.3">
      <c r="A10481" s="4">
        <v>10476</v>
      </c>
      <c r="B10481" s="5" t="s">
        <v>3037</v>
      </c>
      <c r="C10481" s="5" t="s">
        <v>108</v>
      </c>
      <c r="D10481" s="5">
        <v>1061691113</v>
      </c>
      <c r="E10481" s="6">
        <v>40395</v>
      </c>
    </row>
    <row r="10482" spans="1:5" x14ac:dyDescent="0.3">
      <c r="A10482" s="4">
        <v>10477</v>
      </c>
      <c r="B10482" s="5" t="s">
        <v>23159</v>
      </c>
      <c r="C10482" s="5" t="s">
        <v>23160</v>
      </c>
      <c r="D10482" s="5">
        <v>1061599035</v>
      </c>
      <c r="E10482" s="6">
        <v>40395</v>
      </c>
    </row>
    <row r="10483" spans="1:5" x14ac:dyDescent="0.3">
      <c r="A10483" s="4">
        <v>10478</v>
      </c>
      <c r="B10483" s="5" t="s">
        <v>23541</v>
      </c>
      <c r="C10483" s="5" t="s">
        <v>18024</v>
      </c>
      <c r="D10483" s="5">
        <v>1061699106</v>
      </c>
      <c r="E10483" s="6">
        <v>40395</v>
      </c>
    </row>
    <row r="10484" spans="1:5" x14ac:dyDescent="0.3">
      <c r="A10484" s="4">
        <v>10479</v>
      </c>
      <c r="B10484" s="5" t="s">
        <v>24493</v>
      </c>
      <c r="C10484" s="5" t="s">
        <v>7696</v>
      </c>
      <c r="D10484" s="5">
        <v>1061703903</v>
      </c>
      <c r="E10484" s="6">
        <v>40395</v>
      </c>
    </row>
    <row r="10485" spans="1:5" x14ac:dyDescent="0.3">
      <c r="A10485" s="4">
        <v>10480</v>
      </c>
      <c r="B10485" s="13" t="s">
        <v>37788</v>
      </c>
      <c r="C10485" s="13" t="s">
        <v>37789</v>
      </c>
      <c r="D10485" s="13">
        <v>1061721414</v>
      </c>
      <c r="E10485" s="14">
        <v>40395</v>
      </c>
    </row>
    <row r="10486" spans="1:5" x14ac:dyDescent="0.3">
      <c r="A10486" s="4">
        <v>10481</v>
      </c>
      <c r="B10486" s="5" t="s">
        <v>1982</v>
      </c>
      <c r="C10486" s="5" t="s">
        <v>1983</v>
      </c>
      <c r="D10486" s="5">
        <v>1061717538</v>
      </c>
      <c r="E10486" s="6">
        <v>40395</v>
      </c>
    </row>
    <row r="10487" spans="1:5" x14ac:dyDescent="0.3">
      <c r="A10487" s="4">
        <v>10482</v>
      </c>
      <c r="B10487" s="5" t="s">
        <v>44891</v>
      </c>
      <c r="C10487" s="5" t="s">
        <v>44892</v>
      </c>
      <c r="D10487" s="5">
        <v>1061701070</v>
      </c>
      <c r="E10487" s="6">
        <v>40395</v>
      </c>
    </row>
    <row r="10488" spans="1:5" x14ac:dyDescent="0.3">
      <c r="A10488" s="4">
        <v>10483</v>
      </c>
      <c r="B10488" s="5" t="s">
        <v>3481</v>
      </c>
      <c r="C10488" s="5" t="s">
        <v>175</v>
      </c>
      <c r="D10488" s="5">
        <v>1061696610</v>
      </c>
      <c r="E10488" s="6">
        <v>40395</v>
      </c>
    </row>
    <row r="10489" spans="1:5" x14ac:dyDescent="0.3">
      <c r="A10489" s="4">
        <v>10484</v>
      </c>
      <c r="B10489" s="5" t="s">
        <v>32879</v>
      </c>
      <c r="C10489" s="5" t="s">
        <v>11616</v>
      </c>
      <c r="D10489" s="8">
        <v>1060874782</v>
      </c>
      <c r="E10489" s="6">
        <v>40395</v>
      </c>
    </row>
    <row r="10490" spans="1:5" x14ac:dyDescent="0.3">
      <c r="A10490" s="4">
        <v>10485</v>
      </c>
      <c r="B10490" s="15" t="s">
        <v>10690</v>
      </c>
      <c r="C10490" s="15" t="s">
        <v>41585</v>
      </c>
      <c r="D10490" s="15">
        <v>76027705</v>
      </c>
      <c r="E10490" s="16">
        <v>40395</v>
      </c>
    </row>
    <row r="10491" spans="1:5" x14ac:dyDescent="0.3">
      <c r="A10491" s="4">
        <v>10486</v>
      </c>
      <c r="B10491" s="15" t="s">
        <v>19151</v>
      </c>
      <c r="C10491" s="15" t="s">
        <v>19152</v>
      </c>
      <c r="D10491" s="15">
        <v>1061690114</v>
      </c>
      <c r="E10491" s="16">
        <v>40396</v>
      </c>
    </row>
    <row r="10492" spans="1:5" x14ac:dyDescent="0.3">
      <c r="A10492" s="4">
        <v>10487</v>
      </c>
      <c r="B10492" s="5" t="s">
        <v>19653</v>
      </c>
      <c r="C10492" s="5" t="s">
        <v>19654</v>
      </c>
      <c r="D10492" s="5">
        <v>36379209</v>
      </c>
      <c r="E10492" s="6">
        <v>40396</v>
      </c>
    </row>
    <row r="10493" spans="1:5" x14ac:dyDescent="0.3">
      <c r="A10493" s="4">
        <v>10488</v>
      </c>
      <c r="B10493" s="5" t="s">
        <v>23964</v>
      </c>
      <c r="C10493" s="5" t="s">
        <v>23965</v>
      </c>
      <c r="D10493" s="5">
        <v>1061709866</v>
      </c>
      <c r="E10493" s="6">
        <v>40396</v>
      </c>
    </row>
    <row r="10494" spans="1:5" x14ac:dyDescent="0.3">
      <c r="A10494" s="4">
        <v>10489</v>
      </c>
      <c r="B10494" s="11" t="s">
        <v>24739</v>
      </c>
      <c r="C10494" s="11" t="s">
        <v>5677</v>
      </c>
      <c r="D10494" s="11">
        <v>1061531765</v>
      </c>
      <c r="E10494" s="12">
        <v>40396</v>
      </c>
    </row>
    <row r="10495" spans="1:5" x14ac:dyDescent="0.3">
      <c r="A10495" s="4">
        <v>10490</v>
      </c>
      <c r="B10495" s="5" t="s">
        <v>1751</v>
      </c>
      <c r="C10495" s="5" t="s">
        <v>24816</v>
      </c>
      <c r="D10495" s="5">
        <v>1061703272</v>
      </c>
      <c r="E10495" s="6">
        <v>40396</v>
      </c>
    </row>
    <row r="10496" spans="1:5" x14ac:dyDescent="0.3">
      <c r="A10496" s="4">
        <v>10491</v>
      </c>
      <c r="B10496" s="5" t="s">
        <v>12813</v>
      </c>
      <c r="C10496" s="5" t="s">
        <v>12814</v>
      </c>
      <c r="D10496" s="5">
        <v>1113645413</v>
      </c>
      <c r="E10496" s="6">
        <v>40396</v>
      </c>
    </row>
    <row r="10497" spans="1:5" x14ac:dyDescent="0.3">
      <c r="A10497" s="4">
        <v>10492</v>
      </c>
      <c r="B10497" s="13" t="s">
        <v>34345</v>
      </c>
      <c r="C10497" s="13" t="s">
        <v>34346</v>
      </c>
      <c r="D10497" s="13">
        <v>1061726134</v>
      </c>
      <c r="E10497" s="14">
        <v>40396</v>
      </c>
    </row>
    <row r="10498" spans="1:5" x14ac:dyDescent="0.3">
      <c r="A10498" s="4">
        <v>10493</v>
      </c>
      <c r="B10498" s="13" t="s">
        <v>35705</v>
      </c>
      <c r="C10498" s="13" t="s">
        <v>35706</v>
      </c>
      <c r="D10498" s="13">
        <v>1061722230</v>
      </c>
      <c r="E10498" s="14">
        <v>40396</v>
      </c>
    </row>
    <row r="10499" spans="1:5" x14ac:dyDescent="0.3">
      <c r="A10499" s="4">
        <v>10494</v>
      </c>
      <c r="B10499" s="5" t="s">
        <v>5225</v>
      </c>
      <c r="C10499" s="5" t="s">
        <v>5226</v>
      </c>
      <c r="D10499" s="5">
        <v>1061712344</v>
      </c>
      <c r="E10499" s="6">
        <v>40396</v>
      </c>
    </row>
    <row r="10500" spans="1:5" x14ac:dyDescent="0.3">
      <c r="A10500" s="4">
        <v>10495</v>
      </c>
      <c r="B10500" s="13" t="s">
        <v>31610</v>
      </c>
      <c r="C10500" s="13" t="s">
        <v>31611</v>
      </c>
      <c r="D10500" s="13">
        <v>1061705133</v>
      </c>
      <c r="E10500" s="14">
        <v>40396</v>
      </c>
    </row>
    <row r="10501" spans="1:5" x14ac:dyDescent="0.3">
      <c r="A10501" s="4">
        <v>10496</v>
      </c>
      <c r="B10501" s="5" t="s">
        <v>29148</v>
      </c>
      <c r="C10501" s="5" t="s">
        <v>29149</v>
      </c>
      <c r="D10501" s="8">
        <v>1060988829</v>
      </c>
      <c r="E10501" s="6">
        <v>40396</v>
      </c>
    </row>
    <row r="10502" spans="1:5" x14ac:dyDescent="0.3">
      <c r="A10502" s="4">
        <v>10497</v>
      </c>
      <c r="B10502" s="5" t="s">
        <v>40408</v>
      </c>
      <c r="C10502" s="5" t="s">
        <v>6187</v>
      </c>
      <c r="D10502" s="5">
        <v>71981910</v>
      </c>
      <c r="E10502" s="6">
        <v>40396</v>
      </c>
    </row>
    <row r="10503" spans="1:5" x14ac:dyDescent="0.3">
      <c r="A10503" s="4">
        <v>10498</v>
      </c>
      <c r="B10503" s="5" t="s">
        <v>11149</v>
      </c>
      <c r="C10503" s="5" t="s">
        <v>41145</v>
      </c>
      <c r="D10503" s="5">
        <v>69021080</v>
      </c>
      <c r="E10503" s="6">
        <v>40396</v>
      </c>
    </row>
    <row r="10504" spans="1:5" x14ac:dyDescent="0.3">
      <c r="A10504" s="4">
        <v>10499</v>
      </c>
      <c r="B10504" s="5" t="s">
        <v>44323</v>
      </c>
      <c r="C10504" s="5" t="s">
        <v>2946</v>
      </c>
      <c r="D10504" s="5">
        <v>65645128</v>
      </c>
      <c r="E10504" s="6">
        <v>40396</v>
      </c>
    </row>
    <row r="10505" spans="1:5" x14ac:dyDescent="0.3">
      <c r="A10505" s="4">
        <v>10500</v>
      </c>
      <c r="B10505" s="15" t="s">
        <v>43115</v>
      </c>
      <c r="C10505" s="15" t="s">
        <v>43116</v>
      </c>
      <c r="D10505" s="15">
        <v>63535031</v>
      </c>
      <c r="E10505" s="16">
        <v>40396</v>
      </c>
    </row>
    <row r="10506" spans="1:5" x14ac:dyDescent="0.3">
      <c r="A10506" s="4">
        <v>10501</v>
      </c>
      <c r="B10506" s="5" t="s">
        <v>43950</v>
      </c>
      <c r="C10506" s="5" t="s">
        <v>7878</v>
      </c>
      <c r="D10506" s="5">
        <v>59813363</v>
      </c>
      <c r="E10506" s="6">
        <v>40396</v>
      </c>
    </row>
    <row r="10507" spans="1:5" x14ac:dyDescent="0.3">
      <c r="A10507" s="4">
        <v>10502</v>
      </c>
      <c r="B10507" s="5" t="s">
        <v>39841</v>
      </c>
      <c r="C10507" s="5" t="s">
        <v>805</v>
      </c>
      <c r="D10507" s="5">
        <v>48671896</v>
      </c>
      <c r="E10507" s="6">
        <v>40396</v>
      </c>
    </row>
    <row r="10508" spans="1:5" x14ac:dyDescent="0.3">
      <c r="A10508" s="4">
        <v>10503</v>
      </c>
      <c r="B10508" s="5" t="s">
        <v>7709</v>
      </c>
      <c r="C10508" s="5" t="s">
        <v>19598</v>
      </c>
      <c r="D10508" s="5">
        <v>36292871</v>
      </c>
      <c r="E10508" s="6">
        <v>40397</v>
      </c>
    </row>
    <row r="10509" spans="1:5" x14ac:dyDescent="0.3">
      <c r="A10509" s="4">
        <v>10504</v>
      </c>
      <c r="B10509" s="5" t="s">
        <v>21735</v>
      </c>
      <c r="C10509" s="5" t="s">
        <v>23685</v>
      </c>
      <c r="D10509" s="5">
        <v>1061702390</v>
      </c>
      <c r="E10509" s="6">
        <v>40397</v>
      </c>
    </row>
    <row r="10510" spans="1:5" x14ac:dyDescent="0.3">
      <c r="A10510" s="4">
        <v>10505</v>
      </c>
      <c r="B10510" s="11" t="s">
        <v>24613</v>
      </c>
      <c r="C10510" s="11" t="s">
        <v>24614</v>
      </c>
      <c r="D10510" s="11">
        <v>1061703143</v>
      </c>
      <c r="E10510" s="12">
        <v>40397</v>
      </c>
    </row>
    <row r="10511" spans="1:5" x14ac:dyDescent="0.3">
      <c r="A10511" s="4">
        <v>10506</v>
      </c>
      <c r="B10511" s="5" t="s">
        <v>5980</v>
      </c>
      <c r="C10511" s="5" t="s">
        <v>549</v>
      </c>
      <c r="D10511" s="5">
        <v>1063810343</v>
      </c>
      <c r="E10511" s="6">
        <v>40397</v>
      </c>
    </row>
    <row r="10512" spans="1:5" x14ac:dyDescent="0.3">
      <c r="A10512" s="4">
        <v>10507</v>
      </c>
      <c r="B10512" s="5" t="s">
        <v>2105</v>
      </c>
      <c r="C10512" s="5" t="s">
        <v>2106</v>
      </c>
      <c r="D10512" s="5">
        <v>1061717803</v>
      </c>
      <c r="E10512" s="6">
        <v>40397</v>
      </c>
    </row>
    <row r="10513" spans="1:5" x14ac:dyDescent="0.3">
      <c r="A10513" s="4">
        <v>10508</v>
      </c>
      <c r="B10513" s="5" t="s">
        <v>13898</v>
      </c>
      <c r="C10513" s="5" t="s">
        <v>13899</v>
      </c>
      <c r="D10513" s="5">
        <v>1116373569</v>
      </c>
      <c r="E10513" s="6">
        <v>40398</v>
      </c>
    </row>
    <row r="10514" spans="1:5" x14ac:dyDescent="0.3">
      <c r="A10514" s="4">
        <v>10509</v>
      </c>
      <c r="B10514" s="13" t="s">
        <v>27303</v>
      </c>
      <c r="C10514" s="13" t="s">
        <v>5132</v>
      </c>
      <c r="D10514" s="13">
        <v>1061708786</v>
      </c>
      <c r="E10514" s="14">
        <v>40398</v>
      </c>
    </row>
    <row r="10515" spans="1:5" x14ac:dyDescent="0.3">
      <c r="A10515" s="4">
        <v>10510</v>
      </c>
      <c r="B10515" s="13" t="s">
        <v>29676</v>
      </c>
      <c r="C10515" s="13" t="s">
        <v>29677</v>
      </c>
      <c r="D10515" s="13">
        <v>1061707031</v>
      </c>
      <c r="E10515" s="14">
        <v>40398</v>
      </c>
    </row>
    <row r="10516" spans="1:5" x14ac:dyDescent="0.3">
      <c r="A10516" s="4">
        <v>10511</v>
      </c>
      <c r="B10516" s="5" t="s">
        <v>18855</v>
      </c>
      <c r="C10516" s="5" t="s">
        <v>22493</v>
      </c>
      <c r="D10516" s="5">
        <v>1061687711</v>
      </c>
      <c r="E10516" s="6">
        <v>40399</v>
      </c>
    </row>
    <row r="10517" spans="1:5" x14ac:dyDescent="0.3">
      <c r="A10517" s="4">
        <v>10512</v>
      </c>
      <c r="B10517" s="5" t="s">
        <v>22528</v>
      </c>
      <c r="C10517" s="5" t="s">
        <v>22529</v>
      </c>
      <c r="D10517" s="5">
        <v>48651919</v>
      </c>
      <c r="E10517" s="6">
        <v>40399</v>
      </c>
    </row>
    <row r="10518" spans="1:5" x14ac:dyDescent="0.3">
      <c r="A10518" s="4">
        <v>10513</v>
      </c>
      <c r="B10518" s="5" t="s">
        <v>23612</v>
      </c>
      <c r="C10518" s="5" t="s">
        <v>23613</v>
      </c>
      <c r="D10518" s="5">
        <v>1061701974</v>
      </c>
      <c r="E10518" s="6">
        <v>40399</v>
      </c>
    </row>
    <row r="10519" spans="1:5" x14ac:dyDescent="0.3">
      <c r="A10519" s="4">
        <v>10514</v>
      </c>
      <c r="B10519" s="5" t="s">
        <v>24007</v>
      </c>
      <c r="C10519" s="5" t="s">
        <v>24008</v>
      </c>
      <c r="D10519" s="5">
        <v>1061698636</v>
      </c>
      <c r="E10519" s="6">
        <v>40399</v>
      </c>
    </row>
    <row r="10520" spans="1:5" x14ac:dyDescent="0.3">
      <c r="A10520" s="4">
        <v>10515</v>
      </c>
      <c r="B10520" s="5" t="s">
        <v>4761</v>
      </c>
      <c r="C10520" s="5" t="s">
        <v>191</v>
      </c>
      <c r="D10520" s="5">
        <v>1063809933</v>
      </c>
      <c r="E10520" s="6">
        <v>40399</v>
      </c>
    </row>
    <row r="10521" spans="1:5" x14ac:dyDescent="0.3">
      <c r="A10521" s="4">
        <v>10516</v>
      </c>
      <c r="B10521" s="5" t="s">
        <v>7057</v>
      </c>
      <c r="C10521" s="5" t="s">
        <v>7058</v>
      </c>
      <c r="D10521" s="5">
        <v>1062300671</v>
      </c>
      <c r="E10521" s="6">
        <v>40399</v>
      </c>
    </row>
    <row r="10522" spans="1:5" x14ac:dyDescent="0.3">
      <c r="A10522" s="4">
        <v>10517</v>
      </c>
      <c r="B10522" s="5" t="s">
        <v>33623</v>
      </c>
      <c r="C10522" s="5" t="s">
        <v>8834</v>
      </c>
      <c r="D10522" s="8">
        <v>1002961910</v>
      </c>
      <c r="E10522" s="6">
        <v>40399</v>
      </c>
    </row>
    <row r="10523" spans="1:5" x14ac:dyDescent="0.3">
      <c r="A10523" s="4">
        <v>10518</v>
      </c>
      <c r="B10523" s="5" t="s">
        <v>43516</v>
      </c>
      <c r="C10523" s="5" t="s">
        <v>914</v>
      </c>
      <c r="D10523" s="5">
        <v>48679302</v>
      </c>
      <c r="E10523" s="6">
        <v>40399</v>
      </c>
    </row>
    <row r="10524" spans="1:5" x14ac:dyDescent="0.3">
      <c r="A10524" s="4">
        <v>10519</v>
      </c>
      <c r="B10524" s="5" t="s">
        <v>19033</v>
      </c>
      <c r="C10524" s="5" t="s">
        <v>19034</v>
      </c>
      <c r="D10524" s="5">
        <v>1061018712</v>
      </c>
      <c r="E10524" s="6">
        <v>40400</v>
      </c>
    </row>
    <row r="10525" spans="1:5" x14ac:dyDescent="0.3">
      <c r="A10525" s="4">
        <v>10520</v>
      </c>
      <c r="B10525" s="15" t="s">
        <v>1902</v>
      </c>
      <c r="C10525" s="15" t="s">
        <v>1665</v>
      </c>
      <c r="D10525" s="15">
        <v>1061693783</v>
      </c>
      <c r="E10525" s="16">
        <v>40400</v>
      </c>
    </row>
    <row r="10526" spans="1:5" x14ac:dyDescent="0.3">
      <c r="A10526" s="4">
        <v>10521</v>
      </c>
      <c r="B10526" s="5" t="s">
        <v>22442</v>
      </c>
      <c r="C10526" s="5" t="s">
        <v>22443</v>
      </c>
      <c r="D10526" s="5">
        <v>1061685877</v>
      </c>
      <c r="E10526" s="6">
        <v>40400</v>
      </c>
    </row>
    <row r="10527" spans="1:5" x14ac:dyDescent="0.3">
      <c r="A10527" s="4">
        <v>10522</v>
      </c>
      <c r="B10527" s="15" t="s">
        <v>22805</v>
      </c>
      <c r="C10527" s="15" t="s">
        <v>329</v>
      </c>
      <c r="D10527" s="15">
        <v>1061686686</v>
      </c>
      <c r="E10527" s="16">
        <v>40400</v>
      </c>
    </row>
    <row r="10528" spans="1:5" x14ac:dyDescent="0.3">
      <c r="A10528" s="4">
        <v>10523</v>
      </c>
      <c r="B10528" s="5" t="s">
        <v>6274</v>
      </c>
      <c r="C10528" s="5" t="s">
        <v>23456</v>
      </c>
      <c r="D10528" s="5">
        <v>1061536145</v>
      </c>
      <c r="E10528" s="6">
        <v>40400</v>
      </c>
    </row>
    <row r="10529" spans="1:5" x14ac:dyDescent="0.3">
      <c r="A10529" s="4">
        <v>10524</v>
      </c>
      <c r="B10529" s="5" t="s">
        <v>23535</v>
      </c>
      <c r="C10529" s="5" t="s">
        <v>23536</v>
      </c>
      <c r="D10529" s="5">
        <v>1061699074</v>
      </c>
      <c r="E10529" s="6">
        <v>40400</v>
      </c>
    </row>
    <row r="10530" spans="1:5" x14ac:dyDescent="0.3">
      <c r="A10530" s="4">
        <v>10525</v>
      </c>
      <c r="B10530" s="5" t="s">
        <v>23861</v>
      </c>
      <c r="C10530" s="5" t="s">
        <v>23862</v>
      </c>
      <c r="D10530" s="5">
        <v>1061702670</v>
      </c>
      <c r="E10530" s="6">
        <v>40400</v>
      </c>
    </row>
    <row r="10531" spans="1:5" x14ac:dyDescent="0.3">
      <c r="A10531" s="4">
        <v>10526</v>
      </c>
      <c r="B10531" s="5" t="s">
        <v>24316</v>
      </c>
      <c r="C10531" s="5" t="s">
        <v>24317</v>
      </c>
      <c r="D10531" s="5">
        <v>1061533706</v>
      </c>
      <c r="E10531" s="6">
        <v>40400</v>
      </c>
    </row>
    <row r="10532" spans="1:5" x14ac:dyDescent="0.3">
      <c r="A10532" s="4">
        <v>10527</v>
      </c>
      <c r="B10532" s="5" t="s">
        <v>24451</v>
      </c>
      <c r="C10532" s="5" t="s">
        <v>24452</v>
      </c>
      <c r="D10532" s="5">
        <v>1061699687</v>
      </c>
      <c r="E10532" s="6">
        <v>40400</v>
      </c>
    </row>
    <row r="10533" spans="1:5" x14ac:dyDescent="0.3">
      <c r="A10533" s="4">
        <v>10528</v>
      </c>
      <c r="B10533" s="5" t="s">
        <v>12720</v>
      </c>
      <c r="C10533" s="5" t="s">
        <v>3077</v>
      </c>
      <c r="D10533" s="5">
        <v>1118283758</v>
      </c>
      <c r="E10533" s="6">
        <v>40400</v>
      </c>
    </row>
    <row r="10534" spans="1:5" x14ac:dyDescent="0.3">
      <c r="A10534" s="4">
        <v>10529</v>
      </c>
      <c r="B10534" s="5" t="s">
        <v>12718</v>
      </c>
      <c r="C10534" s="5" t="s">
        <v>12719</v>
      </c>
      <c r="D10534" s="5">
        <v>1113619592</v>
      </c>
      <c r="E10534" s="6">
        <v>40400</v>
      </c>
    </row>
    <row r="10535" spans="1:5" x14ac:dyDescent="0.3">
      <c r="A10535" s="4">
        <v>10530</v>
      </c>
      <c r="B10535" s="5" t="s">
        <v>3761</v>
      </c>
      <c r="C10535" s="5" t="s">
        <v>972</v>
      </c>
      <c r="D10535" s="5">
        <v>1063811533</v>
      </c>
      <c r="E10535" s="6">
        <v>40400</v>
      </c>
    </row>
    <row r="10536" spans="1:5" x14ac:dyDescent="0.3">
      <c r="A10536" s="4">
        <v>10531</v>
      </c>
      <c r="B10536" s="5" t="s">
        <v>7822</v>
      </c>
      <c r="C10536" s="5" t="s">
        <v>8148</v>
      </c>
      <c r="D10536" s="5">
        <v>1062777156</v>
      </c>
      <c r="E10536" s="6">
        <v>40400</v>
      </c>
    </row>
    <row r="10537" spans="1:5" x14ac:dyDescent="0.3">
      <c r="A10537" s="4">
        <v>10532</v>
      </c>
      <c r="B10537" s="5" t="s">
        <v>8105</v>
      </c>
      <c r="C10537" s="5" t="s">
        <v>8106</v>
      </c>
      <c r="D10537" s="5">
        <v>1062776985</v>
      </c>
      <c r="E10537" s="6">
        <v>40400</v>
      </c>
    </row>
    <row r="10538" spans="1:5" x14ac:dyDescent="0.3">
      <c r="A10538" s="4">
        <v>10533</v>
      </c>
      <c r="B10538" s="5" t="s">
        <v>10842</v>
      </c>
      <c r="C10538" s="5" t="s">
        <v>4458</v>
      </c>
      <c r="D10538" s="5">
        <v>1062293835</v>
      </c>
      <c r="E10538" s="6">
        <v>40400</v>
      </c>
    </row>
    <row r="10539" spans="1:5" x14ac:dyDescent="0.3">
      <c r="A10539" s="4">
        <v>10534</v>
      </c>
      <c r="B10539" s="13" t="s">
        <v>34387</v>
      </c>
      <c r="C10539" s="13" t="s">
        <v>108</v>
      </c>
      <c r="D10539" s="13">
        <v>1061726271</v>
      </c>
      <c r="E10539" s="14">
        <v>40400</v>
      </c>
    </row>
    <row r="10540" spans="1:5" x14ac:dyDescent="0.3">
      <c r="A10540" s="4">
        <v>10535</v>
      </c>
      <c r="B10540" s="13" t="s">
        <v>28210</v>
      </c>
      <c r="C10540" s="13" t="s">
        <v>6179</v>
      </c>
      <c r="D10540" s="13">
        <v>1061708541</v>
      </c>
      <c r="E10540" s="14">
        <v>40400</v>
      </c>
    </row>
    <row r="10541" spans="1:5" x14ac:dyDescent="0.3">
      <c r="A10541" s="4">
        <v>10536</v>
      </c>
      <c r="B10541" s="5" t="s">
        <v>2709</v>
      </c>
      <c r="C10541" s="5" t="s">
        <v>1081</v>
      </c>
      <c r="D10541" s="5">
        <v>1061697879</v>
      </c>
      <c r="E10541" s="6">
        <v>40400</v>
      </c>
    </row>
    <row r="10542" spans="1:5" x14ac:dyDescent="0.3">
      <c r="A10542" s="4">
        <v>10537</v>
      </c>
      <c r="B10542" s="5" t="s">
        <v>3498</v>
      </c>
      <c r="C10542" s="5" t="s">
        <v>3499</v>
      </c>
      <c r="D10542" s="5">
        <v>1061696672</v>
      </c>
      <c r="E10542" s="6">
        <v>40400</v>
      </c>
    </row>
    <row r="10543" spans="1:5" x14ac:dyDescent="0.3">
      <c r="A10543" s="4">
        <v>10538</v>
      </c>
      <c r="B10543" s="5" t="s">
        <v>2900</v>
      </c>
      <c r="C10543" s="5" t="s">
        <v>2901</v>
      </c>
      <c r="D10543" s="5">
        <v>1061695659</v>
      </c>
      <c r="E10543" s="6">
        <v>40400</v>
      </c>
    </row>
    <row r="10544" spans="1:5" x14ac:dyDescent="0.3">
      <c r="A10544" s="4">
        <v>10539</v>
      </c>
      <c r="B10544" s="5" t="s">
        <v>28876</v>
      </c>
      <c r="C10544" s="5" t="s">
        <v>5090</v>
      </c>
      <c r="D10544" s="5">
        <v>1061528930</v>
      </c>
      <c r="E10544" s="6">
        <v>40400</v>
      </c>
    </row>
    <row r="10545" spans="1:5" x14ac:dyDescent="0.3">
      <c r="A10545" s="4">
        <v>10540</v>
      </c>
      <c r="B10545" s="5" t="s">
        <v>29147</v>
      </c>
      <c r="C10545" s="5" t="s">
        <v>1344</v>
      </c>
      <c r="D10545" s="8">
        <v>1060988825</v>
      </c>
      <c r="E10545" s="6">
        <v>40400</v>
      </c>
    </row>
    <row r="10546" spans="1:5" x14ac:dyDescent="0.3">
      <c r="A10546" s="4">
        <v>10541</v>
      </c>
      <c r="B10546" s="5" t="s">
        <v>29810</v>
      </c>
      <c r="C10546" s="5" t="s">
        <v>33556</v>
      </c>
      <c r="D10546" s="8">
        <v>1002961499</v>
      </c>
      <c r="E10546" s="6">
        <v>40400</v>
      </c>
    </row>
    <row r="10547" spans="1:5" x14ac:dyDescent="0.3">
      <c r="A10547" s="4">
        <v>10542</v>
      </c>
      <c r="B10547" s="5" t="s">
        <v>41183</v>
      </c>
      <c r="C10547" s="5" t="s">
        <v>41184</v>
      </c>
      <c r="D10547" s="5">
        <v>69023304</v>
      </c>
      <c r="E10547" s="6">
        <v>40400</v>
      </c>
    </row>
    <row r="10548" spans="1:5" x14ac:dyDescent="0.3">
      <c r="A10548" s="4">
        <v>10543</v>
      </c>
      <c r="B10548" s="5" t="s">
        <v>43969</v>
      </c>
      <c r="C10548" s="5" t="s">
        <v>43970</v>
      </c>
      <c r="D10548" s="5">
        <v>59819799</v>
      </c>
      <c r="E10548" s="6">
        <v>40400</v>
      </c>
    </row>
    <row r="10549" spans="1:5" x14ac:dyDescent="0.3">
      <c r="A10549" s="4">
        <v>10544</v>
      </c>
      <c r="B10549" s="5" t="s">
        <v>43919</v>
      </c>
      <c r="C10549" s="5" t="s">
        <v>43920</v>
      </c>
      <c r="D10549" s="5">
        <v>59806113</v>
      </c>
      <c r="E10549" s="6">
        <v>40400</v>
      </c>
    </row>
    <row r="10550" spans="1:5" x14ac:dyDescent="0.3">
      <c r="A10550" s="4">
        <v>10545</v>
      </c>
      <c r="B10550" s="15" t="s">
        <v>3550</v>
      </c>
      <c r="C10550" s="15" t="s">
        <v>10553</v>
      </c>
      <c r="D10550" s="15">
        <v>59200003</v>
      </c>
      <c r="E10550" s="16">
        <v>40400</v>
      </c>
    </row>
    <row r="10551" spans="1:5" x14ac:dyDescent="0.3">
      <c r="A10551" s="4">
        <v>10546</v>
      </c>
      <c r="B10551" s="5" t="s">
        <v>12256</v>
      </c>
      <c r="C10551" s="5" t="s">
        <v>23278</v>
      </c>
      <c r="D10551" s="5">
        <v>48606150</v>
      </c>
      <c r="E10551" s="6">
        <v>40400</v>
      </c>
    </row>
    <row r="10552" spans="1:5" x14ac:dyDescent="0.3">
      <c r="A10552" s="4">
        <v>10547</v>
      </c>
      <c r="B10552" s="5" t="s">
        <v>19081</v>
      </c>
      <c r="C10552" s="5" t="s">
        <v>19082</v>
      </c>
      <c r="D10552" s="5">
        <v>1061219332</v>
      </c>
      <c r="E10552" s="6">
        <v>40401</v>
      </c>
    </row>
    <row r="10553" spans="1:5" x14ac:dyDescent="0.3">
      <c r="A10553" s="4">
        <v>10548</v>
      </c>
      <c r="B10553" s="5" t="s">
        <v>36483</v>
      </c>
      <c r="C10553" s="5" t="s">
        <v>1915</v>
      </c>
      <c r="D10553" s="5">
        <v>1130656524</v>
      </c>
      <c r="E10553" s="6">
        <v>40401</v>
      </c>
    </row>
    <row r="10554" spans="1:5" x14ac:dyDescent="0.3">
      <c r="A10554" s="4">
        <v>10549</v>
      </c>
      <c r="B10554" s="5" t="s">
        <v>13300</v>
      </c>
      <c r="C10554" s="5" t="s">
        <v>291</v>
      </c>
      <c r="D10554" s="5">
        <v>1118293623</v>
      </c>
      <c r="E10554" s="6">
        <v>40401</v>
      </c>
    </row>
    <row r="10555" spans="1:5" x14ac:dyDescent="0.3">
      <c r="A10555" s="4">
        <v>10550</v>
      </c>
      <c r="B10555" s="5" t="s">
        <v>3395</v>
      </c>
      <c r="C10555" s="5" t="s">
        <v>3396</v>
      </c>
      <c r="D10555" s="5">
        <v>1061696365</v>
      </c>
      <c r="E10555" s="6">
        <v>40401</v>
      </c>
    </row>
    <row r="10556" spans="1:5" x14ac:dyDescent="0.3">
      <c r="A10556" s="4">
        <v>10551</v>
      </c>
      <c r="B10556" s="5" t="s">
        <v>40699</v>
      </c>
      <c r="C10556" s="5" t="s">
        <v>39386</v>
      </c>
      <c r="D10556" s="5">
        <v>48614669</v>
      </c>
      <c r="E10556" s="6">
        <v>40401</v>
      </c>
    </row>
    <row r="10557" spans="1:5" x14ac:dyDescent="0.3">
      <c r="A10557" s="4">
        <v>10552</v>
      </c>
      <c r="B10557" s="5" t="s">
        <v>552</v>
      </c>
      <c r="C10557" s="5" t="s">
        <v>6273</v>
      </c>
      <c r="D10557" s="5">
        <v>48604540</v>
      </c>
      <c r="E10557" s="6">
        <v>40401</v>
      </c>
    </row>
    <row r="10558" spans="1:5" x14ac:dyDescent="0.3">
      <c r="A10558" s="4">
        <v>10553</v>
      </c>
      <c r="B10558" s="5" t="s">
        <v>23374</v>
      </c>
      <c r="C10558" s="5" t="s">
        <v>2319</v>
      </c>
      <c r="D10558" s="5">
        <v>1061694075</v>
      </c>
      <c r="E10558" s="6">
        <v>40402</v>
      </c>
    </row>
    <row r="10559" spans="1:5" x14ac:dyDescent="0.3">
      <c r="A10559" s="4">
        <v>10554</v>
      </c>
      <c r="B10559" s="5" t="s">
        <v>24251</v>
      </c>
      <c r="C10559" s="5" t="s">
        <v>24294</v>
      </c>
      <c r="D10559" s="5">
        <v>1061533239</v>
      </c>
      <c r="E10559" s="6">
        <v>40402</v>
      </c>
    </row>
    <row r="10560" spans="1:5" x14ac:dyDescent="0.3">
      <c r="A10560" s="4">
        <v>10555</v>
      </c>
      <c r="B10560" s="5" t="s">
        <v>13932</v>
      </c>
      <c r="C10560" s="5" t="s">
        <v>13933</v>
      </c>
      <c r="D10560" s="5">
        <v>1116463134</v>
      </c>
      <c r="E10560" s="6">
        <v>40402</v>
      </c>
    </row>
    <row r="10561" spans="1:5" x14ac:dyDescent="0.3">
      <c r="A10561" s="4">
        <v>10556</v>
      </c>
      <c r="B10561" s="5" t="s">
        <v>7314</v>
      </c>
      <c r="C10561" s="5" t="s">
        <v>1905</v>
      </c>
      <c r="D10561" s="5">
        <v>1063806667</v>
      </c>
      <c r="E10561" s="6">
        <v>40402</v>
      </c>
    </row>
    <row r="10562" spans="1:5" x14ac:dyDescent="0.3">
      <c r="A10562" s="4">
        <v>10557</v>
      </c>
      <c r="B10562" s="13" t="s">
        <v>19461</v>
      </c>
      <c r="C10562" s="13" t="s">
        <v>16039</v>
      </c>
      <c r="D10562" s="13">
        <v>1061721369</v>
      </c>
      <c r="E10562" s="14">
        <v>40402</v>
      </c>
    </row>
    <row r="10563" spans="1:5" x14ac:dyDescent="0.3">
      <c r="A10563" s="4">
        <v>10558</v>
      </c>
      <c r="B10563" s="5" t="s">
        <v>158</v>
      </c>
      <c r="C10563" s="5" t="s">
        <v>159</v>
      </c>
      <c r="D10563" s="5">
        <v>1061713811</v>
      </c>
      <c r="E10563" s="6">
        <v>40402</v>
      </c>
    </row>
    <row r="10564" spans="1:5" x14ac:dyDescent="0.3">
      <c r="A10564" s="4">
        <v>10559</v>
      </c>
      <c r="B10564" s="13" t="s">
        <v>28125</v>
      </c>
      <c r="C10564" s="13" t="s">
        <v>2177</v>
      </c>
      <c r="D10564" s="13">
        <v>1061708265</v>
      </c>
      <c r="E10564" s="14">
        <v>40402</v>
      </c>
    </row>
    <row r="10565" spans="1:5" x14ac:dyDescent="0.3">
      <c r="A10565" s="4">
        <v>10560</v>
      </c>
      <c r="B10565" s="5" t="s">
        <v>33716</v>
      </c>
      <c r="C10565" s="5" t="s">
        <v>33717</v>
      </c>
      <c r="D10565" s="8">
        <v>1060873881</v>
      </c>
      <c r="E10565" s="6">
        <v>40402</v>
      </c>
    </row>
    <row r="10566" spans="1:5" x14ac:dyDescent="0.3">
      <c r="A10566" s="4">
        <v>10561</v>
      </c>
      <c r="B10566" s="5" t="s">
        <v>33701</v>
      </c>
      <c r="C10566" s="5" t="s">
        <v>33702</v>
      </c>
      <c r="D10566" s="8">
        <v>1060873784</v>
      </c>
      <c r="E10566" s="6">
        <v>40402</v>
      </c>
    </row>
    <row r="10567" spans="1:5" x14ac:dyDescent="0.3">
      <c r="A10567" s="4">
        <v>10562</v>
      </c>
      <c r="B10567" s="5" t="s">
        <v>21122</v>
      </c>
      <c r="C10567" s="5" t="s">
        <v>16947</v>
      </c>
      <c r="D10567" s="8">
        <v>1060871966</v>
      </c>
      <c r="E10567" s="6">
        <v>40402</v>
      </c>
    </row>
    <row r="10568" spans="1:5" x14ac:dyDescent="0.3">
      <c r="A10568" s="4">
        <v>10563</v>
      </c>
      <c r="B10568" s="5" t="s">
        <v>35360</v>
      </c>
      <c r="C10568" s="5" t="s">
        <v>35361</v>
      </c>
      <c r="D10568" s="8">
        <v>1060870858</v>
      </c>
      <c r="E10568" s="6">
        <v>40402</v>
      </c>
    </row>
    <row r="10569" spans="1:5" x14ac:dyDescent="0.3">
      <c r="A10569" s="4">
        <v>10564</v>
      </c>
      <c r="B10569" s="5" t="s">
        <v>35296</v>
      </c>
      <c r="C10569" s="5" t="s">
        <v>3584</v>
      </c>
      <c r="D10569" s="8">
        <v>1060870512</v>
      </c>
      <c r="E10569" s="6">
        <v>40402</v>
      </c>
    </row>
    <row r="10570" spans="1:5" x14ac:dyDescent="0.3">
      <c r="A10570" s="4">
        <v>10565</v>
      </c>
      <c r="B10570" s="5" t="s">
        <v>10556</v>
      </c>
      <c r="C10570" s="5" t="s">
        <v>11942</v>
      </c>
      <c r="D10570" s="8">
        <v>1060870267</v>
      </c>
      <c r="E10570" s="6">
        <v>40402</v>
      </c>
    </row>
    <row r="10571" spans="1:5" x14ac:dyDescent="0.3">
      <c r="A10571" s="4">
        <v>10566</v>
      </c>
      <c r="B10571" s="5" t="s">
        <v>19381</v>
      </c>
      <c r="C10571" s="5" t="s">
        <v>19382</v>
      </c>
      <c r="D10571" s="5">
        <v>1061087327</v>
      </c>
      <c r="E10571" s="6">
        <v>40403</v>
      </c>
    </row>
    <row r="10572" spans="1:5" x14ac:dyDescent="0.3">
      <c r="A10572" s="4">
        <v>10567</v>
      </c>
      <c r="B10572" s="5" t="s">
        <v>19755</v>
      </c>
      <c r="C10572" s="5" t="s">
        <v>19756</v>
      </c>
      <c r="D10572" s="5">
        <v>25312383</v>
      </c>
      <c r="E10572" s="6">
        <v>40403</v>
      </c>
    </row>
    <row r="10573" spans="1:5" x14ac:dyDescent="0.3">
      <c r="A10573" s="4">
        <v>10568</v>
      </c>
      <c r="B10573" s="5" t="s">
        <v>19793</v>
      </c>
      <c r="C10573" s="5" t="s">
        <v>19794</v>
      </c>
      <c r="D10573" s="5">
        <v>25313021</v>
      </c>
      <c r="E10573" s="6">
        <v>40403</v>
      </c>
    </row>
    <row r="10574" spans="1:5" x14ac:dyDescent="0.3">
      <c r="A10574" s="4">
        <v>10569</v>
      </c>
      <c r="B10574" s="5" t="s">
        <v>22720</v>
      </c>
      <c r="C10574" s="5" t="s">
        <v>2525</v>
      </c>
      <c r="D10574" s="5">
        <v>1061692467</v>
      </c>
      <c r="E10574" s="6">
        <v>40403</v>
      </c>
    </row>
    <row r="10575" spans="1:5" x14ac:dyDescent="0.3">
      <c r="A10575" s="4">
        <v>10570</v>
      </c>
      <c r="B10575" s="5" t="s">
        <v>18816</v>
      </c>
      <c r="C10575" s="5" t="s">
        <v>23936</v>
      </c>
      <c r="D10575" s="5">
        <v>1061709665</v>
      </c>
      <c r="E10575" s="6">
        <v>40403</v>
      </c>
    </row>
    <row r="10576" spans="1:5" x14ac:dyDescent="0.3">
      <c r="A10576" s="4">
        <v>10571</v>
      </c>
      <c r="B10576" s="5" t="s">
        <v>3311</v>
      </c>
      <c r="C10576" s="5" t="s">
        <v>13792</v>
      </c>
      <c r="D10576" s="5">
        <v>1112767264</v>
      </c>
      <c r="E10576" s="6">
        <v>40403</v>
      </c>
    </row>
    <row r="10577" spans="1:5" x14ac:dyDescent="0.3">
      <c r="A10577" s="4">
        <v>10572</v>
      </c>
      <c r="B10577" s="5" t="s">
        <v>1410</v>
      </c>
      <c r="C10577" s="5" t="s">
        <v>1411</v>
      </c>
      <c r="D10577" s="5">
        <v>1061715734</v>
      </c>
      <c r="E10577" s="6">
        <v>40403</v>
      </c>
    </row>
    <row r="10578" spans="1:5" x14ac:dyDescent="0.3">
      <c r="A10578" s="4">
        <v>10573</v>
      </c>
      <c r="B10578" s="5" t="s">
        <v>194</v>
      </c>
      <c r="C10578" s="5" t="s">
        <v>151</v>
      </c>
      <c r="D10578" s="5">
        <v>1061713863</v>
      </c>
      <c r="E10578" s="6">
        <v>40403</v>
      </c>
    </row>
    <row r="10579" spans="1:5" x14ac:dyDescent="0.3">
      <c r="A10579" s="4">
        <v>10574</v>
      </c>
      <c r="B10579" s="13" t="s">
        <v>2203</v>
      </c>
      <c r="C10579" s="13" t="s">
        <v>27752</v>
      </c>
      <c r="D10579" s="13">
        <v>1061707114</v>
      </c>
      <c r="E10579" s="14">
        <v>40403</v>
      </c>
    </row>
    <row r="10580" spans="1:5" x14ac:dyDescent="0.3">
      <c r="A10580" s="4">
        <v>10575</v>
      </c>
      <c r="B10580" s="5" t="s">
        <v>35579</v>
      </c>
      <c r="C10580" s="5" t="s">
        <v>30662</v>
      </c>
      <c r="D10580" s="8">
        <v>1060872213</v>
      </c>
      <c r="E10580" s="6">
        <v>40403</v>
      </c>
    </row>
    <row r="10581" spans="1:5" x14ac:dyDescent="0.3">
      <c r="A10581" s="4">
        <v>10576</v>
      </c>
      <c r="B10581" s="15" t="s">
        <v>9884</v>
      </c>
      <c r="C10581" s="15" t="s">
        <v>7077</v>
      </c>
      <c r="D10581" s="15">
        <v>66843785</v>
      </c>
      <c r="E10581" s="16">
        <v>40403</v>
      </c>
    </row>
    <row r="10582" spans="1:5" x14ac:dyDescent="0.3">
      <c r="A10582" s="4">
        <v>10577</v>
      </c>
      <c r="B10582" s="5" t="s">
        <v>11965</v>
      </c>
      <c r="C10582" s="5" t="s">
        <v>42506</v>
      </c>
      <c r="D10582" s="5">
        <v>52645365</v>
      </c>
      <c r="E10582" s="6">
        <v>40403</v>
      </c>
    </row>
    <row r="10583" spans="1:5" x14ac:dyDescent="0.3">
      <c r="A10583" s="4">
        <v>10578</v>
      </c>
      <c r="B10583" s="13" t="s">
        <v>28220</v>
      </c>
      <c r="C10583" s="13" t="s">
        <v>28221</v>
      </c>
      <c r="D10583" s="13">
        <v>1061708563</v>
      </c>
      <c r="E10583" s="14">
        <v>40404</v>
      </c>
    </row>
    <row r="10584" spans="1:5" x14ac:dyDescent="0.3">
      <c r="A10584" s="4">
        <v>10579</v>
      </c>
      <c r="B10584" s="5" t="s">
        <v>387</v>
      </c>
      <c r="C10584" s="5" t="s">
        <v>27280</v>
      </c>
      <c r="D10584" s="8">
        <v>1060874167</v>
      </c>
      <c r="E10584" s="6">
        <v>40404</v>
      </c>
    </row>
    <row r="10585" spans="1:5" x14ac:dyDescent="0.3">
      <c r="A10585" s="4">
        <v>10580</v>
      </c>
      <c r="B10585" s="5" t="s">
        <v>28833</v>
      </c>
      <c r="C10585" s="5" t="s">
        <v>28834</v>
      </c>
      <c r="D10585" s="5">
        <v>1060799352</v>
      </c>
      <c r="E10585" s="6">
        <v>40404</v>
      </c>
    </row>
    <row r="10586" spans="1:5" x14ac:dyDescent="0.3">
      <c r="A10586" s="4">
        <v>10581</v>
      </c>
      <c r="B10586" s="15" t="s">
        <v>41344</v>
      </c>
      <c r="C10586" s="15" t="s">
        <v>41345</v>
      </c>
      <c r="D10586" s="15">
        <v>67037460</v>
      </c>
      <c r="E10586" s="16">
        <v>40404</v>
      </c>
    </row>
    <row r="10587" spans="1:5" x14ac:dyDescent="0.3">
      <c r="A10587" s="4">
        <v>10582</v>
      </c>
      <c r="B10587" s="5" t="s">
        <v>5946</v>
      </c>
      <c r="C10587" s="5" t="s">
        <v>7696</v>
      </c>
      <c r="D10587" s="5">
        <v>52866090</v>
      </c>
      <c r="E10587" s="6">
        <v>40404</v>
      </c>
    </row>
    <row r="10588" spans="1:5" x14ac:dyDescent="0.3">
      <c r="A10588" s="4">
        <v>10583</v>
      </c>
      <c r="B10588" s="5" t="s">
        <v>43348</v>
      </c>
      <c r="C10588" s="5" t="s">
        <v>43349</v>
      </c>
      <c r="D10588" s="5">
        <v>51893903</v>
      </c>
      <c r="E10588" s="6">
        <v>40404</v>
      </c>
    </row>
    <row r="10589" spans="1:5" x14ac:dyDescent="0.3">
      <c r="A10589" s="4">
        <v>10584</v>
      </c>
      <c r="B10589" s="5" t="s">
        <v>1378</v>
      </c>
      <c r="C10589" s="5" t="s">
        <v>24158</v>
      </c>
      <c r="D10589" s="5">
        <v>1061710841</v>
      </c>
      <c r="E10589" s="6">
        <v>40405</v>
      </c>
    </row>
    <row r="10590" spans="1:5" x14ac:dyDescent="0.3">
      <c r="A10590" s="4">
        <v>10585</v>
      </c>
      <c r="B10590" s="5" t="s">
        <v>37359</v>
      </c>
      <c r="C10590" s="5" t="s">
        <v>37360</v>
      </c>
      <c r="D10590" s="5">
        <v>1143832427</v>
      </c>
      <c r="E10590" s="6">
        <v>40405</v>
      </c>
    </row>
    <row r="10591" spans="1:5" x14ac:dyDescent="0.3">
      <c r="A10591" s="4">
        <v>10586</v>
      </c>
      <c r="B10591" s="5" t="s">
        <v>6949</v>
      </c>
      <c r="C10591" s="5" t="s">
        <v>2966</v>
      </c>
      <c r="D10591" s="5">
        <v>1061714882</v>
      </c>
      <c r="E10591" s="6">
        <v>40405</v>
      </c>
    </row>
    <row r="10592" spans="1:5" x14ac:dyDescent="0.3">
      <c r="A10592" s="4">
        <v>10587</v>
      </c>
      <c r="B10592" s="5" t="s">
        <v>1011</v>
      </c>
      <c r="C10592" s="5" t="s">
        <v>1012</v>
      </c>
      <c r="D10592" s="5">
        <v>1061713311</v>
      </c>
      <c r="E10592" s="6">
        <v>40405</v>
      </c>
    </row>
    <row r="10593" spans="1:5" x14ac:dyDescent="0.3">
      <c r="A10593" s="4">
        <v>10588</v>
      </c>
      <c r="B10593" s="5" t="s">
        <v>5044</v>
      </c>
      <c r="C10593" s="5" t="s">
        <v>5045</v>
      </c>
      <c r="D10593" s="5">
        <v>1061711882</v>
      </c>
      <c r="E10593" s="6">
        <v>40405</v>
      </c>
    </row>
    <row r="10594" spans="1:5" x14ac:dyDescent="0.3">
      <c r="A10594" s="4">
        <v>10589</v>
      </c>
      <c r="B10594" s="5" t="s">
        <v>44784</v>
      </c>
      <c r="C10594" s="5" t="s">
        <v>7925</v>
      </c>
      <c r="D10594" s="5">
        <v>1061700561</v>
      </c>
      <c r="E10594" s="6">
        <v>40405</v>
      </c>
    </row>
    <row r="10595" spans="1:5" x14ac:dyDescent="0.3">
      <c r="A10595" s="4">
        <v>10590</v>
      </c>
      <c r="B10595" s="5" t="s">
        <v>35507</v>
      </c>
      <c r="C10595" s="5" t="s">
        <v>35508</v>
      </c>
      <c r="D10595" s="8">
        <v>1060871796</v>
      </c>
      <c r="E10595" s="6">
        <v>40405</v>
      </c>
    </row>
    <row r="10596" spans="1:5" x14ac:dyDescent="0.3">
      <c r="A10596" s="4">
        <v>10591</v>
      </c>
      <c r="B10596" s="5" t="s">
        <v>35312</v>
      </c>
      <c r="C10596" s="5" t="s">
        <v>35313</v>
      </c>
      <c r="D10596" s="8">
        <v>1060870608</v>
      </c>
      <c r="E10596" s="6">
        <v>40405</v>
      </c>
    </row>
    <row r="10597" spans="1:5" x14ac:dyDescent="0.3">
      <c r="A10597" s="4">
        <v>10592</v>
      </c>
      <c r="B10597" s="5" t="s">
        <v>40783</v>
      </c>
      <c r="C10597" s="5" t="s">
        <v>40784</v>
      </c>
      <c r="D10597" s="5">
        <v>66902914</v>
      </c>
      <c r="E10597" s="6">
        <v>40405</v>
      </c>
    </row>
    <row r="10598" spans="1:5" x14ac:dyDescent="0.3">
      <c r="A10598" s="4">
        <v>10593</v>
      </c>
      <c r="B10598" s="15" t="s">
        <v>43113</v>
      </c>
      <c r="C10598" s="15" t="s">
        <v>43114</v>
      </c>
      <c r="D10598" s="15">
        <v>63531932</v>
      </c>
      <c r="E10598" s="16">
        <v>40405</v>
      </c>
    </row>
    <row r="10599" spans="1:5" x14ac:dyDescent="0.3">
      <c r="A10599" s="4">
        <v>10594</v>
      </c>
      <c r="B10599" s="15" t="s">
        <v>22764</v>
      </c>
      <c r="C10599" s="15" t="s">
        <v>22765</v>
      </c>
      <c r="D10599" s="15">
        <v>48660245</v>
      </c>
      <c r="E10599" s="16">
        <v>40406</v>
      </c>
    </row>
    <row r="10600" spans="1:5" x14ac:dyDescent="0.3">
      <c r="A10600" s="4">
        <v>10595</v>
      </c>
      <c r="B10600" s="15" t="s">
        <v>22822</v>
      </c>
      <c r="C10600" s="15" t="s">
        <v>22823</v>
      </c>
      <c r="D10600" s="15">
        <v>1061686853</v>
      </c>
      <c r="E10600" s="16">
        <v>40406</v>
      </c>
    </row>
    <row r="10601" spans="1:5" x14ac:dyDescent="0.3">
      <c r="A10601" s="4">
        <v>10596</v>
      </c>
      <c r="B10601" s="5" t="s">
        <v>6762</v>
      </c>
      <c r="C10601" s="5" t="s">
        <v>416</v>
      </c>
      <c r="D10601" s="5">
        <v>1061712858</v>
      </c>
      <c r="E10601" s="6">
        <v>40406</v>
      </c>
    </row>
    <row r="10602" spans="1:5" x14ac:dyDescent="0.3">
      <c r="A10602" s="4">
        <v>10597</v>
      </c>
      <c r="B10602" s="5" t="s">
        <v>19108</v>
      </c>
      <c r="C10602" s="5" t="s">
        <v>19109</v>
      </c>
      <c r="D10602" s="5">
        <v>1061689712</v>
      </c>
      <c r="E10602" s="6">
        <v>40407</v>
      </c>
    </row>
    <row r="10603" spans="1:5" x14ac:dyDescent="0.3">
      <c r="A10603" s="4">
        <v>10598</v>
      </c>
      <c r="B10603" s="5" t="s">
        <v>19260</v>
      </c>
      <c r="C10603" s="5" t="s">
        <v>19261</v>
      </c>
      <c r="D10603" s="5">
        <v>1061695088</v>
      </c>
      <c r="E10603" s="6">
        <v>40407</v>
      </c>
    </row>
    <row r="10604" spans="1:5" x14ac:dyDescent="0.3">
      <c r="A10604" s="4">
        <v>10599</v>
      </c>
      <c r="B10604" s="5" t="s">
        <v>19678</v>
      </c>
      <c r="C10604" s="5" t="s">
        <v>11171</v>
      </c>
      <c r="D10604" s="5">
        <v>36382959</v>
      </c>
      <c r="E10604" s="6">
        <v>40407</v>
      </c>
    </row>
    <row r="10605" spans="1:5" x14ac:dyDescent="0.3">
      <c r="A10605" s="4">
        <v>10600</v>
      </c>
      <c r="B10605" s="5" t="s">
        <v>23544</v>
      </c>
      <c r="C10605" s="5" t="s">
        <v>23545</v>
      </c>
      <c r="D10605" s="5">
        <v>1061699168</v>
      </c>
      <c r="E10605" s="6">
        <v>40407</v>
      </c>
    </row>
    <row r="10606" spans="1:5" x14ac:dyDescent="0.3">
      <c r="A10606" s="4">
        <v>10601</v>
      </c>
      <c r="B10606" s="5" t="s">
        <v>18813</v>
      </c>
      <c r="C10606" s="5" t="s">
        <v>303</v>
      </c>
      <c r="D10606" s="5">
        <v>1061700234</v>
      </c>
      <c r="E10606" s="6">
        <v>40407</v>
      </c>
    </row>
    <row r="10607" spans="1:5" x14ac:dyDescent="0.3">
      <c r="A10607" s="4">
        <v>10602</v>
      </c>
      <c r="B10607" s="11" t="s">
        <v>24634</v>
      </c>
      <c r="C10607" s="11" t="s">
        <v>6189</v>
      </c>
      <c r="D10607" s="11">
        <v>1061710049</v>
      </c>
      <c r="E10607" s="12">
        <v>40407</v>
      </c>
    </row>
    <row r="10608" spans="1:5" x14ac:dyDescent="0.3">
      <c r="A10608" s="4">
        <v>10603</v>
      </c>
      <c r="B10608" s="5" t="s">
        <v>12831</v>
      </c>
      <c r="C10608" s="5" t="s">
        <v>12832</v>
      </c>
      <c r="D10608" s="5">
        <v>1113654858</v>
      </c>
      <c r="E10608" s="6">
        <v>40407</v>
      </c>
    </row>
    <row r="10609" spans="1:5" x14ac:dyDescent="0.3">
      <c r="A10609" s="4">
        <v>10604</v>
      </c>
      <c r="B10609" s="5" t="s">
        <v>16080</v>
      </c>
      <c r="C10609" s="5" t="s">
        <v>16081</v>
      </c>
      <c r="D10609" s="5">
        <v>1089478370</v>
      </c>
      <c r="E10609" s="6">
        <v>40407</v>
      </c>
    </row>
    <row r="10610" spans="1:5" x14ac:dyDescent="0.3">
      <c r="A10610" s="4">
        <v>10605</v>
      </c>
      <c r="B10610" s="5" t="s">
        <v>4193</v>
      </c>
      <c r="C10610" s="5" t="s">
        <v>4194</v>
      </c>
      <c r="D10610" s="5">
        <v>1064432639</v>
      </c>
      <c r="E10610" s="6">
        <v>40407</v>
      </c>
    </row>
    <row r="10611" spans="1:5" x14ac:dyDescent="0.3">
      <c r="A10611" s="4">
        <v>10606</v>
      </c>
      <c r="B10611" s="13" t="s">
        <v>34645</v>
      </c>
      <c r="C10611" s="13" t="s">
        <v>34646</v>
      </c>
      <c r="D10611" s="13">
        <v>1061727088</v>
      </c>
      <c r="E10611" s="14">
        <v>40407</v>
      </c>
    </row>
    <row r="10612" spans="1:5" x14ac:dyDescent="0.3">
      <c r="A10612" s="4">
        <v>10607</v>
      </c>
      <c r="B10612" s="13" t="s">
        <v>35662</v>
      </c>
      <c r="C10612" s="13" t="s">
        <v>35663</v>
      </c>
      <c r="D10612" s="13">
        <v>1061722121</v>
      </c>
      <c r="E10612" s="14">
        <v>40407</v>
      </c>
    </row>
    <row r="10613" spans="1:5" x14ac:dyDescent="0.3">
      <c r="A10613" s="4">
        <v>10608</v>
      </c>
      <c r="B10613" s="5" t="s">
        <v>32725</v>
      </c>
      <c r="C10613" s="5" t="s">
        <v>25222</v>
      </c>
      <c r="D10613" s="5">
        <v>1061700495</v>
      </c>
      <c r="E10613" s="6">
        <v>40407</v>
      </c>
    </row>
    <row r="10614" spans="1:5" x14ac:dyDescent="0.3">
      <c r="A10614" s="4">
        <v>10609</v>
      </c>
      <c r="B10614" s="5" t="s">
        <v>34845</v>
      </c>
      <c r="C10614" s="5" t="s">
        <v>34846</v>
      </c>
      <c r="D10614" s="8">
        <v>1060867722</v>
      </c>
      <c r="E10614" s="6">
        <v>40407</v>
      </c>
    </row>
    <row r="10615" spans="1:5" x14ac:dyDescent="0.3">
      <c r="A10615" s="4">
        <v>10610</v>
      </c>
      <c r="B10615" s="5" t="s">
        <v>38491</v>
      </c>
      <c r="C10615" s="5" t="s">
        <v>38492</v>
      </c>
      <c r="D10615" s="5">
        <v>76175218</v>
      </c>
      <c r="E10615" s="6">
        <v>40407</v>
      </c>
    </row>
    <row r="10616" spans="1:5" x14ac:dyDescent="0.3">
      <c r="A10616" s="4">
        <v>10611</v>
      </c>
      <c r="B10616" s="15" t="s">
        <v>41630</v>
      </c>
      <c r="C10616" s="15" t="s">
        <v>41631</v>
      </c>
      <c r="D10616" s="15">
        <v>76028527</v>
      </c>
      <c r="E10616" s="16">
        <v>40407</v>
      </c>
    </row>
    <row r="10617" spans="1:5" x14ac:dyDescent="0.3">
      <c r="A10617" s="4">
        <v>10612</v>
      </c>
      <c r="B10617" s="5" t="s">
        <v>39056</v>
      </c>
      <c r="C10617" s="5" t="s">
        <v>43890</v>
      </c>
      <c r="D10617" s="5">
        <v>59788715</v>
      </c>
      <c r="E10617" s="6">
        <v>40407</v>
      </c>
    </row>
    <row r="10618" spans="1:5" x14ac:dyDescent="0.3">
      <c r="A10618" s="4">
        <v>10613</v>
      </c>
      <c r="B10618" s="5" t="s">
        <v>1278</v>
      </c>
      <c r="C10618" s="5" t="s">
        <v>22391</v>
      </c>
      <c r="D10618" s="5">
        <v>1061685378</v>
      </c>
      <c r="E10618" s="6">
        <v>40408</v>
      </c>
    </row>
    <row r="10619" spans="1:5" x14ac:dyDescent="0.3">
      <c r="A10619" s="4">
        <v>10614</v>
      </c>
      <c r="B10619" s="5" t="s">
        <v>23460</v>
      </c>
      <c r="C10619" s="5" t="s">
        <v>23461</v>
      </c>
      <c r="D10619" s="5">
        <v>1061536538</v>
      </c>
      <c r="E10619" s="6">
        <v>40408</v>
      </c>
    </row>
    <row r="10620" spans="1:5" x14ac:dyDescent="0.3">
      <c r="A10620" s="4">
        <v>10615</v>
      </c>
      <c r="B10620" s="5" t="s">
        <v>23927</v>
      </c>
      <c r="C10620" s="5" t="s">
        <v>23928</v>
      </c>
      <c r="D10620" s="5">
        <v>1061709622</v>
      </c>
      <c r="E10620" s="6">
        <v>40408</v>
      </c>
    </row>
    <row r="10621" spans="1:5" x14ac:dyDescent="0.3">
      <c r="A10621" s="4">
        <v>10616</v>
      </c>
      <c r="B10621" s="5" t="s">
        <v>13093</v>
      </c>
      <c r="C10621" s="5" t="s">
        <v>12816</v>
      </c>
      <c r="D10621" s="5">
        <v>1114882059</v>
      </c>
      <c r="E10621" s="6">
        <v>40408</v>
      </c>
    </row>
    <row r="10622" spans="1:5" x14ac:dyDescent="0.3">
      <c r="A10622" s="4">
        <v>10617</v>
      </c>
      <c r="B10622" s="5" t="s">
        <v>14509</v>
      </c>
      <c r="C10622" s="5" t="s">
        <v>14384</v>
      </c>
      <c r="D10622" s="5">
        <v>1112052091</v>
      </c>
      <c r="E10622" s="6">
        <v>40408</v>
      </c>
    </row>
    <row r="10623" spans="1:5" x14ac:dyDescent="0.3">
      <c r="A10623" s="4">
        <v>10618</v>
      </c>
      <c r="B10623" s="5" t="s">
        <v>5883</v>
      </c>
      <c r="C10623" s="5" t="s">
        <v>5884</v>
      </c>
      <c r="D10623" s="5">
        <v>1063810160</v>
      </c>
      <c r="E10623" s="6">
        <v>40408</v>
      </c>
    </row>
    <row r="10624" spans="1:5" x14ac:dyDescent="0.3">
      <c r="A10624" s="4">
        <v>10619</v>
      </c>
      <c r="B10624" s="5" t="s">
        <v>44874</v>
      </c>
      <c r="C10624" s="5" t="s">
        <v>7948</v>
      </c>
      <c r="D10624" s="5">
        <v>1061700964</v>
      </c>
      <c r="E10624" s="6">
        <v>40408</v>
      </c>
    </row>
    <row r="10625" spans="1:5" x14ac:dyDescent="0.3">
      <c r="A10625" s="4">
        <v>10620</v>
      </c>
      <c r="B10625" s="5" t="s">
        <v>35150</v>
      </c>
      <c r="C10625" s="5" t="s">
        <v>35151</v>
      </c>
      <c r="D10625" s="8">
        <v>1060869659</v>
      </c>
      <c r="E10625" s="6">
        <v>40408</v>
      </c>
    </row>
    <row r="10626" spans="1:5" x14ac:dyDescent="0.3">
      <c r="A10626" s="4">
        <v>10621</v>
      </c>
      <c r="B10626" s="5" t="s">
        <v>30806</v>
      </c>
      <c r="C10626" s="5" t="s">
        <v>29072</v>
      </c>
      <c r="D10626" s="5">
        <v>1060798010</v>
      </c>
      <c r="E10626" s="6">
        <v>40408</v>
      </c>
    </row>
    <row r="10627" spans="1:5" x14ac:dyDescent="0.3">
      <c r="A10627" s="4">
        <v>10622</v>
      </c>
      <c r="B10627" s="5" t="s">
        <v>33481</v>
      </c>
      <c r="C10627" s="5" t="s">
        <v>3285</v>
      </c>
      <c r="D10627" s="8">
        <v>1002961157</v>
      </c>
      <c r="E10627" s="6">
        <v>40408</v>
      </c>
    </row>
    <row r="10628" spans="1:5" x14ac:dyDescent="0.3">
      <c r="A10628" s="4">
        <v>10623</v>
      </c>
      <c r="B10628" s="5" t="s">
        <v>15814</v>
      </c>
      <c r="C10628" s="5" t="s">
        <v>38419</v>
      </c>
      <c r="D10628" s="5">
        <v>76216156</v>
      </c>
      <c r="E10628" s="6">
        <v>40408</v>
      </c>
    </row>
    <row r="10629" spans="1:5" x14ac:dyDescent="0.3">
      <c r="A10629" s="4">
        <v>10624</v>
      </c>
      <c r="B10629" s="5" t="s">
        <v>38381</v>
      </c>
      <c r="C10629" s="5" t="s">
        <v>38311</v>
      </c>
      <c r="D10629" s="5">
        <v>76215597</v>
      </c>
      <c r="E10629" s="6">
        <v>40408</v>
      </c>
    </row>
    <row r="10630" spans="1:5" x14ac:dyDescent="0.3">
      <c r="A10630" s="4">
        <v>10625</v>
      </c>
      <c r="B10630" s="15" t="s">
        <v>2621</v>
      </c>
      <c r="C10630" s="15" t="s">
        <v>4067</v>
      </c>
      <c r="D10630" s="15">
        <v>67029222</v>
      </c>
      <c r="E10630" s="16">
        <v>40408</v>
      </c>
    </row>
    <row r="10631" spans="1:5" x14ac:dyDescent="0.3">
      <c r="A10631" s="4">
        <v>10626</v>
      </c>
      <c r="B10631" s="5" t="s">
        <v>43416</v>
      </c>
      <c r="C10631" s="5" t="s">
        <v>19748</v>
      </c>
      <c r="D10631" s="5">
        <v>51717747</v>
      </c>
      <c r="E10631" s="6">
        <v>40408</v>
      </c>
    </row>
    <row r="10632" spans="1:5" x14ac:dyDescent="0.3">
      <c r="A10632" s="4">
        <v>10627</v>
      </c>
      <c r="B10632" s="5" t="s">
        <v>18872</v>
      </c>
      <c r="C10632" s="5" t="s">
        <v>3207</v>
      </c>
      <c r="D10632" s="5">
        <v>1061692725</v>
      </c>
      <c r="E10632" s="6">
        <v>40409</v>
      </c>
    </row>
    <row r="10633" spans="1:5" x14ac:dyDescent="0.3">
      <c r="A10633" s="4">
        <v>10628</v>
      </c>
      <c r="B10633" s="5" t="s">
        <v>19527</v>
      </c>
      <c r="C10633" s="5" t="s">
        <v>2622</v>
      </c>
      <c r="D10633" s="5">
        <v>36183718</v>
      </c>
      <c r="E10633" s="6">
        <v>40409</v>
      </c>
    </row>
    <row r="10634" spans="1:5" x14ac:dyDescent="0.3">
      <c r="A10634" s="4">
        <v>10629</v>
      </c>
      <c r="B10634" s="5" t="s">
        <v>24302</v>
      </c>
      <c r="C10634" s="5" t="s">
        <v>24303</v>
      </c>
      <c r="D10634" s="5">
        <v>1061533445</v>
      </c>
      <c r="E10634" s="6">
        <v>40409</v>
      </c>
    </row>
    <row r="10635" spans="1:5" x14ac:dyDescent="0.3">
      <c r="A10635" s="4">
        <v>10630</v>
      </c>
      <c r="B10635" s="11" t="s">
        <v>24684</v>
      </c>
      <c r="C10635" s="11" t="s">
        <v>24685</v>
      </c>
      <c r="D10635" s="11">
        <v>1061710441</v>
      </c>
      <c r="E10635" s="12">
        <v>40409</v>
      </c>
    </row>
    <row r="10636" spans="1:5" x14ac:dyDescent="0.3">
      <c r="A10636" s="4">
        <v>10631</v>
      </c>
      <c r="B10636" s="5" t="s">
        <v>9375</v>
      </c>
      <c r="C10636" s="5" t="s">
        <v>14467</v>
      </c>
      <c r="D10636" s="5">
        <v>1112043976</v>
      </c>
      <c r="E10636" s="6">
        <v>40409</v>
      </c>
    </row>
    <row r="10637" spans="1:5" x14ac:dyDescent="0.3">
      <c r="A10637" s="4">
        <v>10632</v>
      </c>
      <c r="B10637" s="5" t="s">
        <v>6150</v>
      </c>
      <c r="C10637" s="5" t="s">
        <v>6151</v>
      </c>
      <c r="D10637" s="5">
        <v>1063810801</v>
      </c>
      <c r="E10637" s="6">
        <v>40409</v>
      </c>
    </row>
    <row r="10638" spans="1:5" x14ac:dyDescent="0.3">
      <c r="A10638" s="4">
        <v>10633</v>
      </c>
      <c r="B10638" s="5" t="s">
        <v>8785</v>
      </c>
      <c r="C10638" s="5" t="s">
        <v>437</v>
      </c>
      <c r="D10638" s="5">
        <v>1063808214</v>
      </c>
      <c r="E10638" s="6">
        <v>40409</v>
      </c>
    </row>
    <row r="10639" spans="1:5" x14ac:dyDescent="0.3">
      <c r="A10639" s="4">
        <v>10634</v>
      </c>
      <c r="B10639" s="13" t="s">
        <v>32169</v>
      </c>
      <c r="C10639" s="13" t="s">
        <v>32170</v>
      </c>
      <c r="D10639" s="13">
        <v>1061719837</v>
      </c>
      <c r="E10639" s="14">
        <v>40409</v>
      </c>
    </row>
    <row r="10640" spans="1:5" x14ac:dyDescent="0.3">
      <c r="A10640" s="4">
        <v>10635</v>
      </c>
      <c r="B10640" s="13" t="s">
        <v>28170</v>
      </c>
      <c r="C10640" s="13" t="s">
        <v>1379</v>
      </c>
      <c r="D10640" s="13">
        <v>1061708391</v>
      </c>
      <c r="E10640" s="14">
        <v>40409</v>
      </c>
    </row>
    <row r="10641" spans="1:5" x14ac:dyDescent="0.3">
      <c r="A10641" s="4">
        <v>10636</v>
      </c>
      <c r="B10641" s="5" t="s">
        <v>2081</v>
      </c>
      <c r="C10641" s="5" t="s">
        <v>32734</v>
      </c>
      <c r="D10641" s="8">
        <v>1060874079</v>
      </c>
      <c r="E10641" s="6">
        <v>40409</v>
      </c>
    </row>
    <row r="10642" spans="1:5" x14ac:dyDescent="0.3">
      <c r="A10642" s="4">
        <v>10637</v>
      </c>
      <c r="B10642" s="5" t="s">
        <v>35470</v>
      </c>
      <c r="C10642" s="5" t="s">
        <v>35471</v>
      </c>
      <c r="D10642" s="8">
        <v>1060871530</v>
      </c>
      <c r="E10642" s="6">
        <v>40409</v>
      </c>
    </row>
    <row r="10643" spans="1:5" x14ac:dyDescent="0.3">
      <c r="A10643" s="4">
        <v>10638</v>
      </c>
      <c r="B10643" s="5" t="s">
        <v>32708</v>
      </c>
      <c r="C10643" s="5" t="s">
        <v>35145</v>
      </c>
      <c r="D10643" s="8">
        <v>1060869622</v>
      </c>
      <c r="E10643" s="6">
        <v>40409</v>
      </c>
    </row>
    <row r="10644" spans="1:5" x14ac:dyDescent="0.3">
      <c r="A10644" s="4">
        <v>10639</v>
      </c>
      <c r="B10644" s="5" t="s">
        <v>4680</v>
      </c>
      <c r="C10644" s="5" t="s">
        <v>32327</v>
      </c>
      <c r="D10644" s="5">
        <v>1003103990</v>
      </c>
      <c r="E10644" s="6">
        <v>40409</v>
      </c>
    </row>
    <row r="10645" spans="1:5" x14ac:dyDescent="0.3">
      <c r="A10645" s="4">
        <v>10640</v>
      </c>
      <c r="B10645" s="5" t="s">
        <v>6912</v>
      </c>
      <c r="C10645" s="5" t="s">
        <v>39626</v>
      </c>
      <c r="D10645" s="5">
        <v>76249247</v>
      </c>
      <c r="E10645" s="6">
        <v>40409</v>
      </c>
    </row>
    <row r="10646" spans="1:5" x14ac:dyDescent="0.3">
      <c r="A10646" s="4">
        <v>10641</v>
      </c>
      <c r="B10646" s="5" t="s">
        <v>44030</v>
      </c>
      <c r="C10646" s="5" t="s">
        <v>18358</v>
      </c>
      <c r="D10646" s="5">
        <v>59835003</v>
      </c>
      <c r="E10646" s="6">
        <v>40409</v>
      </c>
    </row>
    <row r="10647" spans="1:5" x14ac:dyDescent="0.3">
      <c r="A10647" s="4">
        <v>10642</v>
      </c>
      <c r="B10647" s="5" t="s">
        <v>11336</v>
      </c>
      <c r="C10647" s="5" t="s">
        <v>43358</v>
      </c>
      <c r="D10647" s="5">
        <v>51565113</v>
      </c>
      <c r="E10647" s="6">
        <v>40409</v>
      </c>
    </row>
    <row r="10648" spans="1:5" x14ac:dyDescent="0.3">
      <c r="A10648" s="4">
        <v>10643</v>
      </c>
      <c r="B10648" s="5" t="s">
        <v>43519</v>
      </c>
      <c r="C10648" s="5" t="s">
        <v>43520</v>
      </c>
      <c r="D10648" s="5">
        <v>48679540</v>
      </c>
      <c r="E10648" s="6">
        <v>40409</v>
      </c>
    </row>
    <row r="10649" spans="1:5" x14ac:dyDescent="0.3">
      <c r="A10649" s="4">
        <v>10644</v>
      </c>
      <c r="B10649" s="5" t="s">
        <v>19490</v>
      </c>
      <c r="C10649" s="5" t="s">
        <v>6282</v>
      </c>
      <c r="D10649" s="5">
        <v>1061432001</v>
      </c>
      <c r="E10649" s="6">
        <v>40410</v>
      </c>
    </row>
    <row r="10650" spans="1:5" x14ac:dyDescent="0.3">
      <c r="A10650" s="4">
        <v>10645</v>
      </c>
      <c r="B10650" s="5" t="s">
        <v>4064</v>
      </c>
      <c r="C10650" s="5" t="s">
        <v>19496</v>
      </c>
      <c r="D10650" s="5">
        <v>1061498619</v>
      </c>
      <c r="E10650" s="6">
        <v>40410</v>
      </c>
    </row>
    <row r="10651" spans="1:5" x14ac:dyDescent="0.3">
      <c r="A10651" s="4">
        <v>10646</v>
      </c>
      <c r="B10651" s="5" t="s">
        <v>23454</v>
      </c>
      <c r="C10651" s="5" t="s">
        <v>23455</v>
      </c>
      <c r="D10651" s="5">
        <v>1061535950</v>
      </c>
      <c r="E10651" s="6">
        <v>40410</v>
      </c>
    </row>
    <row r="10652" spans="1:5" x14ac:dyDescent="0.3">
      <c r="A10652" s="4">
        <v>10647</v>
      </c>
      <c r="B10652" s="11" t="s">
        <v>24598</v>
      </c>
      <c r="C10652" s="11" t="s">
        <v>24599</v>
      </c>
      <c r="D10652" s="11">
        <v>1061703048</v>
      </c>
      <c r="E10652" s="12">
        <v>40410</v>
      </c>
    </row>
    <row r="10653" spans="1:5" x14ac:dyDescent="0.3">
      <c r="A10653" s="4">
        <v>10648</v>
      </c>
      <c r="B10653" s="5" t="s">
        <v>37041</v>
      </c>
      <c r="C10653" s="5" t="s">
        <v>2005</v>
      </c>
      <c r="D10653" s="5">
        <v>1144026146</v>
      </c>
      <c r="E10653" s="6">
        <v>40410</v>
      </c>
    </row>
    <row r="10654" spans="1:5" x14ac:dyDescent="0.3">
      <c r="A10654" s="4">
        <v>10649</v>
      </c>
      <c r="B10654" s="5" t="s">
        <v>36231</v>
      </c>
      <c r="C10654" s="5" t="s">
        <v>4925</v>
      </c>
      <c r="D10654" s="5">
        <v>1131024001</v>
      </c>
      <c r="E10654" s="6">
        <v>40410</v>
      </c>
    </row>
    <row r="10655" spans="1:5" x14ac:dyDescent="0.3">
      <c r="A10655" s="4">
        <v>10650</v>
      </c>
      <c r="B10655" s="5" t="s">
        <v>10055</v>
      </c>
      <c r="C10655" s="5" t="s">
        <v>10056</v>
      </c>
      <c r="D10655" s="5">
        <v>1062079887</v>
      </c>
      <c r="E10655" s="6">
        <v>40410</v>
      </c>
    </row>
    <row r="10656" spans="1:5" x14ac:dyDescent="0.3">
      <c r="A10656" s="4">
        <v>10651</v>
      </c>
      <c r="B10656" s="5" t="s">
        <v>526</v>
      </c>
      <c r="C10656" s="5" t="s">
        <v>527</v>
      </c>
      <c r="D10656" s="5">
        <v>1061716168</v>
      </c>
      <c r="E10656" s="6">
        <v>40410</v>
      </c>
    </row>
    <row r="10657" spans="1:5" x14ac:dyDescent="0.3">
      <c r="A10657" s="4">
        <v>10652</v>
      </c>
      <c r="B10657" s="5" t="s">
        <v>44915</v>
      </c>
      <c r="C10657" s="5" t="s">
        <v>1034</v>
      </c>
      <c r="D10657" s="5">
        <v>1061701192</v>
      </c>
      <c r="E10657" s="6">
        <v>40410</v>
      </c>
    </row>
    <row r="10658" spans="1:5" x14ac:dyDescent="0.3">
      <c r="A10658" s="4">
        <v>10653</v>
      </c>
      <c r="B10658" s="5" t="s">
        <v>3088</v>
      </c>
      <c r="C10658" s="5" t="s">
        <v>3089</v>
      </c>
      <c r="D10658" s="5">
        <v>1061697122</v>
      </c>
      <c r="E10658" s="6">
        <v>40410</v>
      </c>
    </row>
    <row r="10659" spans="1:5" x14ac:dyDescent="0.3">
      <c r="A10659" s="4">
        <v>10654</v>
      </c>
      <c r="B10659" s="5" t="s">
        <v>34783</v>
      </c>
      <c r="C10659" s="5" t="s">
        <v>34784</v>
      </c>
      <c r="D10659" s="8">
        <v>1060867341</v>
      </c>
      <c r="E10659" s="6">
        <v>40410</v>
      </c>
    </row>
    <row r="10660" spans="1:5" x14ac:dyDescent="0.3">
      <c r="A10660" s="4">
        <v>10655</v>
      </c>
      <c r="B10660" s="15" t="s">
        <v>32708</v>
      </c>
      <c r="C10660" s="15" t="s">
        <v>38847</v>
      </c>
      <c r="D10660" s="15">
        <v>76237522</v>
      </c>
      <c r="E10660" s="16">
        <v>40410</v>
      </c>
    </row>
    <row r="10661" spans="1:5" x14ac:dyDescent="0.3">
      <c r="A10661" s="4">
        <v>10656</v>
      </c>
      <c r="B10661" s="15" t="s">
        <v>41380</v>
      </c>
      <c r="C10661" s="15" t="s">
        <v>18678</v>
      </c>
      <c r="D10661" s="15">
        <v>69006125</v>
      </c>
      <c r="E10661" s="16">
        <v>40410</v>
      </c>
    </row>
    <row r="10662" spans="1:5" x14ac:dyDescent="0.3">
      <c r="A10662" s="4">
        <v>10657</v>
      </c>
      <c r="B10662" s="5" t="s">
        <v>44304</v>
      </c>
      <c r="C10662" s="5" t="s">
        <v>6412</v>
      </c>
      <c r="D10662" s="5">
        <v>48662438</v>
      </c>
      <c r="E10662" s="6">
        <v>40410</v>
      </c>
    </row>
    <row r="10663" spans="1:5" x14ac:dyDescent="0.3">
      <c r="A10663" s="4">
        <v>10658</v>
      </c>
      <c r="B10663" s="5" t="s">
        <v>12885</v>
      </c>
      <c r="C10663" s="5" t="s">
        <v>1690</v>
      </c>
      <c r="D10663" s="5">
        <v>1114062449</v>
      </c>
      <c r="E10663" s="6">
        <v>40411</v>
      </c>
    </row>
    <row r="10664" spans="1:5" x14ac:dyDescent="0.3">
      <c r="A10664" s="4">
        <v>10659</v>
      </c>
      <c r="B10664" s="5" t="s">
        <v>10096</v>
      </c>
      <c r="C10664" s="5" t="s">
        <v>10097</v>
      </c>
      <c r="D10664" s="5">
        <v>1062079392</v>
      </c>
      <c r="E10664" s="6">
        <v>40411</v>
      </c>
    </row>
    <row r="10665" spans="1:5" x14ac:dyDescent="0.3">
      <c r="A10665" s="4">
        <v>10660</v>
      </c>
      <c r="B10665" s="5" t="s">
        <v>2104</v>
      </c>
      <c r="C10665" s="5" t="s">
        <v>1198</v>
      </c>
      <c r="D10665" s="5">
        <v>1061717800</v>
      </c>
      <c r="E10665" s="6">
        <v>40411</v>
      </c>
    </row>
    <row r="10666" spans="1:5" x14ac:dyDescent="0.3">
      <c r="A10666" s="4">
        <v>10661</v>
      </c>
      <c r="B10666" s="5" t="s">
        <v>5261</v>
      </c>
      <c r="C10666" s="5" t="s">
        <v>5262</v>
      </c>
      <c r="D10666" s="5">
        <v>1061712423</v>
      </c>
      <c r="E10666" s="6">
        <v>40411</v>
      </c>
    </row>
    <row r="10667" spans="1:5" x14ac:dyDescent="0.3">
      <c r="A10667" s="4">
        <v>10662</v>
      </c>
      <c r="B10667" s="5" t="s">
        <v>3550</v>
      </c>
      <c r="C10667" s="5" t="s">
        <v>1316</v>
      </c>
      <c r="D10667" s="5">
        <v>1061700040</v>
      </c>
      <c r="E10667" s="6">
        <v>40412</v>
      </c>
    </row>
    <row r="10668" spans="1:5" x14ac:dyDescent="0.3">
      <c r="A10668" s="4">
        <v>10663</v>
      </c>
      <c r="B10668" s="5" t="s">
        <v>37186</v>
      </c>
      <c r="C10668" s="5" t="s">
        <v>37187</v>
      </c>
      <c r="D10668" s="5">
        <v>1143933371</v>
      </c>
      <c r="E10668" s="6">
        <v>40412</v>
      </c>
    </row>
    <row r="10669" spans="1:5" x14ac:dyDescent="0.3">
      <c r="A10669" s="4">
        <v>10664</v>
      </c>
      <c r="B10669" s="5" t="s">
        <v>7003</v>
      </c>
      <c r="C10669" s="5" t="s">
        <v>10234</v>
      </c>
      <c r="D10669" s="5">
        <v>1062082975</v>
      </c>
      <c r="E10669" s="6">
        <v>40412</v>
      </c>
    </row>
    <row r="10670" spans="1:5" x14ac:dyDescent="0.3">
      <c r="A10670" s="4">
        <v>10665</v>
      </c>
      <c r="B10670" s="5" t="s">
        <v>2406</v>
      </c>
      <c r="C10670" s="5" t="s">
        <v>2407</v>
      </c>
      <c r="D10670" s="5">
        <v>1061718475</v>
      </c>
      <c r="E10670" s="6">
        <v>40412</v>
      </c>
    </row>
    <row r="10671" spans="1:5" x14ac:dyDescent="0.3">
      <c r="A10671" s="4">
        <v>10666</v>
      </c>
      <c r="B10671" s="5" t="s">
        <v>24969</v>
      </c>
      <c r="C10671" s="5" t="s">
        <v>5090</v>
      </c>
      <c r="D10671" s="8">
        <v>1060870776</v>
      </c>
      <c r="E10671" s="6">
        <v>40412</v>
      </c>
    </row>
    <row r="10672" spans="1:5" x14ac:dyDescent="0.3">
      <c r="A10672" s="4">
        <v>10667</v>
      </c>
      <c r="B10672" s="5" t="s">
        <v>19783</v>
      </c>
      <c r="C10672" s="5" t="s">
        <v>3530</v>
      </c>
      <c r="D10672" s="5">
        <v>25312794</v>
      </c>
      <c r="E10672" s="6">
        <v>40413</v>
      </c>
    </row>
    <row r="10673" spans="1:5" x14ac:dyDescent="0.3">
      <c r="A10673" s="4">
        <v>10668</v>
      </c>
      <c r="B10673" s="11" t="s">
        <v>24668</v>
      </c>
      <c r="C10673" s="11" t="s">
        <v>24669</v>
      </c>
      <c r="D10673" s="11">
        <v>1061710319</v>
      </c>
      <c r="E10673" s="12">
        <v>40413</v>
      </c>
    </row>
    <row r="10674" spans="1:5" x14ac:dyDescent="0.3">
      <c r="A10674" s="4">
        <v>10669</v>
      </c>
      <c r="B10674" s="5" t="s">
        <v>24834</v>
      </c>
      <c r="C10674" s="5" t="s">
        <v>21262</v>
      </c>
      <c r="D10674" s="5">
        <v>1061703368</v>
      </c>
      <c r="E10674" s="6">
        <v>40413</v>
      </c>
    </row>
    <row r="10675" spans="1:5" x14ac:dyDescent="0.3">
      <c r="A10675" s="4">
        <v>10670</v>
      </c>
      <c r="B10675" s="5" t="s">
        <v>4793</v>
      </c>
      <c r="C10675" s="5" t="s">
        <v>4794</v>
      </c>
      <c r="D10675" s="5">
        <v>1063809985</v>
      </c>
      <c r="E10675" s="6">
        <v>40413</v>
      </c>
    </row>
    <row r="10676" spans="1:5" x14ac:dyDescent="0.3">
      <c r="A10676" s="4">
        <v>10671</v>
      </c>
      <c r="B10676" s="13" t="s">
        <v>31850</v>
      </c>
      <c r="C10676" s="13" t="s">
        <v>10576</v>
      </c>
      <c r="D10676" s="13">
        <v>1061718803</v>
      </c>
      <c r="E10676" s="14">
        <v>40413</v>
      </c>
    </row>
    <row r="10677" spans="1:5" x14ac:dyDescent="0.3">
      <c r="A10677" s="4">
        <v>10672</v>
      </c>
      <c r="B10677" s="5" t="s">
        <v>1953</v>
      </c>
      <c r="C10677" s="5" t="s">
        <v>1954</v>
      </c>
      <c r="D10677" s="5">
        <v>1061717484</v>
      </c>
      <c r="E10677" s="6">
        <v>40413</v>
      </c>
    </row>
    <row r="10678" spans="1:5" x14ac:dyDescent="0.3">
      <c r="A10678" s="4">
        <v>10673</v>
      </c>
      <c r="B10678" s="5" t="s">
        <v>503</v>
      </c>
      <c r="C10678" s="5" t="s">
        <v>504</v>
      </c>
      <c r="D10678" s="5">
        <v>1061716117</v>
      </c>
      <c r="E10678" s="6">
        <v>40413</v>
      </c>
    </row>
    <row r="10679" spans="1:5" x14ac:dyDescent="0.3">
      <c r="A10679" s="4">
        <v>10674</v>
      </c>
      <c r="B10679" s="5" t="s">
        <v>6959</v>
      </c>
      <c r="C10679" s="5" t="s">
        <v>4146</v>
      </c>
      <c r="D10679" s="5">
        <v>1061714916</v>
      </c>
      <c r="E10679" s="6">
        <v>40413</v>
      </c>
    </row>
    <row r="10680" spans="1:5" x14ac:dyDescent="0.3">
      <c r="A10680" s="4">
        <v>10675</v>
      </c>
      <c r="B10680" s="5" t="s">
        <v>32714</v>
      </c>
      <c r="C10680" s="5" t="s">
        <v>3281</v>
      </c>
      <c r="D10680" s="8">
        <v>1060873967</v>
      </c>
      <c r="E10680" s="6">
        <v>40413</v>
      </c>
    </row>
    <row r="10681" spans="1:5" x14ac:dyDescent="0.3">
      <c r="A10681" s="4">
        <v>10676</v>
      </c>
      <c r="B10681" s="5" t="s">
        <v>22508</v>
      </c>
      <c r="C10681" s="5" t="s">
        <v>6096</v>
      </c>
      <c r="D10681" s="5">
        <v>76263486</v>
      </c>
      <c r="E10681" s="6">
        <v>40413</v>
      </c>
    </row>
    <row r="10682" spans="1:5" x14ac:dyDescent="0.3">
      <c r="A10682" s="4">
        <v>10677</v>
      </c>
      <c r="B10682" s="15" t="s">
        <v>6786</v>
      </c>
      <c r="C10682" s="15" t="s">
        <v>151</v>
      </c>
      <c r="D10682" s="15">
        <v>66958203</v>
      </c>
      <c r="E10682" s="16">
        <v>40413</v>
      </c>
    </row>
    <row r="10683" spans="1:5" x14ac:dyDescent="0.3">
      <c r="A10683" s="4">
        <v>10678</v>
      </c>
      <c r="B10683" s="15" t="s">
        <v>42915</v>
      </c>
      <c r="C10683" s="15" t="s">
        <v>42916</v>
      </c>
      <c r="D10683" s="15">
        <v>59665980</v>
      </c>
      <c r="E10683" s="16">
        <v>40413</v>
      </c>
    </row>
    <row r="10684" spans="1:5" x14ac:dyDescent="0.3">
      <c r="A10684" s="4">
        <v>10679</v>
      </c>
      <c r="B10684" s="5" t="s">
        <v>41692</v>
      </c>
      <c r="C10684" s="5" t="s">
        <v>41693</v>
      </c>
      <c r="D10684" s="5">
        <v>48623401</v>
      </c>
      <c r="E10684" s="6">
        <v>40413</v>
      </c>
    </row>
    <row r="10685" spans="1:5" x14ac:dyDescent="0.3">
      <c r="A10685" s="4">
        <v>10680</v>
      </c>
      <c r="B10685" s="5" t="s">
        <v>18809</v>
      </c>
      <c r="C10685" s="5" t="s">
        <v>22605</v>
      </c>
      <c r="D10685" s="5">
        <v>1061685904</v>
      </c>
      <c r="E10685" s="6">
        <v>40414</v>
      </c>
    </row>
    <row r="10686" spans="1:5" x14ac:dyDescent="0.3">
      <c r="A10686" s="4">
        <v>10681</v>
      </c>
      <c r="B10686" s="5" t="s">
        <v>22667</v>
      </c>
      <c r="C10686" s="5" t="s">
        <v>22668</v>
      </c>
      <c r="D10686" s="5">
        <v>1061686402</v>
      </c>
      <c r="E10686" s="6">
        <v>40414</v>
      </c>
    </row>
    <row r="10687" spans="1:5" x14ac:dyDescent="0.3">
      <c r="A10687" s="4">
        <v>10682</v>
      </c>
      <c r="B10687" s="15" t="s">
        <v>22748</v>
      </c>
      <c r="C10687" s="15" t="s">
        <v>22749</v>
      </c>
      <c r="D10687" s="15">
        <v>48659997</v>
      </c>
      <c r="E10687" s="16">
        <v>40414</v>
      </c>
    </row>
    <row r="10688" spans="1:5" x14ac:dyDescent="0.3">
      <c r="A10688" s="4">
        <v>10683</v>
      </c>
      <c r="B10688" s="5" t="s">
        <v>9598</v>
      </c>
      <c r="C10688" s="5" t="s">
        <v>12638</v>
      </c>
      <c r="D10688" s="5">
        <v>1061536347</v>
      </c>
      <c r="E10688" s="6">
        <v>40414</v>
      </c>
    </row>
    <row r="10689" spans="1:5" x14ac:dyDescent="0.3">
      <c r="A10689" s="4">
        <v>10684</v>
      </c>
      <c r="B10689" s="5" t="s">
        <v>24026</v>
      </c>
      <c r="C10689" s="5" t="s">
        <v>24027</v>
      </c>
      <c r="D10689" s="5">
        <v>1061698877</v>
      </c>
      <c r="E10689" s="6">
        <v>40414</v>
      </c>
    </row>
    <row r="10690" spans="1:5" x14ac:dyDescent="0.3">
      <c r="A10690" s="4">
        <v>10685</v>
      </c>
      <c r="B10690" s="5" t="s">
        <v>10676</v>
      </c>
      <c r="C10690" s="5" t="s">
        <v>4871</v>
      </c>
      <c r="D10690" s="5">
        <v>1061985032</v>
      </c>
      <c r="E10690" s="6">
        <v>40414</v>
      </c>
    </row>
    <row r="10691" spans="1:5" x14ac:dyDescent="0.3">
      <c r="A10691" s="4">
        <v>10686</v>
      </c>
      <c r="B10691" s="13" t="s">
        <v>31786</v>
      </c>
      <c r="C10691" s="13" t="s">
        <v>16787</v>
      </c>
      <c r="D10691" s="13">
        <v>1061727421</v>
      </c>
      <c r="E10691" s="14">
        <v>40414</v>
      </c>
    </row>
    <row r="10692" spans="1:5" x14ac:dyDescent="0.3">
      <c r="A10692" s="4">
        <v>10687</v>
      </c>
      <c r="B10692" s="13" t="s">
        <v>36027</v>
      </c>
      <c r="C10692" s="13" t="s">
        <v>8089</v>
      </c>
      <c r="D10692" s="26">
        <v>1061725515</v>
      </c>
      <c r="E10692" s="14">
        <v>40414</v>
      </c>
    </row>
    <row r="10693" spans="1:5" x14ac:dyDescent="0.3">
      <c r="A10693" s="4">
        <v>10688</v>
      </c>
      <c r="B10693" s="13" t="s">
        <v>19770</v>
      </c>
      <c r="C10693" s="13" t="s">
        <v>8580</v>
      </c>
      <c r="D10693" s="13">
        <v>1061709025</v>
      </c>
      <c r="E10693" s="14">
        <v>40414</v>
      </c>
    </row>
    <row r="10694" spans="1:5" x14ac:dyDescent="0.3">
      <c r="A10694" s="4">
        <v>10689</v>
      </c>
      <c r="B10694" s="13" t="s">
        <v>29500</v>
      </c>
      <c r="C10694" s="13" t="s">
        <v>29501</v>
      </c>
      <c r="D10694" s="13">
        <v>1061706493</v>
      </c>
      <c r="E10694" s="14">
        <v>40414</v>
      </c>
    </row>
    <row r="10695" spans="1:5" x14ac:dyDescent="0.3">
      <c r="A10695" s="4">
        <v>10690</v>
      </c>
      <c r="B10695" s="5" t="s">
        <v>3582</v>
      </c>
      <c r="C10695" s="5" t="s">
        <v>376</v>
      </c>
      <c r="D10695" s="5">
        <v>1061696868</v>
      </c>
      <c r="E10695" s="6">
        <v>40414</v>
      </c>
    </row>
    <row r="10696" spans="1:5" x14ac:dyDescent="0.3">
      <c r="A10696" s="4">
        <v>10691</v>
      </c>
      <c r="B10696" s="5" t="s">
        <v>3022</v>
      </c>
      <c r="C10696" s="5" t="s">
        <v>3023</v>
      </c>
      <c r="D10696" s="5">
        <v>1061695983</v>
      </c>
      <c r="E10696" s="6">
        <v>40414</v>
      </c>
    </row>
    <row r="10697" spans="1:5" x14ac:dyDescent="0.3">
      <c r="A10697" s="4">
        <v>10692</v>
      </c>
      <c r="B10697" s="5" t="s">
        <v>35137</v>
      </c>
      <c r="C10697" s="5" t="s">
        <v>35290</v>
      </c>
      <c r="D10697" s="8">
        <v>1060870476</v>
      </c>
      <c r="E10697" s="6">
        <v>40414</v>
      </c>
    </row>
    <row r="10698" spans="1:5" x14ac:dyDescent="0.3">
      <c r="A10698" s="4">
        <v>10693</v>
      </c>
      <c r="B10698" s="15" t="s">
        <v>38550</v>
      </c>
      <c r="C10698" s="15" t="s">
        <v>38551</v>
      </c>
      <c r="D10698" s="15">
        <v>76200113</v>
      </c>
      <c r="E10698" s="16">
        <v>40414</v>
      </c>
    </row>
    <row r="10699" spans="1:5" x14ac:dyDescent="0.3">
      <c r="A10699" s="4">
        <v>10694</v>
      </c>
      <c r="B10699" s="5" t="s">
        <v>38034</v>
      </c>
      <c r="C10699" s="5" t="s">
        <v>7728</v>
      </c>
      <c r="D10699" s="5">
        <v>76050254</v>
      </c>
      <c r="E10699" s="6">
        <v>40414</v>
      </c>
    </row>
    <row r="10700" spans="1:5" x14ac:dyDescent="0.3">
      <c r="A10700" s="4">
        <v>10695</v>
      </c>
      <c r="B10700" s="5" t="s">
        <v>23583</v>
      </c>
      <c r="C10700" s="5" t="s">
        <v>17485</v>
      </c>
      <c r="D10700" s="5">
        <v>59121931</v>
      </c>
      <c r="E10700" s="6">
        <v>40414</v>
      </c>
    </row>
    <row r="10701" spans="1:5" x14ac:dyDescent="0.3">
      <c r="A10701" s="4">
        <v>10696</v>
      </c>
      <c r="B10701" s="15" t="s">
        <v>42740</v>
      </c>
      <c r="C10701" s="15" t="s">
        <v>10562</v>
      </c>
      <c r="D10701" s="15">
        <v>55068231</v>
      </c>
      <c r="E10701" s="16">
        <v>40414</v>
      </c>
    </row>
    <row r="10702" spans="1:5" x14ac:dyDescent="0.3">
      <c r="A10702" s="4">
        <v>10697</v>
      </c>
      <c r="B10702" s="5" t="s">
        <v>39020</v>
      </c>
      <c r="C10702" s="5" t="s">
        <v>21311</v>
      </c>
      <c r="D10702" s="5">
        <v>48601012</v>
      </c>
      <c r="E10702" s="6">
        <v>40414</v>
      </c>
    </row>
    <row r="10703" spans="1:5" x14ac:dyDescent="0.3">
      <c r="A10703" s="4">
        <v>10698</v>
      </c>
      <c r="B10703" s="5" t="s">
        <v>12750</v>
      </c>
      <c r="C10703" s="5" t="s">
        <v>4067</v>
      </c>
      <c r="D10703" s="5">
        <v>1113629348</v>
      </c>
      <c r="E10703" s="6">
        <v>40415</v>
      </c>
    </row>
    <row r="10704" spans="1:5" x14ac:dyDescent="0.3">
      <c r="A10704" s="4">
        <v>10699</v>
      </c>
      <c r="B10704" s="5" t="s">
        <v>14261</v>
      </c>
      <c r="C10704" s="5" t="s">
        <v>14262</v>
      </c>
      <c r="D10704" s="5">
        <v>1111550050</v>
      </c>
      <c r="E10704" s="6">
        <v>40415</v>
      </c>
    </row>
    <row r="10705" spans="1:5" x14ac:dyDescent="0.3">
      <c r="A10705" s="4">
        <v>10700</v>
      </c>
      <c r="B10705" s="5" t="s">
        <v>3141</v>
      </c>
      <c r="C10705" s="5" t="s">
        <v>5256</v>
      </c>
      <c r="D10705" s="5">
        <v>1061712409</v>
      </c>
      <c r="E10705" s="6">
        <v>40415</v>
      </c>
    </row>
    <row r="10706" spans="1:5" x14ac:dyDescent="0.3">
      <c r="A10706" s="4">
        <v>10701</v>
      </c>
      <c r="B10706" s="5" t="s">
        <v>32813</v>
      </c>
      <c r="C10706" s="5" t="s">
        <v>1551</v>
      </c>
      <c r="D10706" s="8">
        <v>1060874474</v>
      </c>
      <c r="E10706" s="6">
        <v>40415</v>
      </c>
    </row>
    <row r="10707" spans="1:5" x14ac:dyDescent="0.3">
      <c r="A10707" s="4">
        <v>10702</v>
      </c>
      <c r="B10707" s="5" t="s">
        <v>32888</v>
      </c>
      <c r="C10707" s="5" t="s">
        <v>35352</v>
      </c>
      <c r="D10707" s="8">
        <v>1060870779</v>
      </c>
      <c r="E10707" s="6">
        <v>40415</v>
      </c>
    </row>
    <row r="10708" spans="1:5" x14ac:dyDescent="0.3">
      <c r="A10708" s="4">
        <v>10703</v>
      </c>
      <c r="B10708" s="5" t="s">
        <v>35160</v>
      </c>
      <c r="C10708" s="5" t="s">
        <v>1288</v>
      </c>
      <c r="D10708" s="8">
        <v>1060869692</v>
      </c>
      <c r="E10708" s="6">
        <v>40415</v>
      </c>
    </row>
    <row r="10709" spans="1:5" x14ac:dyDescent="0.3">
      <c r="A10709" s="4">
        <v>10704</v>
      </c>
      <c r="B10709" s="5" t="s">
        <v>28783</v>
      </c>
      <c r="C10709" s="5" t="s">
        <v>28784</v>
      </c>
      <c r="D10709" s="5">
        <v>1060799006</v>
      </c>
      <c r="E10709" s="6">
        <v>40415</v>
      </c>
    </row>
    <row r="10710" spans="1:5" x14ac:dyDescent="0.3">
      <c r="A10710" s="4">
        <v>10705</v>
      </c>
      <c r="B10710" s="15" t="s">
        <v>7406</v>
      </c>
      <c r="C10710" s="15" t="s">
        <v>276</v>
      </c>
      <c r="D10710" s="15">
        <v>1061693820</v>
      </c>
      <c r="E10710" s="16">
        <v>40416</v>
      </c>
    </row>
    <row r="10711" spans="1:5" x14ac:dyDescent="0.3">
      <c r="A10711" s="4">
        <v>10706</v>
      </c>
      <c r="B10711" s="5" t="s">
        <v>23687</v>
      </c>
      <c r="C10711" s="5" t="s">
        <v>23688</v>
      </c>
      <c r="D10711" s="5">
        <v>1061702411</v>
      </c>
      <c r="E10711" s="6">
        <v>40416</v>
      </c>
    </row>
    <row r="10712" spans="1:5" x14ac:dyDescent="0.3">
      <c r="A10712" s="4">
        <v>10707</v>
      </c>
      <c r="B10712" s="5" t="s">
        <v>24213</v>
      </c>
      <c r="C10712" s="5" t="s">
        <v>24214</v>
      </c>
      <c r="D10712" s="5">
        <v>1061530295</v>
      </c>
      <c r="E10712" s="6">
        <v>40416</v>
      </c>
    </row>
    <row r="10713" spans="1:5" x14ac:dyDescent="0.3">
      <c r="A10713" s="4">
        <v>10708</v>
      </c>
      <c r="B10713" s="5" t="s">
        <v>24896</v>
      </c>
      <c r="C10713" s="5" t="s">
        <v>24897</v>
      </c>
      <c r="D10713" s="5">
        <v>1061703752</v>
      </c>
      <c r="E10713" s="6">
        <v>40416</v>
      </c>
    </row>
    <row r="10714" spans="1:5" x14ac:dyDescent="0.3">
      <c r="A10714" s="4">
        <v>10709</v>
      </c>
      <c r="B10714" s="5" t="s">
        <v>13498</v>
      </c>
      <c r="C10714" s="5" t="s">
        <v>7432</v>
      </c>
      <c r="D10714" s="5">
        <v>1117516258</v>
      </c>
      <c r="E10714" s="6">
        <v>40416</v>
      </c>
    </row>
    <row r="10715" spans="1:5" x14ac:dyDescent="0.3">
      <c r="A10715" s="4">
        <v>10710</v>
      </c>
      <c r="B10715" s="5" t="s">
        <v>1878</v>
      </c>
      <c r="C10715" s="5" t="s">
        <v>7338</v>
      </c>
      <c r="D10715" s="5">
        <v>1063806700</v>
      </c>
      <c r="E10715" s="6">
        <v>40416</v>
      </c>
    </row>
    <row r="10716" spans="1:5" x14ac:dyDescent="0.3">
      <c r="A10716" s="4">
        <v>10711</v>
      </c>
      <c r="B10716" s="6" t="s">
        <v>7120</v>
      </c>
      <c r="C10716" s="5" t="s">
        <v>4038</v>
      </c>
      <c r="D10716" s="5">
        <v>1062304941</v>
      </c>
      <c r="E10716" s="6">
        <v>40416</v>
      </c>
    </row>
    <row r="10717" spans="1:5" x14ac:dyDescent="0.3">
      <c r="A10717" s="4">
        <v>10712</v>
      </c>
      <c r="B10717" s="5" t="s">
        <v>11215</v>
      </c>
      <c r="C10717" s="5" t="s">
        <v>11216</v>
      </c>
      <c r="D10717" s="5">
        <v>1061986318</v>
      </c>
      <c r="E10717" s="6">
        <v>40416</v>
      </c>
    </row>
    <row r="10718" spans="1:5" x14ac:dyDescent="0.3">
      <c r="A10718" s="4">
        <v>10713</v>
      </c>
      <c r="B10718" s="5" t="s">
        <v>16484</v>
      </c>
      <c r="C10718" s="5" t="s">
        <v>28448</v>
      </c>
      <c r="D10718" s="5">
        <v>1061528689</v>
      </c>
      <c r="E10718" s="6">
        <v>40416</v>
      </c>
    </row>
    <row r="10719" spans="1:5" x14ac:dyDescent="0.3">
      <c r="A10719" s="4">
        <v>10714</v>
      </c>
      <c r="B10719" s="5" t="s">
        <v>36534</v>
      </c>
      <c r="C10719" s="5" t="s">
        <v>33828</v>
      </c>
      <c r="D10719" s="5">
        <v>1060238324</v>
      </c>
      <c r="E10719" s="6">
        <v>40416</v>
      </c>
    </row>
    <row r="10720" spans="1:5" x14ac:dyDescent="0.3">
      <c r="A10720" s="4">
        <v>10715</v>
      </c>
      <c r="B10720" s="15" t="s">
        <v>44446</v>
      </c>
      <c r="C10720" s="15" t="s">
        <v>44447</v>
      </c>
      <c r="D10720" s="15">
        <v>66744565</v>
      </c>
      <c r="E10720" s="16">
        <v>40416</v>
      </c>
    </row>
    <row r="10721" spans="1:5" x14ac:dyDescent="0.3">
      <c r="A10721" s="4">
        <v>10716</v>
      </c>
      <c r="B10721" s="5" t="s">
        <v>19450</v>
      </c>
      <c r="C10721" s="5" t="s">
        <v>19451</v>
      </c>
      <c r="D10721" s="5">
        <v>1061222057</v>
      </c>
      <c r="E10721" s="6">
        <v>40417</v>
      </c>
    </row>
    <row r="10722" spans="1:5" x14ac:dyDescent="0.3">
      <c r="A10722" s="4">
        <v>10717</v>
      </c>
      <c r="B10722" s="5" t="s">
        <v>24950</v>
      </c>
      <c r="C10722" s="5" t="s">
        <v>24951</v>
      </c>
      <c r="D10722" s="5">
        <v>1061704819</v>
      </c>
      <c r="E10722" s="6">
        <v>40417</v>
      </c>
    </row>
    <row r="10723" spans="1:5" x14ac:dyDescent="0.3">
      <c r="A10723" s="4">
        <v>10718</v>
      </c>
      <c r="B10723" s="5" t="s">
        <v>13937</v>
      </c>
      <c r="C10723" s="5" t="s">
        <v>13938</v>
      </c>
      <c r="D10723" s="5">
        <v>1116543948</v>
      </c>
      <c r="E10723" s="6">
        <v>40417</v>
      </c>
    </row>
    <row r="10724" spans="1:5" x14ac:dyDescent="0.3">
      <c r="A10724" s="4">
        <v>10719</v>
      </c>
      <c r="B10724" s="13" t="s">
        <v>32074</v>
      </c>
      <c r="C10724" s="13" t="s">
        <v>32075</v>
      </c>
      <c r="D10724" s="13">
        <v>1061719469</v>
      </c>
      <c r="E10724" s="14">
        <v>40417</v>
      </c>
    </row>
    <row r="10725" spans="1:5" x14ac:dyDescent="0.3">
      <c r="A10725" s="4">
        <v>10720</v>
      </c>
      <c r="B10725" s="13" t="s">
        <v>27957</v>
      </c>
      <c r="C10725" s="13" t="s">
        <v>2964</v>
      </c>
      <c r="D10725" s="13">
        <v>1061707684</v>
      </c>
      <c r="E10725" s="14">
        <v>40417</v>
      </c>
    </row>
    <row r="10726" spans="1:5" x14ac:dyDescent="0.3">
      <c r="A10726" s="4">
        <v>10721</v>
      </c>
      <c r="B10726" s="15" t="s">
        <v>44756</v>
      </c>
      <c r="C10726" s="15" t="s">
        <v>7062</v>
      </c>
      <c r="D10726" s="15">
        <v>66878709</v>
      </c>
      <c r="E10726" s="16">
        <v>40417</v>
      </c>
    </row>
    <row r="10727" spans="1:5" x14ac:dyDescent="0.3">
      <c r="A10727" s="4">
        <v>10722</v>
      </c>
      <c r="B10727" s="5" t="s">
        <v>42507</v>
      </c>
      <c r="C10727" s="5" t="s">
        <v>974</v>
      </c>
      <c r="D10727" s="5">
        <v>52646221</v>
      </c>
      <c r="E10727" s="6">
        <v>40417</v>
      </c>
    </row>
    <row r="10728" spans="1:5" x14ac:dyDescent="0.3">
      <c r="A10728" s="4">
        <v>10723</v>
      </c>
      <c r="B10728" s="5" t="s">
        <v>15709</v>
      </c>
      <c r="C10728" s="5" t="s">
        <v>15710</v>
      </c>
      <c r="D10728" s="5">
        <v>1106517164</v>
      </c>
      <c r="E10728" s="6">
        <v>40418</v>
      </c>
    </row>
    <row r="10729" spans="1:5" x14ac:dyDescent="0.3">
      <c r="A10729" s="4">
        <v>10724</v>
      </c>
      <c r="B10729" s="5" t="s">
        <v>2339</v>
      </c>
      <c r="C10729" s="5" t="s">
        <v>2340</v>
      </c>
      <c r="D10729" s="5">
        <v>1061718296</v>
      </c>
      <c r="E10729" s="6">
        <v>40418</v>
      </c>
    </row>
    <row r="10730" spans="1:5" x14ac:dyDescent="0.3">
      <c r="A10730" s="4">
        <v>10725</v>
      </c>
      <c r="B10730" s="5" t="s">
        <v>8325</v>
      </c>
      <c r="C10730" s="5" t="s">
        <v>27570</v>
      </c>
      <c r="D10730" s="8">
        <v>1060986946</v>
      </c>
      <c r="E10730" s="6">
        <v>40418</v>
      </c>
    </row>
    <row r="10731" spans="1:5" x14ac:dyDescent="0.3">
      <c r="A10731" s="4">
        <v>10726</v>
      </c>
      <c r="B10731" s="15" t="s">
        <v>42889</v>
      </c>
      <c r="C10731" s="15" t="s">
        <v>2969</v>
      </c>
      <c r="D10731" s="15">
        <v>59395814</v>
      </c>
      <c r="E10731" s="16">
        <v>40418</v>
      </c>
    </row>
    <row r="10732" spans="1:5" x14ac:dyDescent="0.3">
      <c r="A10732" s="4">
        <v>10727</v>
      </c>
      <c r="B10732" s="5" t="s">
        <v>5475</v>
      </c>
      <c r="C10732" s="5" t="s">
        <v>5476</v>
      </c>
      <c r="D10732" s="5">
        <v>1063811383</v>
      </c>
      <c r="E10732" s="6">
        <v>40419</v>
      </c>
    </row>
    <row r="10733" spans="1:5" x14ac:dyDescent="0.3">
      <c r="A10733" s="4">
        <v>10728</v>
      </c>
      <c r="B10733" s="13" t="s">
        <v>7029</v>
      </c>
      <c r="C10733" s="13" t="s">
        <v>5268</v>
      </c>
      <c r="D10733" s="13">
        <v>1061721530</v>
      </c>
      <c r="E10733" s="14">
        <v>40419</v>
      </c>
    </row>
    <row r="10734" spans="1:5" x14ac:dyDescent="0.3">
      <c r="A10734" s="4">
        <v>10729</v>
      </c>
      <c r="B10734" s="13" t="s">
        <v>32128</v>
      </c>
      <c r="C10734" s="13" t="s">
        <v>7629</v>
      </c>
      <c r="D10734" s="13">
        <v>1061719721</v>
      </c>
      <c r="E10734" s="14">
        <v>40419</v>
      </c>
    </row>
    <row r="10735" spans="1:5" x14ac:dyDescent="0.3">
      <c r="A10735" s="4">
        <v>10730</v>
      </c>
      <c r="B10735" s="5" t="s">
        <v>3175</v>
      </c>
      <c r="C10735" s="5" t="s">
        <v>3176</v>
      </c>
      <c r="D10735" s="5">
        <v>1061697374</v>
      </c>
      <c r="E10735" s="6">
        <v>40419</v>
      </c>
    </row>
    <row r="10736" spans="1:5" x14ac:dyDescent="0.3">
      <c r="A10736" s="4">
        <v>10731</v>
      </c>
      <c r="B10736" s="5" t="s">
        <v>43990</v>
      </c>
      <c r="C10736" s="5" t="s">
        <v>43991</v>
      </c>
      <c r="D10736" s="5">
        <v>59822581</v>
      </c>
      <c r="E10736" s="6">
        <v>40419</v>
      </c>
    </row>
    <row r="10737" spans="1:5" x14ac:dyDescent="0.3">
      <c r="A10737" s="4">
        <v>10732</v>
      </c>
      <c r="B10737" s="11" t="s">
        <v>22894</v>
      </c>
      <c r="C10737" s="11" t="s">
        <v>12271</v>
      </c>
      <c r="D10737" s="11">
        <v>1061533004</v>
      </c>
      <c r="E10737" s="12">
        <v>40420</v>
      </c>
    </row>
    <row r="10738" spans="1:5" x14ac:dyDescent="0.3">
      <c r="A10738" s="4">
        <v>10733</v>
      </c>
      <c r="B10738" s="5" t="s">
        <v>13497</v>
      </c>
      <c r="C10738" s="5" t="s">
        <v>3581</v>
      </c>
      <c r="D10738" s="5">
        <v>1117515161</v>
      </c>
      <c r="E10738" s="6">
        <v>40420</v>
      </c>
    </row>
    <row r="10739" spans="1:5" x14ac:dyDescent="0.3">
      <c r="A10739" s="4">
        <v>10734</v>
      </c>
      <c r="B10739" s="5" t="s">
        <v>16317</v>
      </c>
      <c r="C10739" s="5" t="s">
        <v>559</v>
      </c>
      <c r="D10739" s="5">
        <v>1110045771</v>
      </c>
      <c r="E10739" s="6">
        <v>40420</v>
      </c>
    </row>
    <row r="10740" spans="1:5" x14ac:dyDescent="0.3">
      <c r="A10740" s="4">
        <v>10735</v>
      </c>
      <c r="B10740" s="5" t="s">
        <v>39829</v>
      </c>
      <c r="C10740" s="5" t="s">
        <v>39830</v>
      </c>
      <c r="D10740" s="5">
        <v>76282803</v>
      </c>
      <c r="E10740" s="6">
        <v>40420</v>
      </c>
    </row>
    <row r="10741" spans="1:5" x14ac:dyDescent="0.3">
      <c r="A10741" s="4">
        <v>10736</v>
      </c>
      <c r="B10741" s="15" t="s">
        <v>38601</v>
      </c>
      <c r="C10741" s="15" t="s">
        <v>29055</v>
      </c>
      <c r="D10741" s="15">
        <v>76216472</v>
      </c>
      <c r="E10741" s="16">
        <v>40420</v>
      </c>
    </row>
    <row r="10742" spans="1:5" x14ac:dyDescent="0.3">
      <c r="A10742" s="4">
        <v>10737</v>
      </c>
      <c r="B10742" s="5" t="s">
        <v>43449</v>
      </c>
      <c r="C10742" s="5" t="s">
        <v>40357</v>
      </c>
      <c r="D10742" s="5">
        <v>51797529</v>
      </c>
      <c r="E10742" s="6">
        <v>40420</v>
      </c>
    </row>
    <row r="10743" spans="1:5" x14ac:dyDescent="0.3">
      <c r="A10743" s="4">
        <v>10738</v>
      </c>
      <c r="B10743" s="5" t="s">
        <v>41799</v>
      </c>
      <c r="C10743" s="5" t="s">
        <v>2624</v>
      </c>
      <c r="D10743" s="5">
        <v>48627004</v>
      </c>
      <c r="E10743" s="6">
        <v>40420</v>
      </c>
    </row>
    <row r="10744" spans="1:5" x14ac:dyDescent="0.3">
      <c r="A10744" s="4">
        <v>10739</v>
      </c>
      <c r="B10744" s="5" t="s">
        <v>40672</v>
      </c>
      <c r="C10744" s="5" t="s">
        <v>12539</v>
      </c>
      <c r="D10744" s="5">
        <v>48614487</v>
      </c>
      <c r="E10744" s="6">
        <v>40420</v>
      </c>
    </row>
    <row r="10745" spans="1:5" x14ac:dyDescent="0.3">
      <c r="A10745" s="4">
        <v>10740</v>
      </c>
      <c r="B10745" s="5" t="s">
        <v>2766</v>
      </c>
      <c r="C10745" s="5" t="s">
        <v>19661</v>
      </c>
      <c r="D10745" s="5">
        <v>36380743</v>
      </c>
      <c r="E10745" s="6">
        <v>40421</v>
      </c>
    </row>
    <row r="10746" spans="1:5" x14ac:dyDescent="0.3">
      <c r="A10746" s="4">
        <v>10741</v>
      </c>
      <c r="B10746" s="5" t="s">
        <v>5387</v>
      </c>
      <c r="C10746" s="5" t="s">
        <v>972</v>
      </c>
      <c r="D10746" s="5">
        <v>1061599967</v>
      </c>
      <c r="E10746" s="6">
        <v>40421</v>
      </c>
    </row>
    <row r="10747" spans="1:5" x14ac:dyDescent="0.3">
      <c r="A10747" s="4">
        <v>10742</v>
      </c>
      <c r="B10747" s="5" t="s">
        <v>4969</v>
      </c>
      <c r="C10747" s="5" t="s">
        <v>4970</v>
      </c>
      <c r="D10747" s="5">
        <v>1064489139</v>
      </c>
      <c r="E10747" s="6">
        <v>40421</v>
      </c>
    </row>
    <row r="10748" spans="1:5" x14ac:dyDescent="0.3">
      <c r="A10748" s="4">
        <v>10743</v>
      </c>
      <c r="B10748" s="5" t="s">
        <v>4655</v>
      </c>
      <c r="C10748" s="5" t="s">
        <v>303</v>
      </c>
      <c r="D10748" s="5">
        <v>1063809668</v>
      </c>
      <c r="E10748" s="6">
        <v>40421</v>
      </c>
    </row>
    <row r="10749" spans="1:5" x14ac:dyDescent="0.3">
      <c r="A10749" s="4">
        <v>10744</v>
      </c>
      <c r="B10749" s="13" t="s">
        <v>37792</v>
      </c>
      <c r="C10749" s="13" t="s">
        <v>37793</v>
      </c>
      <c r="D10749" s="13">
        <v>1061721421</v>
      </c>
      <c r="E10749" s="14">
        <v>40421</v>
      </c>
    </row>
    <row r="10750" spans="1:5" x14ac:dyDescent="0.3">
      <c r="A10750" s="4">
        <v>10745</v>
      </c>
      <c r="B10750" s="13" t="s">
        <v>28083</v>
      </c>
      <c r="C10750" s="13" t="s">
        <v>32007</v>
      </c>
      <c r="D10750" s="13">
        <v>1061719227</v>
      </c>
      <c r="E10750" s="14">
        <v>40421</v>
      </c>
    </row>
    <row r="10751" spans="1:5" x14ac:dyDescent="0.3">
      <c r="A10751" s="4">
        <v>10746</v>
      </c>
      <c r="B10751" s="5" t="s">
        <v>2351</v>
      </c>
      <c r="C10751" s="5" t="s">
        <v>2352</v>
      </c>
      <c r="D10751" s="5">
        <v>1061718335</v>
      </c>
      <c r="E10751" s="6">
        <v>40421</v>
      </c>
    </row>
    <row r="10752" spans="1:5" x14ac:dyDescent="0.3">
      <c r="A10752" s="4">
        <v>10747</v>
      </c>
      <c r="B10752" s="5" t="s">
        <v>1799</v>
      </c>
      <c r="C10752" s="5" t="s">
        <v>6713</v>
      </c>
      <c r="D10752" s="5">
        <v>1061712687</v>
      </c>
      <c r="E10752" s="6">
        <v>40421</v>
      </c>
    </row>
    <row r="10753" spans="1:5" x14ac:dyDescent="0.3">
      <c r="A10753" s="4">
        <v>10748</v>
      </c>
      <c r="B10753" s="5" t="s">
        <v>1715</v>
      </c>
      <c r="C10753" s="5" t="s">
        <v>5229</v>
      </c>
      <c r="D10753" s="5">
        <v>1061712348</v>
      </c>
      <c r="E10753" s="6">
        <v>40421</v>
      </c>
    </row>
    <row r="10754" spans="1:5" x14ac:dyDescent="0.3">
      <c r="A10754" s="4">
        <v>10749</v>
      </c>
      <c r="B10754" s="5" t="s">
        <v>24239</v>
      </c>
      <c r="C10754" s="5" t="s">
        <v>28862</v>
      </c>
      <c r="D10754" s="5">
        <v>1061528802</v>
      </c>
      <c r="E10754" s="6">
        <v>40421</v>
      </c>
    </row>
    <row r="10755" spans="1:5" x14ac:dyDescent="0.3">
      <c r="A10755" s="4">
        <v>10750</v>
      </c>
      <c r="B10755" s="5" t="s">
        <v>34796</v>
      </c>
      <c r="C10755" s="5" t="s">
        <v>33387</v>
      </c>
      <c r="D10755" s="8">
        <v>1060867444</v>
      </c>
      <c r="E10755" s="6">
        <v>40421</v>
      </c>
    </row>
    <row r="10756" spans="1:5" x14ac:dyDescent="0.3">
      <c r="A10756" s="4">
        <v>10751</v>
      </c>
      <c r="B10756" s="15" t="s">
        <v>19923</v>
      </c>
      <c r="C10756" s="15" t="s">
        <v>10016</v>
      </c>
      <c r="D10756" s="15">
        <v>66947187</v>
      </c>
      <c r="E10756" s="16">
        <v>40421</v>
      </c>
    </row>
    <row r="10757" spans="1:5" x14ac:dyDescent="0.3">
      <c r="A10757" s="4">
        <v>10752</v>
      </c>
      <c r="B10757" s="5" t="s">
        <v>19111</v>
      </c>
      <c r="C10757" s="5" t="s">
        <v>2990</v>
      </c>
      <c r="D10757" s="5">
        <v>1061689719</v>
      </c>
      <c r="E10757" s="6">
        <v>40422</v>
      </c>
    </row>
    <row r="10758" spans="1:5" x14ac:dyDescent="0.3">
      <c r="A10758" s="4">
        <v>10753</v>
      </c>
      <c r="B10758" s="15" t="s">
        <v>13132</v>
      </c>
      <c r="C10758" s="15" t="s">
        <v>11733</v>
      </c>
      <c r="D10758" s="15">
        <v>1061693811</v>
      </c>
      <c r="E10758" s="16">
        <v>40422</v>
      </c>
    </row>
    <row r="10759" spans="1:5" x14ac:dyDescent="0.3">
      <c r="A10759" s="4">
        <v>10754</v>
      </c>
      <c r="B10759" s="5" t="s">
        <v>19342</v>
      </c>
      <c r="C10759" s="5" t="s">
        <v>7636</v>
      </c>
      <c r="D10759" s="5">
        <v>1060989285</v>
      </c>
      <c r="E10759" s="6">
        <v>40422</v>
      </c>
    </row>
    <row r="10760" spans="1:5" x14ac:dyDescent="0.3">
      <c r="A10760" s="4">
        <v>10755</v>
      </c>
      <c r="B10760" s="5" t="s">
        <v>19481</v>
      </c>
      <c r="C10760" s="5" t="s">
        <v>19482</v>
      </c>
      <c r="D10760" s="5">
        <v>1061429710</v>
      </c>
      <c r="E10760" s="6">
        <v>40422</v>
      </c>
    </row>
    <row r="10761" spans="1:5" x14ac:dyDescent="0.3">
      <c r="A10761" s="4">
        <v>10756</v>
      </c>
      <c r="B10761" s="5" t="s">
        <v>23177</v>
      </c>
      <c r="C10761" s="5" t="s">
        <v>10404</v>
      </c>
      <c r="D10761" s="5">
        <v>1061599240</v>
      </c>
      <c r="E10761" s="6">
        <v>40422</v>
      </c>
    </row>
    <row r="10762" spans="1:5" x14ac:dyDescent="0.3">
      <c r="A10762" s="4">
        <v>10757</v>
      </c>
      <c r="B10762" s="5" t="s">
        <v>23597</v>
      </c>
      <c r="C10762" s="5" t="s">
        <v>709</v>
      </c>
      <c r="D10762" s="5">
        <v>1061701902</v>
      </c>
      <c r="E10762" s="6">
        <v>40422</v>
      </c>
    </row>
    <row r="10763" spans="1:5" x14ac:dyDescent="0.3">
      <c r="A10763" s="4">
        <v>10758</v>
      </c>
      <c r="B10763" s="5" t="s">
        <v>36942</v>
      </c>
      <c r="C10763" s="5" t="s">
        <v>36943</v>
      </c>
      <c r="D10763" s="5">
        <v>1144054039</v>
      </c>
      <c r="E10763" s="6">
        <v>40422</v>
      </c>
    </row>
    <row r="10764" spans="1:5" x14ac:dyDescent="0.3">
      <c r="A10764" s="4">
        <v>10759</v>
      </c>
      <c r="B10764" s="5" t="s">
        <v>13083</v>
      </c>
      <c r="C10764" s="5" t="s">
        <v>13084</v>
      </c>
      <c r="D10764" s="5">
        <v>1114880097</v>
      </c>
      <c r="E10764" s="6">
        <v>40422</v>
      </c>
    </row>
    <row r="10765" spans="1:5" x14ac:dyDescent="0.3">
      <c r="A10765" s="4">
        <v>10760</v>
      </c>
      <c r="B10765" s="5" t="s">
        <v>16202</v>
      </c>
      <c r="C10765" s="5" t="s">
        <v>2194</v>
      </c>
      <c r="D10765" s="5">
        <v>1109548685</v>
      </c>
      <c r="E10765" s="6">
        <v>40422</v>
      </c>
    </row>
    <row r="10766" spans="1:5" x14ac:dyDescent="0.3">
      <c r="A10766" s="4">
        <v>10761</v>
      </c>
      <c r="B10766" s="5" t="s">
        <v>31076</v>
      </c>
      <c r="C10766" s="5" t="s">
        <v>31077</v>
      </c>
      <c r="D10766" s="5">
        <v>1064676960</v>
      </c>
      <c r="E10766" s="6">
        <v>40422</v>
      </c>
    </row>
    <row r="10767" spans="1:5" x14ac:dyDescent="0.3">
      <c r="A10767" s="4">
        <v>10762</v>
      </c>
      <c r="B10767" s="5" t="s">
        <v>31018</v>
      </c>
      <c r="C10767" s="5" t="s">
        <v>191</v>
      </c>
      <c r="D10767" s="5">
        <v>1064676713</v>
      </c>
      <c r="E10767" s="6">
        <v>40422</v>
      </c>
    </row>
    <row r="10768" spans="1:5" x14ac:dyDescent="0.3">
      <c r="A10768" s="4">
        <v>10763</v>
      </c>
      <c r="B10768" s="5" t="s">
        <v>4532</v>
      </c>
      <c r="C10768" s="5" t="s">
        <v>4533</v>
      </c>
      <c r="D10768" s="5">
        <v>1063809432</v>
      </c>
      <c r="E10768" s="6">
        <v>40422</v>
      </c>
    </row>
    <row r="10769" spans="1:5" x14ac:dyDescent="0.3">
      <c r="A10769" s="4">
        <v>10764</v>
      </c>
      <c r="B10769" s="5" t="s">
        <v>8246</v>
      </c>
      <c r="C10769" s="5" t="s">
        <v>8247</v>
      </c>
      <c r="D10769" s="5">
        <v>1062777612</v>
      </c>
      <c r="E10769" s="6">
        <v>40422</v>
      </c>
    </row>
    <row r="10770" spans="1:5" x14ac:dyDescent="0.3">
      <c r="A10770" s="4">
        <v>10765</v>
      </c>
      <c r="B10770" s="13" t="s">
        <v>34587</v>
      </c>
      <c r="C10770" s="13" t="s">
        <v>30826</v>
      </c>
      <c r="D10770" s="13">
        <v>1061726928</v>
      </c>
      <c r="E10770" s="14">
        <v>40422</v>
      </c>
    </row>
    <row r="10771" spans="1:5" x14ac:dyDescent="0.3">
      <c r="A10771" s="4">
        <v>10766</v>
      </c>
      <c r="B10771" s="13" t="s">
        <v>35866</v>
      </c>
      <c r="C10771" s="13" t="s">
        <v>35867</v>
      </c>
      <c r="D10771" s="26">
        <v>1061722713</v>
      </c>
      <c r="E10771" s="14">
        <v>40422</v>
      </c>
    </row>
    <row r="10772" spans="1:5" x14ac:dyDescent="0.3">
      <c r="A10772" s="4">
        <v>10767</v>
      </c>
      <c r="B10772" s="5" t="s">
        <v>2821</v>
      </c>
      <c r="C10772" s="5" t="s">
        <v>2822</v>
      </c>
      <c r="D10772" s="5">
        <v>1061698186</v>
      </c>
      <c r="E10772" s="6">
        <v>40422</v>
      </c>
    </row>
    <row r="10773" spans="1:5" x14ac:dyDescent="0.3">
      <c r="A10773" s="4">
        <v>10768</v>
      </c>
      <c r="B10773" s="5" t="s">
        <v>42007</v>
      </c>
      <c r="C10773" s="5" t="s">
        <v>42008</v>
      </c>
      <c r="D10773" s="5">
        <v>48635113</v>
      </c>
      <c r="E10773" s="6">
        <v>40422</v>
      </c>
    </row>
    <row r="10774" spans="1:5" x14ac:dyDescent="0.3">
      <c r="A10774" s="4">
        <v>10769</v>
      </c>
      <c r="B10774" s="5" t="s">
        <v>18962</v>
      </c>
      <c r="C10774" s="5" t="s">
        <v>18963</v>
      </c>
      <c r="D10774" s="5">
        <v>1061016790</v>
      </c>
      <c r="E10774" s="6">
        <v>40423</v>
      </c>
    </row>
    <row r="10775" spans="1:5" x14ac:dyDescent="0.3">
      <c r="A10775" s="4">
        <v>10770</v>
      </c>
      <c r="B10775" s="5" t="s">
        <v>19116</v>
      </c>
      <c r="C10775" s="5" t="s">
        <v>418</v>
      </c>
      <c r="D10775" s="5">
        <v>1061689788</v>
      </c>
      <c r="E10775" s="6">
        <v>40423</v>
      </c>
    </row>
    <row r="10776" spans="1:5" x14ac:dyDescent="0.3">
      <c r="A10776" s="4">
        <v>10771</v>
      </c>
      <c r="B10776" s="5" t="s">
        <v>19117</v>
      </c>
      <c r="C10776" s="5" t="s">
        <v>19118</v>
      </c>
      <c r="D10776" s="5">
        <v>1061689804</v>
      </c>
      <c r="E10776" s="6">
        <v>40423</v>
      </c>
    </row>
    <row r="10777" spans="1:5" x14ac:dyDescent="0.3">
      <c r="A10777" s="4">
        <v>10772</v>
      </c>
      <c r="B10777" s="5" t="s">
        <v>14691</v>
      </c>
      <c r="C10777" s="5" t="s">
        <v>13181</v>
      </c>
      <c r="D10777" s="5">
        <v>25312776</v>
      </c>
      <c r="E10777" s="6">
        <v>40423</v>
      </c>
    </row>
    <row r="10778" spans="1:5" x14ac:dyDescent="0.3">
      <c r="A10778" s="4">
        <v>10773</v>
      </c>
      <c r="B10778" s="5" t="s">
        <v>22635</v>
      </c>
      <c r="C10778" s="5" t="s">
        <v>21345</v>
      </c>
      <c r="D10778" s="5">
        <v>1061686160</v>
      </c>
      <c r="E10778" s="6">
        <v>40423</v>
      </c>
    </row>
    <row r="10779" spans="1:5" x14ac:dyDescent="0.3">
      <c r="A10779" s="4">
        <v>10774</v>
      </c>
      <c r="B10779" s="11" t="s">
        <v>22908</v>
      </c>
      <c r="C10779" s="11" t="s">
        <v>772</v>
      </c>
      <c r="D10779" s="11">
        <v>1061533117</v>
      </c>
      <c r="E10779" s="12">
        <v>40423</v>
      </c>
    </row>
    <row r="10780" spans="1:5" x14ac:dyDescent="0.3">
      <c r="A10780" s="4">
        <v>10775</v>
      </c>
      <c r="B10780" s="5" t="s">
        <v>23001</v>
      </c>
      <c r="C10780" s="5" t="s">
        <v>23002</v>
      </c>
      <c r="D10780" s="5">
        <v>1061684480</v>
      </c>
      <c r="E10780" s="6">
        <v>40423</v>
      </c>
    </row>
    <row r="10781" spans="1:5" x14ac:dyDescent="0.3">
      <c r="A10781" s="4">
        <v>10776</v>
      </c>
      <c r="B10781" s="5" t="s">
        <v>23161</v>
      </c>
      <c r="C10781" s="5" t="s">
        <v>601</v>
      </c>
      <c r="D10781" s="5">
        <v>1061599055</v>
      </c>
      <c r="E10781" s="6">
        <v>40423</v>
      </c>
    </row>
    <row r="10782" spans="1:5" x14ac:dyDescent="0.3">
      <c r="A10782" s="4">
        <v>10777</v>
      </c>
      <c r="B10782" s="5" t="s">
        <v>23369</v>
      </c>
      <c r="C10782" s="5" t="s">
        <v>23370</v>
      </c>
      <c r="D10782" s="5">
        <v>1061694043</v>
      </c>
      <c r="E10782" s="6">
        <v>40423</v>
      </c>
    </row>
    <row r="10783" spans="1:5" x14ac:dyDescent="0.3">
      <c r="A10783" s="4">
        <v>10778</v>
      </c>
      <c r="B10783" s="5" t="s">
        <v>24344</v>
      </c>
      <c r="C10783" s="5" t="s">
        <v>14809</v>
      </c>
      <c r="D10783" s="5">
        <v>1061533938</v>
      </c>
      <c r="E10783" s="6">
        <v>40423</v>
      </c>
    </row>
    <row r="10784" spans="1:5" x14ac:dyDescent="0.3">
      <c r="A10784" s="4">
        <v>10779</v>
      </c>
      <c r="B10784" s="5" t="s">
        <v>24360</v>
      </c>
      <c r="C10784" s="5" t="s">
        <v>24361</v>
      </c>
      <c r="D10784" s="5">
        <v>1061534331</v>
      </c>
      <c r="E10784" s="6">
        <v>40423</v>
      </c>
    </row>
    <row r="10785" spans="1:5" x14ac:dyDescent="0.3">
      <c r="A10785" s="4">
        <v>10780</v>
      </c>
      <c r="B10785" s="5" t="s">
        <v>13613</v>
      </c>
      <c r="C10785" s="5" t="s">
        <v>13614</v>
      </c>
      <c r="D10785" s="5">
        <v>1112460907</v>
      </c>
      <c r="E10785" s="6">
        <v>40423</v>
      </c>
    </row>
    <row r="10786" spans="1:5" x14ac:dyDescent="0.3">
      <c r="A10786" s="4">
        <v>10781</v>
      </c>
      <c r="B10786" s="5" t="s">
        <v>3770</v>
      </c>
      <c r="C10786" s="5" t="s">
        <v>3771</v>
      </c>
      <c r="D10786" s="5">
        <v>1063811552</v>
      </c>
      <c r="E10786" s="6">
        <v>40423</v>
      </c>
    </row>
    <row r="10787" spans="1:5" x14ac:dyDescent="0.3">
      <c r="A10787" s="4">
        <v>10782</v>
      </c>
      <c r="B10787" s="5" t="s">
        <v>9051</v>
      </c>
      <c r="C10787" s="5" t="s">
        <v>236</v>
      </c>
      <c r="D10787" s="5">
        <v>1063808905</v>
      </c>
      <c r="E10787" s="6">
        <v>40423</v>
      </c>
    </row>
    <row r="10788" spans="1:5" x14ac:dyDescent="0.3">
      <c r="A10788" s="4">
        <v>10783</v>
      </c>
      <c r="B10788" s="5" t="s">
        <v>10660</v>
      </c>
      <c r="C10788" s="5" t="s">
        <v>10661</v>
      </c>
      <c r="D10788" s="5">
        <v>1061984911</v>
      </c>
      <c r="E10788" s="6">
        <v>40423</v>
      </c>
    </row>
    <row r="10789" spans="1:5" x14ac:dyDescent="0.3">
      <c r="A10789" s="4">
        <v>10784</v>
      </c>
      <c r="B10789" s="13" t="s">
        <v>34245</v>
      </c>
      <c r="C10789" s="13" t="s">
        <v>34246</v>
      </c>
      <c r="D10789" s="13">
        <v>1061725872</v>
      </c>
      <c r="E10789" s="14">
        <v>40423</v>
      </c>
    </row>
    <row r="10790" spans="1:5" x14ac:dyDescent="0.3">
      <c r="A10790" s="4">
        <v>10785</v>
      </c>
      <c r="B10790" s="13" t="s">
        <v>36065</v>
      </c>
      <c r="C10790" s="13" t="s">
        <v>36066</v>
      </c>
      <c r="D10790" s="26">
        <v>1061725629</v>
      </c>
      <c r="E10790" s="14">
        <v>40423</v>
      </c>
    </row>
    <row r="10791" spans="1:5" x14ac:dyDescent="0.3">
      <c r="A10791" s="4">
        <v>10786</v>
      </c>
      <c r="B10791" s="13" t="s">
        <v>32565</v>
      </c>
      <c r="C10791" s="13" t="s">
        <v>16572</v>
      </c>
      <c r="D10791" s="13">
        <v>1061721207</v>
      </c>
      <c r="E10791" s="14">
        <v>40423</v>
      </c>
    </row>
    <row r="10792" spans="1:5" x14ac:dyDescent="0.3">
      <c r="A10792" s="4">
        <v>10787</v>
      </c>
      <c r="B10792" s="13" t="s">
        <v>16427</v>
      </c>
      <c r="C10792" s="13" t="s">
        <v>494</v>
      </c>
      <c r="D10792" s="13">
        <v>1061719922</v>
      </c>
      <c r="E10792" s="14">
        <v>40423</v>
      </c>
    </row>
    <row r="10793" spans="1:5" x14ac:dyDescent="0.3">
      <c r="A10793" s="4">
        <v>10788</v>
      </c>
      <c r="B10793" s="13" t="s">
        <v>31862</v>
      </c>
      <c r="C10793" s="13" t="s">
        <v>31863</v>
      </c>
      <c r="D10793" s="13">
        <v>1061718836</v>
      </c>
      <c r="E10793" s="14">
        <v>40423</v>
      </c>
    </row>
    <row r="10794" spans="1:5" x14ac:dyDescent="0.3">
      <c r="A10794" s="4">
        <v>10789</v>
      </c>
      <c r="B10794" s="5" t="s">
        <v>2036</v>
      </c>
      <c r="C10794" s="5" t="s">
        <v>2037</v>
      </c>
      <c r="D10794" s="5">
        <v>1061717642</v>
      </c>
      <c r="E10794" s="6">
        <v>40423</v>
      </c>
    </row>
    <row r="10795" spans="1:5" x14ac:dyDescent="0.3">
      <c r="A10795" s="4">
        <v>10790</v>
      </c>
      <c r="B10795" s="5" t="s">
        <v>831</v>
      </c>
      <c r="C10795" s="5" t="s">
        <v>832</v>
      </c>
      <c r="D10795" s="5">
        <v>1061713138</v>
      </c>
      <c r="E10795" s="6">
        <v>40423</v>
      </c>
    </row>
    <row r="10796" spans="1:5" x14ac:dyDescent="0.3">
      <c r="A10796" s="4">
        <v>10791</v>
      </c>
      <c r="B10796" s="5" t="s">
        <v>45284</v>
      </c>
      <c r="C10796" s="5" t="s">
        <v>45285</v>
      </c>
      <c r="D10796" s="8">
        <v>1058965915</v>
      </c>
      <c r="E10796" s="6">
        <v>40423</v>
      </c>
    </row>
    <row r="10797" spans="1:5" x14ac:dyDescent="0.3">
      <c r="A10797" s="4">
        <v>10792</v>
      </c>
      <c r="B10797" s="5" t="s">
        <v>45282</v>
      </c>
      <c r="C10797" s="5" t="s">
        <v>45283</v>
      </c>
      <c r="D10797" s="8">
        <v>1058964605</v>
      </c>
      <c r="E10797" s="6">
        <v>40423</v>
      </c>
    </row>
    <row r="10798" spans="1:5" x14ac:dyDescent="0.3">
      <c r="A10798" s="4">
        <v>10793</v>
      </c>
      <c r="B10798" s="15" t="s">
        <v>41306</v>
      </c>
      <c r="C10798" s="15" t="s">
        <v>9077</v>
      </c>
      <c r="D10798" s="15">
        <v>67028702</v>
      </c>
      <c r="E10798" s="16">
        <v>40423</v>
      </c>
    </row>
    <row r="10799" spans="1:5" x14ac:dyDescent="0.3">
      <c r="A10799" s="4">
        <v>10794</v>
      </c>
      <c r="B10799" s="5" t="s">
        <v>40700</v>
      </c>
      <c r="C10799" s="5" t="s">
        <v>7828</v>
      </c>
      <c r="D10799" s="5">
        <v>52690578</v>
      </c>
      <c r="E10799" s="6">
        <v>40423</v>
      </c>
    </row>
    <row r="10800" spans="1:5" x14ac:dyDescent="0.3">
      <c r="A10800" s="4">
        <v>10795</v>
      </c>
      <c r="B10800" s="5" t="s">
        <v>41985</v>
      </c>
      <c r="C10800" s="5" t="s">
        <v>5974</v>
      </c>
      <c r="D10800" s="5">
        <v>48634232</v>
      </c>
      <c r="E10800" s="6">
        <v>40423</v>
      </c>
    </row>
    <row r="10801" spans="1:5" x14ac:dyDescent="0.3">
      <c r="A10801" s="4">
        <v>10796</v>
      </c>
      <c r="B10801" s="5" t="s">
        <v>11258</v>
      </c>
      <c r="C10801" s="5" t="s">
        <v>1202</v>
      </c>
      <c r="D10801" s="5">
        <v>48624021</v>
      </c>
      <c r="E10801" s="6">
        <v>40423</v>
      </c>
    </row>
    <row r="10802" spans="1:5" x14ac:dyDescent="0.3">
      <c r="A10802" s="4">
        <v>10797</v>
      </c>
      <c r="B10802" s="5" t="s">
        <v>1642</v>
      </c>
      <c r="C10802" s="5" t="s">
        <v>3480</v>
      </c>
      <c r="D10802" s="5">
        <v>34325182</v>
      </c>
      <c r="E10802" s="6">
        <v>40423</v>
      </c>
    </row>
    <row r="10803" spans="1:5" x14ac:dyDescent="0.3">
      <c r="A10803" s="4">
        <v>10798</v>
      </c>
      <c r="B10803" s="9" t="s">
        <v>45289</v>
      </c>
      <c r="C10803" s="9" t="s">
        <v>45290</v>
      </c>
      <c r="D10803" s="9">
        <v>34321678</v>
      </c>
      <c r="E10803" s="10">
        <v>40423</v>
      </c>
    </row>
    <row r="10804" spans="1:5" x14ac:dyDescent="0.3">
      <c r="A10804" s="4">
        <v>10799</v>
      </c>
      <c r="B10804" s="5" t="s">
        <v>45288</v>
      </c>
      <c r="C10804" s="5" t="s">
        <v>3597</v>
      </c>
      <c r="D10804" s="5">
        <v>34319585</v>
      </c>
      <c r="E10804" s="6">
        <v>40423</v>
      </c>
    </row>
    <row r="10805" spans="1:5" x14ac:dyDescent="0.3">
      <c r="A10805" s="4">
        <v>10800</v>
      </c>
      <c r="B10805" s="5" t="s">
        <v>45287</v>
      </c>
      <c r="C10805" s="5" t="s">
        <v>386</v>
      </c>
      <c r="D10805" s="5">
        <v>34319072</v>
      </c>
      <c r="E10805" s="6">
        <v>40423</v>
      </c>
    </row>
    <row r="10806" spans="1:5" x14ac:dyDescent="0.3">
      <c r="A10806" s="4">
        <v>10801</v>
      </c>
      <c r="B10806" s="5" t="s">
        <v>19220</v>
      </c>
      <c r="C10806" s="5" t="s">
        <v>3060</v>
      </c>
      <c r="D10806" s="5">
        <v>32226086</v>
      </c>
      <c r="E10806" s="6">
        <v>40423</v>
      </c>
    </row>
    <row r="10807" spans="1:5" x14ac:dyDescent="0.3">
      <c r="A10807" s="4">
        <v>10802</v>
      </c>
      <c r="B10807" s="5" t="s">
        <v>45286</v>
      </c>
      <c r="C10807" s="5" t="s">
        <v>18557</v>
      </c>
      <c r="D10807" s="5">
        <v>31257228</v>
      </c>
      <c r="E10807" s="6">
        <v>40423</v>
      </c>
    </row>
    <row r="10808" spans="1:5" x14ac:dyDescent="0.3">
      <c r="A10808" s="4">
        <v>10803</v>
      </c>
      <c r="B10808" s="5" t="s">
        <v>23557</v>
      </c>
      <c r="C10808" s="5" t="s">
        <v>41923</v>
      </c>
      <c r="D10808" s="5">
        <v>27061349</v>
      </c>
      <c r="E10808" s="6">
        <v>40423</v>
      </c>
    </row>
    <row r="10809" spans="1:5" x14ac:dyDescent="0.3">
      <c r="A10809" s="4">
        <v>10804</v>
      </c>
      <c r="B10809" s="5" t="s">
        <v>8928</v>
      </c>
      <c r="C10809" s="5" t="s">
        <v>44361</v>
      </c>
      <c r="D10809" s="5">
        <v>25693966</v>
      </c>
      <c r="E10809" s="6">
        <v>40423</v>
      </c>
    </row>
    <row r="10810" spans="1:5" x14ac:dyDescent="0.3">
      <c r="A10810" s="4">
        <v>10805</v>
      </c>
      <c r="B10810" s="5" t="s">
        <v>45280</v>
      </c>
      <c r="C10810" s="5" t="s">
        <v>45281</v>
      </c>
      <c r="D10810" s="5">
        <v>25556826</v>
      </c>
      <c r="E10810" s="6">
        <v>40423</v>
      </c>
    </row>
    <row r="10811" spans="1:5" x14ac:dyDescent="0.3">
      <c r="A10811" s="4">
        <v>10806</v>
      </c>
      <c r="B10811" s="5" t="s">
        <v>45278</v>
      </c>
      <c r="C10811" s="5" t="s">
        <v>8566</v>
      </c>
      <c r="D10811" s="5">
        <v>25484607</v>
      </c>
      <c r="E10811" s="6">
        <v>40423</v>
      </c>
    </row>
    <row r="10812" spans="1:5" x14ac:dyDescent="0.3">
      <c r="A10812" s="4">
        <v>10807</v>
      </c>
      <c r="B10812" s="5" t="s">
        <v>45279</v>
      </c>
      <c r="C10812" s="5" t="s">
        <v>7878</v>
      </c>
      <c r="D10812" s="5">
        <v>25482817</v>
      </c>
      <c r="E10812" s="6">
        <v>40423</v>
      </c>
    </row>
    <row r="10813" spans="1:5" x14ac:dyDescent="0.3">
      <c r="A10813" s="4">
        <v>10808</v>
      </c>
      <c r="B10813" s="5" t="s">
        <v>9110</v>
      </c>
      <c r="C10813" s="5" t="s">
        <v>14882</v>
      </c>
      <c r="D10813" s="5">
        <v>1061017598</v>
      </c>
      <c r="E10813" s="6">
        <v>40424</v>
      </c>
    </row>
    <row r="10814" spans="1:5" x14ac:dyDescent="0.3">
      <c r="A10814" s="4">
        <v>10809</v>
      </c>
      <c r="B10814" s="5" t="s">
        <v>16260</v>
      </c>
      <c r="C10814" s="5" t="s">
        <v>22593</v>
      </c>
      <c r="D10814" s="5">
        <v>48655825</v>
      </c>
      <c r="E10814" s="6">
        <v>40424</v>
      </c>
    </row>
    <row r="10815" spans="1:5" x14ac:dyDescent="0.3">
      <c r="A10815" s="4">
        <v>10810</v>
      </c>
      <c r="B10815" s="5" t="s">
        <v>45304</v>
      </c>
      <c r="C10815" s="5" t="s">
        <v>45305</v>
      </c>
      <c r="D10815" s="5">
        <v>1152434611</v>
      </c>
      <c r="E10815" s="6">
        <v>40424</v>
      </c>
    </row>
    <row r="10816" spans="1:5" x14ac:dyDescent="0.3">
      <c r="A10816" s="4">
        <v>10811</v>
      </c>
      <c r="B10816" s="5" t="s">
        <v>45303</v>
      </c>
      <c r="C10816" s="5" t="s">
        <v>1690</v>
      </c>
      <c r="D10816" s="8">
        <v>1130610878</v>
      </c>
      <c r="E10816" s="6">
        <v>40424</v>
      </c>
    </row>
    <row r="10817" spans="1:5" x14ac:dyDescent="0.3">
      <c r="A10817" s="4">
        <v>10812</v>
      </c>
      <c r="B10817" s="5" t="s">
        <v>14006</v>
      </c>
      <c r="C10817" s="5" t="s">
        <v>559</v>
      </c>
      <c r="D10817" s="5">
        <v>1117349349</v>
      </c>
      <c r="E10817" s="6">
        <v>40424</v>
      </c>
    </row>
    <row r="10818" spans="1:5" x14ac:dyDescent="0.3">
      <c r="A10818" s="4">
        <v>10813</v>
      </c>
      <c r="B10818" s="5" t="s">
        <v>45302</v>
      </c>
      <c r="C10818" s="5" t="s">
        <v>12199</v>
      </c>
      <c r="D10818" s="5">
        <v>1085288815</v>
      </c>
      <c r="E10818" s="6">
        <v>40424</v>
      </c>
    </row>
    <row r="10819" spans="1:5" x14ac:dyDescent="0.3">
      <c r="A10819" s="4">
        <v>10814</v>
      </c>
      <c r="B10819" s="5" t="s">
        <v>14731</v>
      </c>
      <c r="C10819" s="5" t="s">
        <v>14732</v>
      </c>
      <c r="D10819" s="5">
        <v>1061763268</v>
      </c>
      <c r="E10819" s="6">
        <v>40424</v>
      </c>
    </row>
    <row r="10820" spans="1:5" x14ac:dyDescent="0.3">
      <c r="A10820" s="4">
        <v>10815</v>
      </c>
      <c r="B10820" s="5" t="s">
        <v>45300</v>
      </c>
      <c r="C10820" s="5" t="s">
        <v>45301</v>
      </c>
      <c r="D10820" s="5">
        <v>1061749908</v>
      </c>
      <c r="E10820" s="6">
        <v>40424</v>
      </c>
    </row>
    <row r="10821" spans="1:5" x14ac:dyDescent="0.3">
      <c r="A10821" s="4">
        <v>10816</v>
      </c>
      <c r="B10821" s="13" t="s">
        <v>45299</v>
      </c>
      <c r="C10821" s="13" t="s">
        <v>1526</v>
      </c>
      <c r="D10821" s="13">
        <v>1061724900</v>
      </c>
      <c r="E10821" s="14">
        <v>40424</v>
      </c>
    </row>
    <row r="10822" spans="1:5" x14ac:dyDescent="0.3">
      <c r="A10822" s="4">
        <v>10817</v>
      </c>
      <c r="B10822" s="5" t="s">
        <v>207</v>
      </c>
      <c r="C10822" s="5" t="s">
        <v>208</v>
      </c>
      <c r="D10822" s="5">
        <v>1061713895</v>
      </c>
      <c r="E10822" s="6">
        <v>40424</v>
      </c>
    </row>
    <row r="10823" spans="1:5" x14ac:dyDescent="0.3">
      <c r="A10823" s="4">
        <v>10818</v>
      </c>
      <c r="B10823" s="5" t="s">
        <v>34816</v>
      </c>
      <c r="C10823" s="5" t="s">
        <v>34817</v>
      </c>
      <c r="D10823" s="8">
        <v>1060867559</v>
      </c>
      <c r="E10823" s="6">
        <v>40424</v>
      </c>
    </row>
    <row r="10824" spans="1:5" x14ac:dyDescent="0.3">
      <c r="A10824" s="4">
        <v>10819</v>
      </c>
      <c r="B10824" s="5" t="s">
        <v>45298</v>
      </c>
      <c r="C10824" s="5" t="s">
        <v>2866</v>
      </c>
      <c r="D10824" s="5">
        <v>1060104716</v>
      </c>
      <c r="E10824" s="6">
        <v>40424</v>
      </c>
    </row>
    <row r="10825" spans="1:5" x14ac:dyDescent="0.3">
      <c r="A10825" s="4">
        <v>10820</v>
      </c>
      <c r="B10825" s="5" t="s">
        <v>45297</v>
      </c>
      <c r="C10825" s="5" t="s">
        <v>6811</v>
      </c>
      <c r="D10825" s="5">
        <v>1059359593</v>
      </c>
      <c r="E10825" s="6">
        <v>40424</v>
      </c>
    </row>
    <row r="10826" spans="1:5" x14ac:dyDescent="0.3">
      <c r="A10826" s="4">
        <v>10821</v>
      </c>
      <c r="B10826" s="5" t="s">
        <v>45296</v>
      </c>
      <c r="C10826" s="5" t="s">
        <v>33164</v>
      </c>
      <c r="D10826" s="5">
        <v>1059241677</v>
      </c>
      <c r="E10826" s="6">
        <v>40424</v>
      </c>
    </row>
    <row r="10827" spans="1:5" x14ac:dyDescent="0.3">
      <c r="A10827" s="4">
        <v>10822</v>
      </c>
      <c r="B10827" s="5" t="s">
        <v>45306</v>
      </c>
      <c r="C10827" s="5" t="s">
        <v>1835</v>
      </c>
      <c r="D10827" s="8">
        <v>1058550324</v>
      </c>
      <c r="E10827" s="6">
        <v>40424</v>
      </c>
    </row>
    <row r="10828" spans="1:5" x14ac:dyDescent="0.3">
      <c r="A10828" s="4">
        <v>10823</v>
      </c>
      <c r="B10828" s="5" t="s">
        <v>41935</v>
      </c>
      <c r="C10828" s="5" t="s">
        <v>41936</v>
      </c>
      <c r="D10828" s="5">
        <v>48632175</v>
      </c>
      <c r="E10828" s="6">
        <v>40424</v>
      </c>
    </row>
    <row r="10829" spans="1:5" x14ac:dyDescent="0.3">
      <c r="A10829" s="4">
        <v>10824</v>
      </c>
      <c r="B10829" s="5" t="s">
        <v>40424</v>
      </c>
      <c r="C10829" s="5" t="s">
        <v>39105</v>
      </c>
      <c r="D10829" s="5">
        <v>48606340</v>
      </c>
      <c r="E10829" s="6">
        <v>40424</v>
      </c>
    </row>
    <row r="10830" spans="1:5" x14ac:dyDescent="0.3">
      <c r="A10830" s="4">
        <v>10825</v>
      </c>
      <c r="B10830" s="5" t="s">
        <v>39403</v>
      </c>
      <c r="C10830" s="5" t="s">
        <v>39404</v>
      </c>
      <c r="D10830" s="5">
        <v>48605633</v>
      </c>
      <c r="E10830" s="6">
        <v>40424</v>
      </c>
    </row>
    <row r="10831" spans="1:5" x14ac:dyDescent="0.3">
      <c r="A10831" s="4">
        <v>10826</v>
      </c>
      <c r="B10831" s="5" t="s">
        <v>3940</v>
      </c>
      <c r="C10831" s="5" t="s">
        <v>11208</v>
      </c>
      <c r="D10831" s="5">
        <v>42096032</v>
      </c>
      <c r="E10831" s="6">
        <v>40424</v>
      </c>
    </row>
    <row r="10832" spans="1:5" x14ac:dyDescent="0.3">
      <c r="A10832" s="4">
        <v>10827</v>
      </c>
      <c r="B10832" s="13" t="s">
        <v>7528</v>
      </c>
      <c r="C10832" s="13" t="s">
        <v>11749</v>
      </c>
      <c r="D10832" s="13">
        <v>34539442</v>
      </c>
      <c r="E10832" s="14">
        <v>40424</v>
      </c>
    </row>
    <row r="10833" spans="1:5" x14ac:dyDescent="0.3">
      <c r="A10833" s="4">
        <v>10828</v>
      </c>
      <c r="B10833" s="13" t="s">
        <v>45294</v>
      </c>
      <c r="C10833" s="13" t="s">
        <v>45295</v>
      </c>
      <c r="D10833" s="13">
        <v>34538708</v>
      </c>
      <c r="E10833" s="14">
        <v>40424</v>
      </c>
    </row>
    <row r="10834" spans="1:5" x14ac:dyDescent="0.3">
      <c r="A10834" s="4">
        <v>10829</v>
      </c>
      <c r="B10834" s="11" t="s">
        <v>45293</v>
      </c>
      <c r="C10834" s="11" t="s">
        <v>18539</v>
      </c>
      <c r="D10834" s="11">
        <v>34530579</v>
      </c>
      <c r="E10834" s="12">
        <v>40424</v>
      </c>
    </row>
    <row r="10835" spans="1:5" x14ac:dyDescent="0.3">
      <c r="A10835" s="4">
        <v>10830</v>
      </c>
      <c r="B10835" s="11" t="s">
        <v>45291</v>
      </c>
      <c r="C10835" s="11" t="s">
        <v>45292</v>
      </c>
      <c r="D10835" s="11">
        <v>34530479</v>
      </c>
      <c r="E10835" s="12">
        <v>40424</v>
      </c>
    </row>
    <row r="10836" spans="1:5" x14ac:dyDescent="0.3">
      <c r="A10836" s="4">
        <v>10831</v>
      </c>
      <c r="B10836" s="5" t="s">
        <v>27851</v>
      </c>
      <c r="C10836" s="5" t="s">
        <v>45313</v>
      </c>
      <c r="D10836" s="5">
        <v>34323979</v>
      </c>
      <c r="E10836" s="6">
        <v>40424</v>
      </c>
    </row>
    <row r="10837" spans="1:5" x14ac:dyDescent="0.3">
      <c r="A10837" s="4">
        <v>10832</v>
      </c>
      <c r="B10837" s="5" t="s">
        <v>19975</v>
      </c>
      <c r="C10837" s="5" t="s">
        <v>45312</v>
      </c>
      <c r="D10837" s="5">
        <v>33208794</v>
      </c>
      <c r="E10837" s="6">
        <v>40424</v>
      </c>
    </row>
    <row r="10838" spans="1:5" x14ac:dyDescent="0.3">
      <c r="A10838" s="4">
        <v>10833</v>
      </c>
      <c r="B10838" s="11" t="s">
        <v>45311</v>
      </c>
      <c r="C10838" s="11" t="s">
        <v>22557</v>
      </c>
      <c r="D10838" s="11">
        <v>31886727</v>
      </c>
      <c r="E10838" s="12">
        <v>40424</v>
      </c>
    </row>
    <row r="10839" spans="1:5" x14ac:dyDescent="0.3">
      <c r="A10839" s="4">
        <v>10834</v>
      </c>
      <c r="B10839" s="11" t="s">
        <v>45309</v>
      </c>
      <c r="C10839" s="11" t="s">
        <v>45310</v>
      </c>
      <c r="D10839" s="11">
        <v>31857968</v>
      </c>
      <c r="E10839" s="12">
        <v>40424</v>
      </c>
    </row>
    <row r="10840" spans="1:5" x14ac:dyDescent="0.3">
      <c r="A10840" s="4">
        <v>10835</v>
      </c>
      <c r="B10840" s="5" t="s">
        <v>45308</v>
      </c>
      <c r="C10840" s="5" t="s">
        <v>12791</v>
      </c>
      <c r="D10840" s="5">
        <v>25658362</v>
      </c>
      <c r="E10840" s="6">
        <v>40424</v>
      </c>
    </row>
    <row r="10841" spans="1:5" x14ac:dyDescent="0.3">
      <c r="A10841" s="4">
        <v>10836</v>
      </c>
      <c r="B10841" s="5" t="s">
        <v>25133</v>
      </c>
      <c r="C10841" s="5" t="s">
        <v>39232</v>
      </c>
      <c r="D10841" s="5">
        <v>25637869</v>
      </c>
      <c r="E10841" s="6">
        <v>40424</v>
      </c>
    </row>
    <row r="10842" spans="1:5" x14ac:dyDescent="0.3">
      <c r="A10842" s="4">
        <v>10837</v>
      </c>
      <c r="B10842" s="5" t="s">
        <v>45307</v>
      </c>
      <c r="C10842" s="5" t="s">
        <v>39230</v>
      </c>
      <c r="D10842" s="5">
        <v>25515826</v>
      </c>
      <c r="E10842" s="6">
        <v>40424</v>
      </c>
    </row>
    <row r="10843" spans="1:5" x14ac:dyDescent="0.3">
      <c r="A10843" s="4">
        <v>10838</v>
      </c>
      <c r="B10843" s="5" t="s">
        <v>25368</v>
      </c>
      <c r="C10843" s="5" t="s">
        <v>8994</v>
      </c>
      <c r="D10843" s="5">
        <v>25417206</v>
      </c>
      <c r="E10843" s="6">
        <v>40424</v>
      </c>
    </row>
    <row r="10844" spans="1:5" x14ac:dyDescent="0.3">
      <c r="A10844" s="4">
        <v>10839</v>
      </c>
      <c r="B10844" s="13" t="s">
        <v>45316</v>
      </c>
      <c r="C10844" s="13" t="s">
        <v>45317</v>
      </c>
      <c r="D10844" s="13">
        <v>1061752712</v>
      </c>
      <c r="E10844" s="14">
        <v>40425</v>
      </c>
    </row>
    <row r="10845" spans="1:5" x14ac:dyDescent="0.3">
      <c r="A10845" s="4">
        <v>10840</v>
      </c>
      <c r="B10845" s="5" t="s">
        <v>45314</v>
      </c>
      <c r="C10845" s="5" t="s">
        <v>45315</v>
      </c>
      <c r="D10845" s="5">
        <v>34525140</v>
      </c>
      <c r="E10845" s="6">
        <v>40425</v>
      </c>
    </row>
    <row r="10846" spans="1:5" x14ac:dyDescent="0.3">
      <c r="A10846" s="4">
        <v>10841</v>
      </c>
      <c r="B10846" s="5" t="s">
        <v>45320</v>
      </c>
      <c r="C10846" s="5" t="s">
        <v>7004</v>
      </c>
      <c r="D10846" s="5">
        <v>29534665</v>
      </c>
      <c r="E10846" s="6">
        <v>40425</v>
      </c>
    </row>
    <row r="10847" spans="1:5" x14ac:dyDescent="0.3">
      <c r="A10847" s="4">
        <v>10842</v>
      </c>
      <c r="B10847" s="5" t="s">
        <v>4427</v>
      </c>
      <c r="C10847" s="5" t="s">
        <v>289</v>
      </c>
      <c r="D10847" s="5">
        <v>25600354</v>
      </c>
      <c r="E10847" s="6">
        <v>40425</v>
      </c>
    </row>
    <row r="10848" spans="1:5" x14ac:dyDescent="0.3">
      <c r="A10848" s="4">
        <v>10843</v>
      </c>
      <c r="B10848" s="5" t="s">
        <v>19846</v>
      </c>
      <c r="C10848" s="5" t="s">
        <v>45319</v>
      </c>
      <c r="D10848" s="5">
        <v>25599918</v>
      </c>
      <c r="E10848" s="6">
        <v>40425</v>
      </c>
    </row>
    <row r="10849" spans="1:5" x14ac:dyDescent="0.3">
      <c r="A10849" s="4">
        <v>10844</v>
      </c>
      <c r="B10849" s="13" t="s">
        <v>45318</v>
      </c>
      <c r="C10849" s="13" t="s">
        <v>10139</v>
      </c>
      <c r="D10849" s="13">
        <v>7532584</v>
      </c>
      <c r="E10849" s="14">
        <v>40425</v>
      </c>
    </row>
    <row r="10850" spans="1:5" x14ac:dyDescent="0.3">
      <c r="A10850" s="4">
        <v>10845</v>
      </c>
      <c r="B10850" s="5" t="s">
        <v>19250</v>
      </c>
      <c r="C10850" s="5" t="s">
        <v>2252</v>
      </c>
      <c r="D10850" s="5">
        <v>1061695010</v>
      </c>
      <c r="E10850" s="6">
        <v>40426</v>
      </c>
    </row>
    <row r="10851" spans="1:5" x14ac:dyDescent="0.3">
      <c r="A10851" s="4">
        <v>10846</v>
      </c>
      <c r="B10851" s="5" t="s">
        <v>22339</v>
      </c>
      <c r="C10851" s="5" t="s">
        <v>12773</v>
      </c>
      <c r="D10851" s="5">
        <v>1061685023</v>
      </c>
      <c r="E10851" s="6">
        <v>40426</v>
      </c>
    </row>
    <row r="10852" spans="1:5" x14ac:dyDescent="0.3">
      <c r="A10852" s="4">
        <v>10847</v>
      </c>
      <c r="B10852" s="5" t="s">
        <v>18750</v>
      </c>
      <c r="C10852" s="5" t="s">
        <v>4035</v>
      </c>
      <c r="D10852" s="5">
        <v>1144524042</v>
      </c>
      <c r="E10852" s="6">
        <v>40426</v>
      </c>
    </row>
    <row r="10853" spans="1:5" x14ac:dyDescent="0.3">
      <c r="A10853" s="4">
        <v>10848</v>
      </c>
      <c r="B10853" s="5" t="s">
        <v>45329</v>
      </c>
      <c r="C10853" s="5" t="s">
        <v>2434</v>
      </c>
      <c r="D10853" s="5">
        <v>1084252144</v>
      </c>
      <c r="E10853" s="6">
        <v>40426</v>
      </c>
    </row>
    <row r="10854" spans="1:5" x14ac:dyDescent="0.3">
      <c r="A10854" s="4">
        <v>10849</v>
      </c>
      <c r="B10854" s="5" t="s">
        <v>9280</v>
      </c>
      <c r="C10854" s="5" t="s">
        <v>9281</v>
      </c>
      <c r="D10854" s="5">
        <v>1062778004</v>
      </c>
      <c r="E10854" s="6">
        <v>40426</v>
      </c>
    </row>
    <row r="10855" spans="1:5" x14ac:dyDescent="0.3">
      <c r="A10855" s="4">
        <v>10850</v>
      </c>
      <c r="B10855" s="5" t="s">
        <v>17005</v>
      </c>
      <c r="C10855" s="5" t="s">
        <v>45328</v>
      </c>
      <c r="D10855" s="5">
        <v>1061741568</v>
      </c>
      <c r="E10855" s="6">
        <v>40426</v>
      </c>
    </row>
    <row r="10856" spans="1:5" x14ac:dyDescent="0.3">
      <c r="A10856" s="4">
        <v>10851</v>
      </c>
      <c r="B10856" s="5" t="s">
        <v>45326</v>
      </c>
      <c r="C10856" s="5" t="s">
        <v>45327</v>
      </c>
      <c r="D10856" s="5">
        <v>1061734872</v>
      </c>
      <c r="E10856" s="6">
        <v>40426</v>
      </c>
    </row>
    <row r="10857" spans="1:5" x14ac:dyDescent="0.3">
      <c r="A10857" s="4">
        <v>10852</v>
      </c>
      <c r="B10857" s="5" t="s">
        <v>45325</v>
      </c>
      <c r="C10857" s="5" t="s">
        <v>9702</v>
      </c>
      <c r="D10857" s="8">
        <v>1059907743</v>
      </c>
      <c r="E10857" s="6">
        <v>40426</v>
      </c>
    </row>
    <row r="10858" spans="1:5" x14ac:dyDescent="0.3">
      <c r="A10858" s="4">
        <v>10853</v>
      </c>
      <c r="B10858" s="5" t="s">
        <v>45324</v>
      </c>
      <c r="C10858" s="5" t="s">
        <v>5109</v>
      </c>
      <c r="D10858" s="5">
        <v>1059594900</v>
      </c>
      <c r="E10858" s="6">
        <v>40426</v>
      </c>
    </row>
    <row r="10859" spans="1:5" x14ac:dyDescent="0.3">
      <c r="A10859" s="4">
        <v>10854</v>
      </c>
      <c r="B10859" s="5" t="s">
        <v>45323</v>
      </c>
      <c r="C10859" s="5" t="s">
        <v>8496</v>
      </c>
      <c r="D10859" s="8">
        <v>1059238414</v>
      </c>
      <c r="E10859" s="6">
        <v>40426</v>
      </c>
    </row>
    <row r="10860" spans="1:5" x14ac:dyDescent="0.3">
      <c r="A10860" s="4">
        <v>10855</v>
      </c>
      <c r="B10860" s="9" t="s">
        <v>45330</v>
      </c>
      <c r="C10860" s="9" t="s">
        <v>45331</v>
      </c>
      <c r="D10860" s="9">
        <v>1029602623</v>
      </c>
      <c r="E10860" s="10">
        <v>40426</v>
      </c>
    </row>
    <row r="10861" spans="1:5" x14ac:dyDescent="0.3">
      <c r="A10861" s="4">
        <v>10856</v>
      </c>
      <c r="B10861" s="5" t="s">
        <v>45321</v>
      </c>
      <c r="C10861" s="5" t="s">
        <v>45322</v>
      </c>
      <c r="D10861" s="5">
        <v>38948185</v>
      </c>
      <c r="E10861" s="6">
        <v>40426</v>
      </c>
    </row>
    <row r="10862" spans="1:5" x14ac:dyDescent="0.3">
      <c r="A10862" s="4">
        <v>10857</v>
      </c>
      <c r="B10862" s="5" t="s">
        <v>45333</v>
      </c>
      <c r="C10862" s="5" t="s">
        <v>151</v>
      </c>
      <c r="D10862" s="5">
        <v>34317949</v>
      </c>
      <c r="E10862" s="6">
        <v>40426</v>
      </c>
    </row>
    <row r="10863" spans="1:5" x14ac:dyDescent="0.3">
      <c r="A10863" s="4">
        <v>10858</v>
      </c>
      <c r="B10863" s="13" t="s">
        <v>45332</v>
      </c>
      <c r="C10863" s="13" t="s">
        <v>11661</v>
      </c>
      <c r="D10863" s="13">
        <v>10296341</v>
      </c>
      <c r="E10863" s="14">
        <v>40426</v>
      </c>
    </row>
    <row r="10864" spans="1:5" x14ac:dyDescent="0.3">
      <c r="A10864" s="4">
        <v>10859</v>
      </c>
      <c r="B10864" s="15" t="s">
        <v>19220</v>
      </c>
      <c r="C10864" s="15" t="s">
        <v>19221</v>
      </c>
      <c r="D10864" s="15">
        <v>1061219855</v>
      </c>
      <c r="E10864" s="16">
        <v>40427</v>
      </c>
    </row>
    <row r="10865" spans="1:5" x14ac:dyDescent="0.3">
      <c r="A10865" s="4">
        <v>10860</v>
      </c>
      <c r="B10865" s="5" t="s">
        <v>19359</v>
      </c>
      <c r="C10865" s="5" t="s">
        <v>19360</v>
      </c>
      <c r="D10865" s="5">
        <v>1061086207</v>
      </c>
      <c r="E10865" s="6">
        <v>40427</v>
      </c>
    </row>
    <row r="10866" spans="1:5" x14ac:dyDescent="0.3">
      <c r="A10866" s="4">
        <v>10861</v>
      </c>
      <c r="B10866" s="5" t="s">
        <v>6133</v>
      </c>
      <c r="C10866" s="5" t="s">
        <v>2252</v>
      </c>
      <c r="D10866" s="5">
        <v>1061430232</v>
      </c>
      <c r="E10866" s="6">
        <v>40427</v>
      </c>
    </row>
    <row r="10867" spans="1:5" x14ac:dyDescent="0.3">
      <c r="A10867" s="4">
        <v>10862</v>
      </c>
      <c r="B10867" s="5" t="s">
        <v>14079</v>
      </c>
      <c r="C10867" s="5" t="s">
        <v>14080</v>
      </c>
      <c r="D10867" s="5">
        <v>1117508199</v>
      </c>
      <c r="E10867" s="6">
        <v>40427</v>
      </c>
    </row>
    <row r="10868" spans="1:5" x14ac:dyDescent="0.3">
      <c r="A10868" s="4">
        <v>10863</v>
      </c>
      <c r="B10868" s="5" t="s">
        <v>9699</v>
      </c>
      <c r="C10868" s="5" t="s">
        <v>2926</v>
      </c>
      <c r="D10868" s="5">
        <v>1115944720</v>
      </c>
      <c r="E10868" s="6">
        <v>40427</v>
      </c>
    </row>
    <row r="10869" spans="1:5" x14ac:dyDescent="0.3">
      <c r="A10869" s="4">
        <v>10864</v>
      </c>
      <c r="B10869" s="5" t="s">
        <v>16380</v>
      </c>
      <c r="C10869" s="5" t="s">
        <v>643</v>
      </c>
      <c r="D10869" s="5">
        <v>1110297035</v>
      </c>
      <c r="E10869" s="6">
        <v>40427</v>
      </c>
    </row>
    <row r="10870" spans="1:5" x14ac:dyDescent="0.3">
      <c r="A10870" s="4">
        <v>10865</v>
      </c>
      <c r="B10870" s="5" t="s">
        <v>45339</v>
      </c>
      <c r="C10870" s="5" t="s">
        <v>45340</v>
      </c>
      <c r="D10870" s="5">
        <v>1085259342</v>
      </c>
      <c r="E10870" s="6">
        <v>40427</v>
      </c>
    </row>
    <row r="10871" spans="1:5" x14ac:dyDescent="0.3">
      <c r="A10871" s="4">
        <v>10866</v>
      </c>
      <c r="B10871" s="5" t="s">
        <v>45338</v>
      </c>
      <c r="C10871" s="5" t="s">
        <v>96</v>
      </c>
      <c r="D10871" s="5">
        <v>1061749942</v>
      </c>
      <c r="E10871" s="6">
        <v>40427</v>
      </c>
    </row>
    <row r="10872" spans="1:5" x14ac:dyDescent="0.3">
      <c r="A10872" s="4">
        <v>10867</v>
      </c>
      <c r="B10872" s="13" t="s">
        <v>37555</v>
      </c>
      <c r="C10872" s="13" t="s">
        <v>37556</v>
      </c>
      <c r="D10872" s="13">
        <v>1061720704</v>
      </c>
      <c r="E10872" s="14">
        <v>40427</v>
      </c>
    </row>
    <row r="10873" spans="1:5" x14ac:dyDescent="0.3">
      <c r="A10873" s="4">
        <v>10868</v>
      </c>
      <c r="B10873" s="5" t="s">
        <v>2108</v>
      </c>
      <c r="C10873" s="5" t="s">
        <v>191</v>
      </c>
      <c r="D10873" s="5">
        <v>1061717813</v>
      </c>
      <c r="E10873" s="6">
        <v>40427</v>
      </c>
    </row>
    <row r="10874" spans="1:5" x14ac:dyDescent="0.3">
      <c r="A10874" s="4">
        <v>10869</v>
      </c>
      <c r="B10874" s="5" t="s">
        <v>135</v>
      </c>
      <c r="C10874" s="5" t="s">
        <v>2097</v>
      </c>
      <c r="D10874" s="5">
        <v>1061717774</v>
      </c>
      <c r="E10874" s="6">
        <v>40427</v>
      </c>
    </row>
    <row r="10875" spans="1:5" x14ac:dyDescent="0.3">
      <c r="A10875" s="4">
        <v>10870</v>
      </c>
      <c r="B10875" s="13" t="s">
        <v>28091</v>
      </c>
      <c r="C10875" s="13" t="s">
        <v>4871</v>
      </c>
      <c r="D10875" s="13">
        <v>1061708140</v>
      </c>
      <c r="E10875" s="14">
        <v>40427</v>
      </c>
    </row>
    <row r="10876" spans="1:5" x14ac:dyDescent="0.3">
      <c r="A10876" s="4">
        <v>10871</v>
      </c>
      <c r="B10876" s="13" t="s">
        <v>13361</v>
      </c>
      <c r="C10876" s="13" t="s">
        <v>11505</v>
      </c>
      <c r="D10876" s="13">
        <v>1061705510</v>
      </c>
      <c r="E10876" s="14">
        <v>40427</v>
      </c>
    </row>
    <row r="10877" spans="1:5" x14ac:dyDescent="0.3">
      <c r="A10877" s="4">
        <v>10872</v>
      </c>
      <c r="B10877" s="5" t="s">
        <v>35346</v>
      </c>
      <c r="C10877" s="5" t="s">
        <v>35347</v>
      </c>
      <c r="D10877" s="8">
        <v>1060870772</v>
      </c>
      <c r="E10877" s="6">
        <v>40427</v>
      </c>
    </row>
    <row r="10878" spans="1:5" x14ac:dyDescent="0.3">
      <c r="A10878" s="4">
        <v>10873</v>
      </c>
      <c r="B10878" s="5" t="s">
        <v>45336</v>
      </c>
      <c r="C10878" s="5" t="s">
        <v>45337</v>
      </c>
      <c r="D10878" s="8">
        <v>1058970450</v>
      </c>
      <c r="E10878" s="6">
        <v>40427</v>
      </c>
    </row>
    <row r="10879" spans="1:5" x14ac:dyDescent="0.3">
      <c r="A10879" s="4">
        <v>10874</v>
      </c>
      <c r="B10879" s="5" t="s">
        <v>45353</v>
      </c>
      <c r="C10879" s="5" t="s">
        <v>45354</v>
      </c>
      <c r="D10879" s="8">
        <v>1058787175</v>
      </c>
      <c r="E10879" s="6">
        <v>40427</v>
      </c>
    </row>
    <row r="10880" spans="1:5" x14ac:dyDescent="0.3">
      <c r="A10880" s="4">
        <v>10875</v>
      </c>
      <c r="B10880" s="5" t="s">
        <v>17550</v>
      </c>
      <c r="C10880" s="5" t="s">
        <v>45345</v>
      </c>
      <c r="D10880" s="5">
        <v>1058548379</v>
      </c>
      <c r="E10880" s="6">
        <v>40427</v>
      </c>
    </row>
    <row r="10881" spans="1:5" x14ac:dyDescent="0.3">
      <c r="A10881" s="4">
        <v>10876</v>
      </c>
      <c r="B10881" s="5" t="s">
        <v>45351</v>
      </c>
      <c r="C10881" s="5" t="s">
        <v>45352</v>
      </c>
      <c r="D10881" s="5">
        <v>97436007</v>
      </c>
      <c r="E10881" s="6">
        <v>40427</v>
      </c>
    </row>
    <row r="10882" spans="1:5" x14ac:dyDescent="0.3">
      <c r="A10882" s="4">
        <v>10877</v>
      </c>
      <c r="B10882" s="5" t="s">
        <v>45350</v>
      </c>
      <c r="C10882" s="5" t="s">
        <v>65</v>
      </c>
      <c r="D10882" s="5">
        <v>94514530</v>
      </c>
      <c r="E10882" s="6">
        <v>40427</v>
      </c>
    </row>
    <row r="10883" spans="1:5" x14ac:dyDescent="0.3">
      <c r="A10883" s="4">
        <v>10878</v>
      </c>
      <c r="B10883" s="5" t="s">
        <v>24076</v>
      </c>
      <c r="C10883" s="5" t="s">
        <v>45343</v>
      </c>
      <c r="D10883" s="5">
        <v>76324969</v>
      </c>
      <c r="E10883" s="6">
        <v>40427</v>
      </c>
    </row>
    <row r="10884" spans="1:5" x14ac:dyDescent="0.3">
      <c r="A10884" s="4">
        <v>10879</v>
      </c>
      <c r="B10884" s="5" t="s">
        <v>37939</v>
      </c>
      <c r="C10884" s="5" t="s">
        <v>20196</v>
      </c>
      <c r="D10884" s="15">
        <v>65500061</v>
      </c>
      <c r="E10884" s="6">
        <v>40427</v>
      </c>
    </row>
    <row r="10885" spans="1:5" x14ac:dyDescent="0.3">
      <c r="A10885" s="4">
        <v>10880</v>
      </c>
      <c r="B10885" s="5" t="s">
        <v>43893</v>
      </c>
      <c r="C10885" s="5" t="s">
        <v>43894</v>
      </c>
      <c r="D10885" s="5">
        <v>59793073</v>
      </c>
      <c r="E10885" s="6">
        <v>40427</v>
      </c>
    </row>
    <row r="10886" spans="1:5" x14ac:dyDescent="0.3">
      <c r="A10886" s="4">
        <v>10881</v>
      </c>
      <c r="B10886" s="5" t="s">
        <v>41662</v>
      </c>
      <c r="C10886" s="5" t="s">
        <v>22500</v>
      </c>
      <c r="D10886" s="5">
        <v>48615307</v>
      </c>
      <c r="E10886" s="6">
        <v>40427</v>
      </c>
    </row>
    <row r="10887" spans="1:5" x14ac:dyDescent="0.3">
      <c r="A10887" s="4">
        <v>10882</v>
      </c>
      <c r="B10887" s="5" t="s">
        <v>1356</v>
      </c>
      <c r="C10887" s="5" t="s">
        <v>45335</v>
      </c>
      <c r="D10887" s="5">
        <v>48600460</v>
      </c>
      <c r="E10887" s="6">
        <v>40427</v>
      </c>
    </row>
    <row r="10888" spans="1:5" x14ac:dyDescent="0.3">
      <c r="A10888" s="4">
        <v>10883</v>
      </c>
      <c r="B10888" s="5" t="s">
        <v>45334</v>
      </c>
      <c r="C10888" s="5" t="s">
        <v>17951</v>
      </c>
      <c r="D10888" s="5">
        <v>48574529</v>
      </c>
      <c r="E10888" s="6">
        <v>40427</v>
      </c>
    </row>
    <row r="10889" spans="1:5" x14ac:dyDescent="0.3">
      <c r="A10889" s="4">
        <v>10884</v>
      </c>
      <c r="B10889" s="5" t="s">
        <v>45366</v>
      </c>
      <c r="C10889" s="5" t="s">
        <v>45367</v>
      </c>
      <c r="D10889" s="5">
        <v>34326682</v>
      </c>
      <c r="E10889" s="6">
        <v>40427</v>
      </c>
    </row>
    <row r="10890" spans="1:5" x14ac:dyDescent="0.3">
      <c r="A10890" s="4">
        <v>10885</v>
      </c>
      <c r="B10890" s="13" t="s">
        <v>29328</v>
      </c>
      <c r="C10890" s="13" t="s">
        <v>45365</v>
      </c>
      <c r="D10890" s="13">
        <v>34321486</v>
      </c>
      <c r="E10890" s="14">
        <v>40427</v>
      </c>
    </row>
    <row r="10891" spans="1:5" x14ac:dyDescent="0.3">
      <c r="A10891" s="4">
        <v>10886</v>
      </c>
      <c r="B10891" s="5" t="s">
        <v>33041</v>
      </c>
      <c r="C10891" s="5" t="s">
        <v>45364</v>
      </c>
      <c r="D10891" s="5">
        <v>34320987</v>
      </c>
      <c r="E10891" s="6">
        <v>40427</v>
      </c>
    </row>
    <row r="10892" spans="1:5" x14ac:dyDescent="0.3">
      <c r="A10892" s="4">
        <v>10887</v>
      </c>
      <c r="B10892" s="5" t="s">
        <v>45363</v>
      </c>
      <c r="C10892" s="5" t="s">
        <v>29721</v>
      </c>
      <c r="D10892" s="5">
        <v>34319184</v>
      </c>
      <c r="E10892" s="6">
        <v>40427</v>
      </c>
    </row>
    <row r="10893" spans="1:5" x14ac:dyDescent="0.3">
      <c r="A10893" s="4">
        <v>10888</v>
      </c>
      <c r="B10893" s="5" t="s">
        <v>45362</v>
      </c>
      <c r="C10893" s="5" t="s">
        <v>8580</v>
      </c>
      <c r="D10893" s="5">
        <v>29813143</v>
      </c>
      <c r="E10893" s="6">
        <v>40427</v>
      </c>
    </row>
    <row r="10894" spans="1:5" x14ac:dyDescent="0.3">
      <c r="A10894" s="4">
        <v>10889</v>
      </c>
      <c r="B10894" s="5" t="s">
        <v>45361</v>
      </c>
      <c r="C10894" s="5" t="s">
        <v>16970</v>
      </c>
      <c r="D10894" s="5">
        <v>25712314</v>
      </c>
      <c r="E10894" s="6">
        <v>40427</v>
      </c>
    </row>
    <row r="10895" spans="1:5" x14ac:dyDescent="0.3">
      <c r="A10895" s="4">
        <v>10890</v>
      </c>
      <c r="B10895" s="5" t="s">
        <v>45360</v>
      </c>
      <c r="C10895" s="5" t="s">
        <v>1290</v>
      </c>
      <c r="D10895" s="5">
        <v>25687720</v>
      </c>
      <c r="E10895" s="6">
        <v>40427</v>
      </c>
    </row>
    <row r="10896" spans="1:5" x14ac:dyDescent="0.3">
      <c r="A10896" s="4">
        <v>10891</v>
      </c>
      <c r="B10896" s="5" t="s">
        <v>45358</v>
      </c>
      <c r="C10896" s="5" t="s">
        <v>45359</v>
      </c>
      <c r="D10896" s="5">
        <v>25684665</v>
      </c>
      <c r="E10896" s="6">
        <v>40427</v>
      </c>
    </row>
    <row r="10897" spans="1:5" x14ac:dyDescent="0.3">
      <c r="A10897" s="4">
        <v>10892</v>
      </c>
      <c r="B10897" s="5" t="s">
        <v>12566</v>
      </c>
      <c r="C10897" s="5" t="s">
        <v>45357</v>
      </c>
      <c r="D10897" s="5">
        <v>25588282</v>
      </c>
      <c r="E10897" s="6">
        <v>40427</v>
      </c>
    </row>
    <row r="10898" spans="1:5" x14ac:dyDescent="0.3">
      <c r="A10898" s="4">
        <v>10893</v>
      </c>
      <c r="B10898" s="5" t="s">
        <v>45355</v>
      </c>
      <c r="C10898" s="5" t="s">
        <v>20035</v>
      </c>
      <c r="D10898" s="5">
        <v>25545129</v>
      </c>
      <c r="E10898" s="6">
        <v>40427</v>
      </c>
    </row>
    <row r="10899" spans="1:5" x14ac:dyDescent="0.3">
      <c r="A10899" s="4">
        <v>10894</v>
      </c>
      <c r="B10899" s="5" t="s">
        <v>24689</v>
      </c>
      <c r="C10899" s="5" t="s">
        <v>23391</v>
      </c>
      <c r="D10899" s="5">
        <v>25516177</v>
      </c>
      <c r="E10899" s="6">
        <v>40427</v>
      </c>
    </row>
    <row r="10900" spans="1:5" x14ac:dyDescent="0.3">
      <c r="A10900" s="4">
        <v>10895</v>
      </c>
      <c r="B10900" s="5" t="s">
        <v>45348</v>
      </c>
      <c r="C10900" s="5" t="s">
        <v>45349</v>
      </c>
      <c r="D10900" s="5">
        <v>25455185</v>
      </c>
      <c r="E10900" s="6">
        <v>40427</v>
      </c>
    </row>
    <row r="10901" spans="1:5" x14ac:dyDescent="0.3">
      <c r="A10901" s="4">
        <v>10896</v>
      </c>
      <c r="B10901" s="5" t="s">
        <v>45346</v>
      </c>
      <c r="C10901" s="5" t="s">
        <v>45347</v>
      </c>
      <c r="D10901" s="5">
        <v>25414870</v>
      </c>
      <c r="E10901" s="6">
        <v>40427</v>
      </c>
    </row>
    <row r="10902" spans="1:5" x14ac:dyDescent="0.3">
      <c r="A10902" s="4">
        <v>10897</v>
      </c>
      <c r="B10902" s="5" t="s">
        <v>45344</v>
      </c>
      <c r="C10902" s="5" t="s">
        <v>370</v>
      </c>
      <c r="D10902" s="5">
        <v>25348260</v>
      </c>
      <c r="E10902" s="6">
        <v>40427</v>
      </c>
    </row>
    <row r="10903" spans="1:5" x14ac:dyDescent="0.3">
      <c r="A10903" s="4">
        <v>10898</v>
      </c>
      <c r="B10903" s="5" t="s">
        <v>2285</v>
      </c>
      <c r="C10903" s="5" t="s">
        <v>4035</v>
      </c>
      <c r="D10903" s="5">
        <v>25341754</v>
      </c>
      <c r="E10903" s="6">
        <v>40427</v>
      </c>
    </row>
    <row r="10904" spans="1:5" x14ac:dyDescent="0.3">
      <c r="A10904" s="4">
        <v>10899</v>
      </c>
      <c r="B10904" s="5" t="s">
        <v>45341</v>
      </c>
      <c r="C10904" s="5" t="s">
        <v>45342</v>
      </c>
      <c r="D10904" s="5">
        <v>25311324</v>
      </c>
      <c r="E10904" s="6">
        <v>40427</v>
      </c>
    </row>
    <row r="10905" spans="1:5" x14ac:dyDescent="0.3">
      <c r="A10905" s="4">
        <v>10900</v>
      </c>
      <c r="B10905" s="13" t="s">
        <v>30894</v>
      </c>
      <c r="C10905" s="13" t="s">
        <v>17299</v>
      </c>
      <c r="D10905" s="13">
        <v>10300949</v>
      </c>
      <c r="E10905" s="14">
        <v>40427</v>
      </c>
    </row>
    <row r="10906" spans="1:5" x14ac:dyDescent="0.3">
      <c r="A10906" s="4">
        <v>10901</v>
      </c>
      <c r="B10906" s="13" t="s">
        <v>8808</v>
      </c>
      <c r="C10906" s="13" t="s">
        <v>45356</v>
      </c>
      <c r="D10906" s="13">
        <v>10299842</v>
      </c>
      <c r="E10906" s="14">
        <v>40427</v>
      </c>
    </row>
    <row r="10907" spans="1:5" x14ac:dyDescent="0.3">
      <c r="A10907" s="4">
        <v>10902</v>
      </c>
      <c r="B10907" s="5" t="s">
        <v>22575</v>
      </c>
      <c r="C10907" s="5" t="s">
        <v>9491</v>
      </c>
      <c r="D10907" s="5">
        <v>48654932</v>
      </c>
      <c r="E10907" s="6">
        <v>40428</v>
      </c>
    </row>
    <row r="10908" spans="1:5" x14ac:dyDescent="0.3">
      <c r="A10908" s="4">
        <v>10903</v>
      </c>
      <c r="B10908" s="5" t="s">
        <v>23825</v>
      </c>
      <c r="C10908" s="5" t="s">
        <v>23826</v>
      </c>
      <c r="D10908" s="5">
        <v>1061700356</v>
      </c>
      <c r="E10908" s="6">
        <v>40428</v>
      </c>
    </row>
    <row r="10909" spans="1:5" x14ac:dyDescent="0.3">
      <c r="A10909" s="4">
        <v>10904</v>
      </c>
      <c r="B10909" s="11" t="s">
        <v>24610</v>
      </c>
      <c r="C10909" s="11" t="s">
        <v>24611</v>
      </c>
      <c r="D10909" s="11">
        <v>1061703125</v>
      </c>
      <c r="E10909" s="12">
        <v>40428</v>
      </c>
    </row>
    <row r="10910" spans="1:5" x14ac:dyDescent="0.3">
      <c r="A10910" s="4">
        <v>10905</v>
      </c>
      <c r="B10910" s="5" t="s">
        <v>8058</v>
      </c>
      <c r="C10910" s="5" t="s">
        <v>8059</v>
      </c>
      <c r="D10910" s="5">
        <v>1062776752</v>
      </c>
      <c r="E10910" s="6">
        <v>40428</v>
      </c>
    </row>
    <row r="10911" spans="1:5" x14ac:dyDescent="0.3">
      <c r="A10911" s="4">
        <v>10906</v>
      </c>
      <c r="B10911" s="5" t="s">
        <v>135</v>
      </c>
      <c r="C10911" s="5" t="s">
        <v>45381</v>
      </c>
      <c r="D10911" s="5">
        <v>1061741422</v>
      </c>
      <c r="E10911" s="6">
        <v>40428</v>
      </c>
    </row>
    <row r="10912" spans="1:5" x14ac:dyDescent="0.3">
      <c r="A10912" s="4">
        <v>10907</v>
      </c>
      <c r="B10912" s="5" t="s">
        <v>45379</v>
      </c>
      <c r="C10912" s="5" t="s">
        <v>45380</v>
      </c>
      <c r="D10912" s="5">
        <v>1061732585</v>
      </c>
      <c r="E10912" s="6">
        <v>40428</v>
      </c>
    </row>
    <row r="10913" spans="1:5" x14ac:dyDescent="0.3">
      <c r="A10913" s="4">
        <v>10908</v>
      </c>
      <c r="B10913" s="5" t="s">
        <v>12560</v>
      </c>
      <c r="C10913" s="5" t="s">
        <v>45378</v>
      </c>
      <c r="D10913" s="5">
        <v>1061730296</v>
      </c>
      <c r="E10913" s="6">
        <v>40428</v>
      </c>
    </row>
    <row r="10914" spans="1:5" x14ac:dyDescent="0.3">
      <c r="A10914" s="4">
        <v>10909</v>
      </c>
      <c r="B10914" s="5" t="s">
        <v>1984</v>
      </c>
      <c r="C10914" s="5" t="s">
        <v>1985</v>
      </c>
      <c r="D10914" s="5">
        <v>1061717539</v>
      </c>
      <c r="E10914" s="6">
        <v>40428</v>
      </c>
    </row>
    <row r="10915" spans="1:5" x14ac:dyDescent="0.3">
      <c r="A10915" s="4">
        <v>10910</v>
      </c>
      <c r="B10915" s="5" t="s">
        <v>348</v>
      </c>
      <c r="C10915" s="5" t="s">
        <v>349</v>
      </c>
      <c r="D10915" s="5">
        <v>1061714195</v>
      </c>
      <c r="E10915" s="6">
        <v>40428</v>
      </c>
    </row>
    <row r="10916" spans="1:5" x14ac:dyDescent="0.3">
      <c r="A10916" s="4">
        <v>10911</v>
      </c>
      <c r="B10916" s="5" t="s">
        <v>3622</v>
      </c>
      <c r="C10916" s="5" t="s">
        <v>3623</v>
      </c>
      <c r="D10916" s="5">
        <v>1061696983</v>
      </c>
      <c r="E10916" s="6">
        <v>40428</v>
      </c>
    </row>
    <row r="10917" spans="1:5" x14ac:dyDescent="0.3">
      <c r="A10917" s="4">
        <v>10912</v>
      </c>
      <c r="B10917" s="5" t="s">
        <v>27844</v>
      </c>
      <c r="C10917" s="5" t="s">
        <v>10576</v>
      </c>
      <c r="D10917" s="8">
        <v>1059598604</v>
      </c>
      <c r="E10917" s="6">
        <v>40428</v>
      </c>
    </row>
    <row r="10918" spans="1:5" x14ac:dyDescent="0.3">
      <c r="A10918" s="4">
        <v>10913</v>
      </c>
      <c r="B10918" s="5" t="s">
        <v>45377</v>
      </c>
      <c r="C10918" s="5" t="s">
        <v>6932</v>
      </c>
      <c r="D10918" s="8">
        <v>1059596209</v>
      </c>
      <c r="E10918" s="6">
        <v>40428</v>
      </c>
    </row>
    <row r="10919" spans="1:5" x14ac:dyDescent="0.3">
      <c r="A10919" s="4">
        <v>10914</v>
      </c>
      <c r="B10919" s="5" t="s">
        <v>45375</v>
      </c>
      <c r="C10919" s="5" t="s">
        <v>45376</v>
      </c>
      <c r="D10919" s="8">
        <v>1059356312</v>
      </c>
      <c r="E10919" s="6">
        <v>40428</v>
      </c>
    </row>
    <row r="10920" spans="1:5" x14ac:dyDescent="0.3">
      <c r="A10920" s="4">
        <v>10915</v>
      </c>
      <c r="B10920" s="5" t="s">
        <v>45373</v>
      </c>
      <c r="C10920" s="5" t="s">
        <v>45374</v>
      </c>
      <c r="D10920" s="5">
        <v>1059235931</v>
      </c>
      <c r="E10920" s="6">
        <v>40428</v>
      </c>
    </row>
    <row r="10921" spans="1:5" x14ac:dyDescent="0.3">
      <c r="A10921" s="4">
        <v>10916</v>
      </c>
      <c r="B10921" s="5" t="s">
        <v>45371</v>
      </c>
      <c r="C10921" s="5" t="s">
        <v>45372</v>
      </c>
      <c r="D10921" s="8">
        <v>1058969936</v>
      </c>
      <c r="E10921" s="6">
        <v>40428</v>
      </c>
    </row>
    <row r="10922" spans="1:5" x14ac:dyDescent="0.3">
      <c r="A10922" s="4">
        <v>10917</v>
      </c>
      <c r="B10922" s="5" t="s">
        <v>45383</v>
      </c>
      <c r="C10922" s="5" t="s">
        <v>45384</v>
      </c>
      <c r="D10922" s="5">
        <v>1058672022</v>
      </c>
      <c r="E10922" s="6">
        <v>40428</v>
      </c>
    </row>
    <row r="10923" spans="1:5" x14ac:dyDescent="0.3">
      <c r="A10923" s="4">
        <v>10918</v>
      </c>
      <c r="B10923" s="5" t="s">
        <v>33532</v>
      </c>
      <c r="C10923" s="5" t="s">
        <v>24866</v>
      </c>
      <c r="D10923" s="8">
        <v>1002961401</v>
      </c>
      <c r="E10923" s="6">
        <v>40428</v>
      </c>
    </row>
    <row r="10924" spans="1:5" x14ac:dyDescent="0.3">
      <c r="A10924" s="4">
        <v>10919</v>
      </c>
      <c r="B10924" s="5" t="s">
        <v>21313</v>
      </c>
      <c r="C10924" s="5" t="s">
        <v>9306</v>
      </c>
      <c r="D10924" s="5">
        <v>48550047</v>
      </c>
      <c r="E10924" s="6">
        <v>40428</v>
      </c>
    </row>
    <row r="10925" spans="1:5" x14ac:dyDescent="0.3">
      <c r="A10925" s="4">
        <v>10920</v>
      </c>
      <c r="B10925" s="5" t="s">
        <v>45370</v>
      </c>
      <c r="C10925" s="5" t="s">
        <v>9306</v>
      </c>
      <c r="D10925" s="5">
        <v>41929827</v>
      </c>
      <c r="E10925" s="6">
        <v>40428</v>
      </c>
    </row>
    <row r="10926" spans="1:5" x14ac:dyDescent="0.3">
      <c r="A10926" s="4">
        <v>10921</v>
      </c>
      <c r="B10926" s="5" t="s">
        <v>45368</v>
      </c>
      <c r="C10926" s="5" t="s">
        <v>45369</v>
      </c>
      <c r="D10926" s="5">
        <v>34522032</v>
      </c>
      <c r="E10926" s="6">
        <v>40428</v>
      </c>
    </row>
    <row r="10927" spans="1:5" x14ac:dyDescent="0.3">
      <c r="A10927" s="4">
        <v>10922</v>
      </c>
      <c r="B10927" s="13" t="s">
        <v>45391</v>
      </c>
      <c r="C10927" s="13" t="s">
        <v>5375</v>
      </c>
      <c r="D10927" s="13">
        <v>34328643</v>
      </c>
      <c r="E10927" s="14">
        <v>40428</v>
      </c>
    </row>
    <row r="10928" spans="1:5" x14ac:dyDescent="0.3">
      <c r="A10928" s="4">
        <v>10923</v>
      </c>
      <c r="B10928" s="5" t="s">
        <v>9703</v>
      </c>
      <c r="C10928" s="5" t="s">
        <v>45390</v>
      </c>
      <c r="D10928" s="5">
        <v>34325375</v>
      </c>
      <c r="E10928" s="6">
        <v>40428</v>
      </c>
    </row>
    <row r="10929" spans="1:5" x14ac:dyDescent="0.3">
      <c r="A10929" s="4">
        <v>10924</v>
      </c>
      <c r="B10929" s="5" t="s">
        <v>45389</v>
      </c>
      <c r="C10929" s="5" t="s">
        <v>17350</v>
      </c>
      <c r="D10929" s="5">
        <v>34324455</v>
      </c>
      <c r="E10929" s="6">
        <v>40428</v>
      </c>
    </row>
    <row r="10930" spans="1:5" x14ac:dyDescent="0.3">
      <c r="A10930" s="4">
        <v>10925</v>
      </c>
      <c r="B10930" s="9" t="s">
        <v>45387</v>
      </c>
      <c r="C10930" s="9" t="s">
        <v>45388</v>
      </c>
      <c r="D10930" s="9">
        <v>25670248</v>
      </c>
      <c r="E10930" s="10">
        <v>40428</v>
      </c>
    </row>
    <row r="10931" spans="1:5" x14ac:dyDescent="0.3">
      <c r="A10931" s="4">
        <v>10926</v>
      </c>
      <c r="B10931" s="5" t="s">
        <v>45385</v>
      </c>
      <c r="C10931" s="5" t="s">
        <v>45386</v>
      </c>
      <c r="D10931" s="5">
        <v>25480385</v>
      </c>
      <c r="E10931" s="6">
        <v>40428</v>
      </c>
    </row>
    <row r="10932" spans="1:5" x14ac:dyDescent="0.3">
      <c r="A10932" s="4">
        <v>10927</v>
      </c>
      <c r="B10932" s="5" t="s">
        <v>45382</v>
      </c>
      <c r="C10932" s="5" t="s">
        <v>274</v>
      </c>
      <c r="D10932" s="5">
        <v>25349453</v>
      </c>
      <c r="E10932" s="6">
        <v>40428</v>
      </c>
    </row>
    <row r="10933" spans="1:5" x14ac:dyDescent="0.3">
      <c r="A10933" s="4">
        <v>10928</v>
      </c>
      <c r="B10933" s="5" t="s">
        <v>19735</v>
      </c>
      <c r="C10933" s="5" t="s">
        <v>19736</v>
      </c>
      <c r="D10933" s="5">
        <v>25311922</v>
      </c>
      <c r="E10933" s="6">
        <v>40429</v>
      </c>
    </row>
    <row r="10934" spans="1:5" x14ac:dyDescent="0.3">
      <c r="A10934" s="4">
        <v>10929</v>
      </c>
      <c r="B10934" s="5" t="s">
        <v>21312</v>
      </c>
      <c r="C10934" s="5" t="s">
        <v>23721</v>
      </c>
      <c r="D10934" s="5">
        <v>1061711373</v>
      </c>
      <c r="E10934" s="6">
        <v>40429</v>
      </c>
    </row>
    <row r="10935" spans="1:5" x14ac:dyDescent="0.3">
      <c r="A10935" s="4">
        <v>10930</v>
      </c>
      <c r="B10935" s="5" t="s">
        <v>14539</v>
      </c>
      <c r="C10935" s="5" t="s">
        <v>5878</v>
      </c>
      <c r="D10935" s="5">
        <v>1061701401</v>
      </c>
      <c r="E10935" s="6">
        <v>40429</v>
      </c>
    </row>
    <row r="10936" spans="1:5" x14ac:dyDescent="0.3">
      <c r="A10936" s="4">
        <v>10931</v>
      </c>
      <c r="B10936" s="5" t="s">
        <v>45397</v>
      </c>
      <c r="C10936" s="5" t="s">
        <v>45398</v>
      </c>
      <c r="D10936" s="5">
        <v>1192744598</v>
      </c>
      <c r="E10936" s="6">
        <v>40429</v>
      </c>
    </row>
    <row r="10937" spans="1:5" x14ac:dyDescent="0.3">
      <c r="A10937" s="4">
        <v>10932</v>
      </c>
      <c r="B10937" s="5" t="s">
        <v>37340</v>
      </c>
      <c r="C10937" s="5" t="s">
        <v>26904</v>
      </c>
      <c r="D10937" s="5">
        <v>1143828189</v>
      </c>
      <c r="E10937" s="6">
        <v>40429</v>
      </c>
    </row>
    <row r="10938" spans="1:5" x14ac:dyDescent="0.3">
      <c r="A10938" s="4">
        <v>10933</v>
      </c>
      <c r="B10938" s="5" t="s">
        <v>14149</v>
      </c>
      <c r="C10938" s="5" t="s">
        <v>5353</v>
      </c>
      <c r="D10938" s="5">
        <v>1110456270</v>
      </c>
      <c r="E10938" s="6">
        <v>40429</v>
      </c>
    </row>
    <row r="10939" spans="1:5" x14ac:dyDescent="0.3">
      <c r="A10939" s="4">
        <v>10934</v>
      </c>
      <c r="B10939" s="15" t="s">
        <v>45396</v>
      </c>
      <c r="C10939" s="15" t="s">
        <v>16536</v>
      </c>
      <c r="D10939" s="15">
        <v>1086920385</v>
      </c>
      <c r="E10939" s="16">
        <v>40429</v>
      </c>
    </row>
    <row r="10940" spans="1:5" x14ac:dyDescent="0.3">
      <c r="A10940" s="4">
        <v>10935</v>
      </c>
      <c r="B10940" s="5" t="s">
        <v>28368</v>
      </c>
      <c r="C10940" s="5" t="s">
        <v>28369</v>
      </c>
      <c r="D10940" s="5">
        <v>1068216426</v>
      </c>
      <c r="E10940" s="6">
        <v>40429</v>
      </c>
    </row>
    <row r="10941" spans="1:5" x14ac:dyDescent="0.3">
      <c r="A10941" s="4">
        <v>10936</v>
      </c>
      <c r="B10941" s="5" t="s">
        <v>10248</v>
      </c>
      <c r="C10941" s="5" t="s">
        <v>3077</v>
      </c>
      <c r="D10941" s="5">
        <v>1062083358</v>
      </c>
      <c r="E10941" s="6">
        <v>40429</v>
      </c>
    </row>
    <row r="10942" spans="1:5" x14ac:dyDescent="0.3">
      <c r="A10942" s="4">
        <v>10937</v>
      </c>
      <c r="B10942" s="11" t="s">
        <v>45394</v>
      </c>
      <c r="C10942" s="11" t="s">
        <v>45395</v>
      </c>
      <c r="D10942" s="11">
        <v>1061750281</v>
      </c>
      <c r="E10942" s="12">
        <v>40429</v>
      </c>
    </row>
    <row r="10943" spans="1:5" x14ac:dyDescent="0.3">
      <c r="A10943" s="4">
        <v>10938</v>
      </c>
      <c r="B10943" s="5" t="s">
        <v>16859</v>
      </c>
      <c r="C10943" s="5" t="s">
        <v>1314</v>
      </c>
      <c r="D10943" s="5">
        <v>1061731476</v>
      </c>
      <c r="E10943" s="6">
        <v>40429</v>
      </c>
    </row>
    <row r="10944" spans="1:5" x14ac:dyDescent="0.3">
      <c r="A10944" s="4">
        <v>10939</v>
      </c>
      <c r="B10944" s="5" t="s">
        <v>1977</v>
      </c>
      <c r="C10944" s="5" t="s">
        <v>1978</v>
      </c>
      <c r="D10944" s="5">
        <v>1061717530</v>
      </c>
      <c r="E10944" s="6">
        <v>40429</v>
      </c>
    </row>
    <row r="10945" spans="1:5" x14ac:dyDescent="0.3">
      <c r="A10945" s="4">
        <v>10940</v>
      </c>
      <c r="B10945" s="5" t="s">
        <v>3007</v>
      </c>
      <c r="C10945" s="5" t="s">
        <v>376</v>
      </c>
      <c r="D10945" s="5">
        <v>1061695934</v>
      </c>
      <c r="E10945" s="6">
        <v>40429</v>
      </c>
    </row>
    <row r="10946" spans="1:5" x14ac:dyDescent="0.3">
      <c r="A10946" s="4">
        <v>10941</v>
      </c>
      <c r="B10946" s="5" t="s">
        <v>34917</v>
      </c>
      <c r="C10946" s="5" t="s">
        <v>35555</v>
      </c>
      <c r="D10946" s="5">
        <v>1061529263</v>
      </c>
      <c r="E10946" s="6">
        <v>40429</v>
      </c>
    </row>
    <row r="10947" spans="1:5" x14ac:dyDescent="0.3">
      <c r="A10947" s="4">
        <v>10942</v>
      </c>
      <c r="B10947" s="5" t="s">
        <v>27041</v>
      </c>
      <c r="C10947" s="5" t="s">
        <v>26697</v>
      </c>
      <c r="D10947" s="5">
        <v>1061529012</v>
      </c>
      <c r="E10947" s="6">
        <v>40429</v>
      </c>
    </row>
    <row r="10948" spans="1:5" x14ac:dyDescent="0.3">
      <c r="A10948" s="4">
        <v>10943</v>
      </c>
      <c r="B10948" s="5" t="s">
        <v>32869</v>
      </c>
      <c r="C10948" s="5" t="s">
        <v>1229</v>
      </c>
      <c r="D10948" s="8">
        <v>1060874759</v>
      </c>
      <c r="E10948" s="6">
        <v>40429</v>
      </c>
    </row>
    <row r="10949" spans="1:5" x14ac:dyDescent="0.3">
      <c r="A10949" s="4">
        <v>10944</v>
      </c>
      <c r="B10949" s="5" t="s">
        <v>45393</v>
      </c>
      <c r="C10949" s="5" t="s">
        <v>7630</v>
      </c>
      <c r="D10949" s="5">
        <v>1059239711</v>
      </c>
      <c r="E10949" s="6">
        <v>40429</v>
      </c>
    </row>
    <row r="10950" spans="1:5" x14ac:dyDescent="0.3">
      <c r="A10950" s="4">
        <v>10945</v>
      </c>
      <c r="B10950" s="5" t="s">
        <v>17005</v>
      </c>
      <c r="C10950" s="5" t="s">
        <v>45392</v>
      </c>
      <c r="D10950" s="8">
        <v>1058970127</v>
      </c>
      <c r="E10950" s="6">
        <v>40429</v>
      </c>
    </row>
    <row r="10951" spans="1:5" x14ac:dyDescent="0.3">
      <c r="A10951" s="4">
        <v>10946</v>
      </c>
      <c r="B10951" s="5" t="s">
        <v>45408</v>
      </c>
      <c r="C10951" s="5" t="s">
        <v>45409</v>
      </c>
      <c r="D10951" s="5">
        <v>1058933629</v>
      </c>
      <c r="E10951" s="6">
        <v>40429</v>
      </c>
    </row>
    <row r="10952" spans="1:5" x14ac:dyDescent="0.3">
      <c r="A10952" s="4">
        <v>10947</v>
      </c>
      <c r="B10952" s="5" t="s">
        <v>45406</v>
      </c>
      <c r="C10952" s="5" t="s">
        <v>45407</v>
      </c>
      <c r="D10952" s="5">
        <v>94444866</v>
      </c>
      <c r="E10952" s="6">
        <v>40429</v>
      </c>
    </row>
    <row r="10953" spans="1:5" x14ac:dyDescent="0.3">
      <c r="A10953" s="4">
        <v>10948</v>
      </c>
      <c r="B10953" s="5" t="s">
        <v>20307</v>
      </c>
      <c r="C10953" s="5" t="s">
        <v>19443</v>
      </c>
      <c r="D10953" s="5">
        <v>48645017</v>
      </c>
      <c r="E10953" s="6">
        <v>40429</v>
      </c>
    </row>
    <row r="10954" spans="1:5" x14ac:dyDescent="0.3">
      <c r="A10954" s="4">
        <v>10949</v>
      </c>
      <c r="B10954" s="13" t="s">
        <v>1895</v>
      </c>
      <c r="C10954" s="13" t="s">
        <v>4489</v>
      </c>
      <c r="D10954" s="13">
        <v>34533216</v>
      </c>
      <c r="E10954" s="14">
        <v>40429</v>
      </c>
    </row>
    <row r="10955" spans="1:5" x14ac:dyDescent="0.3">
      <c r="A10955" s="4">
        <v>10950</v>
      </c>
      <c r="B10955" s="13" t="s">
        <v>13972</v>
      </c>
      <c r="C10955" s="13" t="s">
        <v>45424</v>
      </c>
      <c r="D10955" s="13">
        <v>34350272</v>
      </c>
      <c r="E10955" s="14">
        <v>40429</v>
      </c>
    </row>
    <row r="10956" spans="1:5" x14ac:dyDescent="0.3">
      <c r="A10956" s="4">
        <v>10951</v>
      </c>
      <c r="B10956" s="5" t="s">
        <v>45422</v>
      </c>
      <c r="C10956" s="5" t="s">
        <v>45423</v>
      </c>
      <c r="D10956" s="5">
        <v>34331614</v>
      </c>
      <c r="E10956" s="6">
        <v>40429</v>
      </c>
    </row>
    <row r="10957" spans="1:5" x14ac:dyDescent="0.3">
      <c r="A10957" s="4">
        <v>10952</v>
      </c>
      <c r="B10957" s="5" t="s">
        <v>45421</v>
      </c>
      <c r="C10957" s="5" t="s">
        <v>212</v>
      </c>
      <c r="D10957" s="5">
        <v>34329522</v>
      </c>
      <c r="E10957" s="6">
        <v>40429</v>
      </c>
    </row>
    <row r="10958" spans="1:5" x14ac:dyDescent="0.3">
      <c r="A10958" s="4">
        <v>10953</v>
      </c>
      <c r="B10958" s="5" t="s">
        <v>45419</v>
      </c>
      <c r="C10958" s="5" t="s">
        <v>45420</v>
      </c>
      <c r="D10958" s="5">
        <v>34324425</v>
      </c>
      <c r="E10958" s="6">
        <v>40429</v>
      </c>
    </row>
    <row r="10959" spans="1:5" x14ac:dyDescent="0.3">
      <c r="A10959" s="4">
        <v>10954</v>
      </c>
      <c r="B10959" s="5" t="s">
        <v>45418</v>
      </c>
      <c r="C10959" s="5" t="s">
        <v>14685</v>
      </c>
      <c r="D10959" s="5">
        <v>34323588</v>
      </c>
      <c r="E10959" s="6">
        <v>40429</v>
      </c>
    </row>
    <row r="10960" spans="1:5" x14ac:dyDescent="0.3">
      <c r="A10960" s="4">
        <v>10955</v>
      </c>
      <c r="B10960" s="5" t="s">
        <v>45417</v>
      </c>
      <c r="C10960" s="5" t="s">
        <v>191</v>
      </c>
      <c r="D10960" s="5">
        <v>34319372</v>
      </c>
      <c r="E10960" s="6">
        <v>40429</v>
      </c>
    </row>
    <row r="10961" spans="1:5" x14ac:dyDescent="0.3">
      <c r="A10961" s="4">
        <v>10956</v>
      </c>
      <c r="B10961" s="5" t="s">
        <v>45415</v>
      </c>
      <c r="C10961" s="5" t="s">
        <v>45416</v>
      </c>
      <c r="D10961" s="5">
        <v>31534903</v>
      </c>
      <c r="E10961" s="6">
        <v>40429</v>
      </c>
    </row>
    <row r="10962" spans="1:5" x14ac:dyDescent="0.3">
      <c r="A10962" s="4">
        <v>10957</v>
      </c>
      <c r="B10962" s="5" t="s">
        <v>29961</v>
      </c>
      <c r="C10962" s="5" t="s">
        <v>45414</v>
      </c>
      <c r="D10962" s="5">
        <v>25718329</v>
      </c>
      <c r="E10962" s="6">
        <v>40429</v>
      </c>
    </row>
    <row r="10963" spans="1:5" x14ac:dyDescent="0.3">
      <c r="A10963" s="4">
        <v>10958</v>
      </c>
      <c r="B10963" s="5" t="s">
        <v>45412</v>
      </c>
      <c r="C10963" s="5" t="s">
        <v>45413</v>
      </c>
      <c r="D10963" s="5">
        <v>25638116</v>
      </c>
      <c r="E10963" s="6">
        <v>40429</v>
      </c>
    </row>
    <row r="10964" spans="1:5" x14ac:dyDescent="0.3">
      <c r="A10964" s="4">
        <v>10959</v>
      </c>
      <c r="B10964" s="5" t="s">
        <v>45410</v>
      </c>
      <c r="C10964" s="5" t="s">
        <v>45411</v>
      </c>
      <c r="D10964" s="5">
        <v>25610221</v>
      </c>
      <c r="E10964" s="6">
        <v>40429</v>
      </c>
    </row>
    <row r="10965" spans="1:5" x14ac:dyDescent="0.3">
      <c r="A10965" s="4">
        <v>10960</v>
      </c>
      <c r="B10965" s="5" t="s">
        <v>45404</v>
      </c>
      <c r="C10965" s="5" t="s">
        <v>45405</v>
      </c>
      <c r="D10965" s="5">
        <v>25522535</v>
      </c>
      <c r="E10965" s="6">
        <v>40429</v>
      </c>
    </row>
    <row r="10966" spans="1:5" x14ac:dyDescent="0.3">
      <c r="A10966" s="4">
        <v>10961</v>
      </c>
      <c r="B10966" s="5" t="s">
        <v>45401</v>
      </c>
      <c r="C10966" s="5" t="s">
        <v>45402</v>
      </c>
      <c r="D10966" s="5">
        <v>25371221</v>
      </c>
      <c r="E10966" s="6">
        <v>40429</v>
      </c>
    </row>
    <row r="10967" spans="1:5" x14ac:dyDescent="0.3">
      <c r="A10967" s="4">
        <v>10962</v>
      </c>
      <c r="B10967" s="5" t="s">
        <v>45403</v>
      </c>
      <c r="C10967" s="5" t="s">
        <v>610</v>
      </c>
      <c r="D10967" s="5">
        <v>25354637</v>
      </c>
      <c r="E10967" s="6">
        <v>40429</v>
      </c>
    </row>
    <row r="10968" spans="1:5" x14ac:dyDescent="0.3">
      <c r="A10968" s="4">
        <v>10963</v>
      </c>
      <c r="B10968" s="5" t="s">
        <v>45399</v>
      </c>
      <c r="C10968" s="5" t="s">
        <v>45400</v>
      </c>
      <c r="D10968" s="5">
        <v>25309694</v>
      </c>
      <c r="E10968" s="6">
        <v>40429</v>
      </c>
    </row>
    <row r="10969" spans="1:5" x14ac:dyDescent="0.3">
      <c r="A10969" s="4">
        <v>10964</v>
      </c>
      <c r="B10969" s="5" t="s">
        <v>19351</v>
      </c>
      <c r="C10969" s="5" t="s">
        <v>19352</v>
      </c>
      <c r="D10969" s="5">
        <v>1061019184</v>
      </c>
      <c r="E10969" s="6">
        <v>40430</v>
      </c>
    </row>
    <row r="10970" spans="1:5" x14ac:dyDescent="0.3">
      <c r="A10970" s="4">
        <v>10965</v>
      </c>
      <c r="B10970" s="5" t="s">
        <v>19452</v>
      </c>
      <c r="C10970" s="5" t="s">
        <v>11321</v>
      </c>
      <c r="D10970" s="5">
        <v>31266072</v>
      </c>
      <c r="E10970" s="6">
        <v>40430</v>
      </c>
    </row>
    <row r="10971" spans="1:5" x14ac:dyDescent="0.3">
      <c r="A10971" s="4">
        <v>10966</v>
      </c>
      <c r="B10971" s="5" t="s">
        <v>8021</v>
      </c>
      <c r="C10971" s="5" t="s">
        <v>19458</v>
      </c>
      <c r="D10971" s="5">
        <v>1061691849</v>
      </c>
      <c r="E10971" s="6">
        <v>40430</v>
      </c>
    </row>
    <row r="10972" spans="1:5" x14ac:dyDescent="0.3">
      <c r="A10972" s="4">
        <v>10967</v>
      </c>
      <c r="B10972" s="5" t="s">
        <v>22456</v>
      </c>
      <c r="C10972" s="5" t="s">
        <v>16885</v>
      </c>
      <c r="D10972" s="5">
        <v>1061687232</v>
      </c>
      <c r="E10972" s="6">
        <v>40430</v>
      </c>
    </row>
    <row r="10973" spans="1:5" x14ac:dyDescent="0.3">
      <c r="A10973" s="4">
        <v>10968</v>
      </c>
      <c r="B10973" s="5" t="s">
        <v>22466</v>
      </c>
      <c r="C10973" s="5" t="s">
        <v>762</v>
      </c>
      <c r="D10973" s="5">
        <v>1061687366</v>
      </c>
      <c r="E10973" s="6">
        <v>40430</v>
      </c>
    </row>
    <row r="10974" spans="1:5" x14ac:dyDescent="0.3">
      <c r="A10974" s="4">
        <v>10969</v>
      </c>
      <c r="B10974" s="15" t="s">
        <v>22776</v>
      </c>
      <c r="C10974" s="15" t="s">
        <v>20798</v>
      </c>
      <c r="D10974" s="15">
        <v>48660457</v>
      </c>
      <c r="E10974" s="16">
        <v>40430</v>
      </c>
    </row>
    <row r="10975" spans="1:5" x14ac:dyDescent="0.3">
      <c r="A10975" s="4">
        <v>10970</v>
      </c>
      <c r="B10975" s="5" t="s">
        <v>37124</v>
      </c>
      <c r="C10975" s="5" t="s">
        <v>15543</v>
      </c>
      <c r="D10975" s="5">
        <v>1143945568</v>
      </c>
      <c r="E10975" s="6">
        <v>40430</v>
      </c>
    </row>
    <row r="10976" spans="1:5" x14ac:dyDescent="0.3">
      <c r="A10976" s="4">
        <v>10971</v>
      </c>
      <c r="B10976" s="5" t="s">
        <v>37290</v>
      </c>
      <c r="C10976" s="5" t="s">
        <v>37303</v>
      </c>
      <c r="D10976" s="5">
        <v>1143843541</v>
      </c>
      <c r="E10976" s="6">
        <v>40430</v>
      </c>
    </row>
    <row r="10977" spans="1:5" x14ac:dyDescent="0.3">
      <c r="A10977" s="4">
        <v>10972</v>
      </c>
      <c r="B10977" s="5" t="s">
        <v>20376</v>
      </c>
      <c r="C10977" s="5" t="s">
        <v>35172</v>
      </c>
      <c r="D10977" s="8">
        <v>1139774016</v>
      </c>
      <c r="E10977" s="6">
        <v>40430</v>
      </c>
    </row>
    <row r="10978" spans="1:5" x14ac:dyDescent="0.3">
      <c r="A10978" s="4">
        <v>10973</v>
      </c>
      <c r="B10978" s="5" t="s">
        <v>45438</v>
      </c>
      <c r="C10978" s="5" t="s">
        <v>45439</v>
      </c>
      <c r="D10978" s="5">
        <v>1064428512</v>
      </c>
      <c r="E10978" s="6">
        <v>40430</v>
      </c>
    </row>
    <row r="10979" spans="1:5" x14ac:dyDescent="0.3">
      <c r="A10979" s="4">
        <v>10974</v>
      </c>
      <c r="B10979" s="11" t="s">
        <v>45437</v>
      </c>
      <c r="C10979" s="11" t="s">
        <v>20051</v>
      </c>
      <c r="D10979" s="11">
        <v>1061751336</v>
      </c>
      <c r="E10979" s="12">
        <v>40430</v>
      </c>
    </row>
    <row r="10980" spans="1:5" x14ac:dyDescent="0.3">
      <c r="A10980" s="4">
        <v>10975</v>
      </c>
      <c r="B10980" s="5" t="s">
        <v>45436</v>
      </c>
      <c r="C10980" s="5" t="s">
        <v>13072</v>
      </c>
      <c r="D10980" s="5">
        <v>1061749842</v>
      </c>
      <c r="E10980" s="6">
        <v>40430</v>
      </c>
    </row>
    <row r="10981" spans="1:5" x14ac:dyDescent="0.3">
      <c r="A10981" s="4">
        <v>10976</v>
      </c>
      <c r="B10981" s="5" t="s">
        <v>45435</v>
      </c>
      <c r="C10981" s="5" t="s">
        <v>11243</v>
      </c>
      <c r="D10981" s="5">
        <v>1061746186</v>
      </c>
      <c r="E10981" s="6">
        <v>40430</v>
      </c>
    </row>
    <row r="10982" spans="1:5" x14ac:dyDescent="0.3">
      <c r="A10982" s="4">
        <v>10977</v>
      </c>
      <c r="B10982" s="5" t="s">
        <v>26289</v>
      </c>
      <c r="C10982" s="5" t="s">
        <v>45434</v>
      </c>
      <c r="D10982" s="5">
        <v>1061744159</v>
      </c>
      <c r="E10982" s="6">
        <v>40430</v>
      </c>
    </row>
    <row r="10983" spans="1:5" x14ac:dyDescent="0.3">
      <c r="A10983" s="4">
        <v>10978</v>
      </c>
      <c r="B10983" s="5" t="s">
        <v>45432</v>
      </c>
      <c r="C10983" s="5" t="s">
        <v>45433</v>
      </c>
      <c r="D10983" s="5">
        <v>1061737841</v>
      </c>
      <c r="E10983" s="6">
        <v>40430</v>
      </c>
    </row>
    <row r="10984" spans="1:5" x14ac:dyDescent="0.3">
      <c r="A10984" s="4">
        <v>10979</v>
      </c>
      <c r="B10984" s="5" t="s">
        <v>45431</v>
      </c>
      <c r="C10984" s="5" t="s">
        <v>801</v>
      </c>
      <c r="D10984" s="5">
        <v>1061732662</v>
      </c>
      <c r="E10984" s="6">
        <v>40430</v>
      </c>
    </row>
    <row r="10985" spans="1:5" x14ac:dyDescent="0.3">
      <c r="A10985" s="4">
        <v>10980</v>
      </c>
      <c r="B10985" s="13" t="s">
        <v>8819</v>
      </c>
      <c r="C10985" s="13" t="s">
        <v>34662</v>
      </c>
      <c r="D10985" s="13">
        <v>1061727125</v>
      </c>
      <c r="E10985" s="14">
        <v>40430</v>
      </c>
    </row>
    <row r="10986" spans="1:5" x14ac:dyDescent="0.3">
      <c r="A10986" s="4">
        <v>10981</v>
      </c>
      <c r="B10986" s="13" t="s">
        <v>24915</v>
      </c>
      <c r="C10986" s="13" t="s">
        <v>34526</v>
      </c>
      <c r="D10986" s="13">
        <v>1061726737</v>
      </c>
      <c r="E10986" s="14">
        <v>40430</v>
      </c>
    </row>
    <row r="10987" spans="1:5" x14ac:dyDescent="0.3">
      <c r="A10987" s="4">
        <v>10982</v>
      </c>
      <c r="B10987" s="13" t="s">
        <v>45430</v>
      </c>
      <c r="C10987" s="13" t="s">
        <v>32435</v>
      </c>
      <c r="D10987" s="13">
        <v>1061723451</v>
      </c>
      <c r="E10987" s="14">
        <v>40430</v>
      </c>
    </row>
    <row r="10988" spans="1:5" x14ac:dyDescent="0.3">
      <c r="A10988" s="4">
        <v>10983</v>
      </c>
      <c r="B10988" s="5" t="s">
        <v>1662</v>
      </c>
      <c r="C10988" s="5" t="s">
        <v>1663</v>
      </c>
      <c r="D10988" s="5">
        <v>1061716751</v>
      </c>
      <c r="E10988" s="6">
        <v>40430</v>
      </c>
    </row>
    <row r="10989" spans="1:5" x14ac:dyDescent="0.3">
      <c r="A10989" s="4">
        <v>10984</v>
      </c>
      <c r="B10989" s="5" t="s">
        <v>1025</v>
      </c>
      <c r="C10989" s="5" t="s">
        <v>1026</v>
      </c>
      <c r="D10989" s="5">
        <v>1061713336</v>
      </c>
      <c r="E10989" s="6">
        <v>40430</v>
      </c>
    </row>
    <row r="10990" spans="1:5" x14ac:dyDescent="0.3">
      <c r="A10990" s="4">
        <v>10985</v>
      </c>
      <c r="B10990" s="5" t="s">
        <v>44953</v>
      </c>
      <c r="C10990" s="5" t="s">
        <v>44954</v>
      </c>
      <c r="D10990" s="5">
        <v>1061529365</v>
      </c>
      <c r="E10990" s="6">
        <v>40430</v>
      </c>
    </row>
    <row r="10991" spans="1:5" x14ac:dyDescent="0.3">
      <c r="A10991" s="4">
        <v>10986</v>
      </c>
      <c r="B10991" s="5" t="s">
        <v>45428</v>
      </c>
      <c r="C10991" s="5" t="s">
        <v>45429</v>
      </c>
      <c r="D10991" s="5">
        <v>1060236875</v>
      </c>
      <c r="E10991" s="6">
        <v>40430</v>
      </c>
    </row>
    <row r="10992" spans="1:5" x14ac:dyDescent="0.3">
      <c r="A10992" s="4">
        <v>10987</v>
      </c>
      <c r="B10992" s="5" t="s">
        <v>45427</v>
      </c>
      <c r="C10992" s="5" t="s">
        <v>1929</v>
      </c>
      <c r="D10992" s="5">
        <v>1059235027</v>
      </c>
      <c r="E10992" s="6">
        <v>40430</v>
      </c>
    </row>
    <row r="10993" spans="1:5" x14ac:dyDescent="0.3">
      <c r="A10993" s="4">
        <v>10988</v>
      </c>
      <c r="B10993" s="5" t="s">
        <v>45445</v>
      </c>
      <c r="C10993" s="5" t="s">
        <v>329</v>
      </c>
      <c r="D10993" s="5">
        <v>1058933845</v>
      </c>
      <c r="E10993" s="6">
        <v>40430</v>
      </c>
    </row>
    <row r="10994" spans="1:5" x14ac:dyDescent="0.3">
      <c r="A10994" s="4">
        <v>10989</v>
      </c>
      <c r="B10994" s="5" t="s">
        <v>1103</v>
      </c>
      <c r="C10994" s="5" t="s">
        <v>13072</v>
      </c>
      <c r="D10994" s="8">
        <v>1058787282</v>
      </c>
      <c r="E10994" s="6">
        <v>40430</v>
      </c>
    </row>
    <row r="10995" spans="1:5" x14ac:dyDescent="0.3">
      <c r="A10995" s="4">
        <v>10990</v>
      </c>
      <c r="B10995" s="5" t="s">
        <v>45442</v>
      </c>
      <c r="C10995" s="5" t="s">
        <v>45443</v>
      </c>
      <c r="D10995" s="5">
        <v>1058668480</v>
      </c>
      <c r="E10995" s="6">
        <v>40430</v>
      </c>
    </row>
    <row r="10996" spans="1:5" x14ac:dyDescent="0.3">
      <c r="A10996" s="4">
        <v>10991</v>
      </c>
      <c r="B10996" s="5" t="s">
        <v>45441</v>
      </c>
      <c r="C10996" s="5" t="s">
        <v>1905</v>
      </c>
      <c r="D10996" s="8">
        <v>1058549973</v>
      </c>
      <c r="E10996" s="6">
        <v>40430</v>
      </c>
    </row>
    <row r="10997" spans="1:5" x14ac:dyDescent="0.3">
      <c r="A10997" s="4">
        <v>10992</v>
      </c>
      <c r="B10997" s="5" t="s">
        <v>45444</v>
      </c>
      <c r="C10997" s="5" t="s">
        <v>15901</v>
      </c>
      <c r="D10997" s="5">
        <v>94281858</v>
      </c>
      <c r="E10997" s="6">
        <v>40430</v>
      </c>
    </row>
    <row r="10998" spans="1:5" x14ac:dyDescent="0.3">
      <c r="A10998" s="4">
        <v>10993</v>
      </c>
      <c r="B10998" s="5" t="s">
        <v>39731</v>
      </c>
      <c r="C10998" s="5" t="s">
        <v>2757</v>
      </c>
      <c r="D10998" s="5">
        <v>76273047</v>
      </c>
      <c r="E10998" s="6">
        <v>40430</v>
      </c>
    </row>
    <row r="10999" spans="1:5" x14ac:dyDescent="0.3">
      <c r="A10999" s="4">
        <v>10994</v>
      </c>
      <c r="B10999" s="5" t="s">
        <v>40669</v>
      </c>
      <c r="C10999" s="5" t="s">
        <v>43500</v>
      </c>
      <c r="D10999" s="5">
        <v>48672080</v>
      </c>
      <c r="E10999" s="6">
        <v>40430</v>
      </c>
    </row>
    <row r="11000" spans="1:5" x14ac:dyDescent="0.3">
      <c r="A11000" s="4">
        <v>10995</v>
      </c>
      <c r="B11000" s="5" t="s">
        <v>45426</v>
      </c>
      <c r="C11000" s="5" t="s">
        <v>669</v>
      </c>
      <c r="D11000" s="5">
        <v>36383863</v>
      </c>
      <c r="E11000" s="6">
        <v>40430</v>
      </c>
    </row>
    <row r="11001" spans="1:5" x14ac:dyDescent="0.3">
      <c r="A11001" s="4">
        <v>10996</v>
      </c>
      <c r="B11001" s="13" t="s">
        <v>45425</v>
      </c>
      <c r="C11001" s="13" t="s">
        <v>18699</v>
      </c>
      <c r="D11001" s="13">
        <v>34527235</v>
      </c>
      <c r="E11001" s="14">
        <v>40430</v>
      </c>
    </row>
    <row r="11002" spans="1:5" x14ac:dyDescent="0.3">
      <c r="A11002" s="4">
        <v>10997</v>
      </c>
      <c r="B11002" s="5" t="s">
        <v>45456</v>
      </c>
      <c r="C11002" s="5" t="s">
        <v>45457</v>
      </c>
      <c r="D11002" s="5">
        <v>34331559</v>
      </c>
      <c r="E11002" s="6">
        <v>40430</v>
      </c>
    </row>
    <row r="11003" spans="1:5" x14ac:dyDescent="0.3">
      <c r="A11003" s="4">
        <v>10998</v>
      </c>
      <c r="B11003" s="5" t="s">
        <v>8843</v>
      </c>
      <c r="C11003" s="5" t="s">
        <v>45455</v>
      </c>
      <c r="D11003" s="5">
        <v>34325456</v>
      </c>
      <c r="E11003" s="6">
        <v>40430</v>
      </c>
    </row>
    <row r="11004" spans="1:5" x14ac:dyDescent="0.3">
      <c r="A11004" s="4">
        <v>10999</v>
      </c>
      <c r="B11004" s="5" t="s">
        <v>19452</v>
      </c>
      <c r="C11004" s="5" t="s">
        <v>11321</v>
      </c>
      <c r="D11004" s="5">
        <v>31266072</v>
      </c>
      <c r="E11004" s="6">
        <v>40430</v>
      </c>
    </row>
    <row r="11005" spans="1:5" x14ac:dyDescent="0.3">
      <c r="A11005" s="4">
        <v>11000</v>
      </c>
      <c r="B11005" s="5" t="s">
        <v>2593</v>
      </c>
      <c r="C11005" s="5" t="s">
        <v>45454</v>
      </c>
      <c r="D11005" s="5">
        <v>27274941</v>
      </c>
      <c r="E11005" s="6">
        <v>40430</v>
      </c>
    </row>
    <row r="11006" spans="1:5" x14ac:dyDescent="0.3">
      <c r="A11006" s="4">
        <v>11001</v>
      </c>
      <c r="B11006" s="9" t="s">
        <v>45452</v>
      </c>
      <c r="C11006" s="9" t="s">
        <v>45453</v>
      </c>
      <c r="D11006" s="9">
        <v>25691312</v>
      </c>
      <c r="E11006" s="10">
        <v>40430</v>
      </c>
    </row>
    <row r="11007" spans="1:5" x14ac:dyDescent="0.3">
      <c r="A11007" s="4">
        <v>11002</v>
      </c>
      <c r="B11007" s="13" t="s">
        <v>45448</v>
      </c>
      <c r="C11007" s="13" t="s">
        <v>45449</v>
      </c>
      <c r="D11007" s="13">
        <v>25632964</v>
      </c>
      <c r="E11007" s="14">
        <v>40430</v>
      </c>
    </row>
    <row r="11008" spans="1:5" x14ac:dyDescent="0.3">
      <c r="A11008" s="4">
        <v>11003</v>
      </c>
      <c r="B11008" s="5" t="s">
        <v>16419</v>
      </c>
      <c r="C11008" s="5" t="s">
        <v>45451</v>
      </c>
      <c r="D11008" s="5">
        <v>25612938</v>
      </c>
      <c r="E11008" s="6">
        <v>40430</v>
      </c>
    </row>
    <row r="11009" spans="1:5" x14ac:dyDescent="0.3">
      <c r="A11009" s="4">
        <v>11004</v>
      </c>
      <c r="B11009" s="5" t="s">
        <v>45450</v>
      </c>
      <c r="C11009" s="5" t="s">
        <v>10035</v>
      </c>
      <c r="D11009" s="5">
        <v>25608165</v>
      </c>
      <c r="E11009" s="6">
        <v>40430</v>
      </c>
    </row>
    <row r="11010" spans="1:5" x14ac:dyDescent="0.3">
      <c r="A11010" s="4">
        <v>11005</v>
      </c>
      <c r="B11010" s="5" t="s">
        <v>45446</v>
      </c>
      <c r="C11010" s="5" t="s">
        <v>45447</v>
      </c>
      <c r="D11010" s="5">
        <v>25559542</v>
      </c>
      <c r="E11010" s="6">
        <v>40430</v>
      </c>
    </row>
    <row r="11011" spans="1:5" x14ac:dyDescent="0.3">
      <c r="A11011" s="4">
        <v>11006</v>
      </c>
      <c r="B11011" s="5" t="s">
        <v>17748</v>
      </c>
      <c r="C11011" s="5" t="s">
        <v>601</v>
      </c>
      <c r="D11011" s="5">
        <v>25424701</v>
      </c>
      <c r="E11011" s="6">
        <v>40430</v>
      </c>
    </row>
    <row r="11012" spans="1:5" x14ac:dyDescent="0.3">
      <c r="A11012" s="4">
        <v>11007</v>
      </c>
      <c r="B11012" s="5" t="s">
        <v>45440</v>
      </c>
      <c r="C11012" s="5" t="s">
        <v>9828</v>
      </c>
      <c r="D11012" s="5">
        <v>25329389</v>
      </c>
      <c r="E11012" s="6">
        <v>40430</v>
      </c>
    </row>
    <row r="11013" spans="1:5" x14ac:dyDescent="0.3">
      <c r="A11013" s="4">
        <v>11008</v>
      </c>
      <c r="B11013" s="5" t="s">
        <v>19468</v>
      </c>
      <c r="C11013" s="5" t="s">
        <v>19469</v>
      </c>
      <c r="D11013" s="5">
        <v>1061691913</v>
      </c>
      <c r="E11013" s="6">
        <v>40431</v>
      </c>
    </row>
    <row r="11014" spans="1:5" x14ac:dyDescent="0.3">
      <c r="A11014" s="4">
        <v>11009</v>
      </c>
      <c r="B11014" s="5" t="s">
        <v>22384</v>
      </c>
      <c r="C11014" s="5" t="s">
        <v>2964</v>
      </c>
      <c r="D11014" s="5">
        <v>1061685314</v>
      </c>
      <c r="E11014" s="6">
        <v>40431</v>
      </c>
    </row>
    <row r="11015" spans="1:5" x14ac:dyDescent="0.3">
      <c r="A11015" s="4">
        <v>11010</v>
      </c>
      <c r="B11015" s="5" t="s">
        <v>5521</v>
      </c>
      <c r="C11015" s="5" t="s">
        <v>23459</v>
      </c>
      <c r="D11015" s="5">
        <v>1061536494</v>
      </c>
      <c r="E11015" s="6">
        <v>40431</v>
      </c>
    </row>
    <row r="11016" spans="1:5" x14ac:dyDescent="0.3">
      <c r="A11016" s="4">
        <v>11011</v>
      </c>
      <c r="B11016" s="5" t="s">
        <v>24394</v>
      </c>
      <c r="C11016" s="5" t="s">
        <v>366</v>
      </c>
      <c r="D11016" s="5">
        <v>1061534691</v>
      </c>
      <c r="E11016" s="6">
        <v>40431</v>
      </c>
    </row>
    <row r="11017" spans="1:5" x14ac:dyDescent="0.3">
      <c r="A11017" s="4">
        <v>11012</v>
      </c>
      <c r="B11017" s="5" t="s">
        <v>1588</v>
      </c>
      <c r="C11017" s="5" t="s">
        <v>2996</v>
      </c>
      <c r="D11017" s="8">
        <v>1130616138</v>
      </c>
      <c r="E11017" s="6">
        <v>40431</v>
      </c>
    </row>
    <row r="11018" spans="1:5" x14ac:dyDescent="0.3">
      <c r="A11018" s="4">
        <v>11013</v>
      </c>
      <c r="B11018" s="5" t="s">
        <v>45478</v>
      </c>
      <c r="C11018" s="5" t="s">
        <v>45479</v>
      </c>
      <c r="D11018" s="8">
        <v>1128046893</v>
      </c>
      <c r="E11018" s="6">
        <v>40431</v>
      </c>
    </row>
    <row r="11019" spans="1:5" x14ac:dyDescent="0.3">
      <c r="A11019" s="4">
        <v>11014</v>
      </c>
      <c r="B11019" s="5" t="s">
        <v>45476</v>
      </c>
      <c r="C11019" s="5" t="s">
        <v>45477</v>
      </c>
      <c r="D11019" s="5">
        <v>1088945428</v>
      </c>
      <c r="E11019" s="6">
        <v>40431</v>
      </c>
    </row>
    <row r="11020" spans="1:5" x14ac:dyDescent="0.3">
      <c r="A11020" s="4">
        <v>11015</v>
      </c>
      <c r="B11020" s="5" t="s">
        <v>4233</v>
      </c>
      <c r="C11020" s="5" t="s">
        <v>4959</v>
      </c>
      <c r="D11020" s="5">
        <v>1064488911</v>
      </c>
      <c r="E11020" s="6">
        <v>40431</v>
      </c>
    </row>
    <row r="11021" spans="1:5" x14ac:dyDescent="0.3">
      <c r="A11021" s="4">
        <v>11016</v>
      </c>
      <c r="B11021" s="5" t="s">
        <v>5881</v>
      </c>
      <c r="C11021" s="5" t="s">
        <v>5882</v>
      </c>
      <c r="D11021" s="5">
        <v>1063810157</v>
      </c>
      <c r="E11021" s="6">
        <v>40431</v>
      </c>
    </row>
    <row r="11022" spans="1:5" x14ac:dyDescent="0.3">
      <c r="A11022" s="4">
        <v>11017</v>
      </c>
      <c r="B11022" s="5" t="s">
        <v>45475</v>
      </c>
      <c r="C11022" s="5" t="s">
        <v>1006</v>
      </c>
      <c r="D11022" s="5">
        <v>1061746704</v>
      </c>
      <c r="E11022" s="6">
        <v>40431</v>
      </c>
    </row>
    <row r="11023" spans="1:5" x14ac:dyDescent="0.3">
      <c r="A11023" s="4">
        <v>11018</v>
      </c>
      <c r="B11023" s="5" t="s">
        <v>19250</v>
      </c>
      <c r="C11023" s="5" t="s">
        <v>2966</v>
      </c>
      <c r="D11023" s="5">
        <v>1061745370</v>
      </c>
      <c r="E11023" s="6">
        <v>40431</v>
      </c>
    </row>
    <row r="11024" spans="1:5" x14ac:dyDescent="0.3">
      <c r="A11024" s="4">
        <v>11019</v>
      </c>
      <c r="B11024" s="5" t="s">
        <v>45474</v>
      </c>
      <c r="C11024" s="5" t="s">
        <v>2498</v>
      </c>
      <c r="D11024" s="5">
        <v>1061745027</v>
      </c>
      <c r="E11024" s="6">
        <v>40431</v>
      </c>
    </row>
    <row r="11025" spans="1:5" x14ac:dyDescent="0.3">
      <c r="A11025" s="4">
        <v>11020</v>
      </c>
      <c r="B11025" s="5" t="s">
        <v>45472</v>
      </c>
      <c r="C11025" s="5" t="s">
        <v>45473</v>
      </c>
      <c r="D11025" s="5">
        <v>1061734207</v>
      </c>
      <c r="E11025" s="6">
        <v>40431</v>
      </c>
    </row>
    <row r="11026" spans="1:5" x14ac:dyDescent="0.3">
      <c r="A11026" s="4">
        <v>11021</v>
      </c>
      <c r="B11026" s="5" t="s">
        <v>45471</v>
      </c>
      <c r="C11026" s="5" t="s">
        <v>1198</v>
      </c>
      <c r="D11026" s="5">
        <v>1061729171</v>
      </c>
      <c r="E11026" s="6">
        <v>40431</v>
      </c>
    </row>
    <row r="11027" spans="1:5" x14ac:dyDescent="0.3">
      <c r="A11027" s="4">
        <v>11022</v>
      </c>
      <c r="B11027" s="5" t="s">
        <v>35503</v>
      </c>
      <c r="C11027" s="5" t="s">
        <v>45470</v>
      </c>
      <c r="D11027" s="5">
        <v>1061728903</v>
      </c>
      <c r="E11027" s="6">
        <v>40431</v>
      </c>
    </row>
    <row r="11028" spans="1:5" x14ac:dyDescent="0.3">
      <c r="A11028" s="4">
        <v>11023</v>
      </c>
      <c r="B11028" s="5" t="s">
        <v>1243</v>
      </c>
      <c r="C11028" s="5" t="s">
        <v>1244</v>
      </c>
      <c r="D11028" s="5">
        <v>1061715334</v>
      </c>
      <c r="E11028" s="6">
        <v>40431</v>
      </c>
    </row>
    <row r="11029" spans="1:5" x14ac:dyDescent="0.3">
      <c r="A11029" s="4">
        <v>11024</v>
      </c>
      <c r="B11029" s="5" t="s">
        <v>18924</v>
      </c>
      <c r="C11029" s="5" t="s">
        <v>32861</v>
      </c>
      <c r="D11029" s="8">
        <v>1060874728</v>
      </c>
      <c r="E11029" s="6">
        <v>40431</v>
      </c>
    </row>
    <row r="11030" spans="1:5" x14ac:dyDescent="0.3">
      <c r="A11030" s="4">
        <v>11025</v>
      </c>
      <c r="B11030" s="5" t="s">
        <v>27493</v>
      </c>
      <c r="C11030" s="5" t="s">
        <v>10736</v>
      </c>
      <c r="D11030" s="8">
        <v>1060869969</v>
      </c>
      <c r="E11030" s="6">
        <v>40431</v>
      </c>
    </row>
    <row r="11031" spans="1:5" x14ac:dyDescent="0.3">
      <c r="A11031" s="4">
        <v>11026</v>
      </c>
      <c r="B11031" s="5" t="s">
        <v>1495</v>
      </c>
      <c r="C11031" s="5" t="s">
        <v>2966</v>
      </c>
      <c r="D11031" s="5">
        <v>1060676268</v>
      </c>
      <c r="E11031" s="6">
        <v>40431</v>
      </c>
    </row>
    <row r="11032" spans="1:5" x14ac:dyDescent="0.3">
      <c r="A11032" s="4">
        <v>11027</v>
      </c>
      <c r="B11032" s="5" t="s">
        <v>10806</v>
      </c>
      <c r="C11032" s="5" t="s">
        <v>45469</v>
      </c>
      <c r="D11032" s="8">
        <v>1059909713</v>
      </c>
      <c r="E11032" s="6">
        <v>40431</v>
      </c>
    </row>
    <row r="11033" spans="1:5" x14ac:dyDescent="0.3">
      <c r="A11033" s="4">
        <v>11028</v>
      </c>
      <c r="B11033" s="5" t="s">
        <v>45468</v>
      </c>
      <c r="C11033" s="5" t="s">
        <v>13030</v>
      </c>
      <c r="D11033" s="8">
        <v>1059600519</v>
      </c>
      <c r="E11033" s="6">
        <v>40431</v>
      </c>
    </row>
    <row r="11034" spans="1:5" x14ac:dyDescent="0.3">
      <c r="A11034" s="4">
        <v>11029</v>
      </c>
      <c r="B11034" s="5" t="s">
        <v>5108</v>
      </c>
      <c r="C11034" s="5" t="s">
        <v>45467</v>
      </c>
      <c r="D11034" s="8">
        <v>1059354549</v>
      </c>
      <c r="E11034" s="6">
        <v>40431</v>
      </c>
    </row>
    <row r="11035" spans="1:5" x14ac:dyDescent="0.3">
      <c r="A11035" s="4">
        <v>11030</v>
      </c>
      <c r="B11035" s="5" t="s">
        <v>45465</v>
      </c>
      <c r="C11035" s="5" t="s">
        <v>45466</v>
      </c>
      <c r="D11035" s="5">
        <v>1059242739</v>
      </c>
      <c r="E11035" s="6">
        <v>40431</v>
      </c>
    </row>
    <row r="11036" spans="1:5" x14ac:dyDescent="0.3">
      <c r="A11036" s="4">
        <v>11031</v>
      </c>
      <c r="B11036" s="5" t="s">
        <v>45464</v>
      </c>
      <c r="C11036" s="5" t="s">
        <v>8989</v>
      </c>
      <c r="D11036" s="8">
        <v>1058971073</v>
      </c>
      <c r="E11036" s="6">
        <v>40431</v>
      </c>
    </row>
    <row r="11037" spans="1:5" x14ac:dyDescent="0.3">
      <c r="A11037" s="4">
        <v>11032</v>
      </c>
      <c r="B11037" s="5" t="s">
        <v>45480</v>
      </c>
      <c r="C11037" s="5" t="s">
        <v>191</v>
      </c>
      <c r="D11037" s="8">
        <v>1032388644</v>
      </c>
      <c r="E11037" s="6">
        <v>40431</v>
      </c>
    </row>
    <row r="11038" spans="1:5" x14ac:dyDescent="0.3">
      <c r="A11038" s="4">
        <v>11033</v>
      </c>
      <c r="B11038" s="5" t="s">
        <v>32263</v>
      </c>
      <c r="C11038" s="5" t="s">
        <v>10576</v>
      </c>
      <c r="D11038" s="5">
        <v>1003103476</v>
      </c>
      <c r="E11038" s="6">
        <v>40431</v>
      </c>
    </row>
    <row r="11039" spans="1:5" x14ac:dyDescent="0.3">
      <c r="A11039" s="4">
        <v>11034</v>
      </c>
      <c r="B11039" s="5" t="s">
        <v>33500</v>
      </c>
      <c r="C11039" s="5" t="s">
        <v>33501</v>
      </c>
      <c r="D11039" s="8">
        <v>1002961250</v>
      </c>
      <c r="E11039" s="6">
        <v>40431</v>
      </c>
    </row>
    <row r="11040" spans="1:5" x14ac:dyDescent="0.3">
      <c r="A11040" s="4">
        <v>11035</v>
      </c>
      <c r="B11040" s="5" t="s">
        <v>45462</v>
      </c>
      <c r="C11040" s="5" t="s">
        <v>45463</v>
      </c>
      <c r="D11040" s="5">
        <v>76296728</v>
      </c>
      <c r="E11040" s="6">
        <v>40431</v>
      </c>
    </row>
    <row r="11041" spans="1:5" x14ac:dyDescent="0.3">
      <c r="A11041" s="4">
        <v>11036</v>
      </c>
      <c r="B11041" s="5" t="s">
        <v>41182</v>
      </c>
      <c r="C11041" s="5" t="s">
        <v>3911</v>
      </c>
      <c r="D11041" s="5">
        <v>69023180</v>
      </c>
      <c r="E11041" s="6">
        <v>40431</v>
      </c>
    </row>
    <row r="11042" spans="1:5" x14ac:dyDescent="0.3">
      <c r="A11042" s="4">
        <v>11037</v>
      </c>
      <c r="B11042" s="5" t="s">
        <v>45460</v>
      </c>
      <c r="C11042" s="5" t="s">
        <v>45461</v>
      </c>
      <c r="D11042" s="5">
        <v>42115694</v>
      </c>
      <c r="E11042" s="6">
        <v>40431</v>
      </c>
    </row>
    <row r="11043" spans="1:5" x14ac:dyDescent="0.3">
      <c r="A11043" s="4">
        <v>11038</v>
      </c>
      <c r="B11043" s="5" t="s">
        <v>24632</v>
      </c>
      <c r="C11043" s="5" t="s">
        <v>45459</v>
      </c>
      <c r="D11043" s="5">
        <v>40600970</v>
      </c>
      <c r="E11043" s="6">
        <v>40431</v>
      </c>
    </row>
    <row r="11044" spans="1:5" x14ac:dyDescent="0.3">
      <c r="A11044" s="4">
        <v>11039</v>
      </c>
      <c r="B11044" s="5" t="s">
        <v>45458</v>
      </c>
      <c r="C11044" s="5" t="s">
        <v>11171</v>
      </c>
      <c r="D11044" s="5">
        <v>36086127</v>
      </c>
      <c r="E11044" s="6">
        <v>40431</v>
      </c>
    </row>
    <row r="11045" spans="1:5" x14ac:dyDescent="0.3">
      <c r="A11045" s="4">
        <v>11040</v>
      </c>
      <c r="B11045" s="5" t="s">
        <v>45499</v>
      </c>
      <c r="C11045" s="5" t="s">
        <v>45500</v>
      </c>
      <c r="D11045" s="5">
        <v>34332188</v>
      </c>
      <c r="E11045" s="6">
        <v>40431</v>
      </c>
    </row>
    <row r="11046" spans="1:5" x14ac:dyDescent="0.3">
      <c r="A11046" s="4">
        <v>11041</v>
      </c>
      <c r="B11046" s="5" t="s">
        <v>16632</v>
      </c>
      <c r="C11046" s="5" t="s">
        <v>17295</v>
      </c>
      <c r="D11046" s="5">
        <v>34328510</v>
      </c>
      <c r="E11046" s="6">
        <v>40431</v>
      </c>
    </row>
    <row r="11047" spans="1:5" x14ac:dyDescent="0.3">
      <c r="A11047" s="4">
        <v>11042</v>
      </c>
      <c r="B11047" s="5" t="s">
        <v>45497</v>
      </c>
      <c r="C11047" s="5" t="s">
        <v>45498</v>
      </c>
      <c r="D11047" s="5">
        <v>34327808</v>
      </c>
      <c r="E11047" s="6">
        <v>40431</v>
      </c>
    </row>
    <row r="11048" spans="1:5" x14ac:dyDescent="0.3">
      <c r="A11048" s="4">
        <v>11043</v>
      </c>
      <c r="B11048" s="5" t="s">
        <v>45496</v>
      </c>
      <c r="C11048" s="5" t="s">
        <v>5493</v>
      </c>
      <c r="D11048" s="5">
        <v>34324490</v>
      </c>
      <c r="E11048" s="6">
        <v>40431</v>
      </c>
    </row>
    <row r="11049" spans="1:5" x14ac:dyDescent="0.3">
      <c r="A11049" s="4">
        <v>11044</v>
      </c>
      <c r="B11049" s="13" t="s">
        <v>45494</v>
      </c>
      <c r="C11049" s="13" t="s">
        <v>45495</v>
      </c>
      <c r="D11049" s="13">
        <v>34323087</v>
      </c>
      <c r="E11049" s="14">
        <v>40431</v>
      </c>
    </row>
    <row r="11050" spans="1:5" x14ac:dyDescent="0.3">
      <c r="A11050" s="4">
        <v>11045</v>
      </c>
      <c r="B11050" s="9" t="s">
        <v>45493</v>
      </c>
      <c r="C11050" s="9" t="s">
        <v>40443</v>
      </c>
      <c r="D11050" s="9">
        <v>34321903</v>
      </c>
      <c r="E11050" s="10">
        <v>40431</v>
      </c>
    </row>
    <row r="11051" spans="1:5" x14ac:dyDescent="0.3">
      <c r="A11051" s="4">
        <v>11046</v>
      </c>
      <c r="B11051" s="5" t="s">
        <v>45491</v>
      </c>
      <c r="C11051" s="5" t="s">
        <v>45492</v>
      </c>
      <c r="D11051" s="5">
        <v>31322129</v>
      </c>
      <c r="E11051" s="6">
        <v>40431</v>
      </c>
    </row>
    <row r="11052" spans="1:5" x14ac:dyDescent="0.3">
      <c r="A11052" s="4">
        <v>11047</v>
      </c>
      <c r="B11052" s="5" t="s">
        <v>45490</v>
      </c>
      <c r="C11052" s="5" t="s">
        <v>19462</v>
      </c>
      <c r="D11052" s="5">
        <v>25704751</v>
      </c>
      <c r="E11052" s="6">
        <v>40431</v>
      </c>
    </row>
    <row r="11053" spans="1:5" x14ac:dyDescent="0.3">
      <c r="A11053" s="4">
        <v>11048</v>
      </c>
      <c r="B11053" s="5" t="s">
        <v>27912</v>
      </c>
      <c r="C11053" s="5" t="s">
        <v>45489</v>
      </c>
      <c r="D11053" s="5">
        <v>25698513</v>
      </c>
      <c r="E11053" s="6">
        <v>40431</v>
      </c>
    </row>
    <row r="11054" spans="1:5" x14ac:dyDescent="0.3">
      <c r="A11054" s="4">
        <v>11049</v>
      </c>
      <c r="B11054" s="5" t="s">
        <v>45486</v>
      </c>
      <c r="C11054" s="5" t="s">
        <v>45487</v>
      </c>
      <c r="D11054" s="5">
        <v>25470495</v>
      </c>
      <c r="E11054" s="6">
        <v>40431</v>
      </c>
    </row>
    <row r="11055" spans="1:5" x14ac:dyDescent="0.3">
      <c r="A11055" s="4">
        <v>11050</v>
      </c>
      <c r="B11055" s="5" t="s">
        <v>45483</v>
      </c>
      <c r="C11055" s="5" t="s">
        <v>45484</v>
      </c>
      <c r="D11055" s="5">
        <v>25454963</v>
      </c>
      <c r="E11055" s="6">
        <v>40431</v>
      </c>
    </row>
    <row r="11056" spans="1:5" x14ac:dyDescent="0.3">
      <c r="A11056" s="4">
        <v>11051</v>
      </c>
      <c r="B11056" s="5" t="s">
        <v>45485</v>
      </c>
      <c r="C11056" s="5" t="s">
        <v>20903</v>
      </c>
      <c r="D11056" s="5">
        <v>25452647</v>
      </c>
      <c r="E11056" s="6">
        <v>40431</v>
      </c>
    </row>
    <row r="11057" spans="1:5" x14ac:dyDescent="0.3">
      <c r="A11057" s="4">
        <v>11052</v>
      </c>
      <c r="B11057" s="5" t="s">
        <v>45488</v>
      </c>
      <c r="C11057" s="5" t="s">
        <v>39200</v>
      </c>
      <c r="D11057" s="5">
        <v>25429750</v>
      </c>
      <c r="E11057" s="6">
        <v>40431</v>
      </c>
    </row>
    <row r="11058" spans="1:5" x14ac:dyDescent="0.3">
      <c r="A11058" s="4">
        <v>11053</v>
      </c>
      <c r="B11058" s="5" t="s">
        <v>32669</v>
      </c>
      <c r="C11058" s="5" t="s">
        <v>669</v>
      </c>
      <c r="D11058" s="5">
        <v>25341984</v>
      </c>
      <c r="E11058" s="6">
        <v>40431</v>
      </c>
    </row>
    <row r="11059" spans="1:5" x14ac:dyDescent="0.3">
      <c r="A11059" s="4">
        <v>11054</v>
      </c>
      <c r="B11059" s="13" t="s">
        <v>45481</v>
      </c>
      <c r="C11059" s="13" t="s">
        <v>45482</v>
      </c>
      <c r="D11059" s="13">
        <v>7520167</v>
      </c>
      <c r="E11059" s="14">
        <v>40431</v>
      </c>
    </row>
    <row r="11060" spans="1:5" x14ac:dyDescent="0.3">
      <c r="A11060" s="4">
        <v>11055</v>
      </c>
      <c r="B11060" s="5" t="s">
        <v>23349</v>
      </c>
      <c r="C11060" s="5" t="s">
        <v>722</v>
      </c>
      <c r="D11060" s="5">
        <v>1061694372</v>
      </c>
      <c r="E11060" s="6">
        <v>40432</v>
      </c>
    </row>
    <row r="11061" spans="1:5" x14ac:dyDescent="0.3">
      <c r="A11061" s="4">
        <v>11056</v>
      </c>
      <c r="B11061" s="5" t="s">
        <v>23355</v>
      </c>
      <c r="C11061" s="5" t="s">
        <v>23356</v>
      </c>
      <c r="D11061" s="5">
        <v>1061693960</v>
      </c>
      <c r="E11061" s="6">
        <v>40432</v>
      </c>
    </row>
    <row r="11062" spans="1:5" x14ac:dyDescent="0.3">
      <c r="A11062" s="4">
        <v>11057</v>
      </c>
      <c r="B11062" s="5" t="s">
        <v>2912</v>
      </c>
      <c r="C11062" s="5" t="s">
        <v>7459</v>
      </c>
      <c r="D11062" s="5">
        <v>1166466337</v>
      </c>
      <c r="E11062" s="6">
        <v>40432</v>
      </c>
    </row>
    <row r="11063" spans="1:5" x14ac:dyDescent="0.3">
      <c r="A11063" s="4">
        <v>11058</v>
      </c>
      <c r="B11063" s="5" t="s">
        <v>45503</v>
      </c>
      <c r="C11063" s="5" t="s">
        <v>6811</v>
      </c>
      <c r="D11063" s="5">
        <v>1166463373</v>
      </c>
      <c r="E11063" s="6">
        <v>40432</v>
      </c>
    </row>
    <row r="11064" spans="1:5" x14ac:dyDescent="0.3">
      <c r="A11064" s="4">
        <v>11059</v>
      </c>
      <c r="B11064" s="5" t="s">
        <v>36300</v>
      </c>
      <c r="C11064" s="5" t="s">
        <v>36301</v>
      </c>
      <c r="D11064" s="5">
        <v>1131024300</v>
      </c>
      <c r="E11064" s="6">
        <v>40432</v>
      </c>
    </row>
    <row r="11065" spans="1:5" x14ac:dyDescent="0.3">
      <c r="A11065" s="4">
        <v>11060</v>
      </c>
      <c r="B11065" s="5" t="s">
        <v>16161</v>
      </c>
      <c r="C11065" s="5" t="s">
        <v>16162</v>
      </c>
      <c r="D11065" s="5">
        <v>1089482459</v>
      </c>
      <c r="E11065" s="6">
        <v>40432</v>
      </c>
    </row>
    <row r="11066" spans="1:5" x14ac:dyDescent="0.3">
      <c r="A11066" s="4">
        <v>11061</v>
      </c>
      <c r="B11066" s="5" t="s">
        <v>39520</v>
      </c>
      <c r="C11066" s="5" t="s">
        <v>45502</v>
      </c>
      <c r="D11066" s="5">
        <v>1061735187</v>
      </c>
      <c r="E11066" s="6">
        <v>40432</v>
      </c>
    </row>
    <row r="11067" spans="1:5" x14ac:dyDescent="0.3">
      <c r="A11067" s="4">
        <v>11062</v>
      </c>
      <c r="B11067" s="13" t="s">
        <v>2031</v>
      </c>
      <c r="C11067" s="13" t="s">
        <v>18954</v>
      </c>
      <c r="D11067" s="13">
        <v>1061726284</v>
      </c>
      <c r="E11067" s="14">
        <v>40432</v>
      </c>
    </row>
    <row r="11068" spans="1:5" x14ac:dyDescent="0.3">
      <c r="A11068" s="4">
        <v>11063</v>
      </c>
      <c r="B11068" s="13" t="s">
        <v>36042</v>
      </c>
      <c r="C11068" s="13" t="s">
        <v>2032</v>
      </c>
      <c r="D11068" s="26">
        <v>1061725558</v>
      </c>
      <c r="E11068" s="14">
        <v>40432</v>
      </c>
    </row>
    <row r="11069" spans="1:5" x14ac:dyDescent="0.3">
      <c r="A11069" s="4">
        <v>11064</v>
      </c>
      <c r="B11069" s="5" t="s">
        <v>1243</v>
      </c>
      <c r="C11069" s="5" t="s">
        <v>1814</v>
      </c>
      <c r="D11069" s="5">
        <v>1061717081</v>
      </c>
      <c r="E11069" s="6">
        <v>40432</v>
      </c>
    </row>
    <row r="11070" spans="1:5" x14ac:dyDescent="0.3">
      <c r="A11070" s="4">
        <v>11065</v>
      </c>
      <c r="B11070" s="5" t="s">
        <v>20416</v>
      </c>
      <c r="C11070" s="5" t="s">
        <v>1505</v>
      </c>
      <c r="D11070" s="8">
        <v>1059239673</v>
      </c>
      <c r="E11070" s="6">
        <v>40432</v>
      </c>
    </row>
    <row r="11071" spans="1:5" x14ac:dyDescent="0.3">
      <c r="A11071" s="4">
        <v>11066</v>
      </c>
      <c r="B11071" s="5" t="s">
        <v>18741</v>
      </c>
      <c r="C11071" s="5" t="s">
        <v>45501</v>
      </c>
      <c r="D11071" s="8">
        <v>1059234178</v>
      </c>
      <c r="E11071" s="6">
        <v>40432</v>
      </c>
    </row>
    <row r="11072" spans="1:5" x14ac:dyDescent="0.3">
      <c r="A11072" s="4">
        <v>11067</v>
      </c>
      <c r="B11072" s="5" t="s">
        <v>15709</v>
      </c>
      <c r="C11072" s="5" t="s">
        <v>4432</v>
      </c>
      <c r="D11072" s="5">
        <v>1058963010</v>
      </c>
      <c r="E11072" s="6">
        <v>40432</v>
      </c>
    </row>
    <row r="11073" spans="1:5" x14ac:dyDescent="0.3">
      <c r="A11073" s="4">
        <v>11068</v>
      </c>
      <c r="B11073" s="5" t="s">
        <v>45506</v>
      </c>
      <c r="C11073" s="5" t="s">
        <v>1244</v>
      </c>
      <c r="D11073" s="5">
        <v>1058935144</v>
      </c>
      <c r="E11073" s="6">
        <v>40432</v>
      </c>
    </row>
    <row r="11074" spans="1:5" x14ac:dyDescent="0.3">
      <c r="A11074" s="4">
        <v>11069</v>
      </c>
      <c r="B11074" s="9" t="s">
        <v>45504</v>
      </c>
      <c r="C11074" s="9" t="s">
        <v>45505</v>
      </c>
      <c r="D11074" s="9">
        <v>76321810</v>
      </c>
      <c r="E11074" s="10">
        <v>40432</v>
      </c>
    </row>
    <row r="11075" spans="1:5" x14ac:dyDescent="0.3">
      <c r="A11075" s="4">
        <v>11070</v>
      </c>
      <c r="B11075" s="11" t="s">
        <v>25038</v>
      </c>
      <c r="C11075" s="11" t="s">
        <v>40496</v>
      </c>
      <c r="D11075" s="11">
        <v>34528320</v>
      </c>
      <c r="E11075" s="12">
        <v>40432</v>
      </c>
    </row>
    <row r="11076" spans="1:5" x14ac:dyDescent="0.3">
      <c r="A11076" s="4">
        <v>11071</v>
      </c>
      <c r="B11076" s="5" t="s">
        <v>45508</v>
      </c>
      <c r="C11076" s="5" t="s">
        <v>8566</v>
      </c>
      <c r="D11076" s="5">
        <v>29041418</v>
      </c>
      <c r="E11076" s="6">
        <v>40432</v>
      </c>
    </row>
    <row r="11077" spans="1:5" x14ac:dyDescent="0.3">
      <c r="A11077" s="4">
        <v>11072</v>
      </c>
      <c r="B11077" s="5" t="s">
        <v>45507</v>
      </c>
      <c r="C11077" s="5" t="s">
        <v>18705</v>
      </c>
      <c r="D11077" s="5">
        <v>27183254</v>
      </c>
      <c r="E11077" s="6">
        <v>40432</v>
      </c>
    </row>
    <row r="11078" spans="1:5" x14ac:dyDescent="0.3">
      <c r="A11078" s="4">
        <v>11073</v>
      </c>
      <c r="B11078" s="5" t="s">
        <v>9765</v>
      </c>
      <c r="C11078" s="5" t="s">
        <v>44550</v>
      </c>
      <c r="D11078" s="5">
        <v>25704818</v>
      </c>
      <c r="E11078" s="6">
        <v>40432</v>
      </c>
    </row>
    <row r="11079" spans="1:5" x14ac:dyDescent="0.3">
      <c r="A11079" s="4">
        <v>11074</v>
      </c>
      <c r="B11079" s="5" t="s">
        <v>8349</v>
      </c>
      <c r="C11079" s="5" t="s">
        <v>28316</v>
      </c>
      <c r="D11079" s="5">
        <v>25481875</v>
      </c>
      <c r="E11079" s="6">
        <v>40432</v>
      </c>
    </row>
    <row r="11080" spans="1:5" x14ac:dyDescent="0.3">
      <c r="A11080" s="4">
        <v>11075</v>
      </c>
      <c r="B11080" s="15" t="s">
        <v>22817</v>
      </c>
      <c r="C11080" s="15" t="s">
        <v>16569</v>
      </c>
      <c r="D11080" s="15">
        <v>1061686845</v>
      </c>
      <c r="E11080" s="16">
        <v>40433</v>
      </c>
    </row>
    <row r="11081" spans="1:5" x14ac:dyDescent="0.3">
      <c r="A11081" s="4">
        <v>11076</v>
      </c>
      <c r="B11081" s="5" t="s">
        <v>24056</v>
      </c>
      <c r="C11081" s="5" t="s">
        <v>24057</v>
      </c>
      <c r="D11081" s="5">
        <v>1061701445</v>
      </c>
      <c r="E11081" s="6">
        <v>40433</v>
      </c>
    </row>
    <row r="11082" spans="1:5" x14ac:dyDescent="0.3">
      <c r="A11082" s="4">
        <v>11077</v>
      </c>
      <c r="B11082" s="5" t="s">
        <v>24285</v>
      </c>
      <c r="C11082" s="5" t="s">
        <v>24286</v>
      </c>
      <c r="D11082" s="5">
        <v>1061531149</v>
      </c>
      <c r="E11082" s="6">
        <v>40433</v>
      </c>
    </row>
    <row r="11083" spans="1:5" x14ac:dyDescent="0.3">
      <c r="A11083" s="4">
        <v>11078</v>
      </c>
      <c r="B11083" s="5" t="s">
        <v>45516</v>
      </c>
      <c r="C11083" s="5" t="s">
        <v>45517</v>
      </c>
      <c r="D11083" s="8">
        <v>1128273149</v>
      </c>
      <c r="E11083" s="6">
        <v>40433</v>
      </c>
    </row>
    <row r="11084" spans="1:5" x14ac:dyDescent="0.3">
      <c r="A11084" s="4">
        <v>11079</v>
      </c>
      <c r="B11084" s="5" t="s">
        <v>10076</v>
      </c>
      <c r="C11084" s="5" t="s">
        <v>10077</v>
      </c>
      <c r="D11084" s="5">
        <v>1062079179</v>
      </c>
      <c r="E11084" s="6">
        <v>40433</v>
      </c>
    </row>
    <row r="11085" spans="1:5" x14ac:dyDescent="0.3">
      <c r="A11085" s="4">
        <v>11080</v>
      </c>
      <c r="B11085" s="11" t="s">
        <v>45514</v>
      </c>
      <c r="C11085" s="11" t="s">
        <v>45515</v>
      </c>
      <c r="D11085" s="11">
        <v>1061750923</v>
      </c>
      <c r="E11085" s="12">
        <v>40433</v>
      </c>
    </row>
    <row r="11086" spans="1:5" x14ac:dyDescent="0.3">
      <c r="A11086" s="4">
        <v>11081</v>
      </c>
      <c r="B11086" s="5" t="s">
        <v>45513</v>
      </c>
      <c r="C11086" s="5" t="s">
        <v>5448</v>
      </c>
      <c r="D11086" s="5">
        <v>1061740219</v>
      </c>
      <c r="E11086" s="6">
        <v>40433</v>
      </c>
    </row>
    <row r="11087" spans="1:5" x14ac:dyDescent="0.3">
      <c r="A11087" s="4">
        <v>11082</v>
      </c>
      <c r="B11087" s="5" t="s">
        <v>45512</v>
      </c>
      <c r="C11087" s="5" t="s">
        <v>17448</v>
      </c>
      <c r="D11087" s="5">
        <v>1061738906</v>
      </c>
      <c r="E11087" s="6">
        <v>40433</v>
      </c>
    </row>
    <row r="11088" spans="1:5" x14ac:dyDescent="0.3">
      <c r="A11088" s="4">
        <v>11083</v>
      </c>
      <c r="B11088" s="5" t="s">
        <v>27648</v>
      </c>
      <c r="C11088" s="5" t="s">
        <v>1998</v>
      </c>
      <c r="D11088" s="5">
        <v>1061736271</v>
      </c>
      <c r="E11088" s="6">
        <v>40433</v>
      </c>
    </row>
    <row r="11089" spans="1:5" x14ac:dyDescent="0.3">
      <c r="A11089" s="4">
        <v>11084</v>
      </c>
      <c r="B11089" s="13" t="s">
        <v>34605</v>
      </c>
      <c r="C11089" s="13" t="s">
        <v>34606</v>
      </c>
      <c r="D11089" s="13">
        <v>1061726973</v>
      </c>
      <c r="E11089" s="14">
        <v>40433</v>
      </c>
    </row>
    <row r="11090" spans="1:5" x14ac:dyDescent="0.3">
      <c r="A11090" s="4">
        <v>11085</v>
      </c>
      <c r="B11090" s="13" t="s">
        <v>32184</v>
      </c>
      <c r="C11090" s="13" t="s">
        <v>1905</v>
      </c>
      <c r="D11090" s="13">
        <v>1061719879</v>
      </c>
      <c r="E11090" s="14">
        <v>40433</v>
      </c>
    </row>
    <row r="11091" spans="1:5" x14ac:dyDescent="0.3">
      <c r="A11091" s="4">
        <v>11086</v>
      </c>
      <c r="B11091" s="13" t="s">
        <v>27331</v>
      </c>
      <c r="C11091" s="13" t="s">
        <v>12812</v>
      </c>
      <c r="D11091" s="13">
        <v>1061708876</v>
      </c>
      <c r="E11091" s="14">
        <v>40433</v>
      </c>
    </row>
    <row r="11092" spans="1:5" x14ac:dyDescent="0.3">
      <c r="A11092" s="4">
        <v>11087</v>
      </c>
      <c r="B11092" s="5" t="s">
        <v>32859</v>
      </c>
      <c r="C11092" s="5" t="s">
        <v>34884</v>
      </c>
      <c r="D11092" s="8">
        <v>1060867956</v>
      </c>
      <c r="E11092" s="6">
        <v>40433</v>
      </c>
    </row>
    <row r="11093" spans="1:5" x14ac:dyDescent="0.3">
      <c r="A11093" s="4">
        <v>11088</v>
      </c>
      <c r="B11093" s="5" t="s">
        <v>45511</v>
      </c>
      <c r="C11093" s="5" t="s">
        <v>26738</v>
      </c>
      <c r="D11093" s="8">
        <v>1059598331</v>
      </c>
      <c r="E11093" s="6">
        <v>40433</v>
      </c>
    </row>
    <row r="11094" spans="1:5" x14ac:dyDescent="0.3">
      <c r="A11094" s="4">
        <v>11089</v>
      </c>
      <c r="B11094" s="5" t="s">
        <v>17508</v>
      </c>
      <c r="C11094" s="5" t="s">
        <v>1905</v>
      </c>
      <c r="D11094" s="5">
        <v>1059243061</v>
      </c>
      <c r="E11094" s="6">
        <v>40433</v>
      </c>
    </row>
    <row r="11095" spans="1:5" x14ac:dyDescent="0.3">
      <c r="A11095" s="4">
        <v>11090</v>
      </c>
      <c r="B11095" s="5" t="s">
        <v>45522</v>
      </c>
      <c r="C11095" s="5" t="s">
        <v>10523</v>
      </c>
      <c r="D11095" s="5">
        <v>1058934212</v>
      </c>
      <c r="E11095" s="6">
        <v>40433</v>
      </c>
    </row>
    <row r="11096" spans="1:5" x14ac:dyDescent="0.3">
      <c r="A11096" s="4">
        <v>11091</v>
      </c>
      <c r="B11096" s="5" t="s">
        <v>180</v>
      </c>
      <c r="C11096" s="5" t="s">
        <v>90</v>
      </c>
      <c r="D11096" s="8">
        <v>1058786843</v>
      </c>
      <c r="E11096" s="6">
        <v>40433</v>
      </c>
    </row>
    <row r="11097" spans="1:5" x14ac:dyDescent="0.3">
      <c r="A11097" s="4">
        <v>11092</v>
      </c>
      <c r="B11097" s="5" t="s">
        <v>36869</v>
      </c>
      <c r="C11097" s="5" t="s">
        <v>45519</v>
      </c>
      <c r="D11097" s="5">
        <v>1058671215</v>
      </c>
      <c r="E11097" s="6">
        <v>40433</v>
      </c>
    </row>
    <row r="11098" spans="1:5" x14ac:dyDescent="0.3">
      <c r="A11098" s="4">
        <v>11093</v>
      </c>
      <c r="B11098" s="5" t="s">
        <v>45518</v>
      </c>
      <c r="C11098" s="5" t="s">
        <v>1931</v>
      </c>
      <c r="D11098" s="5">
        <v>1058671018</v>
      </c>
      <c r="E11098" s="6">
        <v>40433</v>
      </c>
    </row>
    <row r="11099" spans="1:5" x14ac:dyDescent="0.3">
      <c r="A11099" s="4">
        <v>11094</v>
      </c>
      <c r="B11099" s="5" t="s">
        <v>45520</v>
      </c>
      <c r="C11099" s="5" t="s">
        <v>45521</v>
      </c>
      <c r="D11099" s="5">
        <v>98512604</v>
      </c>
      <c r="E11099" s="6">
        <v>40433</v>
      </c>
    </row>
    <row r="11100" spans="1:5" x14ac:dyDescent="0.3">
      <c r="A11100" s="4">
        <v>11095</v>
      </c>
      <c r="B11100" s="5" t="s">
        <v>38463</v>
      </c>
      <c r="C11100" s="5" t="s">
        <v>44176</v>
      </c>
      <c r="D11100" s="5">
        <v>48671714</v>
      </c>
      <c r="E11100" s="6">
        <v>40433</v>
      </c>
    </row>
    <row r="11101" spans="1:5" x14ac:dyDescent="0.3">
      <c r="A11101" s="4">
        <v>11096</v>
      </c>
      <c r="B11101" s="5" t="s">
        <v>45509</v>
      </c>
      <c r="C11101" s="5" t="s">
        <v>45510</v>
      </c>
      <c r="D11101" s="5">
        <v>40398367</v>
      </c>
      <c r="E11101" s="6">
        <v>40433</v>
      </c>
    </row>
    <row r="11102" spans="1:5" x14ac:dyDescent="0.3">
      <c r="A11102" s="4">
        <v>11097</v>
      </c>
      <c r="B11102" s="5" t="s">
        <v>45525</v>
      </c>
      <c r="C11102" s="5" t="s">
        <v>45526</v>
      </c>
      <c r="D11102" s="5">
        <v>34340785</v>
      </c>
      <c r="E11102" s="6">
        <v>40433</v>
      </c>
    </row>
    <row r="11103" spans="1:5" x14ac:dyDescent="0.3">
      <c r="A11103" s="4">
        <v>11098</v>
      </c>
      <c r="B11103" s="5" t="s">
        <v>45523</v>
      </c>
      <c r="C11103" s="5" t="s">
        <v>45524</v>
      </c>
      <c r="D11103" s="5">
        <v>34327204</v>
      </c>
      <c r="E11103" s="6">
        <v>40433</v>
      </c>
    </row>
    <row r="11104" spans="1:5" x14ac:dyDescent="0.3">
      <c r="A11104" s="4">
        <v>11099</v>
      </c>
      <c r="B11104" s="5" t="s">
        <v>27386</v>
      </c>
      <c r="C11104" s="5" t="s">
        <v>9828</v>
      </c>
      <c r="D11104" s="5">
        <v>25646037</v>
      </c>
      <c r="E11104" s="6">
        <v>40433</v>
      </c>
    </row>
    <row r="11105" spans="1:5" x14ac:dyDescent="0.3">
      <c r="A11105" s="4">
        <v>11100</v>
      </c>
      <c r="B11105" s="5" t="s">
        <v>19028</v>
      </c>
      <c r="C11105" s="5" t="s">
        <v>19029</v>
      </c>
      <c r="D11105" s="5">
        <v>1061018596</v>
      </c>
      <c r="E11105" s="6">
        <v>40434</v>
      </c>
    </row>
    <row r="11106" spans="1:5" x14ac:dyDescent="0.3">
      <c r="A11106" s="4">
        <v>11101</v>
      </c>
      <c r="B11106" s="5" t="s">
        <v>1337</v>
      </c>
      <c r="C11106" s="5" t="s">
        <v>7629</v>
      </c>
      <c r="D11106" s="5">
        <v>1061685078</v>
      </c>
      <c r="E11106" s="6">
        <v>40434</v>
      </c>
    </row>
    <row r="11107" spans="1:5" x14ac:dyDescent="0.3">
      <c r="A11107" s="4">
        <v>11102</v>
      </c>
      <c r="B11107" s="5" t="s">
        <v>23324</v>
      </c>
      <c r="C11107" s="5" t="s">
        <v>1777</v>
      </c>
      <c r="D11107" s="5">
        <v>1061694270</v>
      </c>
      <c r="E11107" s="6">
        <v>40434</v>
      </c>
    </row>
    <row r="11108" spans="1:5" x14ac:dyDescent="0.3">
      <c r="A11108" s="4">
        <v>11103</v>
      </c>
      <c r="B11108" s="5" t="s">
        <v>23551</v>
      </c>
      <c r="C11108" s="5" t="s">
        <v>16458</v>
      </c>
      <c r="D11108" s="5">
        <v>1061699414</v>
      </c>
      <c r="E11108" s="6">
        <v>40434</v>
      </c>
    </row>
    <row r="11109" spans="1:5" x14ac:dyDescent="0.3">
      <c r="A11109" s="4">
        <v>11104</v>
      </c>
      <c r="B11109" s="5" t="s">
        <v>8870</v>
      </c>
      <c r="C11109" s="5" t="s">
        <v>45541</v>
      </c>
      <c r="D11109" s="5">
        <v>1144524709</v>
      </c>
      <c r="E11109" s="6">
        <v>40434</v>
      </c>
    </row>
    <row r="11110" spans="1:5" x14ac:dyDescent="0.3">
      <c r="A11110" s="4">
        <v>11105</v>
      </c>
      <c r="B11110" s="5" t="s">
        <v>6917</v>
      </c>
      <c r="C11110" s="5" t="s">
        <v>15842</v>
      </c>
      <c r="D11110" s="5">
        <v>1085661612</v>
      </c>
      <c r="E11110" s="6">
        <v>40434</v>
      </c>
    </row>
    <row r="11111" spans="1:5" x14ac:dyDescent="0.3">
      <c r="A11111" s="4">
        <v>11106</v>
      </c>
      <c r="B11111" s="5" t="s">
        <v>10258</v>
      </c>
      <c r="C11111" s="5" t="s">
        <v>10259</v>
      </c>
      <c r="D11111" s="5">
        <v>1062083654</v>
      </c>
      <c r="E11111" s="6">
        <v>40434</v>
      </c>
    </row>
    <row r="11112" spans="1:5" x14ac:dyDescent="0.3">
      <c r="A11112" s="4">
        <v>11107</v>
      </c>
      <c r="B11112" s="5" t="s">
        <v>45540</v>
      </c>
      <c r="C11112" s="5" t="s">
        <v>16888</v>
      </c>
      <c r="D11112" s="5">
        <v>1061743711</v>
      </c>
      <c r="E11112" s="6">
        <v>40434</v>
      </c>
    </row>
    <row r="11113" spans="1:5" x14ac:dyDescent="0.3">
      <c r="A11113" s="4">
        <v>11108</v>
      </c>
      <c r="B11113" s="5" t="s">
        <v>45539</v>
      </c>
      <c r="C11113" s="5" t="s">
        <v>112</v>
      </c>
      <c r="D11113" s="5">
        <v>1061743394</v>
      </c>
      <c r="E11113" s="6">
        <v>40434</v>
      </c>
    </row>
    <row r="11114" spans="1:5" x14ac:dyDescent="0.3">
      <c r="A11114" s="4">
        <v>11109</v>
      </c>
      <c r="B11114" s="5" t="s">
        <v>300</v>
      </c>
      <c r="C11114" s="5" t="s">
        <v>3492</v>
      </c>
      <c r="D11114" s="5">
        <v>1061740759</v>
      </c>
      <c r="E11114" s="6">
        <v>40434</v>
      </c>
    </row>
    <row r="11115" spans="1:5" x14ac:dyDescent="0.3">
      <c r="A11115" s="4">
        <v>11110</v>
      </c>
      <c r="B11115" s="5" t="s">
        <v>45537</v>
      </c>
      <c r="C11115" s="5" t="s">
        <v>45538</v>
      </c>
      <c r="D11115" s="5">
        <v>1061738950</v>
      </c>
      <c r="E11115" s="6">
        <v>40434</v>
      </c>
    </row>
    <row r="11116" spans="1:5" x14ac:dyDescent="0.3">
      <c r="A11116" s="4">
        <v>11111</v>
      </c>
      <c r="B11116" s="5" t="s">
        <v>45535</v>
      </c>
      <c r="C11116" s="5" t="s">
        <v>45536</v>
      </c>
      <c r="D11116" s="5">
        <v>1061732279</v>
      </c>
      <c r="E11116" s="6">
        <v>40434</v>
      </c>
    </row>
    <row r="11117" spans="1:5" x14ac:dyDescent="0.3">
      <c r="A11117" s="4">
        <v>11112</v>
      </c>
      <c r="B11117" s="11" t="s">
        <v>45543</v>
      </c>
      <c r="C11117" s="11" t="s">
        <v>45544</v>
      </c>
      <c r="D11117" s="11">
        <v>1061729705</v>
      </c>
      <c r="E11117" s="12">
        <v>40434</v>
      </c>
    </row>
    <row r="11118" spans="1:5" x14ac:dyDescent="0.3">
      <c r="A11118" s="4">
        <v>11113</v>
      </c>
      <c r="B11118" s="13" t="s">
        <v>31661</v>
      </c>
      <c r="C11118" s="13" t="s">
        <v>31662</v>
      </c>
      <c r="D11118" s="13">
        <v>1061705262</v>
      </c>
      <c r="E11118" s="14">
        <v>40434</v>
      </c>
    </row>
    <row r="11119" spans="1:5" x14ac:dyDescent="0.3">
      <c r="A11119" s="4">
        <v>11114</v>
      </c>
      <c r="B11119" s="13" t="s">
        <v>30761</v>
      </c>
      <c r="C11119" s="13" t="s">
        <v>27646</v>
      </c>
      <c r="D11119" s="13">
        <v>1061705174</v>
      </c>
      <c r="E11119" s="14">
        <v>40434</v>
      </c>
    </row>
    <row r="11120" spans="1:5" x14ac:dyDescent="0.3">
      <c r="A11120" s="4">
        <v>11115</v>
      </c>
      <c r="B11120" s="5" t="s">
        <v>2761</v>
      </c>
      <c r="C11120" s="5" t="s">
        <v>2762</v>
      </c>
      <c r="D11120" s="5">
        <v>1061698043</v>
      </c>
      <c r="E11120" s="6">
        <v>40434</v>
      </c>
    </row>
    <row r="11121" spans="1:5" x14ac:dyDescent="0.3">
      <c r="A11121" s="4">
        <v>11116</v>
      </c>
      <c r="B11121" s="5" t="s">
        <v>3022</v>
      </c>
      <c r="C11121" s="5" t="s">
        <v>35499</v>
      </c>
      <c r="D11121" s="8">
        <v>1060871755</v>
      </c>
      <c r="E11121" s="6">
        <v>40434</v>
      </c>
    </row>
    <row r="11122" spans="1:5" x14ac:dyDescent="0.3">
      <c r="A11122" s="4">
        <v>11117</v>
      </c>
      <c r="B11122" s="5" t="s">
        <v>45534</v>
      </c>
      <c r="C11122" s="5" t="s">
        <v>2076</v>
      </c>
      <c r="D11122" s="5">
        <v>1059241866</v>
      </c>
      <c r="E11122" s="6">
        <v>40434</v>
      </c>
    </row>
    <row r="11123" spans="1:5" x14ac:dyDescent="0.3">
      <c r="A11123" s="4">
        <v>11118</v>
      </c>
      <c r="B11123" s="5" t="s">
        <v>45532</v>
      </c>
      <c r="C11123" s="5" t="s">
        <v>45533</v>
      </c>
      <c r="D11123" s="5">
        <v>1059239995</v>
      </c>
      <c r="E11123" s="6">
        <v>40434</v>
      </c>
    </row>
    <row r="11124" spans="1:5" x14ac:dyDescent="0.3">
      <c r="A11124" s="4">
        <v>11119</v>
      </c>
      <c r="B11124" s="5" t="s">
        <v>45530</v>
      </c>
      <c r="C11124" s="5" t="s">
        <v>45531</v>
      </c>
      <c r="D11124" s="8">
        <v>1059238487</v>
      </c>
      <c r="E11124" s="6">
        <v>40434</v>
      </c>
    </row>
    <row r="11125" spans="1:5" x14ac:dyDescent="0.3">
      <c r="A11125" s="4">
        <v>11120</v>
      </c>
      <c r="B11125" s="5" t="s">
        <v>45528</v>
      </c>
      <c r="C11125" s="5" t="s">
        <v>45529</v>
      </c>
      <c r="D11125" s="8">
        <v>1058970878</v>
      </c>
      <c r="E11125" s="6">
        <v>40434</v>
      </c>
    </row>
    <row r="11126" spans="1:5" x14ac:dyDescent="0.3">
      <c r="A11126" s="4">
        <v>11121</v>
      </c>
      <c r="B11126" s="5" t="s">
        <v>45551</v>
      </c>
      <c r="C11126" s="5" t="s">
        <v>45552</v>
      </c>
      <c r="D11126" s="8">
        <v>1058964894</v>
      </c>
      <c r="E11126" s="6">
        <v>40434</v>
      </c>
    </row>
    <row r="11127" spans="1:5" x14ac:dyDescent="0.3">
      <c r="A11127" s="4">
        <v>11122</v>
      </c>
      <c r="B11127" s="5" t="s">
        <v>28841</v>
      </c>
      <c r="C11127" s="5" t="s">
        <v>7468</v>
      </c>
      <c r="D11127" s="8">
        <v>1058549126</v>
      </c>
      <c r="E11127" s="6">
        <v>40434</v>
      </c>
    </row>
    <row r="11128" spans="1:5" x14ac:dyDescent="0.3">
      <c r="A11128" s="4">
        <v>11123</v>
      </c>
      <c r="B11128" s="5" t="s">
        <v>34367</v>
      </c>
      <c r="C11128" s="5" t="s">
        <v>45527</v>
      </c>
      <c r="D11128" s="5">
        <v>76297001</v>
      </c>
      <c r="E11128" s="6">
        <v>40434</v>
      </c>
    </row>
    <row r="11129" spans="1:5" x14ac:dyDescent="0.3">
      <c r="A11129" s="4">
        <v>11124</v>
      </c>
      <c r="B11129" s="5" t="s">
        <v>38208</v>
      </c>
      <c r="C11129" s="5" t="s">
        <v>38209</v>
      </c>
      <c r="D11129" s="5">
        <v>76150586</v>
      </c>
      <c r="E11129" s="6">
        <v>40434</v>
      </c>
    </row>
    <row r="11130" spans="1:5" x14ac:dyDescent="0.3">
      <c r="A11130" s="4">
        <v>11125</v>
      </c>
      <c r="B11130" s="15" t="s">
        <v>10493</v>
      </c>
      <c r="C11130" s="15" t="s">
        <v>4648</v>
      </c>
      <c r="D11130" s="15">
        <v>66957516</v>
      </c>
      <c r="E11130" s="16">
        <v>40434</v>
      </c>
    </row>
    <row r="11131" spans="1:5" x14ac:dyDescent="0.3">
      <c r="A11131" s="4">
        <v>11126</v>
      </c>
      <c r="B11131" s="5" t="s">
        <v>41878</v>
      </c>
      <c r="C11131" s="5" t="s">
        <v>41879</v>
      </c>
      <c r="D11131" s="5">
        <v>48628230</v>
      </c>
      <c r="E11131" s="6">
        <v>40434</v>
      </c>
    </row>
    <row r="11132" spans="1:5" x14ac:dyDescent="0.3">
      <c r="A11132" s="4">
        <v>11127</v>
      </c>
      <c r="B11132" s="11" t="s">
        <v>45542</v>
      </c>
      <c r="C11132" s="11" t="s">
        <v>8026</v>
      </c>
      <c r="D11132" s="11">
        <v>34528540</v>
      </c>
      <c r="E11132" s="12">
        <v>40434</v>
      </c>
    </row>
    <row r="11133" spans="1:5" x14ac:dyDescent="0.3">
      <c r="A11133" s="4">
        <v>11128</v>
      </c>
      <c r="B11133" s="5" t="s">
        <v>45555</v>
      </c>
      <c r="C11133" s="5" t="s">
        <v>45556</v>
      </c>
      <c r="D11133" s="5">
        <v>29181303</v>
      </c>
      <c r="E11133" s="6">
        <v>40434</v>
      </c>
    </row>
    <row r="11134" spans="1:5" x14ac:dyDescent="0.3">
      <c r="A11134" s="4">
        <v>11129</v>
      </c>
      <c r="B11134" s="5" t="s">
        <v>45554</v>
      </c>
      <c r="C11134" s="5" t="s">
        <v>41973</v>
      </c>
      <c r="D11134" s="5">
        <v>27292134</v>
      </c>
      <c r="E11134" s="6">
        <v>40434</v>
      </c>
    </row>
    <row r="11135" spans="1:5" x14ac:dyDescent="0.3">
      <c r="A11135" s="4">
        <v>11130</v>
      </c>
      <c r="B11135" s="5" t="s">
        <v>45553</v>
      </c>
      <c r="C11135" s="5" t="s">
        <v>22736</v>
      </c>
      <c r="D11135" s="5">
        <v>25713690</v>
      </c>
      <c r="E11135" s="6">
        <v>40434</v>
      </c>
    </row>
    <row r="11136" spans="1:5" x14ac:dyDescent="0.3">
      <c r="A11136" s="4">
        <v>11131</v>
      </c>
      <c r="B11136" s="5" t="s">
        <v>45549</v>
      </c>
      <c r="C11136" s="5" t="s">
        <v>45550</v>
      </c>
      <c r="D11136" s="5">
        <v>25490688</v>
      </c>
      <c r="E11136" s="6">
        <v>40434</v>
      </c>
    </row>
    <row r="11137" spans="1:5" x14ac:dyDescent="0.3">
      <c r="A11137" s="4">
        <v>11132</v>
      </c>
      <c r="B11137" s="5" t="s">
        <v>45547</v>
      </c>
      <c r="C11137" s="5" t="s">
        <v>45548</v>
      </c>
      <c r="D11137" s="5">
        <v>25480022</v>
      </c>
      <c r="E11137" s="6">
        <v>40434</v>
      </c>
    </row>
    <row r="11138" spans="1:5" x14ac:dyDescent="0.3">
      <c r="A11138" s="4">
        <v>11133</v>
      </c>
      <c r="B11138" s="5" t="s">
        <v>45545</v>
      </c>
      <c r="C11138" s="5" t="s">
        <v>45546</v>
      </c>
      <c r="D11138" s="5">
        <v>25414634</v>
      </c>
      <c r="E11138" s="6">
        <v>40434</v>
      </c>
    </row>
    <row r="11139" spans="1:5" x14ac:dyDescent="0.3">
      <c r="A11139" s="4">
        <v>11134</v>
      </c>
      <c r="B11139" s="5" t="s">
        <v>27460</v>
      </c>
      <c r="C11139" s="5" t="s">
        <v>3077</v>
      </c>
      <c r="D11139" s="5">
        <v>25396397</v>
      </c>
      <c r="E11139" s="6">
        <v>40434</v>
      </c>
    </row>
    <row r="11140" spans="1:5" x14ac:dyDescent="0.3">
      <c r="A11140" s="4">
        <v>11135</v>
      </c>
      <c r="B11140" s="13" t="s">
        <v>17655</v>
      </c>
      <c r="C11140" s="13" t="s">
        <v>9946</v>
      </c>
      <c r="D11140" s="13">
        <v>7547281</v>
      </c>
      <c r="E11140" s="14">
        <v>40434</v>
      </c>
    </row>
    <row r="11141" spans="1:5" x14ac:dyDescent="0.3">
      <c r="A11141" s="4">
        <v>11136</v>
      </c>
      <c r="B11141" s="5" t="s">
        <v>22576</v>
      </c>
      <c r="C11141" s="5" t="s">
        <v>1000</v>
      </c>
      <c r="D11141" s="5">
        <v>48654942</v>
      </c>
      <c r="E11141" s="6">
        <v>40435</v>
      </c>
    </row>
    <row r="11142" spans="1:5" x14ac:dyDescent="0.3">
      <c r="A11142" s="4">
        <v>11137</v>
      </c>
      <c r="B11142" s="5" t="s">
        <v>16036</v>
      </c>
      <c r="C11142" s="5" t="s">
        <v>16037</v>
      </c>
      <c r="D11142" s="5">
        <v>1089288195</v>
      </c>
      <c r="E11142" s="6">
        <v>40435</v>
      </c>
    </row>
    <row r="11143" spans="1:5" x14ac:dyDescent="0.3">
      <c r="A11143" s="4">
        <v>11138</v>
      </c>
      <c r="B11143" s="5" t="s">
        <v>903</v>
      </c>
      <c r="C11143" s="5" t="s">
        <v>45571</v>
      </c>
      <c r="D11143" s="5">
        <v>1064429904</v>
      </c>
      <c r="E11143" s="6">
        <v>40435</v>
      </c>
    </row>
    <row r="11144" spans="1:5" x14ac:dyDescent="0.3">
      <c r="A11144" s="4">
        <v>11139</v>
      </c>
      <c r="B11144" s="5" t="s">
        <v>8472</v>
      </c>
      <c r="C11144" s="5" t="s">
        <v>276</v>
      </c>
      <c r="D11144" s="5">
        <v>1063806111</v>
      </c>
      <c r="E11144" s="6">
        <v>40435</v>
      </c>
    </row>
    <row r="11145" spans="1:5" x14ac:dyDescent="0.3">
      <c r="A11145" s="4">
        <v>11140</v>
      </c>
      <c r="B11145" s="5" t="s">
        <v>45570</v>
      </c>
      <c r="C11145" s="5" t="s">
        <v>772</v>
      </c>
      <c r="D11145" s="5">
        <v>1061744382</v>
      </c>
      <c r="E11145" s="6">
        <v>40435</v>
      </c>
    </row>
    <row r="11146" spans="1:5" x14ac:dyDescent="0.3">
      <c r="A11146" s="4">
        <v>11141</v>
      </c>
      <c r="B11146" s="5" t="s">
        <v>28021</v>
      </c>
      <c r="C11146" s="5" t="s">
        <v>45569</v>
      </c>
      <c r="D11146" s="5">
        <v>1061741693</v>
      </c>
      <c r="E11146" s="6">
        <v>40435</v>
      </c>
    </row>
    <row r="11147" spans="1:5" x14ac:dyDescent="0.3">
      <c r="A11147" s="4">
        <v>11142</v>
      </c>
      <c r="B11147" s="5" t="s">
        <v>45567</v>
      </c>
      <c r="C11147" s="5" t="s">
        <v>45568</v>
      </c>
      <c r="D11147" s="5">
        <v>1061732754</v>
      </c>
      <c r="E11147" s="6">
        <v>40435</v>
      </c>
    </row>
    <row r="11148" spans="1:5" x14ac:dyDescent="0.3">
      <c r="A11148" s="4">
        <v>11143</v>
      </c>
      <c r="B11148" s="13" t="s">
        <v>24281</v>
      </c>
      <c r="C11148" s="13" t="s">
        <v>386</v>
      </c>
      <c r="D11148" s="13">
        <v>1061726308</v>
      </c>
      <c r="E11148" s="14">
        <v>40435</v>
      </c>
    </row>
    <row r="11149" spans="1:5" x14ac:dyDescent="0.3">
      <c r="A11149" s="4">
        <v>11144</v>
      </c>
      <c r="B11149" s="13" t="s">
        <v>27501</v>
      </c>
      <c r="C11149" s="13" t="s">
        <v>27502</v>
      </c>
      <c r="D11149" s="13">
        <v>1061709364</v>
      </c>
      <c r="E11149" s="14">
        <v>40435</v>
      </c>
    </row>
    <row r="11150" spans="1:5" x14ac:dyDescent="0.3">
      <c r="A11150" s="4">
        <v>11145</v>
      </c>
      <c r="B11150" s="13" t="s">
        <v>8410</v>
      </c>
      <c r="C11150" s="13" t="s">
        <v>28123</v>
      </c>
      <c r="D11150" s="13">
        <v>1061708246</v>
      </c>
      <c r="E11150" s="14">
        <v>40435</v>
      </c>
    </row>
    <row r="11151" spans="1:5" x14ac:dyDescent="0.3">
      <c r="A11151" s="4">
        <v>11146</v>
      </c>
      <c r="B11151" s="5" t="s">
        <v>44887</v>
      </c>
      <c r="C11151" s="5" t="s">
        <v>2252</v>
      </c>
      <c r="D11151" s="5">
        <v>1061701036</v>
      </c>
      <c r="E11151" s="6">
        <v>40435</v>
      </c>
    </row>
    <row r="11152" spans="1:5" x14ac:dyDescent="0.3">
      <c r="A11152" s="4">
        <v>11147</v>
      </c>
      <c r="B11152" s="5" t="s">
        <v>223</v>
      </c>
      <c r="C11152" s="5" t="s">
        <v>3228</v>
      </c>
      <c r="D11152" s="5">
        <v>1061696041</v>
      </c>
      <c r="E11152" s="6">
        <v>40435</v>
      </c>
    </row>
    <row r="11153" spans="1:5" x14ac:dyDescent="0.3">
      <c r="A11153" s="4">
        <v>11148</v>
      </c>
      <c r="B11153" s="5" t="s">
        <v>29043</v>
      </c>
      <c r="C11153" s="5" t="s">
        <v>29044</v>
      </c>
      <c r="D11153" s="8">
        <v>1060988255</v>
      </c>
      <c r="E11153" s="6">
        <v>40435</v>
      </c>
    </row>
    <row r="11154" spans="1:5" x14ac:dyDescent="0.3">
      <c r="A11154" s="4">
        <v>11149</v>
      </c>
      <c r="B11154" s="5" t="s">
        <v>38486</v>
      </c>
      <c r="C11154" s="5" t="s">
        <v>45566</v>
      </c>
      <c r="D11154" s="8">
        <v>1059906933</v>
      </c>
      <c r="E11154" s="6">
        <v>40435</v>
      </c>
    </row>
    <row r="11155" spans="1:5" x14ac:dyDescent="0.3">
      <c r="A11155" s="4">
        <v>11150</v>
      </c>
      <c r="B11155" s="5" t="s">
        <v>45565</v>
      </c>
      <c r="C11155" s="5" t="s">
        <v>7062</v>
      </c>
      <c r="D11155" s="8">
        <v>1059597337</v>
      </c>
      <c r="E11155" s="6">
        <v>40435</v>
      </c>
    </row>
    <row r="11156" spans="1:5" x14ac:dyDescent="0.3">
      <c r="A11156" s="4">
        <v>11151</v>
      </c>
      <c r="B11156" s="5" t="s">
        <v>45564</v>
      </c>
      <c r="C11156" s="5" t="s">
        <v>3098</v>
      </c>
      <c r="D11156" s="5">
        <v>1059242893</v>
      </c>
      <c r="E11156" s="6">
        <v>40435</v>
      </c>
    </row>
    <row r="11157" spans="1:5" x14ac:dyDescent="0.3">
      <c r="A11157" s="4">
        <v>11152</v>
      </c>
      <c r="B11157" s="5" t="s">
        <v>45562</v>
      </c>
      <c r="C11157" s="5" t="s">
        <v>45563</v>
      </c>
      <c r="D11157" s="8">
        <v>1059238842</v>
      </c>
      <c r="E11157" s="6">
        <v>40435</v>
      </c>
    </row>
    <row r="11158" spans="1:5" x14ac:dyDescent="0.3">
      <c r="A11158" s="4">
        <v>11153</v>
      </c>
      <c r="B11158" s="5" t="s">
        <v>45560</v>
      </c>
      <c r="C11158" s="5" t="s">
        <v>45561</v>
      </c>
      <c r="D11158" s="8">
        <v>1058971156</v>
      </c>
      <c r="E11158" s="6">
        <v>40435</v>
      </c>
    </row>
    <row r="11159" spans="1:5" x14ac:dyDescent="0.3">
      <c r="A11159" s="4">
        <v>11154</v>
      </c>
      <c r="B11159" s="5" t="s">
        <v>33861</v>
      </c>
      <c r="C11159" s="5" t="s">
        <v>37296</v>
      </c>
      <c r="D11159" s="5">
        <v>1058670821</v>
      </c>
      <c r="E11159" s="6">
        <v>40435</v>
      </c>
    </row>
    <row r="11160" spans="1:5" x14ac:dyDescent="0.3">
      <c r="A11160" s="4">
        <v>11155</v>
      </c>
      <c r="B11160" s="5" t="s">
        <v>45575</v>
      </c>
      <c r="C11160" s="5" t="s">
        <v>16398</v>
      </c>
      <c r="D11160" s="5">
        <v>1058546229</v>
      </c>
      <c r="E11160" s="6">
        <v>40435</v>
      </c>
    </row>
    <row r="11161" spans="1:5" x14ac:dyDescent="0.3">
      <c r="A11161" s="4">
        <v>11156</v>
      </c>
      <c r="B11161" s="5" t="s">
        <v>45573</v>
      </c>
      <c r="C11161" s="5" t="s">
        <v>1993</v>
      </c>
      <c r="D11161" s="5">
        <v>1037617890</v>
      </c>
      <c r="E11161" s="17">
        <v>40435</v>
      </c>
    </row>
    <row r="11162" spans="1:5" x14ac:dyDescent="0.3">
      <c r="A11162" s="4">
        <v>11157</v>
      </c>
      <c r="B11162" s="5" t="s">
        <v>33537</v>
      </c>
      <c r="C11162" s="5" t="s">
        <v>33538</v>
      </c>
      <c r="D11162" s="8">
        <v>1002961425</v>
      </c>
      <c r="E11162" s="6">
        <v>40435</v>
      </c>
    </row>
    <row r="11163" spans="1:5" x14ac:dyDescent="0.3">
      <c r="A11163" s="4">
        <v>11158</v>
      </c>
      <c r="B11163" s="5" t="s">
        <v>45574</v>
      </c>
      <c r="C11163" s="5" t="s">
        <v>3738</v>
      </c>
      <c r="D11163" s="5">
        <v>76325015</v>
      </c>
      <c r="E11163" s="6">
        <v>40435</v>
      </c>
    </row>
    <row r="11164" spans="1:5" x14ac:dyDescent="0.3">
      <c r="A11164" s="4">
        <v>11159</v>
      </c>
      <c r="B11164" s="15" t="s">
        <v>28687</v>
      </c>
      <c r="C11164" s="15" t="s">
        <v>38573</v>
      </c>
      <c r="D11164" s="15">
        <v>76170444</v>
      </c>
      <c r="E11164" s="16">
        <v>40435</v>
      </c>
    </row>
    <row r="11165" spans="1:5" x14ac:dyDescent="0.3">
      <c r="A11165" s="4">
        <v>11160</v>
      </c>
      <c r="B11165" s="5" t="s">
        <v>42184</v>
      </c>
      <c r="C11165" s="5" t="s">
        <v>42185</v>
      </c>
      <c r="D11165" s="5">
        <v>70515266</v>
      </c>
      <c r="E11165" s="6">
        <v>40435</v>
      </c>
    </row>
    <row r="11166" spans="1:5" x14ac:dyDescent="0.3">
      <c r="A11166" s="4">
        <v>11161</v>
      </c>
      <c r="B11166" s="5" t="s">
        <v>43666</v>
      </c>
      <c r="C11166" s="5" t="s">
        <v>8149</v>
      </c>
      <c r="D11166" s="5">
        <v>55183404</v>
      </c>
      <c r="E11166" s="6">
        <v>40435</v>
      </c>
    </row>
    <row r="11167" spans="1:5" x14ac:dyDescent="0.3">
      <c r="A11167" s="4">
        <v>11162</v>
      </c>
      <c r="B11167" s="5" t="s">
        <v>45559</v>
      </c>
      <c r="C11167" s="5" t="s">
        <v>32</v>
      </c>
      <c r="D11167" s="5">
        <v>48572377</v>
      </c>
      <c r="E11167" s="6">
        <v>40435</v>
      </c>
    </row>
    <row r="11168" spans="1:5" x14ac:dyDescent="0.3">
      <c r="A11168" s="4">
        <v>11163</v>
      </c>
      <c r="B11168" s="13" t="s">
        <v>45557</v>
      </c>
      <c r="C11168" s="13" t="s">
        <v>45558</v>
      </c>
      <c r="D11168" s="13">
        <v>34527194</v>
      </c>
      <c r="E11168" s="14">
        <v>40435</v>
      </c>
    </row>
    <row r="11169" spans="1:5" x14ac:dyDescent="0.3">
      <c r="A11169" s="4">
        <v>11164</v>
      </c>
      <c r="B11169" s="5" t="s">
        <v>45584</v>
      </c>
      <c r="C11169" s="5" t="s">
        <v>4133</v>
      </c>
      <c r="D11169" s="5">
        <v>34326324</v>
      </c>
      <c r="E11169" s="6">
        <v>40435</v>
      </c>
    </row>
    <row r="11170" spans="1:5" x14ac:dyDescent="0.3">
      <c r="A11170" s="4">
        <v>11165</v>
      </c>
      <c r="B11170" s="5" t="s">
        <v>45583</v>
      </c>
      <c r="C11170" s="5" t="s">
        <v>15650</v>
      </c>
      <c r="D11170" s="5">
        <v>34318939</v>
      </c>
      <c r="E11170" s="6">
        <v>40435</v>
      </c>
    </row>
    <row r="11171" spans="1:5" x14ac:dyDescent="0.3">
      <c r="A11171" s="4">
        <v>11166</v>
      </c>
      <c r="B11171" s="5" t="s">
        <v>45581</v>
      </c>
      <c r="C11171" s="5" t="s">
        <v>45582</v>
      </c>
      <c r="D11171" s="5">
        <v>25702245</v>
      </c>
      <c r="E11171" s="6">
        <v>40435</v>
      </c>
    </row>
    <row r="11172" spans="1:5" x14ac:dyDescent="0.3">
      <c r="A11172" s="4">
        <v>11167</v>
      </c>
      <c r="B11172" s="5" t="s">
        <v>41943</v>
      </c>
      <c r="C11172" s="5" t="s">
        <v>664</v>
      </c>
      <c r="D11172" s="5">
        <v>25685179</v>
      </c>
      <c r="E11172" s="6">
        <v>40435</v>
      </c>
    </row>
    <row r="11173" spans="1:5" x14ac:dyDescent="0.3">
      <c r="A11173" s="4">
        <v>11168</v>
      </c>
      <c r="B11173" s="5" t="s">
        <v>3806</v>
      </c>
      <c r="C11173" s="5" t="s">
        <v>3077</v>
      </c>
      <c r="D11173" s="5">
        <v>25594320</v>
      </c>
      <c r="E11173" s="6">
        <v>40435</v>
      </c>
    </row>
    <row r="11174" spans="1:5" x14ac:dyDescent="0.3">
      <c r="A11174" s="4">
        <v>11169</v>
      </c>
      <c r="B11174" s="5" t="s">
        <v>44424</v>
      </c>
      <c r="C11174" s="5" t="s">
        <v>45578</v>
      </c>
      <c r="D11174" s="5">
        <v>25396375</v>
      </c>
      <c r="E11174" s="6">
        <v>40435</v>
      </c>
    </row>
    <row r="11175" spans="1:5" x14ac:dyDescent="0.3">
      <c r="A11175" s="4">
        <v>11170</v>
      </c>
      <c r="B11175" s="5" t="s">
        <v>45579</v>
      </c>
      <c r="C11175" s="5" t="s">
        <v>33696</v>
      </c>
      <c r="D11175" s="5">
        <v>25396061</v>
      </c>
      <c r="E11175" s="6">
        <v>40435</v>
      </c>
    </row>
    <row r="11176" spans="1:5" x14ac:dyDescent="0.3">
      <c r="A11176" s="4">
        <v>11171</v>
      </c>
      <c r="B11176" s="5" t="s">
        <v>45576</v>
      </c>
      <c r="C11176" s="5" t="s">
        <v>45577</v>
      </c>
      <c r="D11176" s="5">
        <v>25393941</v>
      </c>
      <c r="E11176" s="6">
        <v>40435</v>
      </c>
    </row>
    <row r="11177" spans="1:5" x14ac:dyDescent="0.3">
      <c r="A11177" s="4">
        <v>11172</v>
      </c>
      <c r="B11177" s="5" t="s">
        <v>22779</v>
      </c>
      <c r="C11177" s="5" t="s">
        <v>18672</v>
      </c>
      <c r="D11177" s="5">
        <v>25350049</v>
      </c>
      <c r="E11177" s="6">
        <v>40435</v>
      </c>
    </row>
    <row r="11178" spans="1:5" x14ac:dyDescent="0.3">
      <c r="A11178" s="4">
        <v>11173</v>
      </c>
      <c r="B11178" s="9" t="s">
        <v>45572</v>
      </c>
      <c r="C11178" s="9" t="s">
        <v>40151</v>
      </c>
      <c r="D11178" s="9">
        <v>25292643</v>
      </c>
      <c r="E11178" s="10">
        <v>40435</v>
      </c>
    </row>
    <row r="11179" spans="1:5" x14ac:dyDescent="0.3">
      <c r="A11179" s="4">
        <v>11174</v>
      </c>
      <c r="B11179" s="13" t="s">
        <v>45580</v>
      </c>
      <c r="C11179" s="13" t="s">
        <v>1638</v>
      </c>
      <c r="D11179" s="13">
        <v>6802225</v>
      </c>
      <c r="E11179" s="14">
        <v>40435</v>
      </c>
    </row>
    <row r="11180" spans="1:5" x14ac:dyDescent="0.3">
      <c r="A11180" s="4">
        <v>11175</v>
      </c>
      <c r="B11180" s="13" t="s">
        <v>15746</v>
      </c>
      <c r="C11180" s="13" t="s">
        <v>17178</v>
      </c>
      <c r="D11180" s="13">
        <v>6601086</v>
      </c>
      <c r="E11180" s="14">
        <v>40435</v>
      </c>
    </row>
    <row r="11181" spans="1:5" x14ac:dyDescent="0.3">
      <c r="A11181" s="4">
        <v>11176</v>
      </c>
      <c r="B11181" s="5" t="s">
        <v>19035</v>
      </c>
      <c r="C11181" s="5" t="s">
        <v>1290</v>
      </c>
      <c r="D11181" s="5">
        <v>1061018786</v>
      </c>
      <c r="E11181" s="6">
        <v>40436</v>
      </c>
    </row>
    <row r="11182" spans="1:5" x14ac:dyDescent="0.3">
      <c r="A11182" s="4">
        <v>11177</v>
      </c>
      <c r="B11182" s="5" t="s">
        <v>24267</v>
      </c>
      <c r="C11182" s="5" t="s">
        <v>3190</v>
      </c>
      <c r="D11182" s="5">
        <v>1061530952</v>
      </c>
      <c r="E11182" s="6">
        <v>40436</v>
      </c>
    </row>
    <row r="11183" spans="1:5" x14ac:dyDescent="0.3">
      <c r="A11183" s="4">
        <v>11178</v>
      </c>
      <c r="B11183" s="5" t="s">
        <v>24341</v>
      </c>
      <c r="C11183" s="5" t="s">
        <v>1290</v>
      </c>
      <c r="D11183" s="5">
        <v>1061533932</v>
      </c>
      <c r="E11183" s="6">
        <v>40436</v>
      </c>
    </row>
    <row r="11184" spans="1:5" x14ac:dyDescent="0.3">
      <c r="A11184" s="4">
        <v>11179</v>
      </c>
      <c r="B11184" s="5" t="s">
        <v>10254</v>
      </c>
      <c r="C11184" s="5" t="s">
        <v>10255</v>
      </c>
      <c r="D11184" s="5">
        <v>1062083478</v>
      </c>
      <c r="E11184" s="6">
        <v>40436</v>
      </c>
    </row>
    <row r="11185" spans="1:5" x14ac:dyDescent="0.3">
      <c r="A11185" s="4">
        <v>11180</v>
      </c>
      <c r="B11185" s="5" t="s">
        <v>12986</v>
      </c>
      <c r="C11185" s="5" t="s">
        <v>45590</v>
      </c>
      <c r="D11185" s="5">
        <v>1061734871</v>
      </c>
      <c r="E11185" s="6">
        <v>40436</v>
      </c>
    </row>
    <row r="11186" spans="1:5" x14ac:dyDescent="0.3">
      <c r="A11186" s="4">
        <v>11181</v>
      </c>
      <c r="B11186" s="11" t="s">
        <v>45591</v>
      </c>
      <c r="C11186" s="11" t="s">
        <v>45592</v>
      </c>
      <c r="D11186" s="11">
        <v>1061729595</v>
      </c>
      <c r="E11186" s="12">
        <v>40436</v>
      </c>
    </row>
    <row r="11187" spans="1:5" x14ac:dyDescent="0.3">
      <c r="A11187" s="4">
        <v>11182</v>
      </c>
      <c r="B11187" s="5" t="s">
        <v>1183</v>
      </c>
      <c r="C11187" s="5" t="s">
        <v>1184</v>
      </c>
      <c r="D11187" s="5">
        <v>1061715167</v>
      </c>
      <c r="E11187" s="6">
        <v>40436</v>
      </c>
    </row>
    <row r="11188" spans="1:5" x14ac:dyDescent="0.3">
      <c r="A11188" s="4">
        <v>11183</v>
      </c>
      <c r="B11188" s="5" t="s">
        <v>45588</v>
      </c>
      <c r="C11188" s="5" t="s">
        <v>45589</v>
      </c>
      <c r="D11188" s="8">
        <v>1059357091</v>
      </c>
      <c r="E11188" s="6">
        <v>40436</v>
      </c>
    </row>
    <row r="11189" spans="1:5" x14ac:dyDescent="0.3">
      <c r="A11189" s="4">
        <v>11184</v>
      </c>
      <c r="B11189" s="5" t="s">
        <v>34995</v>
      </c>
      <c r="C11189" s="5" t="s">
        <v>30982</v>
      </c>
      <c r="D11189" s="8">
        <v>1059043587</v>
      </c>
      <c r="E11189" s="6">
        <v>40436</v>
      </c>
    </row>
    <row r="11190" spans="1:5" x14ac:dyDescent="0.3">
      <c r="A11190" s="4">
        <v>11185</v>
      </c>
      <c r="B11190" s="5" t="s">
        <v>663</v>
      </c>
      <c r="C11190" s="5" t="s">
        <v>43333</v>
      </c>
      <c r="D11190" s="5">
        <v>1058962582</v>
      </c>
      <c r="E11190" s="6">
        <v>40436</v>
      </c>
    </row>
    <row r="11191" spans="1:5" x14ac:dyDescent="0.3">
      <c r="A11191" s="4">
        <v>11186</v>
      </c>
      <c r="B11191" s="5" t="s">
        <v>27488</v>
      </c>
      <c r="C11191" s="5" t="s">
        <v>311</v>
      </c>
      <c r="D11191" s="8">
        <v>1058549802</v>
      </c>
      <c r="E11191" s="6">
        <v>40436</v>
      </c>
    </row>
    <row r="11192" spans="1:5" x14ac:dyDescent="0.3">
      <c r="A11192" s="4">
        <v>11187</v>
      </c>
      <c r="B11192" s="5" t="s">
        <v>45596</v>
      </c>
      <c r="C11192" s="5" t="s">
        <v>45597</v>
      </c>
      <c r="D11192" s="8">
        <v>1058548762</v>
      </c>
      <c r="E11192" s="6">
        <v>40436</v>
      </c>
    </row>
    <row r="11193" spans="1:5" x14ac:dyDescent="0.3">
      <c r="A11193" s="4">
        <v>11188</v>
      </c>
      <c r="B11193" s="5" t="s">
        <v>33962</v>
      </c>
      <c r="C11193" s="5" t="s">
        <v>1350</v>
      </c>
      <c r="D11193" s="5">
        <v>1002967883</v>
      </c>
      <c r="E11193" s="6">
        <v>40436</v>
      </c>
    </row>
    <row r="11194" spans="1:5" x14ac:dyDescent="0.3">
      <c r="A11194" s="4">
        <v>11189</v>
      </c>
      <c r="B11194" s="5" t="s">
        <v>45587</v>
      </c>
      <c r="C11194" s="5" t="s">
        <v>303</v>
      </c>
      <c r="D11194" s="5">
        <v>76276507</v>
      </c>
      <c r="E11194" s="6">
        <v>40436</v>
      </c>
    </row>
    <row r="11195" spans="1:5" x14ac:dyDescent="0.3">
      <c r="A11195" s="4">
        <v>11190</v>
      </c>
      <c r="B11195" s="5" t="s">
        <v>40312</v>
      </c>
      <c r="C11195" s="5" t="s">
        <v>40313</v>
      </c>
      <c r="D11195" s="5">
        <v>48605750</v>
      </c>
      <c r="E11195" s="6">
        <v>40436</v>
      </c>
    </row>
    <row r="11196" spans="1:5" x14ac:dyDescent="0.3">
      <c r="A11196" s="4">
        <v>11191</v>
      </c>
      <c r="B11196" s="5" t="s">
        <v>39383</v>
      </c>
      <c r="C11196" s="5" t="s">
        <v>26962</v>
      </c>
      <c r="D11196" s="5">
        <v>48605476</v>
      </c>
      <c r="E11196" s="6">
        <v>40436</v>
      </c>
    </row>
    <row r="11197" spans="1:5" x14ac:dyDescent="0.3">
      <c r="A11197" s="4">
        <v>11192</v>
      </c>
      <c r="B11197" s="5" t="s">
        <v>45586</v>
      </c>
      <c r="C11197" s="5" t="s">
        <v>7698</v>
      </c>
      <c r="D11197" s="5">
        <v>48575918</v>
      </c>
      <c r="E11197" s="6">
        <v>40436</v>
      </c>
    </row>
    <row r="11198" spans="1:5" x14ac:dyDescent="0.3">
      <c r="A11198" s="4">
        <v>11193</v>
      </c>
      <c r="B11198" s="13" t="s">
        <v>45585</v>
      </c>
      <c r="C11198" s="13" t="s">
        <v>3401</v>
      </c>
      <c r="D11198" s="13">
        <v>34524317</v>
      </c>
      <c r="E11198" s="14">
        <v>40436</v>
      </c>
    </row>
    <row r="11199" spans="1:5" x14ac:dyDescent="0.3">
      <c r="A11199" s="4">
        <v>11194</v>
      </c>
      <c r="B11199" s="5" t="s">
        <v>19539</v>
      </c>
      <c r="C11199" s="5" t="s">
        <v>40625</v>
      </c>
      <c r="D11199" s="5">
        <v>34375073</v>
      </c>
      <c r="E11199" s="6">
        <v>40436</v>
      </c>
    </row>
    <row r="11200" spans="1:5" x14ac:dyDescent="0.3">
      <c r="A11200" s="4">
        <v>11195</v>
      </c>
      <c r="B11200" s="13" t="s">
        <v>45604</v>
      </c>
      <c r="C11200" s="13" t="s">
        <v>4724</v>
      </c>
      <c r="D11200" s="13">
        <v>27179174</v>
      </c>
      <c r="E11200" s="14">
        <v>40436</v>
      </c>
    </row>
    <row r="11201" spans="1:5" x14ac:dyDescent="0.3">
      <c r="A11201" s="4">
        <v>11196</v>
      </c>
      <c r="B11201" s="5" t="s">
        <v>1400</v>
      </c>
      <c r="C11201" s="5" t="s">
        <v>44685</v>
      </c>
      <c r="D11201" s="5">
        <v>25748838</v>
      </c>
      <c r="E11201" s="6">
        <v>40436</v>
      </c>
    </row>
    <row r="11202" spans="1:5" x14ac:dyDescent="0.3">
      <c r="A11202" s="4">
        <v>11197</v>
      </c>
      <c r="B11202" s="5" t="s">
        <v>45603</v>
      </c>
      <c r="C11202" s="5" t="s">
        <v>9807</v>
      </c>
      <c r="D11202" s="5">
        <v>25742176</v>
      </c>
      <c r="E11202" s="6">
        <v>40436</v>
      </c>
    </row>
    <row r="11203" spans="1:5" x14ac:dyDescent="0.3">
      <c r="A11203" s="4">
        <v>11198</v>
      </c>
      <c r="B11203" s="5" t="s">
        <v>6872</v>
      </c>
      <c r="C11203" s="5" t="s">
        <v>45602</v>
      </c>
      <c r="D11203" s="5">
        <v>25605545</v>
      </c>
      <c r="E11203" s="6">
        <v>40436</v>
      </c>
    </row>
    <row r="11204" spans="1:5" x14ac:dyDescent="0.3">
      <c r="A11204" s="4">
        <v>11199</v>
      </c>
      <c r="B11204" s="5" t="s">
        <v>6794</v>
      </c>
      <c r="C11204" s="5" t="s">
        <v>45601</v>
      </c>
      <c r="D11204" s="5">
        <v>25587942</v>
      </c>
      <c r="E11204" s="6">
        <v>40436</v>
      </c>
    </row>
    <row r="11205" spans="1:5" x14ac:dyDescent="0.3">
      <c r="A11205" s="4">
        <v>11200</v>
      </c>
      <c r="B11205" s="5" t="s">
        <v>45600</v>
      </c>
      <c r="C11205" s="5" t="s">
        <v>5077</v>
      </c>
      <c r="D11205" s="5">
        <v>25582205</v>
      </c>
      <c r="E11205" s="6">
        <v>40436</v>
      </c>
    </row>
    <row r="11206" spans="1:5" x14ac:dyDescent="0.3">
      <c r="A11206" s="4">
        <v>11201</v>
      </c>
      <c r="B11206" s="5" t="s">
        <v>45598</v>
      </c>
      <c r="C11206" s="5" t="s">
        <v>45599</v>
      </c>
      <c r="D11206" s="5">
        <v>25431986</v>
      </c>
      <c r="E11206" s="6">
        <v>40436</v>
      </c>
    </row>
    <row r="11207" spans="1:5" x14ac:dyDescent="0.3">
      <c r="A11207" s="4">
        <v>11202</v>
      </c>
      <c r="B11207" s="5" t="s">
        <v>44658</v>
      </c>
      <c r="C11207" s="5" t="s">
        <v>1355</v>
      </c>
      <c r="D11207" s="5">
        <v>25349648</v>
      </c>
      <c r="E11207" s="6">
        <v>40436</v>
      </c>
    </row>
    <row r="11208" spans="1:5" x14ac:dyDescent="0.3">
      <c r="A11208" s="4">
        <v>11203</v>
      </c>
      <c r="B11208" s="9" t="s">
        <v>45595</v>
      </c>
      <c r="C11208" s="9" t="s">
        <v>34905</v>
      </c>
      <c r="D11208" s="9">
        <v>25309038</v>
      </c>
      <c r="E11208" s="10">
        <v>40436</v>
      </c>
    </row>
    <row r="11209" spans="1:5" x14ac:dyDescent="0.3">
      <c r="A11209" s="4">
        <v>11204</v>
      </c>
      <c r="B11209" s="9" t="s">
        <v>45593</v>
      </c>
      <c r="C11209" s="9" t="s">
        <v>45594</v>
      </c>
      <c r="D11209" s="9">
        <v>25298485</v>
      </c>
      <c r="E11209" s="10">
        <v>40436</v>
      </c>
    </row>
    <row r="11210" spans="1:5" x14ac:dyDescent="0.3">
      <c r="A11210" s="4">
        <v>11205</v>
      </c>
      <c r="B11210" s="15" t="s">
        <v>4222</v>
      </c>
      <c r="C11210" s="15" t="s">
        <v>6860</v>
      </c>
      <c r="D11210" s="15">
        <v>1061693652</v>
      </c>
      <c r="E11210" s="16">
        <v>40437</v>
      </c>
    </row>
    <row r="11211" spans="1:5" x14ac:dyDescent="0.3">
      <c r="A11211" s="4">
        <v>11206</v>
      </c>
      <c r="B11211" s="5" t="s">
        <v>19255</v>
      </c>
      <c r="C11211" s="5" t="s">
        <v>6304</v>
      </c>
      <c r="D11211" s="5">
        <v>1061695024</v>
      </c>
      <c r="E11211" s="6">
        <v>40437</v>
      </c>
    </row>
    <row r="11212" spans="1:5" x14ac:dyDescent="0.3">
      <c r="A11212" s="4">
        <v>11207</v>
      </c>
      <c r="B11212" s="5" t="s">
        <v>19303</v>
      </c>
      <c r="C11212" s="5" t="s">
        <v>19304</v>
      </c>
      <c r="D11212" s="5">
        <v>1061693886</v>
      </c>
      <c r="E11212" s="6">
        <v>40437</v>
      </c>
    </row>
    <row r="11213" spans="1:5" x14ac:dyDescent="0.3">
      <c r="A11213" s="4">
        <v>11208</v>
      </c>
      <c r="B11213" s="5" t="s">
        <v>13812</v>
      </c>
      <c r="C11213" s="5" t="s">
        <v>14019</v>
      </c>
      <c r="D11213" s="5">
        <v>36304543</v>
      </c>
      <c r="E11213" s="6">
        <v>40437</v>
      </c>
    </row>
    <row r="11214" spans="1:5" x14ac:dyDescent="0.3">
      <c r="A11214" s="4">
        <v>11209</v>
      </c>
      <c r="B11214" s="5" t="s">
        <v>23870</v>
      </c>
      <c r="C11214" s="5" t="s">
        <v>23871</v>
      </c>
      <c r="D11214" s="5">
        <v>1061702701</v>
      </c>
      <c r="E11214" s="6">
        <v>40437</v>
      </c>
    </row>
    <row r="11215" spans="1:5" x14ac:dyDescent="0.3">
      <c r="A11215" s="4">
        <v>11210</v>
      </c>
      <c r="B11215" s="5" t="s">
        <v>24846</v>
      </c>
      <c r="C11215" s="5" t="s">
        <v>187</v>
      </c>
      <c r="D11215" s="5">
        <v>1061703444</v>
      </c>
      <c r="E11215" s="6">
        <v>40437</v>
      </c>
    </row>
    <row r="11216" spans="1:5" x14ac:dyDescent="0.3">
      <c r="A11216" s="4">
        <v>11211</v>
      </c>
      <c r="B11216" s="5" t="s">
        <v>45614</v>
      </c>
      <c r="C11216" s="5" t="s">
        <v>4460</v>
      </c>
      <c r="D11216" s="8">
        <v>1125409082</v>
      </c>
      <c r="E11216" s="6">
        <v>40437</v>
      </c>
    </row>
    <row r="11217" spans="1:5" x14ac:dyDescent="0.3">
      <c r="A11217" s="4">
        <v>11212</v>
      </c>
      <c r="B11217" s="15" t="s">
        <v>45612</v>
      </c>
      <c r="C11217" s="15" t="s">
        <v>45613</v>
      </c>
      <c r="D11217" s="15">
        <v>1086894467</v>
      </c>
      <c r="E11217" s="16">
        <v>40437</v>
      </c>
    </row>
    <row r="11218" spans="1:5" x14ac:dyDescent="0.3">
      <c r="A11218" s="4">
        <v>11213</v>
      </c>
      <c r="B11218" s="5" t="s">
        <v>4147</v>
      </c>
      <c r="C11218" s="5" t="s">
        <v>4163</v>
      </c>
      <c r="D11218" s="5">
        <v>1064432543</v>
      </c>
      <c r="E11218" s="6">
        <v>40437</v>
      </c>
    </row>
    <row r="11219" spans="1:5" x14ac:dyDescent="0.3">
      <c r="A11219" s="4">
        <v>11214</v>
      </c>
      <c r="B11219" s="5" t="s">
        <v>11679</v>
      </c>
      <c r="C11219" s="5" t="s">
        <v>11680</v>
      </c>
      <c r="D11219" s="5">
        <v>1062775328</v>
      </c>
      <c r="E11219" s="6">
        <v>40437</v>
      </c>
    </row>
    <row r="11220" spans="1:5" x14ac:dyDescent="0.3">
      <c r="A11220" s="4">
        <v>11215</v>
      </c>
      <c r="B11220" s="11" t="s">
        <v>45618</v>
      </c>
      <c r="C11220" s="11" t="s">
        <v>45619</v>
      </c>
      <c r="D11220" s="11">
        <v>1061751024</v>
      </c>
      <c r="E11220" s="12">
        <v>40437</v>
      </c>
    </row>
    <row r="11221" spans="1:5" x14ac:dyDescent="0.3">
      <c r="A11221" s="4">
        <v>11216</v>
      </c>
      <c r="B11221" s="11" t="s">
        <v>45617</v>
      </c>
      <c r="C11221" s="11" t="s">
        <v>8077</v>
      </c>
      <c r="D11221" s="11">
        <v>1061751005</v>
      </c>
      <c r="E11221" s="12">
        <v>40437</v>
      </c>
    </row>
    <row r="11222" spans="1:5" x14ac:dyDescent="0.3">
      <c r="A11222" s="4">
        <v>11217</v>
      </c>
      <c r="B11222" s="5" t="s">
        <v>45610</v>
      </c>
      <c r="C11222" s="5" t="s">
        <v>45611</v>
      </c>
      <c r="D11222" s="5">
        <v>1061747081</v>
      </c>
      <c r="E11222" s="6">
        <v>40437</v>
      </c>
    </row>
    <row r="11223" spans="1:5" x14ac:dyDescent="0.3">
      <c r="A11223" s="4">
        <v>11218</v>
      </c>
      <c r="B11223" s="5" t="s">
        <v>1522</v>
      </c>
      <c r="C11223" s="5" t="s">
        <v>311</v>
      </c>
      <c r="D11223" s="5">
        <v>1061715988</v>
      </c>
      <c r="E11223" s="6">
        <v>40437</v>
      </c>
    </row>
    <row r="11224" spans="1:5" x14ac:dyDescent="0.3">
      <c r="A11224" s="4">
        <v>11219</v>
      </c>
      <c r="B11224" s="5" t="s">
        <v>1318</v>
      </c>
      <c r="C11224" s="5" t="s">
        <v>1319</v>
      </c>
      <c r="D11224" s="5">
        <v>1061715493</v>
      </c>
      <c r="E11224" s="6">
        <v>40437</v>
      </c>
    </row>
    <row r="11225" spans="1:5" x14ac:dyDescent="0.3">
      <c r="A11225" s="4">
        <v>11220</v>
      </c>
      <c r="B11225" s="5" t="s">
        <v>2804</v>
      </c>
      <c r="C11225" s="5" t="s">
        <v>2805</v>
      </c>
      <c r="D11225" s="5">
        <v>1061698153</v>
      </c>
      <c r="E11225" s="6">
        <v>40437</v>
      </c>
    </row>
    <row r="11226" spans="1:5" x14ac:dyDescent="0.3">
      <c r="A11226" s="4">
        <v>11221</v>
      </c>
      <c r="B11226" s="5" t="s">
        <v>33391</v>
      </c>
      <c r="C11226" s="5" t="s">
        <v>4296</v>
      </c>
      <c r="D11226" s="8">
        <v>1060873436</v>
      </c>
      <c r="E11226" s="6">
        <v>40437</v>
      </c>
    </row>
    <row r="11227" spans="1:5" x14ac:dyDescent="0.3">
      <c r="A11227" s="4">
        <v>11222</v>
      </c>
      <c r="B11227" s="5" t="s">
        <v>34780</v>
      </c>
      <c r="C11227" s="5" t="s">
        <v>35527</v>
      </c>
      <c r="D11227" s="8">
        <v>1060871927</v>
      </c>
      <c r="E11227" s="6">
        <v>40437</v>
      </c>
    </row>
    <row r="11228" spans="1:5" x14ac:dyDescent="0.3">
      <c r="A11228" s="4">
        <v>11223</v>
      </c>
      <c r="B11228" s="5" t="s">
        <v>45609</v>
      </c>
      <c r="C11228" s="5" t="s">
        <v>9702</v>
      </c>
      <c r="D11228" s="8">
        <v>1059597216</v>
      </c>
      <c r="E11228" s="6">
        <v>40437</v>
      </c>
    </row>
    <row r="11229" spans="1:5" x14ac:dyDescent="0.3">
      <c r="A11229" s="4">
        <v>11224</v>
      </c>
      <c r="B11229" s="5" t="s">
        <v>45608</v>
      </c>
      <c r="C11229" s="5" t="s">
        <v>16787</v>
      </c>
      <c r="D11229" s="8">
        <v>1059595465</v>
      </c>
      <c r="E11229" s="6">
        <v>40437</v>
      </c>
    </row>
    <row r="11230" spans="1:5" x14ac:dyDescent="0.3">
      <c r="A11230" s="4">
        <v>11225</v>
      </c>
      <c r="B11230" s="5" t="s">
        <v>35759</v>
      </c>
      <c r="C11230" s="5" t="s">
        <v>21203</v>
      </c>
      <c r="D11230" s="5">
        <v>1059358997</v>
      </c>
      <c r="E11230" s="6">
        <v>40437</v>
      </c>
    </row>
    <row r="11231" spans="1:5" x14ac:dyDescent="0.3">
      <c r="A11231" s="4">
        <v>11226</v>
      </c>
      <c r="B11231" s="5" t="s">
        <v>4717</v>
      </c>
      <c r="C11231" s="5" t="s">
        <v>326</v>
      </c>
      <c r="D11231" s="8">
        <v>1058968255</v>
      </c>
      <c r="E11231" s="6">
        <v>40437</v>
      </c>
    </row>
    <row r="11232" spans="1:5" x14ac:dyDescent="0.3">
      <c r="A11232" s="4">
        <v>11227</v>
      </c>
      <c r="B11232" s="5" t="s">
        <v>45620</v>
      </c>
      <c r="C11232" s="5" t="s">
        <v>45621</v>
      </c>
      <c r="D11232" s="5">
        <v>1049796498</v>
      </c>
      <c r="E11232" s="6">
        <v>40437</v>
      </c>
    </row>
    <row r="11233" spans="1:5" x14ac:dyDescent="0.3">
      <c r="A11233" s="4">
        <v>11228</v>
      </c>
      <c r="B11233" s="5" t="s">
        <v>5432</v>
      </c>
      <c r="C11233" s="5" t="s">
        <v>45623</v>
      </c>
      <c r="D11233" s="5">
        <v>98290246</v>
      </c>
      <c r="E11233" s="6">
        <v>40437</v>
      </c>
    </row>
    <row r="11234" spans="1:5" x14ac:dyDescent="0.3">
      <c r="A11234" s="4">
        <v>11229</v>
      </c>
      <c r="B11234" s="15" t="s">
        <v>38559</v>
      </c>
      <c r="C11234" s="15" t="s">
        <v>38560</v>
      </c>
      <c r="D11234" s="15">
        <v>76200244</v>
      </c>
      <c r="E11234" s="16">
        <v>40437</v>
      </c>
    </row>
    <row r="11235" spans="1:5" x14ac:dyDescent="0.3">
      <c r="A11235" s="4">
        <v>11230</v>
      </c>
      <c r="B11235" s="5" t="s">
        <v>39383</v>
      </c>
      <c r="C11235" s="5" t="s">
        <v>11206</v>
      </c>
      <c r="D11235" s="5">
        <v>48605477</v>
      </c>
      <c r="E11235" s="6">
        <v>40437</v>
      </c>
    </row>
    <row r="11236" spans="1:5" x14ac:dyDescent="0.3">
      <c r="A11236" s="4">
        <v>11231</v>
      </c>
      <c r="B11236" s="5" t="s">
        <v>6433</v>
      </c>
      <c r="C11236" s="5" t="s">
        <v>7351</v>
      </c>
      <c r="D11236" s="5">
        <v>48600065</v>
      </c>
      <c r="E11236" s="6">
        <v>40437</v>
      </c>
    </row>
    <row r="11237" spans="1:5" x14ac:dyDescent="0.3">
      <c r="A11237" s="4">
        <v>11232</v>
      </c>
      <c r="B11237" s="13" t="s">
        <v>20429</v>
      </c>
      <c r="C11237" s="13" t="s">
        <v>45607</v>
      </c>
      <c r="D11237" s="13">
        <v>34536960</v>
      </c>
      <c r="E11237" s="14">
        <v>40437</v>
      </c>
    </row>
    <row r="11238" spans="1:5" x14ac:dyDescent="0.3">
      <c r="A11238" s="4">
        <v>11233</v>
      </c>
      <c r="B11238" s="5" t="s">
        <v>45606</v>
      </c>
      <c r="C11238" s="5" t="s">
        <v>18790</v>
      </c>
      <c r="D11238" s="5">
        <v>34533745</v>
      </c>
      <c r="E11238" s="6">
        <v>40437</v>
      </c>
    </row>
    <row r="11239" spans="1:5" x14ac:dyDescent="0.3">
      <c r="A11239" s="4">
        <v>11234</v>
      </c>
      <c r="B11239" s="11" t="s">
        <v>45615</v>
      </c>
      <c r="C11239" s="11" t="s">
        <v>45616</v>
      </c>
      <c r="D11239" s="11">
        <v>34528645</v>
      </c>
      <c r="E11239" s="12">
        <v>40437</v>
      </c>
    </row>
    <row r="11240" spans="1:5" x14ac:dyDescent="0.3">
      <c r="A11240" s="4">
        <v>11235</v>
      </c>
      <c r="B11240" s="5" t="s">
        <v>45605</v>
      </c>
      <c r="C11240" s="5" t="s">
        <v>42144</v>
      </c>
      <c r="D11240" s="5">
        <v>34522689</v>
      </c>
      <c r="E11240" s="6">
        <v>40437</v>
      </c>
    </row>
    <row r="11241" spans="1:5" x14ac:dyDescent="0.3">
      <c r="A11241" s="4">
        <v>11236</v>
      </c>
      <c r="B11241" s="11" t="s">
        <v>665</v>
      </c>
      <c r="C11241" s="11" t="s">
        <v>11338</v>
      </c>
      <c r="D11241" s="11">
        <v>34341367</v>
      </c>
      <c r="E11241" s="12">
        <v>40437</v>
      </c>
    </row>
    <row r="11242" spans="1:5" x14ac:dyDescent="0.3">
      <c r="A11242" s="4">
        <v>11237</v>
      </c>
      <c r="B11242" s="5" t="s">
        <v>33232</v>
      </c>
      <c r="C11242" s="5" t="s">
        <v>376</v>
      </c>
      <c r="D11242" s="5">
        <v>34329463</v>
      </c>
      <c r="E11242" s="6">
        <v>40437</v>
      </c>
    </row>
    <row r="11243" spans="1:5" x14ac:dyDescent="0.3">
      <c r="A11243" s="4">
        <v>11238</v>
      </c>
      <c r="B11243" s="13" t="s">
        <v>45632</v>
      </c>
      <c r="C11243" s="13" t="s">
        <v>45633</v>
      </c>
      <c r="D11243" s="13">
        <v>34328885</v>
      </c>
      <c r="E11243" s="14">
        <v>40437</v>
      </c>
    </row>
    <row r="11244" spans="1:5" x14ac:dyDescent="0.3">
      <c r="A11244" s="4">
        <v>11239</v>
      </c>
      <c r="B11244" s="13" t="s">
        <v>3422</v>
      </c>
      <c r="C11244" s="13" t="s">
        <v>45631</v>
      </c>
      <c r="D11244" s="13">
        <v>34323074</v>
      </c>
      <c r="E11244" s="14">
        <v>40437</v>
      </c>
    </row>
    <row r="11245" spans="1:5" x14ac:dyDescent="0.3">
      <c r="A11245" s="4">
        <v>11240</v>
      </c>
      <c r="B11245" s="13" t="s">
        <v>45630</v>
      </c>
      <c r="C11245" s="13" t="s">
        <v>8940</v>
      </c>
      <c r="D11245" s="13">
        <v>34323030</v>
      </c>
      <c r="E11245" s="14">
        <v>40437</v>
      </c>
    </row>
    <row r="11246" spans="1:5" x14ac:dyDescent="0.3">
      <c r="A11246" s="4">
        <v>11241</v>
      </c>
      <c r="B11246" s="5" t="s">
        <v>45628</v>
      </c>
      <c r="C11246" s="5" t="s">
        <v>45629</v>
      </c>
      <c r="D11246" s="5">
        <v>34322476</v>
      </c>
      <c r="E11246" s="6">
        <v>40437</v>
      </c>
    </row>
    <row r="11247" spans="1:5" x14ac:dyDescent="0.3">
      <c r="A11247" s="4">
        <v>11242</v>
      </c>
      <c r="B11247" s="5" t="s">
        <v>45627</v>
      </c>
      <c r="C11247" s="5" t="s">
        <v>4386</v>
      </c>
      <c r="D11247" s="5">
        <v>34315784</v>
      </c>
      <c r="E11247" s="6">
        <v>40437</v>
      </c>
    </row>
    <row r="11248" spans="1:5" x14ac:dyDescent="0.3">
      <c r="A11248" s="4">
        <v>11243</v>
      </c>
      <c r="B11248" s="5" t="s">
        <v>45626</v>
      </c>
      <c r="C11248" s="5" t="s">
        <v>7050</v>
      </c>
      <c r="D11248" s="5">
        <v>30712616</v>
      </c>
      <c r="E11248" s="6">
        <v>40437</v>
      </c>
    </row>
    <row r="11249" spans="1:5" x14ac:dyDescent="0.3">
      <c r="A11249" s="4">
        <v>11244</v>
      </c>
      <c r="B11249" s="5" t="s">
        <v>39094</v>
      </c>
      <c r="C11249" s="5" t="s">
        <v>9273</v>
      </c>
      <c r="D11249" s="5">
        <v>25638422</v>
      </c>
      <c r="E11249" s="6">
        <v>40437</v>
      </c>
    </row>
    <row r="11250" spans="1:5" x14ac:dyDescent="0.3">
      <c r="A11250" s="4">
        <v>11245</v>
      </c>
      <c r="B11250" s="5" t="s">
        <v>3988</v>
      </c>
      <c r="C11250" s="5" t="s">
        <v>30420</v>
      </c>
      <c r="D11250" s="5">
        <v>25611774</v>
      </c>
      <c r="E11250" s="6">
        <v>40437</v>
      </c>
    </row>
    <row r="11251" spans="1:5" x14ac:dyDescent="0.3">
      <c r="A11251" s="4">
        <v>11246</v>
      </c>
      <c r="B11251" s="5" t="s">
        <v>18750</v>
      </c>
      <c r="C11251" s="5" t="s">
        <v>45624</v>
      </c>
      <c r="D11251" s="5">
        <v>25600379</v>
      </c>
      <c r="E11251" s="6">
        <v>40437</v>
      </c>
    </row>
    <row r="11252" spans="1:5" x14ac:dyDescent="0.3">
      <c r="A11252" s="4">
        <v>11247</v>
      </c>
      <c r="B11252" s="5" t="s">
        <v>45625</v>
      </c>
      <c r="C11252" s="5" t="s">
        <v>20168</v>
      </c>
      <c r="D11252" s="8">
        <v>25596763</v>
      </c>
      <c r="E11252" s="6">
        <v>40437</v>
      </c>
    </row>
    <row r="11253" spans="1:5" x14ac:dyDescent="0.3">
      <c r="A11253" s="4">
        <v>11248</v>
      </c>
      <c r="B11253" s="5" t="s">
        <v>45622</v>
      </c>
      <c r="C11253" s="5" t="s">
        <v>18699</v>
      </c>
      <c r="D11253" s="5">
        <v>25453385</v>
      </c>
      <c r="E11253" s="6">
        <v>40437</v>
      </c>
    </row>
    <row r="11254" spans="1:5" x14ac:dyDescent="0.3">
      <c r="A11254" s="4">
        <v>11249</v>
      </c>
      <c r="B11254" s="5" t="s">
        <v>41491</v>
      </c>
      <c r="C11254" s="5" t="s">
        <v>32536</v>
      </c>
      <c r="D11254" s="5">
        <v>25417237</v>
      </c>
      <c r="E11254" s="6">
        <v>40437</v>
      </c>
    </row>
    <row r="11255" spans="1:5" x14ac:dyDescent="0.3">
      <c r="A11255" s="4">
        <v>11250</v>
      </c>
      <c r="B11255" s="5" t="s">
        <v>24587</v>
      </c>
      <c r="C11255" s="5" t="s">
        <v>5995</v>
      </c>
      <c r="D11255" s="5">
        <v>1061711292</v>
      </c>
      <c r="E11255" s="6">
        <v>40438</v>
      </c>
    </row>
    <row r="11256" spans="1:5" x14ac:dyDescent="0.3">
      <c r="A11256" s="4">
        <v>11251</v>
      </c>
      <c r="B11256" s="5" t="s">
        <v>45653</v>
      </c>
      <c r="C11256" s="5" t="s">
        <v>45654</v>
      </c>
      <c r="D11256" s="5" t="s">
        <v>45655</v>
      </c>
      <c r="E11256" s="6">
        <v>40438</v>
      </c>
    </row>
    <row r="11257" spans="1:5" x14ac:dyDescent="0.3">
      <c r="A11257" s="4">
        <v>11252</v>
      </c>
      <c r="B11257" s="5" t="s">
        <v>19388</v>
      </c>
      <c r="C11257" s="5" t="s">
        <v>1210</v>
      </c>
      <c r="D11257" s="5">
        <v>1192924652</v>
      </c>
      <c r="E11257" s="6">
        <v>40438</v>
      </c>
    </row>
    <row r="11258" spans="1:5" x14ac:dyDescent="0.3">
      <c r="A11258" s="4">
        <v>11253</v>
      </c>
      <c r="B11258" s="5" t="s">
        <v>36363</v>
      </c>
      <c r="C11258" s="5" t="s">
        <v>36364</v>
      </c>
      <c r="D11258" s="5">
        <v>1130680627</v>
      </c>
      <c r="E11258" s="6">
        <v>40438</v>
      </c>
    </row>
    <row r="11259" spans="1:5" x14ac:dyDescent="0.3">
      <c r="A11259" s="4">
        <v>11254</v>
      </c>
      <c r="B11259" s="5" t="s">
        <v>16060</v>
      </c>
      <c r="C11259" s="5" t="s">
        <v>2428</v>
      </c>
      <c r="D11259" s="5">
        <v>1089458636</v>
      </c>
      <c r="E11259" s="6">
        <v>40438</v>
      </c>
    </row>
    <row r="11260" spans="1:5" x14ac:dyDescent="0.3">
      <c r="A11260" s="4">
        <v>11255</v>
      </c>
      <c r="B11260" s="5" t="s">
        <v>45638</v>
      </c>
      <c r="C11260" s="5" t="s">
        <v>11478</v>
      </c>
      <c r="D11260" s="5">
        <v>1083812011</v>
      </c>
      <c r="E11260" s="6">
        <v>40438</v>
      </c>
    </row>
    <row r="11261" spans="1:5" x14ac:dyDescent="0.3">
      <c r="A11261" s="4">
        <v>11256</v>
      </c>
      <c r="B11261" s="5" t="s">
        <v>10794</v>
      </c>
      <c r="C11261" s="5" t="s">
        <v>10795</v>
      </c>
      <c r="D11261" s="5">
        <v>1062290027</v>
      </c>
      <c r="E11261" s="6">
        <v>40438</v>
      </c>
    </row>
    <row r="11262" spans="1:5" x14ac:dyDescent="0.3">
      <c r="A11262" s="4">
        <v>11257</v>
      </c>
      <c r="B11262" s="5" t="s">
        <v>45636</v>
      </c>
      <c r="C11262" s="5" t="s">
        <v>45637</v>
      </c>
      <c r="D11262" s="5">
        <v>1061735071</v>
      </c>
      <c r="E11262" s="6">
        <v>40438</v>
      </c>
    </row>
    <row r="11263" spans="1:5" x14ac:dyDescent="0.3">
      <c r="A11263" s="4">
        <v>11258</v>
      </c>
      <c r="B11263" s="5" t="s">
        <v>45635</v>
      </c>
      <c r="C11263" s="5" t="s">
        <v>16704</v>
      </c>
      <c r="D11263" s="5">
        <v>1061727612</v>
      </c>
      <c r="E11263" s="6">
        <v>40438</v>
      </c>
    </row>
    <row r="11264" spans="1:5" x14ac:dyDescent="0.3">
      <c r="A11264" s="4">
        <v>11259</v>
      </c>
      <c r="B11264" s="5" t="s">
        <v>6645</v>
      </c>
      <c r="C11264" s="5" t="s">
        <v>324</v>
      </c>
      <c r="D11264" s="5">
        <v>1061712541</v>
      </c>
      <c r="E11264" s="6">
        <v>40438</v>
      </c>
    </row>
    <row r="11265" spans="1:5" x14ac:dyDescent="0.3">
      <c r="A11265" s="4">
        <v>11260</v>
      </c>
      <c r="B11265" s="5" t="s">
        <v>3596</v>
      </c>
      <c r="C11265" s="5" t="s">
        <v>3597</v>
      </c>
      <c r="D11265" s="5">
        <v>1061696900</v>
      </c>
      <c r="E11265" s="6">
        <v>40438</v>
      </c>
    </row>
    <row r="11266" spans="1:5" x14ac:dyDescent="0.3">
      <c r="A11266" s="4">
        <v>11261</v>
      </c>
      <c r="B11266" s="5" t="s">
        <v>3940</v>
      </c>
      <c r="C11266" s="5" t="s">
        <v>30667</v>
      </c>
      <c r="D11266" s="8">
        <v>1060986275</v>
      </c>
      <c r="E11266" s="6">
        <v>40438</v>
      </c>
    </row>
    <row r="11267" spans="1:5" x14ac:dyDescent="0.3">
      <c r="A11267" s="4">
        <v>11262</v>
      </c>
      <c r="B11267" s="5" t="s">
        <v>26621</v>
      </c>
      <c r="C11267" s="5" t="s">
        <v>45657</v>
      </c>
      <c r="D11267" s="8">
        <v>1058932449</v>
      </c>
      <c r="E11267" s="6">
        <v>40438</v>
      </c>
    </row>
    <row r="11268" spans="1:5" x14ac:dyDescent="0.3">
      <c r="A11268" s="4">
        <v>11263</v>
      </c>
      <c r="B11268" s="5" t="s">
        <v>45642</v>
      </c>
      <c r="C11268" s="5" t="s">
        <v>45643</v>
      </c>
      <c r="D11268" s="8">
        <v>1058548944</v>
      </c>
      <c r="E11268" s="6">
        <v>40438</v>
      </c>
    </row>
    <row r="11269" spans="1:5" x14ac:dyDescent="0.3">
      <c r="A11269" s="4">
        <v>11264</v>
      </c>
      <c r="B11269" s="15" t="s">
        <v>15471</v>
      </c>
      <c r="C11269" s="15" t="s">
        <v>38882</v>
      </c>
      <c r="D11269" s="15">
        <v>76238437</v>
      </c>
      <c r="E11269" s="16">
        <v>40438</v>
      </c>
    </row>
    <row r="11270" spans="1:5" x14ac:dyDescent="0.3">
      <c r="A11270" s="4">
        <v>11265</v>
      </c>
      <c r="B11270" s="15" t="s">
        <v>44466</v>
      </c>
      <c r="C11270" s="15" t="s">
        <v>44467</v>
      </c>
      <c r="D11270" s="15">
        <v>66759038</v>
      </c>
      <c r="E11270" s="16">
        <v>40438</v>
      </c>
    </row>
    <row r="11271" spans="1:5" x14ac:dyDescent="0.3">
      <c r="A11271" s="4">
        <v>11266</v>
      </c>
      <c r="B11271" s="15" t="s">
        <v>43106</v>
      </c>
      <c r="C11271" s="15" t="s">
        <v>151</v>
      </c>
      <c r="D11271" s="15">
        <v>63491165</v>
      </c>
      <c r="E11271" s="16">
        <v>40438</v>
      </c>
    </row>
    <row r="11272" spans="1:5" x14ac:dyDescent="0.3">
      <c r="A11272" s="4">
        <v>11267</v>
      </c>
      <c r="B11272" s="11" t="s">
        <v>45639</v>
      </c>
      <c r="C11272" s="11" t="s">
        <v>18143</v>
      </c>
      <c r="D11272" s="11">
        <v>34530296</v>
      </c>
      <c r="E11272" s="12">
        <v>40438</v>
      </c>
    </row>
    <row r="11273" spans="1:5" x14ac:dyDescent="0.3">
      <c r="A11273" s="4">
        <v>11268</v>
      </c>
      <c r="B11273" s="5" t="s">
        <v>11626</v>
      </c>
      <c r="C11273" s="5" t="s">
        <v>45634</v>
      </c>
      <c r="D11273" s="5">
        <v>34500620</v>
      </c>
      <c r="E11273" s="6">
        <v>40438</v>
      </c>
    </row>
    <row r="11274" spans="1:5" x14ac:dyDescent="0.3">
      <c r="A11274" s="4">
        <v>11269</v>
      </c>
      <c r="B11274" s="11" t="s">
        <v>45662</v>
      </c>
      <c r="C11274" s="11" t="s">
        <v>2781</v>
      </c>
      <c r="D11274" s="11">
        <v>34341413</v>
      </c>
      <c r="E11274" s="12">
        <v>40438</v>
      </c>
    </row>
    <row r="11275" spans="1:5" x14ac:dyDescent="0.3">
      <c r="A11275" s="4">
        <v>11270</v>
      </c>
      <c r="B11275" s="5" t="s">
        <v>45661</v>
      </c>
      <c r="C11275" s="5" t="s">
        <v>15110</v>
      </c>
      <c r="D11275" s="5">
        <v>34330158</v>
      </c>
      <c r="E11275" s="6">
        <v>40438</v>
      </c>
    </row>
    <row r="11276" spans="1:5" x14ac:dyDescent="0.3">
      <c r="A11276" s="4">
        <v>11271</v>
      </c>
      <c r="B11276" s="5" t="s">
        <v>18321</v>
      </c>
      <c r="C11276" s="5" t="s">
        <v>10422</v>
      </c>
      <c r="D11276" s="5">
        <v>34327141</v>
      </c>
      <c r="E11276" s="6">
        <v>40438</v>
      </c>
    </row>
    <row r="11277" spans="1:5" x14ac:dyDescent="0.3">
      <c r="A11277" s="4">
        <v>11272</v>
      </c>
      <c r="B11277" s="5" t="s">
        <v>45659</v>
      </c>
      <c r="C11277" s="5" t="s">
        <v>45660</v>
      </c>
      <c r="D11277" s="5">
        <v>27296282</v>
      </c>
      <c r="E11277" s="6">
        <v>40438</v>
      </c>
    </row>
    <row r="11278" spans="1:5" x14ac:dyDescent="0.3">
      <c r="A11278" s="4">
        <v>11273</v>
      </c>
      <c r="B11278" s="13" t="s">
        <v>4723</v>
      </c>
      <c r="C11278" s="13" t="s">
        <v>1377</v>
      </c>
      <c r="D11278" s="13">
        <v>25705888</v>
      </c>
      <c r="E11278" s="14">
        <v>40438</v>
      </c>
    </row>
    <row r="11279" spans="1:5" x14ac:dyDescent="0.3">
      <c r="A11279" s="4">
        <v>11274</v>
      </c>
      <c r="B11279" s="13" t="s">
        <v>20890</v>
      </c>
      <c r="C11279" s="13" t="s">
        <v>41219</v>
      </c>
      <c r="D11279" s="13">
        <v>25692215</v>
      </c>
      <c r="E11279" s="14">
        <v>40438</v>
      </c>
    </row>
    <row r="11280" spans="1:5" x14ac:dyDescent="0.3">
      <c r="A11280" s="4">
        <v>11275</v>
      </c>
      <c r="B11280" s="5" t="s">
        <v>45658</v>
      </c>
      <c r="C11280" s="5" t="s">
        <v>41100</v>
      </c>
      <c r="D11280" s="8">
        <v>25610959</v>
      </c>
      <c r="E11280" s="6">
        <v>40438</v>
      </c>
    </row>
    <row r="11281" spans="1:5" x14ac:dyDescent="0.3">
      <c r="A11281" s="4">
        <v>11276</v>
      </c>
      <c r="B11281" s="5" t="s">
        <v>45656</v>
      </c>
      <c r="C11281" s="5" t="s">
        <v>39230</v>
      </c>
      <c r="D11281" s="5">
        <v>25550748</v>
      </c>
      <c r="E11281" s="6">
        <v>40438</v>
      </c>
    </row>
    <row r="11282" spans="1:5" x14ac:dyDescent="0.3">
      <c r="A11282" s="4">
        <v>11277</v>
      </c>
      <c r="B11282" s="5" t="s">
        <v>45652</v>
      </c>
      <c r="C11282" s="5" t="s">
        <v>4219</v>
      </c>
      <c r="D11282" s="5">
        <v>25492777</v>
      </c>
      <c r="E11282" s="6">
        <v>40438</v>
      </c>
    </row>
    <row r="11283" spans="1:5" x14ac:dyDescent="0.3">
      <c r="A11283" s="4">
        <v>11278</v>
      </c>
      <c r="B11283" s="5" t="s">
        <v>45648</v>
      </c>
      <c r="C11283" s="5" t="s">
        <v>39216</v>
      </c>
      <c r="D11283" s="5">
        <v>25431475</v>
      </c>
      <c r="E11283" s="6">
        <v>40438</v>
      </c>
    </row>
    <row r="11284" spans="1:5" x14ac:dyDescent="0.3">
      <c r="A11284" s="4">
        <v>11279</v>
      </c>
      <c r="B11284" s="5" t="s">
        <v>45646</v>
      </c>
      <c r="C11284" s="5" t="s">
        <v>45647</v>
      </c>
      <c r="D11284" s="5">
        <v>25402861</v>
      </c>
      <c r="E11284" s="6">
        <v>40438</v>
      </c>
    </row>
    <row r="11285" spans="1:5" x14ac:dyDescent="0.3">
      <c r="A11285" s="4">
        <v>11280</v>
      </c>
      <c r="B11285" s="5" t="s">
        <v>663</v>
      </c>
      <c r="C11285" s="5" t="s">
        <v>11996</v>
      </c>
      <c r="D11285" s="5">
        <v>25393636</v>
      </c>
      <c r="E11285" s="6">
        <v>40438</v>
      </c>
    </row>
    <row r="11286" spans="1:5" x14ac:dyDescent="0.3">
      <c r="A11286" s="4">
        <v>11281</v>
      </c>
      <c r="B11286" s="5" t="s">
        <v>45644</v>
      </c>
      <c r="C11286" s="5" t="s">
        <v>45645</v>
      </c>
      <c r="D11286" s="5">
        <v>25341709</v>
      </c>
      <c r="E11286" s="6">
        <v>40438</v>
      </c>
    </row>
    <row r="11287" spans="1:5" x14ac:dyDescent="0.3">
      <c r="A11287" s="4">
        <v>11282</v>
      </c>
      <c r="B11287" s="5" t="s">
        <v>28555</v>
      </c>
      <c r="C11287" s="5" t="s">
        <v>45641</v>
      </c>
      <c r="D11287" s="5">
        <v>25338907</v>
      </c>
      <c r="E11287" s="6">
        <v>40438</v>
      </c>
    </row>
    <row r="11288" spans="1:5" x14ac:dyDescent="0.3">
      <c r="A11288" s="4">
        <v>11283</v>
      </c>
      <c r="B11288" s="5" t="s">
        <v>45640</v>
      </c>
      <c r="C11288" s="5" t="s">
        <v>715</v>
      </c>
      <c r="D11288" s="5">
        <v>25338475</v>
      </c>
      <c r="E11288" s="6">
        <v>40438</v>
      </c>
    </row>
    <row r="11289" spans="1:5" x14ac:dyDescent="0.3">
      <c r="A11289" s="4">
        <v>11284</v>
      </c>
      <c r="B11289" s="13" t="s">
        <v>28143</v>
      </c>
      <c r="C11289" s="13" t="s">
        <v>45651</v>
      </c>
      <c r="D11289" s="13">
        <v>10298320</v>
      </c>
      <c r="E11289" s="14">
        <v>40438</v>
      </c>
    </row>
    <row r="11290" spans="1:5" x14ac:dyDescent="0.3">
      <c r="A11290" s="4">
        <v>11285</v>
      </c>
      <c r="B11290" s="13" t="s">
        <v>45649</v>
      </c>
      <c r="C11290" s="13" t="s">
        <v>45650</v>
      </c>
      <c r="D11290" s="13">
        <v>10296587</v>
      </c>
      <c r="E11290" s="14">
        <v>40438</v>
      </c>
    </row>
    <row r="11291" spans="1:5" x14ac:dyDescent="0.3">
      <c r="A11291" s="4">
        <v>11286</v>
      </c>
      <c r="B11291" s="5" t="s">
        <v>23906</v>
      </c>
      <c r="C11291" s="5" t="s">
        <v>5160</v>
      </c>
      <c r="D11291" s="5">
        <v>1061709420</v>
      </c>
      <c r="E11291" s="6">
        <v>40439</v>
      </c>
    </row>
    <row r="11292" spans="1:5" x14ac:dyDescent="0.3">
      <c r="A11292" s="4">
        <v>11287</v>
      </c>
      <c r="B11292" s="5" t="s">
        <v>36663</v>
      </c>
      <c r="C11292" s="5" t="s">
        <v>14797</v>
      </c>
      <c r="D11292" s="5">
        <v>1193519113</v>
      </c>
      <c r="E11292" s="6">
        <v>40439</v>
      </c>
    </row>
    <row r="11293" spans="1:5" x14ac:dyDescent="0.3">
      <c r="A11293" s="4">
        <v>11288</v>
      </c>
      <c r="B11293" s="5" t="s">
        <v>1035</v>
      </c>
      <c r="C11293" s="5" t="s">
        <v>559</v>
      </c>
      <c r="D11293" s="5">
        <v>1089569118</v>
      </c>
      <c r="E11293" s="6">
        <v>40439</v>
      </c>
    </row>
    <row r="11294" spans="1:5" x14ac:dyDescent="0.3">
      <c r="A11294" s="4">
        <v>11289</v>
      </c>
      <c r="B11294" s="11" t="s">
        <v>25733</v>
      </c>
      <c r="C11294" s="11" t="s">
        <v>3977</v>
      </c>
      <c r="D11294" s="11">
        <v>1061751402</v>
      </c>
      <c r="E11294" s="12">
        <v>40439</v>
      </c>
    </row>
    <row r="11295" spans="1:5" x14ac:dyDescent="0.3">
      <c r="A11295" s="4">
        <v>11290</v>
      </c>
      <c r="B11295" s="5" t="s">
        <v>45668</v>
      </c>
      <c r="C11295" s="5" t="s">
        <v>102</v>
      </c>
      <c r="D11295" s="5">
        <v>1059360676</v>
      </c>
      <c r="E11295" s="6">
        <v>40439</v>
      </c>
    </row>
    <row r="11296" spans="1:5" x14ac:dyDescent="0.3">
      <c r="A11296" s="4">
        <v>11291</v>
      </c>
      <c r="B11296" s="5" t="s">
        <v>45667</v>
      </c>
      <c r="C11296" s="5" t="s">
        <v>3963</v>
      </c>
      <c r="D11296" s="5">
        <v>1059241865</v>
      </c>
      <c r="E11296" s="6">
        <v>40439</v>
      </c>
    </row>
    <row r="11297" spans="1:5" x14ac:dyDescent="0.3">
      <c r="A11297" s="4">
        <v>11292</v>
      </c>
      <c r="B11297" s="5" t="s">
        <v>33713</v>
      </c>
      <c r="C11297" s="5" t="s">
        <v>45666</v>
      </c>
      <c r="D11297" s="8">
        <v>1059238190</v>
      </c>
      <c r="E11297" s="6">
        <v>40439</v>
      </c>
    </row>
    <row r="11298" spans="1:5" x14ac:dyDescent="0.3">
      <c r="A11298" s="4">
        <v>11293</v>
      </c>
      <c r="B11298" s="5" t="s">
        <v>45664</v>
      </c>
      <c r="C11298" s="5" t="s">
        <v>45665</v>
      </c>
      <c r="D11298" s="5">
        <v>1059237843</v>
      </c>
      <c r="E11298" s="6">
        <v>40439</v>
      </c>
    </row>
    <row r="11299" spans="1:5" x14ac:dyDescent="0.3">
      <c r="A11299" s="4">
        <v>11294</v>
      </c>
      <c r="B11299" s="5" t="s">
        <v>45663</v>
      </c>
      <c r="C11299" s="5" t="s">
        <v>2966</v>
      </c>
      <c r="D11299" s="5">
        <v>1059235506</v>
      </c>
      <c r="E11299" s="6">
        <v>40439</v>
      </c>
    </row>
    <row r="11300" spans="1:5" x14ac:dyDescent="0.3">
      <c r="A11300" s="4">
        <v>11295</v>
      </c>
      <c r="B11300" s="5" t="s">
        <v>45669</v>
      </c>
      <c r="C11300" s="5" t="s">
        <v>45670</v>
      </c>
      <c r="D11300" s="5">
        <v>1058670478</v>
      </c>
      <c r="E11300" s="6">
        <v>40439</v>
      </c>
    </row>
    <row r="11301" spans="1:5" x14ac:dyDescent="0.3">
      <c r="A11301" s="4">
        <v>11296</v>
      </c>
      <c r="B11301" s="13" t="s">
        <v>37965</v>
      </c>
      <c r="C11301" s="13" t="s">
        <v>153</v>
      </c>
      <c r="D11301" s="13">
        <v>34533314</v>
      </c>
      <c r="E11301" s="14">
        <v>40439</v>
      </c>
    </row>
    <row r="11302" spans="1:5" x14ac:dyDescent="0.3">
      <c r="A11302" s="4">
        <v>11297</v>
      </c>
      <c r="B11302" s="5" t="s">
        <v>23481</v>
      </c>
      <c r="C11302" s="5" t="s">
        <v>23482</v>
      </c>
      <c r="D11302" s="5">
        <v>1061691562</v>
      </c>
      <c r="E11302" s="6">
        <v>40440</v>
      </c>
    </row>
    <row r="11303" spans="1:5" x14ac:dyDescent="0.3">
      <c r="A11303" s="4">
        <v>11298</v>
      </c>
      <c r="B11303" s="5" t="s">
        <v>23888</v>
      </c>
      <c r="C11303" s="5" t="s">
        <v>3939</v>
      </c>
      <c r="D11303" s="5">
        <v>1061702813</v>
      </c>
      <c r="E11303" s="6">
        <v>40440</v>
      </c>
    </row>
    <row r="11304" spans="1:5" x14ac:dyDescent="0.3">
      <c r="A11304" s="4">
        <v>11299</v>
      </c>
      <c r="B11304" s="5" t="s">
        <v>13241</v>
      </c>
      <c r="C11304" s="5" t="s">
        <v>4033</v>
      </c>
      <c r="D11304" s="5">
        <v>1118023926</v>
      </c>
      <c r="E11304" s="6">
        <v>40440</v>
      </c>
    </row>
    <row r="11305" spans="1:5" x14ac:dyDescent="0.3">
      <c r="A11305" s="4">
        <v>11300</v>
      </c>
      <c r="B11305" s="5" t="s">
        <v>377</v>
      </c>
      <c r="C11305" s="5" t="s">
        <v>45676</v>
      </c>
      <c r="D11305" s="5">
        <v>1061749316</v>
      </c>
      <c r="E11305" s="6">
        <v>40440</v>
      </c>
    </row>
    <row r="11306" spans="1:5" x14ac:dyDescent="0.3">
      <c r="A11306" s="4">
        <v>11301</v>
      </c>
      <c r="B11306" s="5" t="s">
        <v>45674</v>
      </c>
      <c r="C11306" s="5" t="s">
        <v>45675</v>
      </c>
      <c r="D11306" s="5">
        <v>1061748119</v>
      </c>
      <c r="E11306" s="6">
        <v>40440</v>
      </c>
    </row>
    <row r="11307" spans="1:5" x14ac:dyDescent="0.3">
      <c r="A11307" s="4">
        <v>11302</v>
      </c>
      <c r="B11307" s="5" t="s">
        <v>14309</v>
      </c>
      <c r="C11307" s="5" t="s">
        <v>45673</v>
      </c>
      <c r="D11307" s="5">
        <v>1061740179</v>
      </c>
      <c r="E11307" s="6">
        <v>40440</v>
      </c>
    </row>
    <row r="11308" spans="1:5" x14ac:dyDescent="0.3">
      <c r="A11308" s="4">
        <v>11303</v>
      </c>
      <c r="B11308" s="5" t="s">
        <v>4079</v>
      </c>
      <c r="C11308" s="5" t="s">
        <v>2926</v>
      </c>
      <c r="D11308" s="5">
        <v>1061729266</v>
      </c>
      <c r="E11308" s="6">
        <v>40440</v>
      </c>
    </row>
    <row r="11309" spans="1:5" x14ac:dyDescent="0.3">
      <c r="A11309" s="4">
        <v>11304</v>
      </c>
      <c r="B11309" s="13" t="s">
        <v>37569</v>
      </c>
      <c r="C11309" s="13" t="s">
        <v>37570</v>
      </c>
      <c r="D11309" s="13">
        <v>1061720741</v>
      </c>
      <c r="E11309" s="14">
        <v>40440</v>
      </c>
    </row>
    <row r="11310" spans="1:5" x14ac:dyDescent="0.3">
      <c r="A11310" s="4">
        <v>11305</v>
      </c>
      <c r="B11310" s="5" t="s">
        <v>6681</v>
      </c>
      <c r="C11310" s="5" t="s">
        <v>6682</v>
      </c>
      <c r="D11310" s="5">
        <v>1061712638</v>
      </c>
      <c r="E11310" s="6">
        <v>40440</v>
      </c>
    </row>
    <row r="11311" spans="1:5" x14ac:dyDescent="0.3">
      <c r="A11311" s="4">
        <v>11306</v>
      </c>
      <c r="B11311" s="5" t="s">
        <v>17749</v>
      </c>
      <c r="C11311" s="5" t="s">
        <v>45672</v>
      </c>
      <c r="D11311" s="5">
        <v>1059900252</v>
      </c>
      <c r="E11311" s="6">
        <v>40440</v>
      </c>
    </row>
    <row r="11312" spans="1:5" x14ac:dyDescent="0.3">
      <c r="A11312" s="4">
        <v>11307</v>
      </c>
      <c r="B11312" s="5" t="s">
        <v>45671</v>
      </c>
      <c r="C11312" s="5" t="s">
        <v>360</v>
      </c>
      <c r="D11312" s="5">
        <v>1059240046</v>
      </c>
      <c r="E11312" s="6">
        <v>40440</v>
      </c>
    </row>
    <row r="11313" spans="1:5" x14ac:dyDescent="0.3">
      <c r="A11313" s="4">
        <v>11308</v>
      </c>
      <c r="B11313" s="15" t="s">
        <v>40038</v>
      </c>
      <c r="C11313" s="15" t="s">
        <v>40039</v>
      </c>
      <c r="D11313" s="15">
        <v>66925210</v>
      </c>
      <c r="E11313" s="16">
        <v>40440</v>
      </c>
    </row>
    <row r="11314" spans="1:5" x14ac:dyDescent="0.3">
      <c r="A11314" s="4">
        <v>11309</v>
      </c>
      <c r="B11314" s="5" t="s">
        <v>42026</v>
      </c>
      <c r="C11314" s="5" t="s">
        <v>36394</v>
      </c>
      <c r="D11314" s="5">
        <v>48636337</v>
      </c>
      <c r="E11314" s="6">
        <v>40440</v>
      </c>
    </row>
    <row r="11315" spans="1:5" x14ac:dyDescent="0.3">
      <c r="A11315" s="4">
        <v>11310</v>
      </c>
      <c r="B11315" s="13" t="s">
        <v>5096</v>
      </c>
      <c r="C11315" s="13" t="s">
        <v>43327</v>
      </c>
      <c r="D11315" s="13">
        <v>34341543</v>
      </c>
      <c r="E11315" s="14">
        <v>40440</v>
      </c>
    </row>
    <row r="11316" spans="1:5" x14ac:dyDescent="0.3">
      <c r="A11316" s="4">
        <v>11311</v>
      </c>
      <c r="B11316" s="13" t="s">
        <v>45678</v>
      </c>
      <c r="C11316" s="13" t="s">
        <v>45679</v>
      </c>
      <c r="D11316" s="13">
        <v>25627821</v>
      </c>
      <c r="E11316" s="14">
        <v>40440</v>
      </c>
    </row>
    <row r="11317" spans="1:5" x14ac:dyDescent="0.3">
      <c r="A11317" s="4">
        <v>11312</v>
      </c>
      <c r="B11317" s="5" t="s">
        <v>45677</v>
      </c>
      <c r="C11317" s="5" t="s">
        <v>18338</v>
      </c>
      <c r="D11317" s="5">
        <v>25395153</v>
      </c>
      <c r="E11317" s="6">
        <v>40440</v>
      </c>
    </row>
    <row r="11318" spans="1:5" x14ac:dyDescent="0.3">
      <c r="A11318" s="4">
        <v>11313</v>
      </c>
      <c r="B11318" s="5" t="s">
        <v>23215</v>
      </c>
      <c r="C11318" s="5" t="s">
        <v>23216</v>
      </c>
      <c r="D11318" s="5">
        <v>1061599804</v>
      </c>
      <c r="E11318" s="6">
        <v>40441</v>
      </c>
    </row>
    <row r="11319" spans="1:5" x14ac:dyDescent="0.3">
      <c r="A11319" s="4">
        <v>11314</v>
      </c>
      <c r="B11319" s="5" t="s">
        <v>45686</v>
      </c>
      <c r="C11319" s="5" t="s">
        <v>45687</v>
      </c>
      <c r="D11319" s="8">
        <v>1123207548</v>
      </c>
      <c r="E11319" s="6">
        <v>40441</v>
      </c>
    </row>
    <row r="11320" spans="1:5" x14ac:dyDescent="0.3">
      <c r="A11320" s="4">
        <v>11315</v>
      </c>
      <c r="B11320" s="5" t="s">
        <v>45685</v>
      </c>
      <c r="C11320" s="5" t="s">
        <v>218</v>
      </c>
      <c r="D11320" s="5">
        <v>1088945380</v>
      </c>
      <c r="E11320" s="6">
        <v>40441</v>
      </c>
    </row>
    <row r="11321" spans="1:5" x14ac:dyDescent="0.3">
      <c r="A11321" s="4">
        <v>11316</v>
      </c>
      <c r="B11321" s="5" t="s">
        <v>3662</v>
      </c>
      <c r="C11321" s="5" t="s">
        <v>5519</v>
      </c>
      <c r="D11321" s="5">
        <v>1085246252</v>
      </c>
      <c r="E11321" s="6">
        <v>40441</v>
      </c>
    </row>
    <row r="11322" spans="1:5" x14ac:dyDescent="0.3">
      <c r="A11322" s="4">
        <v>11317</v>
      </c>
      <c r="B11322" s="5" t="s">
        <v>5608</v>
      </c>
      <c r="C11322" s="5" t="s">
        <v>5609</v>
      </c>
      <c r="D11322" s="5">
        <v>1064433629</v>
      </c>
      <c r="E11322" s="6">
        <v>40441</v>
      </c>
    </row>
    <row r="11323" spans="1:5" x14ac:dyDescent="0.3">
      <c r="A11323" s="4">
        <v>11318</v>
      </c>
      <c r="B11323" s="5" t="s">
        <v>22121</v>
      </c>
      <c r="C11323" s="5" t="s">
        <v>5792</v>
      </c>
      <c r="D11323" s="5">
        <v>1064431607</v>
      </c>
      <c r="E11323" s="6">
        <v>40441</v>
      </c>
    </row>
    <row r="11324" spans="1:5" x14ac:dyDescent="0.3">
      <c r="A11324" s="4">
        <v>11319</v>
      </c>
      <c r="B11324" s="5" t="s">
        <v>7121</v>
      </c>
      <c r="C11324" s="5" t="s">
        <v>7122</v>
      </c>
      <c r="D11324" s="5">
        <v>1062305023</v>
      </c>
      <c r="E11324" s="6">
        <v>40441</v>
      </c>
    </row>
    <row r="11325" spans="1:5" x14ac:dyDescent="0.3">
      <c r="A11325" s="4">
        <v>11320</v>
      </c>
      <c r="B11325" s="5" t="s">
        <v>9802</v>
      </c>
      <c r="C11325" s="5" t="s">
        <v>9803</v>
      </c>
      <c r="D11325" s="5">
        <v>1062074849</v>
      </c>
      <c r="E11325" s="6">
        <v>40441</v>
      </c>
    </row>
    <row r="11326" spans="1:5" x14ac:dyDescent="0.3">
      <c r="A11326" s="4">
        <v>11321</v>
      </c>
      <c r="B11326" s="5" t="s">
        <v>31192</v>
      </c>
      <c r="C11326" s="5" t="s">
        <v>26808</v>
      </c>
      <c r="D11326" s="5">
        <v>1061746055</v>
      </c>
      <c r="E11326" s="6">
        <v>40441</v>
      </c>
    </row>
    <row r="11327" spans="1:5" x14ac:dyDescent="0.3">
      <c r="A11327" s="4">
        <v>11322</v>
      </c>
      <c r="B11327" s="5" t="s">
        <v>45684</v>
      </c>
      <c r="C11327" s="5" t="s">
        <v>17319</v>
      </c>
      <c r="D11327" s="5">
        <v>1061738883</v>
      </c>
      <c r="E11327" s="6">
        <v>40441</v>
      </c>
    </row>
    <row r="11328" spans="1:5" x14ac:dyDescent="0.3">
      <c r="A11328" s="4">
        <v>11323</v>
      </c>
      <c r="B11328" s="11" t="s">
        <v>43491</v>
      </c>
      <c r="C11328" s="11" t="s">
        <v>45688</v>
      </c>
      <c r="D11328" s="11">
        <v>1061729429</v>
      </c>
      <c r="E11328" s="12">
        <v>40441</v>
      </c>
    </row>
    <row r="11329" spans="1:5" x14ac:dyDescent="0.3">
      <c r="A11329" s="4">
        <v>11324</v>
      </c>
      <c r="B11329" s="13" t="s">
        <v>27347</v>
      </c>
      <c r="C11329" s="13" t="s">
        <v>27348</v>
      </c>
      <c r="D11329" s="13">
        <v>1061708932</v>
      </c>
      <c r="E11329" s="14">
        <v>40441</v>
      </c>
    </row>
    <row r="11330" spans="1:5" x14ac:dyDescent="0.3">
      <c r="A11330" s="4">
        <v>11325</v>
      </c>
      <c r="B11330" s="13" t="s">
        <v>27902</v>
      </c>
      <c r="C11330" s="13" t="s">
        <v>20182</v>
      </c>
      <c r="D11330" s="13">
        <v>1061707511</v>
      </c>
      <c r="E11330" s="14">
        <v>40441</v>
      </c>
    </row>
    <row r="11331" spans="1:5" x14ac:dyDescent="0.3">
      <c r="A11331" s="4">
        <v>11326</v>
      </c>
      <c r="B11331" s="5" t="s">
        <v>7875</v>
      </c>
      <c r="C11331" s="5" t="s">
        <v>974</v>
      </c>
      <c r="D11331" s="5">
        <v>1061529685</v>
      </c>
      <c r="E11331" s="6">
        <v>40441</v>
      </c>
    </row>
    <row r="11332" spans="1:5" x14ac:dyDescent="0.3">
      <c r="A11332" s="4">
        <v>11327</v>
      </c>
      <c r="B11332" s="5" t="s">
        <v>30517</v>
      </c>
      <c r="C11332" s="5" t="s">
        <v>39919</v>
      </c>
      <c r="D11332" s="8">
        <v>1059909238</v>
      </c>
      <c r="E11332" s="6">
        <v>40441</v>
      </c>
    </row>
    <row r="11333" spans="1:5" x14ac:dyDescent="0.3">
      <c r="A11333" s="4">
        <v>11328</v>
      </c>
      <c r="B11333" s="5" t="s">
        <v>45682</v>
      </c>
      <c r="C11333" s="5" t="s">
        <v>45683</v>
      </c>
      <c r="D11333" s="8">
        <v>1059354833</v>
      </c>
      <c r="E11333" s="6">
        <v>40441</v>
      </c>
    </row>
    <row r="11334" spans="1:5" x14ac:dyDescent="0.3">
      <c r="A11334" s="4">
        <v>11329</v>
      </c>
      <c r="B11334" s="5" t="s">
        <v>12923</v>
      </c>
      <c r="C11334" s="5" t="s">
        <v>2177</v>
      </c>
      <c r="D11334" s="5">
        <v>1059240844</v>
      </c>
      <c r="E11334" s="6">
        <v>40441</v>
      </c>
    </row>
    <row r="11335" spans="1:5" x14ac:dyDescent="0.3">
      <c r="A11335" s="4">
        <v>11330</v>
      </c>
      <c r="B11335" s="5" t="s">
        <v>1436</v>
      </c>
      <c r="C11335" s="5" t="s">
        <v>45681</v>
      </c>
      <c r="D11335" s="5">
        <v>1059236986</v>
      </c>
      <c r="E11335" s="6">
        <v>40441</v>
      </c>
    </row>
    <row r="11336" spans="1:5" x14ac:dyDescent="0.3">
      <c r="A11336" s="4">
        <v>11331</v>
      </c>
      <c r="B11336" s="9" t="s">
        <v>45690</v>
      </c>
      <c r="C11336" s="9" t="s">
        <v>1929</v>
      </c>
      <c r="D11336" s="9">
        <v>1029602492</v>
      </c>
      <c r="E11336" s="10">
        <v>40441</v>
      </c>
    </row>
    <row r="11337" spans="1:5" x14ac:dyDescent="0.3">
      <c r="A11337" s="4">
        <v>11332</v>
      </c>
      <c r="B11337" s="9" t="s">
        <v>10587</v>
      </c>
      <c r="C11337" s="9" t="s">
        <v>26691</v>
      </c>
      <c r="D11337" s="9">
        <v>1029602324</v>
      </c>
      <c r="E11337" s="10">
        <v>40441</v>
      </c>
    </row>
    <row r="11338" spans="1:5" x14ac:dyDescent="0.3">
      <c r="A11338" s="4">
        <v>11333</v>
      </c>
      <c r="B11338" s="5" t="s">
        <v>45691</v>
      </c>
      <c r="C11338" s="5" t="s">
        <v>1723</v>
      </c>
      <c r="D11338" s="5">
        <v>79996721</v>
      </c>
      <c r="E11338" s="6">
        <v>40441</v>
      </c>
    </row>
    <row r="11339" spans="1:5" x14ac:dyDescent="0.3">
      <c r="A11339" s="4">
        <v>11334</v>
      </c>
      <c r="B11339" s="5" t="s">
        <v>40821</v>
      </c>
      <c r="C11339" s="5" t="s">
        <v>40822</v>
      </c>
      <c r="D11339" s="5">
        <v>66910160</v>
      </c>
      <c r="E11339" s="6">
        <v>40441</v>
      </c>
    </row>
    <row r="11340" spans="1:5" x14ac:dyDescent="0.3">
      <c r="A11340" s="4">
        <v>11335</v>
      </c>
      <c r="B11340" s="5" t="s">
        <v>13598</v>
      </c>
      <c r="C11340" s="5" t="s">
        <v>40476</v>
      </c>
      <c r="D11340" s="5">
        <v>48607034</v>
      </c>
      <c r="E11340" s="6">
        <v>40441</v>
      </c>
    </row>
    <row r="11341" spans="1:5" x14ac:dyDescent="0.3">
      <c r="A11341" s="4">
        <v>11336</v>
      </c>
      <c r="B11341" s="13" t="s">
        <v>794</v>
      </c>
      <c r="C11341" s="13" t="s">
        <v>19790</v>
      </c>
      <c r="D11341" s="13">
        <v>34536972</v>
      </c>
      <c r="E11341" s="14">
        <v>40441</v>
      </c>
    </row>
    <row r="11342" spans="1:5" x14ac:dyDescent="0.3">
      <c r="A11342" s="4">
        <v>11337</v>
      </c>
      <c r="B11342" s="13" t="s">
        <v>45680</v>
      </c>
      <c r="C11342" s="13" t="s">
        <v>274</v>
      </c>
      <c r="D11342" s="13">
        <v>34524127</v>
      </c>
      <c r="E11342" s="14">
        <v>40441</v>
      </c>
    </row>
    <row r="11343" spans="1:5" x14ac:dyDescent="0.3">
      <c r="A11343" s="4">
        <v>11338</v>
      </c>
      <c r="B11343" s="13" t="s">
        <v>4662</v>
      </c>
      <c r="C11343" s="13" t="s">
        <v>3476</v>
      </c>
      <c r="D11343" s="13">
        <v>34325659</v>
      </c>
      <c r="E11343" s="14">
        <v>40441</v>
      </c>
    </row>
    <row r="11344" spans="1:5" x14ac:dyDescent="0.3">
      <c r="A11344" s="4">
        <v>11339</v>
      </c>
      <c r="B11344" s="5" t="s">
        <v>9884</v>
      </c>
      <c r="C11344" s="5" t="s">
        <v>45699</v>
      </c>
      <c r="D11344" s="5">
        <v>34318200</v>
      </c>
      <c r="E11344" s="6">
        <v>40441</v>
      </c>
    </row>
    <row r="11345" spans="1:5" x14ac:dyDescent="0.3">
      <c r="A11345" s="4">
        <v>11340</v>
      </c>
      <c r="B11345" s="5" t="s">
        <v>45698</v>
      </c>
      <c r="C11345" s="5" t="s">
        <v>16466</v>
      </c>
      <c r="D11345" s="5">
        <v>34317341</v>
      </c>
      <c r="E11345" s="6">
        <v>40441</v>
      </c>
    </row>
    <row r="11346" spans="1:5" x14ac:dyDescent="0.3">
      <c r="A11346" s="4">
        <v>11341</v>
      </c>
      <c r="B11346" s="5" t="s">
        <v>24268</v>
      </c>
      <c r="C11346" s="5" t="s">
        <v>45697</v>
      </c>
      <c r="D11346" s="5">
        <v>27271460</v>
      </c>
      <c r="E11346" s="6">
        <v>40441</v>
      </c>
    </row>
    <row r="11347" spans="1:5" x14ac:dyDescent="0.3">
      <c r="A11347" s="4">
        <v>11342</v>
      </c>
      <c r="B11347" s="5" t="s">
        <v>45695</v>
      </c>
      <c r="C11347" s="5" t="s">
        <v>45696</v>
      </c>
      <c r="D11347" s="5">
        <v>25706576</v>
      </c>
      <c r="E11347" s="6">
        <v>40441</v>
      </c>
    </row>
    <row r="11348" spans="1:5" x14ac:dyDescent="0.3">
      <c r="A11348" s="4">
        <v>11343</v>
      </c>
      <c r="B11348" s="5" t="s">
        <v>45692</v>
      </c>
      <c r="C11348" s="5" t="s">
        <v>45693</v>
      </c>
      <c r="D11348" s="5">
        <v>25478305</v>
      </c>
      <c r="E11348" s="6">
        <v>40441</v>
      </c>
    </row>
    <row r="11349" spans="1:5" x14ac:dyDescent="0.3">
      <c r="A11349" s="4">
        <v>11344</v>
      </c>
      <c r="B11349" s="5" t="s">
        <v>45694</v>
      </c>
      <c r="C11349" s="5" t="s">
        <v>19748</v>
      </c>
      <c r="D11349" s="5">
        <v>25428042</v>
      </c>
      <c r="E11349" s="6">
        <v>40441</v>
      </c>
    </row>
    <row r="11350" spans="1:5" x14ac:dyDescent="0.3">
      <c r="A11350" s="4">
        <v>11345</v>
      </c>
      <c r="B11350" s="9" t="s">
        <v>45689</v>
      </c>
      <c r="C11350" s="9" t="s">
        <v>22517</v>
      </c>
      <c r="D11350" s="9">
        <v>25303293</v>
      </c>
      <c r="E11350" s="10">
        <v>40441</v>
      </c>
    </row>
    <row r="11351" spans="1:5" x14ac:dyDescent="0.3">
      <c r="A11351" s="4">
        <v>11346</v>
      </c>
      <c r="B11351" s="5" t="s">
        <v>19054</v>
      </c>
      <c r="C11351" s="5" t="s">
        <v>1748</v>
      </c>
      <c r="D11351" s="5">
        <v>1061218770</v>
      </c>
      <c r="E11351" s="6">
        <v>40442</v>
      </c>
    </row>
    <row r="11352" spans="1:5" x14ac:dyDescent="0.3">
      <c r="A11352" s="4">
        <v>11347</v>
      </c>
      <c r="B11352" s="5" t="s">
        <v>19616</v>
      </c>
      <c r="C11352" s="5" t="s">
        <v>19617</v>
      </c>
      <c r="D11352" s="5">
        <v>36313774</v>
      </c>
      <c r="E11352" s="6">
        <v>40442</v>
      </c>
    </row>
    <row r="11353" spans="1:5" x14ac:dyDescent="0.3">
      <c r="A11353" s="4">
        <v>11348</v>
      </c>
      <c r="B11353" s="5" t="s">
        <v>19707</v>
      </c>
      <c r="C11353" s="5" t="s">
        <v>19708</v>
      </c>
      <c r="D11353" s="5">
        <v>25311754</v>
      </c>
      <c r="E11353" s="6">
        <v>40442</v>
      </c>
    </row>
    <row r="11354" spans="1:5" x14ac:dyDescent="0.3">
      <c r="A11354" s="4">
        <v>11349</v>
      </c>
      <c r="B11354" s="5" t="s">
        <v>23447</v>
      </c>
      <c r="C11354" s="5" t="s">
        <v>23448</v>
      </c>
      <c r="D11354" s="5">
        <v>1061535628</v>
      </c>
      <c r="E11354" s="6">
        <v>40442</v>
      </c>
    </row>
    <row r="11355" spans="1:5" x14ac:dyDescent="0.3">
      <c r="A11355" s="4">
        <v>11350</v>
      </c>
      <c r="B11355" s="11" t="s">
        <v>24790</v>
      </c>
      <c r="C11355" s="11" t="s">
        <v>722</v>
      </c>
      <c r="D11355" s="11">
        <v>1061532754</v>
      </c>
      <c r="E11355" s="12">
        <v>40442</v>
      </c>
    </row>
    <row r="11356" spans="1:5" x14ac:dyDescent="0.3">
      <c r="A11356" s="4">
        <v>11351</v>
      </c>
      <c r="B11356" s="5" t="s">
        <v>16151</v>
      </c>
      <c r="C11356" s="5" t="s">
        <v>6072</v>
      </c>
      <c r="D11356" s="5">
        <v>1089481061</v>
      </c>
      <c r="E11356" s="6">
        <v>40442</v>
      </c>
    </row>
    <row r="11357" spans="1:5" x14ac:dyDescent="0.3">
      <c r="A11357" s="4">
        <v>11352</v>
      </c>
      <c r="B11357" s="5" t="s">
        <v>20854</v>
      </c>
      <c r="C11357" s="5" t="s">
        <v>45710</v>
      </c>
      <c r="D11357" s="5">
        <v>1064426720</v>
      </c>
      <c r="E11357" s="6">
        <v>40442</v>
      </c>
    </row>
    <row r="11358" spans="1:5" x14ac:dyDescent="0.3">
      <c r="A11358" s="4">
        <v>11353</v>
      </c>
      <c r="B11358" s="5" t="s">
        <v>7123</v>
      </c>
      <c r="C11358" s="5" t="s">
        <v>7124</v>
      </c>
      <c r="D11358" s="5">
        <v>1062305195</v>
      </c>
      <c r="E11358" s="6">
        <v>40442</v>
      </c>
    </row>
    <row r="11359" spans="1:5" x14ac:dyDescent="0.3">
      <c r="A11359" s="4">
        <v>11354</v>
      </c>
      <c r="B11359" s="5" t="s">
        <v>45708</v>
      </c>
      <c r="C11359" s="5" t="s">
        <v>45709</v>
      </c>
      <c r="D11359" s="5">
        <v>1061743000</v>
      </c>
      <c r="E11359" s="6">
        <v>40442</v>
      </c>
    </row>
    <row r="11360" spans="1:5" x14ac:dyDescent="0.3">
      <c r="A11360" s="4">
        <v>11355</v>
      </c>
      <c r="B11360" s="5" t="s">
        <v>45706</v>
      </c>
      <c r="C11360" s="5" t="s">
        <v>45707</v>
      </c>
      <c r="D11360" s="5">
        <v>1061742617</v>
      </c>
      <c r="E11360" s="6">
        <v>40442</v>
      </c>
    </row>
    <row r="11361" spans="1:5" x14ac:dyDescent="0.3">
      <c r="A11361" s="4">
        <v>11356</v>
      </c>
      <c r="B11361" s="5" t="s">
        <v>12488</v>
      </c>
      <c r="C11361" s="5" t="s">
        <v>45705</v>
      </c>
      <c r="D11361" s="5">
        <v>1061738406</v>
      </c>
      <c r="E11361" s="6">
        <v>40442</v>
      </c>
    </row>
    <row r="11362" spans="1:5" x14ac:dyDescent="0.3">
      <c r="A11362" s="4">
        <v>11357</v>
      </c>
      <c r="B11362" s="5" t="s">
        <v>4627</v>
      </c>
      <c r="C11362" s="5" t="s">
        <v>27305</v>
      </c>
      <c r="D11362" s="5">
        <v>1061735695</v>
      </c>
      <c r="E11362" s="6">
        <v>40442</v>
      </c>
    </row>
    <row r="11363" spans="1:5" x14ac:dyDescent="0.3">
      <c r="A11363" s="4">
        <v>11358</v>
      </c>
      <c r="B11363" s="13" t="s">
        <v>45704</v>
      </c>
      <c r="C11363" s="13" t="s">
        <v>2978</v>
      </c>
      <c r="D11363" s="13">
        <v>1061723261</v>
      </c>
      <c r="E11363" s="14">
        <v>40442</v>
      </c>
    </row>
    <row r="11364" spans="1:5" x14ac:dyDescent="0.3">
      <c r="A11364" s="4">
        <v>11359</v>
      </c>
      <c r="B11364" s="13" t="s">
        <v>35772</v>
      </c>
      <c r="C11364" s="13" t="s">
        <v>35773</v>
      </c>
      <c r="D11364" s="26">
        <v>1061722420</v>
      </c>
      <c r="E11364" s="14">
        <v>40442</v>
      </c>
    </row>
    <row r="11365" spans="1:5" x14ac:dyDescent="0.3">
      <c r="A11365" s="4">
        <v>11360</v>
      </c>
      <c r="B11365" s="13" t="s">
        <v>11909</v>
      </c>
      <c r="C11365" s="13" t="s">
        <v>1198</v>
      </c>
      <c r="D11365" s="13">
        <v>1061720025</v>
      </c>
      <c r="E11365" s="14">
        <v>40442</v>
      </c>
    </row>
    <row r="11366" spans="1:5" x14ac:dyDescent="0.3">
      <c r="A11366" s="4">
        <v>11361</v>
      </c>
      <c r="B11366" s="5" t="s">
        <v>119</v>
      </c>
      <c r="C11366" s="5" t="s">
        <v>19496</v>
      </c>
      <c r="D11366" s="5">
        <v>1061690925</v>
      </c>
      <c r="E11366" s="6">
        <v>40442</v>
      </c>
    </row>
    <row r="11367" spans="1:5" x14ac:dyDescent="0.3">
      <c r="A11367" s="4">
        <v>11362</v>
      </c>
      <c r="B11367" s="5" t="s">
        <v>28872</v>
      </c>
      <c r="C11367" s="5" t="s">
        <v>28873</v>
      </c>
      <c r="D11367" s="5">
        <v>1061528895</v>
      </c>
      <c r="E11367" s="6">
        <v>40442</v>
      </c>
    </row>
    <row r="11368" spans="1:5" x14ac:dyDescent="0.3">
      <c r="A11368" s="4">
        <v>11363</v>
      </c>
      <c r="B11368" s="5" t="s">
        <v>22365</v>
      </c>
      <c r="C11368" s="5" t="s">
        <v>20914</v>
      </c>
      <c r="D11368" s="8">
        <v>1060101329</v>
      </c>
      <c r="E11368" s="6">
        <v>40442</v>
      </c>
    </row>
    <row r="11369" spans="1:5" x14ac:dyDescent="0.3">
      <c r="A11369" s="4">
        <v>11364</v>
      </c>
      <c r="B11369" s="5" t="s">
        <v>30278</v>
      </c>
      <c r="C11369" s="5" t="s">
        <v>22419</v>
      </c>
      <c r="D11369" s="8">
        <v>1059239097</v>
      </c>
      <c r="E11369" s="6">
        <v>40442</v>
      </c>
    </row>
    <row r="11370" spans="1:5" x14ac:dyDescent="0.3">
      <c r="A11370" s="4">
        <v>11365</v>
      </c>
      <c r="B11370" s="5" t="s">
        <v>10683</v>
      </c>
      <c r="C11370" s="5" t="s">
        <v>45703</v>
      </c>
      <c r="D11370" s="5">
        <v>1058962798</v>
      </c>
      <c r="E11370" s="6">
        <v>40442</v>
      </c>
    </row>
    <row r="11371" spans="1:5" x14ac:dyDescent="0.3">
      <c r="A11371" s="4">
        <v>11366</v>
      </c>
      <c r="B11371" s="5" t="s">
        <v>30904</v>
      </c>
      <c r="C11371" s="5" t="s">
        <v>5287</v>
      </c>
      <c r="D11371" s="8">
        <v>1058787588</v>
      </c>
      <c r="E11371" s="6">
        <v>40442</v>
      </c>
    </row>
    <row r="11372" spans="1:5" x14ac:dyDescent="0.3">
      <c r="A11372" s="4">
        <v>11367</v>
      </c>
      <c r="B11372" s="5" t="s">
        <v>45713</v>
      </c>
      <c r="C11372" s="5" t="s">
        <v>45714</v>
      </c>
      <c r="D11372" s="5">
        <v>1052968933</v>
      </c>
      <c r="E11372" s="6">
        <v>40442</v>
      </c>
    </row>
    <row r="11373" spans="1:5" x14ac:dyDescent="0.3">
      <c r="A11373" s="4">
        <v>11368</v>
      </c>
      <c r="B11373" s="9" t="s">
        <v>45712</v>
      </c>
      <c r="C11373" s="9" t="s">
        <v>15801</v>
      </c>
      <c r="D11373" s="9">
        <v>1029602543</v>
      </c>
      <c r="E11373" s="10">
        <v>40442</v>
      </c>
    </row>
    <row r="11374" spans="1:5" x14ac:dyDescent="0.3">
      <c r="A11374" s="4">
        <v>11369</v>
      </c>
      <c r="B11374" s="5" t="s">
        <v>45721</v>
      </c>
      <c r="C11374" s="5" t="s">
        <v>45722</v>
      </c>
      <c r="D11374" s="5">
        <v>98291377</v>
      </c>
      <c r="E11374" s="6">
        <v>40442</v>
      </c>
    </row>
    <row r="11375" spans="1:5" x14ac:dyDescent="0.3">
      <c r="A11375" s="4">
        <v>11370</v>
      </c>
      <c r="B11375" s="9" t="s">
        <v>45711</v>
      </c>
      <c r="C11375" s="9" t="s">
        <v>11401</v>
      </c>
      <c r="D11375" s="9">
        <v>76321231</v>
      </c>
      <c r="E11375" s="10">
        <v>40442</v>
      </c>
    </row>
    <row r="11376" spans="1:5" x14ac:dyDescent="0.3">
      <c r="A11376" s="4">
        <v>11371</v>
      </c>
      <c r="B11376" s="15" t="s">
        <v>3184</v>
      </c>
      <c r="C11376" s="15" t="s">
        <v>41411</v>
      </c>
      <c r="D11376" s="15">
        <v>74382058</v>
      </c>
      <c r="E11376" s="16">
        <v>40442</v>
      </c>
    </row>
    <row r="11377" spans="1:5" x14ac:dyDescent="0.3">
      <c r="A11377" s="4">
        <v>11372</v>
      </c>
      <c r="B11377" s="5" t="s">
        <v>12560</v>
      </c>
      <c r="C11377" s="5" t="s">
        <v>39216</v>
      </c>
      <c r="D11377" s="5">
        <v>48625546</v>
      </c>
      <c r="E11377" s="6">
        <v>40442</v>
      </c>
    </row>
    <row r="11378" spans="1:5" x14ac:dyDescent="0.3">
      <c r="A11378" s="4">
        <v>11373</v>
      </c>
      <c r="B11378" s="5" t="s">
        <v>41747</v>
      </c>
      <c r="C11378" s="5" t="s">
        <v>41748</v>
      </c>
      <c r="D11378" s="5">
        <v>48624942</v>
      </c>
      <c r="E11378" s="6">
        <v>40442</v>
      </c>
    </row>
    <row r="11379" spans="1:5" x14ac:dyDescent="0.3">
      <c r="A11379" s="4">
        <v>11374</v>
      </c>
      <c r="B11379" s="13" t="s">
        <v>42726</v>
      </c>
      <c r="C11379" s="13" t="s">
        <v>45702</v>
      </c>
      <c r="D11379" s="13">
        <v>34539973</v>
      </c>
      <c r="E11379" s="14">
        <v>40442</v>
      </c>
    </row>
    <row r="11380" spans="1:5" x14ac:dyDescent="0.3">
      <c r="A11380" s="4">
        <v>11375</v>
      </c>
      <c r="B11380" s="13" t="s">
        <v>45700</v>
      </c>
      <c r="C11380" s="13" t="s">
        <v>45701</v>
      </c>
      <c r="D11380" s="13">
        <v>34537953</v>
      </c>
      <c r="E11380" s="14">
        <v>40442</v>
      </c>
    </row>
    <row r="11381" spans="1:5" x14ac:dyDescent="0.3">
      <c r="A11381" s="4">
        <v>11376</v>
      </c>
      <c r="B11381" s="5" t="s">
        <v>38833</v>
      </c>
      <c r="C11381" s="5" t="s">
        <v>45731</v>
      </c>
      <c r="D11381" s="5">
        <v>34319528</v>
      </c>
      <c r="E11381" s="6">
        <v>40442</v>
      </c>
    </row>
    <row r="11382" spans="1:5" x14ac:dyDescent="0.3">
      <c r="A11382" s="4">
        <v>11377</v>
      </c>
      <c r="B11382" s="5" t="s">
        <v>8862</v>
      </c>
      <c r="C11382" s="5" t="s">
        <v>45730</v>
      </c>
      <c r="D11382" s="5">
        <v>27445073</v>
      </c>
      <c r="E11382" s="6">
        <v>40442</v>
      </c>
    </row>
    <row r="11383" spans="1:5" x14ac:dyDescent="0.3">
      <c r="A11383" s="4">
        <v>11378</v>
      </c>
      <c r="B11383" s="5" t="s">
        <v>45728</v>
      </c>
      <c r="C11383" s="5" t="s">
        <v>45729</v>
      </c>
      <c r="D11383" s="5">
        <v>25700091</v>
      </c>
      <c r="E11383" s="6">
        <v>40442</v>
      </c>
    </row>
    <row r="11384" spans="1:5" x14ac:dyDescent="0.3">
      <c r="A11384" s="4">
        <v>11379</v>
      </c>
      <c r="B11384" s="13" t="s">
        <v>45726</v>
      </c>
      <c r="C11384" s="13" t="s">
        <v>45727</v>
      </c>
      <c r="D11384" s="13">
        <v>25692553</v>
      </c>
      <c r="E11384" s="14">
        <v>40442</v>
      </c>
    </row>
    <row r="11385" spans="1:5" x14ac:dyDescent="0.3">
      <c r="A11385" s="4">
        <v>11380</v>
      </c>
      <c r="B11385" s="5" t="s">
        <v>3550</v>
      </c>
      <c r="C11385" s="5" t="s">
        <v>45725</v>
      </c>
      <c r="D11385" s="8">
        <v>25596566</v>
      </c>
      <c r="E11385" s="6">
        <v>40442</v>
      </c>
    </row>
    <row r="11386" spans="1:5" x14ac:dyDescent="0.3">
      <c r="A11386" s="4">
        <v>11381</v>
      </c>
      <c r="B11386" s="5" t="s">
        <v>45719</v>
      </c>
      <c r="C11386" s="5" t="s">
        <v>40109</v>
      </c>
      <c r="D11386" s="5">
        <v>25490471</v>
      </c>
      <c r="E11386" s="6">
        <v>40442</v>
      </c>
    </row>
    <row r="11387" spans="1:5" x14ac:dyDescent="0.3">
      <c r="A11387" s="4">
        <v>11382</v>
      </c>
      <c r="B11387" s="5" t="s">
        <v>13630</v>
      </c>
      <c r="C11387" s="5" t="s">
        <v>45718</v>
      </c>
      <c r="D11387" s="5">
        <v>25479940</v>
      </c>
      <c r="E11387" s="6">
        <v>40442</v>
      </c>
    </row>
    <row r="11388" spans="1:5" x14ac:dyDescent="0.3">
      <c r="A11388" s="4">
        <v>11383</v>
      </c>
      <c r="B11388" s="5" t="s">
        <v>32906</v>
      </c>
      <c r="C11388" s="5" t="s">
        <v>45717</v>
      </c>
      <c r="D11388" s="5">
        <v>25479880</v>
      </c>
      <c r="E11388" s="6">
        <v>40442</v>
      </c>
    </row>
    <row r="11389" spans="1:5" x14ac:dyDescent="0.3">
      <c r="A11389" s="4">
        <v>11384</v>
      </c>
      <c r="B11389" s="5" t="s">
        <v>45720</v>
      </c>
      <c r="C11389" s="5" t="s">
        <v>16787</v>
      </c>
      <c r="D11389" s="5">
        <v>25470846</v>
      </c>
      <c r="E11389" s="6">
        <v>40442</v>
      </c>
    </row>
    <row r="11390" spans="1:5" x14ac:dyDescent="0.3">
      <c r="A11390" s="4">
        <v>11385</v>
      </c>
      <c r="B11390" s="5" t="s">
        <v>34065</v>
      </c>
      <c r="C11390" s="5" t="s">
        <v>31221</v>
      </c>
      <c r="D11390" s="5">
        <v>25396898</v>
      </c>
      <c r="E11390" s="6">
        <v>40442</v>
      </c>
    </row>
    <row r="11391" spans="1:5" x14ac:dyDescent="0.3">
      <c r="A11391" s="4">
        <v>11386</v>
      </c>
      <c r="B11391" s="5" t="s">
        <v>45716</v>
      </c>
      <c r="C11391" s="5" t="s">
        <v>26773</v>
      </c>
      <c r="D11391" s="5">
        <v>25348922</v>
      </c>
      <c r="E11391" s="6">
        <v>40442</v>
      </c>
    </row>
    <row r="11392" spans="1:5" x14ac:dyDescent="0.3">
      <c r="A11392" s="4">
        <v>11387</v>
      </c>
      <c r="B11392" s="13" t="s">
        <v>45723</v>
      </c>
      <c r="C11392" s="13" t="s">
        <v>45724</v>
      </c>
      <c r="D11392" s="13">
        <v>10299734</v>
      </c>
      <c r="E11392" s="14">
        <v>40442</v>
      </c>
    </row>
    <row r="11393" spans="1:5" x14ac:dyDescent="0.3">
      <c r="A11393" s="4">
        <v>11388</v>
      </c>
      <c r="B11393" s="13" t="s">
        <v>45715</v>
      </c>
      <c r="C11393" s="13" t="s">
        <v>22396</v>
      </c>
      <c r="D11393" s="13">
        <v>6152894</v>
      </c>
      <c r="E11393" s="14">
        <v>40442</v>
      </c>
    </row>
    <row r="11394" spans="1:5" x14ac:dyDescent="0.3">
      <c r="A11394" s="4">
        <v>11389</v>
      </c>
      <c r="B11394" s="5" t="s">
        <v>19315</v>
      </c>
      <c r="C11394" s="5" t="s">
        <v>5930</v>
      </c>
      <c r="D11394" s="5">
        <v>1061222972</v>
      </c>
      <c r="E11394" s="6">
        <v>40443</v>
      </c>
    </row>
    <row r="11395" spans="1:5" x14ac:dyDescent="0.3">
      <c r="A11395" s="4">
        <v>11390</v>
      </c>
      <c r="B11395" s="5" t="s">
        <v>36570</v>
      </c>
      <c r="C11395" s="5" t="s">
        <v>10666</v>
      </c>
      <c r="D11395" s="5">
        <v>1193230713</v>
      </c>
      <c r="E11395" s="6">
        <v>40443</v>
      </c>
    </row>
    <row r="11396" spans="1:5" x14ac:dyDescent="0.3">
      <c r="A11396" s="4">
        <v>11391</v>
      </c>
      <c r="B11396" s="5" t="s">
        <v>45750</v>
      </c>
      <c r="C11396" s="5" t="s">
        <v>45751</v>
      </c>
      <c r="D11396" s="5">
        <v>1193077741</v>
      </c>
      <c r="E11396" s="6">
        <v>40443</v>
      </c>
    </row>
    <row r="11397" spans="1:5" x14ac:dyDescent="0.3">
      <c r="A11397" s="4">
        <v>11392</v>
      </c>
      <c r="B11397" s="5" t="s">
        <v>45749</v>
      </c>
      <c r="C11397" s="5" t="s">
        <v>9712</v>
      </c>
      <c r="D11397" s="5">
        <v>1144524732</v>
      </c>
      <c r="E11397" s="6">
        <v>40443</v>
      </c>
    </row>
    <row r="11398" spans="1:5" x14ac:dyDescent="0.3">
      <c r="A11398" s="4">
        <v>11393</v>
      </c>
      <c r="B11398" s="5" t="s">
        <v>45747</v>
      </c>
      <c r="C11398" s="5" t="s">
        <v>45748</v>
      </c>
      <c r="D11398" s="8">
        <v>1123326571</v>
      </c>
      <c r="E11398" s="6">
        <v>40443</v>
      </c>
    </row>
    <row r="11399" spans="1:5" x14ac:dyDescent="0.3">
      <c r="A11399" s="4">
        <v>11394</v>
      </c>
      <c r="B11399" s="5" t="s">
        <v>14278</v>
      </c>
      <c r="C11399" s="5" t="s">
        <v>709</v>
      </c>
      <c r="D11399" s="5">
        <v>1111658829</v>
      </c>
      <c r="E11399" s="6">
        <v>40443</v>
      </c>
    </row>
    <row r="11400" spans="1:5" x14ac:dyDescent="0.3">
      <c r="A11400" s="4">
        <v>11395</v>
      </c>
      <c r="B11400" s="5" t="s">
        <v>45746</v>
      </c>
      <c r="C11400" s="5" t="s">
        <v>1319</v>
      </c>
      <c r="D11400" s="5">
        <v>1104825167</v>
      </c>
      <c r="E11400" s="6">
        <v>40443</v>
      </c>
    </row>
    <row r="11401" spans="1:5" x14ac:dyDescent="0.3">
      <c r="A11401" s="4">
        <v>11396</v>
      </c>
      <c r="B11401" s="5" t="s">
        <v>11808</v>
      </c>
      <c r="C11401" s="5" t="s">
        <v>28380</v>
      </c>
      <c r="D11401" s="5">
        <v>1068216511</v>
      </c>
      <c r="E11401" s="6">
        <v>40443</v>
      </c>
    </row>
    <row r="11402" spans="1:5" x14ac:dyDescent="0.3">
      <c r="A11402" s="4">
        <v>11397</v>
      </c>
      <c r="B11402" s="5" t="s">
        <v>2650</v>
      </c>
      <c r="C11402" s="5" t="s">
        <v>45745</v>
      </c>
      <c r="D11402" s="5">
        <v>1064430768</v>
      </c>
      <c r="E11402" s="6">
        <v>40443</v>
      </c>
    </row>
    <row r="11403" spans="1:5" x14ac:dyDescent="0.3">
      <c r="A11403" s="4">
        <v>11398</v>
      </c>
      <c r="B11403" s="5" t="s">
        <v>45743</v>
      </c>
      <c r="C11403" s="5" t="s">
        <v>45744</v>
      </c>
      <c r="D11403" s="5">
        <v>1064429937</v>
      </c>
      <c r="E11403" s="6">
        <v>40443</v>
      </c>
    </row>
    <row r="11404" spans="1:5" x14ac:dyDescent="0.3">
      <c r="A11404" s="4">
        <v>11399</v>
      </c>
      <c r="B11404" s="5" t="s">
        <v>11322</v>
      </c>
      <c r="C11404" s="5" t="s">
        <v>11323</v>
      </c>
      <c r="D11404" s="5">
        <v>1061987981</v>
      </c>
      <c r="E11404" s="6">
        <v>40443</v>
      </c>
    </row>
    <row r="11405" spans="1:5" x14ac:dyDescent="0.3">
      <c r="A11405" s="4">
        <v>11400</v>
      </c>
      <c r="B11405" s="11" t="s">
        <v>45752</v>
      </c>
      <c r="C11405" s="11" t="s">
        <v>45753</v>
      </c>
      <c r="D11405" s="11">
        <v>1061750320</v>
      </c>
      <c r="E11405" s="12">
        <v>40443</v>
      </c>
    </row>
    <row r="11406" spans="1:5" x14ac:dyDescent="0.3">
      <c r="A11406" s="4">
        <v>11401</v>
      </c>
      <c r="B11406" s="5" t="s">
        <v>14639</v>
      </c>
      <c r="C11406" s="5" t="s">
        <v>21353</v>
      </c>
      <c r="D11406" s="5">
        <v>1061748403</v>
      </c>
      <c r="E11406" s="6">
        <v>40443</v>
      </c>
    </row>
    <row r="11407" spans="1:5" x14ac:dyDescent="0.3">
      <c r="A11407" s="4">
        <v>11402</v>
      </c>
      <c r="B11407" s="5" t="s">
        <v>576</v>
      </c>
      <c r="C11407" s="5" t="s">
        <v>45742</v>
      </c>
      <c r="D11407" s="5">
        <v>1061743968</v>
      </c>
      <c r="E11407" s="6">
        <v>40443</v>
      </c>
    </row>
    <row r="11408" spans="1:5" x14ac:dyDescent="0.3">
      <c r="A11408" s="4">
        <v>11403</v>
      </c>
      <c r="B11408" s="13" t="s">
        <v>45740</v>
      </c>
      <c r="C11408" s="13" t="s">
        <v>45741</v>
      </c>
      <c r="D11408" s="13">
        <v>1061722945</v>
      </c>
      <c r="E11408" s="14">
        <v>40443</v>
      </c>
    </row>
    <row r="11409" spans="1:5" x14ac:dyDescent="0.3">
      <c r="A11409" s="4">
        <v>11404</v>
      </c>
      <c r="B11409" s="13" t="s">
        <v>31999</v>
      </c>
      <c r="C11409" s="13" t="s">
        <v>150</v>
      </c>
      <c r="D11409" s="13">
        <v>1061719180</v>
      </c>
      <c r="E11409" s="14">
        <v>40443</v>
      </c>
    </row>
    <row r="11410" spans="1:5" x14ac:dyDescent="0.3">
      <c r="A11410" s="4">
        <v>11405</v>
      </c>
      <c r="B11410" s="5" t="s">
        <v>530</v>
      </c>
      <c r="C11410" s="5" t="s">
        <v>531</v>
      </c>
      <c r="D11410" s="5">
        <v>1061716179</v>
      </c>
      <c r="E11410" s="6">
        <v>40443</v>
      </c>
    </row>
    <row r="11411" spans="1:5" x14ac:dyDescent="0.3">
      <c r="A11411" s="4">
        <v>11406</v>
      </c>
      <c r="B11411" s="5" t="s">
        <v>28793</v>
      </c>
      <c r="C11411" s="5" t="s">
        <v>151</v>
      </c>
      <c r="D11411" s="5">
        <v>1060799054</v>
      </c>
      <c r="E11411" s="6">
        <v>40443</v>
      </c>
    </row>
    <row r="11412" spans="1:5" x14ac:dyDescent="0.3">
      <c r="A11412" s="4">
        <v>11407</v>
      </c>
      <c r="B11412" s="5" t="s">
        <v>28728</v>
      </c>
      <c r="C11412" s="5" t="s">
        <v>28729</v>
      </c>
      <c r="D11412" s="5">
        <v>1060798544</v>
      </c>
      <c r="E11412" s="6">
        <v>40443</v>
      </c>
    </row>
    <row r="11413" spans="1:5" x14ac:dyDescent="0.3">
      <c r="A11413" s="4">
        <v>11408</v>
      </c>
      <c r="B11413" s="5" t="s">
        <v>45739</v>
      </c>
      <c r="C11413" s="5" t="s">
        <v>3917</v>
      </c>
      <c r="D11413" s="8">
        <v>1059910276</v>
      </c>
      <c r="E11413" s="6">
        <v>40443</v>
      </c>
    </row>
    <row r="11414" spans="1:5" x14ac:dyDescent="0.3">
      <c r="A11414" s="4">
        <v>11409</v>
      </c>
      <c r="B11414" s="5" t="s">
        <v>45737</v>
      </c>
      <c r="C11414" s="5" t="s">
        <v>45738</v>
      </c>
      <c r="D11414" s="8">
        <v>1059597671</v>
      </c>
      <c r="E11414" s="6">
        <v>40443</v>
      </c>
    </row>
    <row r="11415" spans="1:5" x14ac:dyDescent="0.3">
      <c r="A11415" s="4">
        <v>11410</v>
      </c>
      <c r="B11415" s="5" t="s">
        <v>45736</v>
      </c>
      <c r="C11415" s="5" t="s">
        <v>3617</v>
      </c>
      <c r="D11415" s="5">
        <v>1059243682</v>
      </c>
      <c r="E11415" s="6">
        <v>40443</v>
      </c>
    </row>
    <row r="11416" spans="1:5" x14ac:dyDescent="0.3">
      <c r="A11416" s="4">
        <v>11411</v>
      </c>
      <c r="B11416" s="9" t="s">
        <v>269</v>
      </c>
      <c r="C11416" s="9" t="s">
        <v>416</v>
      </c>
      <c r="D11416" s="9">
        <v>1029602112</v>
      </c>
      <c r="E11416" s="10">
        <v>40443</v>
      </c>
    </row>
    <row r="11417" spans="1:5" x14ac:dyDescent="0.3">
      <c r="A11417" s="4">
        <v>11412</v>
      </c>
      <c r="B11417" s="5" t="s">
        <v>40404</v>
      </c>
      <c r="C11417" s="5" t="s">
        <v>7890</v>
      </c>
      <c r="D11417" s="5">
        <v>48606140</v>
      </c>
      <c r="E11417" s="6">
        <v>40443</v>
      </c>
    </row>
    <row r="11418" spans="1:5" x14ac:dyDescent="0.3">
      <c r="A11418" s="4">
        <v>11413</v>
      </c>
      <c r="B11418" s="5" t="s">
        <v>40368</v>
      </c>
      <c r="C11418" s="5" t="s">
        <v>494</v>
      </c>
      <c r="D11418" s="5">
        <v>48605921</v>
      </c>
      <c r="E11418" s="6">
        <v>40443</v>
      </c>
    </row>
    <row r="11419" spans="1:5" x14ac:dyDescent="0.3">
      <c r="A11419" s="4">
        <v>11414</v>
      </c>
      <c r="B11419" s="5" t="s">
        <v>45734</v>
      </c>
      <c r="C11419" s="5" t="s">
        <v>45735</v>
      </c>
      <c r="D11419" s="5">
        <v>38566826</v>
      </c>
      <c r="E11419" s="6">
        <v>40443</v>
      </c>
    </row>
    <row r="11420" spans="1:5" x14ac:dyDescent="0.3">
      <c r="A11420" s="4">
        <v>11415</v>
      </c>
      <c r="B11420" s="5" t="s">
        <v>45732</v>
      </c>
      <c r="C11420" s="5" t="s">
        <v>45733</v>
      </c>
      <c r="D11420" s="5">
        <v>34516007</v>
      </c>
      <c r="E11420" s="6">
        <v>40443</v>
      </c>
    </row>
    <row r="11421" spans="1:5" x14ac:dyDescent="0.3">
      <c r="A11421" s="4">
        <v>11416</v>
      </c>
      <c r="B11421" s="5" t="s">
        <v>45770</v>
      </c>
      <c r="C11421" s="5" t="s">
        <v>45771</v>
      </c>
      <c r="D11421" s="5">
        <v>34332104</v>
      </c>
      <c r="E11421" s="6">
        <v>40443</v>
      </c>
    </row>
    <row r="11422" spans="1:5" x14ac:dyDescent="0.3">
      <c r="A11422" s="4">
        <v>11417</v>
      </c>
      <c r="B11422" s="5" t="s">
        <v>45768</v>
      </c>
      <c r="C11422" s="5" t="s">
        <v>45769</v>
      </c>
      <c r="D11422" s="5">
        <v>34322280</v>
      </c>
      <c r="E11422" s="6">
        <v>40443</v>
      </c>
    </row>
    <row r="11423" spans="1:5" x14ac:dyDescent="0.3">
      <c r="A11423" s="4">
        <v>11418</v>
      </c>
      <c r="B11423" s="13" t="s">
        <v>45767</v>
      </c>
      <c r="C11423" s="13" t="s">
        <v>3077</v>
      </c>
      <c r="D11423" s="13">
        <v>34321470</v>
      </c>
      <c r="E11423" s="14">
        <v>40443</v>
      </c>
    </row>
    <row r="11424" spans="1:5" x14ac:dyDescent="0.3">
      <c r="A11424" s="4">
        <v>11419</v>
      </c>
      <c r="B11424" s="5" t="s">
        <v>45766</v>
      </c>
      <c r="C11424" s="5" t="s">
        <v>38971</v>
      </c>
      <c r="D11424" s="5">
        <v>34316942</v>
      </c>
      <c r="E11424" s="6">
        <v>40443</v>
      </c>
    </row>
    <row r="11425" spans="1:5" x14ac:dyDescent="0.3">
      <c r="A11425" s="4">
        <v>11420</v>
      </c>
      <c r="B11425" s="5" t="s">
        <v>45764</v>
      </c>
      <c r="C11425" s="5" t="s">
        <v>45765</v>
      </c>
      <c r="D11425" s="5">
        <v>29118540</v>
      </c>
      <c r="E11425" s="6">
        <v>40443</v>
      </c>
    </row>
    <row r="11426" spans="1:5" x14ac:dyDescent="0.3">
      <c r="A11426" s="4">
        <v>11421</v>
      </c>
      <c r="B11426" s="5" t="s">
        <v>45762</v>
      </c>
      <c r="C11426" s="5" t="s">
        <v>45763</v>
      </c>
      <c r="D11426" s="5">
        <v>27201431</v>
      </c>
      <c r="E11426" s="6">
        <v>40443</v>
      </c>
    </row>
    <row r="11427" spans="1:5" x14ac:dyDescent="0.3">
      <c r="A11427" s="4">
        <v>11422</v>
      </c>
      <c r="B11427" s="5" t="s">
        <v>45761</v>
      </c>
      <c r="C11427" s="5" t="s">
        <v>2624</v>
      </c>
      <c r="D11427" s="5">
        <v>26620983</v>
      </c>
      <c r="E11427" s="6">
        <v>40443</v>
      </c>
    </row>
    <row r="11428" spans="1:5" x14ac:dyDescent="0.3">
      <c r="A11428" s="4">
        <v>11423</v>
      </c>
      <c r="B11428" s="9" t="s">
        <v>22180</v>
      </c>
      <c r="C11428" s="9" t="s">
        <v>18513</v>
      </c>
      <c r="D11428" s="9">
        <v>25691253</v>
      </c>
      <c r="E11428" s="10">
        <v>40443</v>
      </c>
    </row>
    <row r="11429" spans="1:5" x14ac:dyDescent="0.3">
      <c r="A11429" s="4">
        <v>11424</v>
      </c>
      <c r="B11429" s="13" t="s">
        <v>45760</v>
      </c>
      <c r="C11429" s="13" t="s">
        <v>39173</v>
      </c>
      <c r="D11429" s="13">
        <v>25642190</v>
      </c>
      <c r="E11429" s="14">
        <v>40443</v>
      </c>
    </row>
    <row r="11430" spans="1:5" x14ac:dyDescent="0.3">
      <c r="A11430" s="4">
        <v>11425</v>
      </c>
      <c r="B11430" s="5" t="s">
        <v>45757</v>
      </c>
      <c r="C11430" s="5" t="s">
        <v>31148</v>
      </c>
      <c r="D11430" s="5">
        <v>25599884</v>
      </c>
      <c r="E11430" s="6">
        <v>40443</v>
      </c>
    </row>
    <row r="11431" spans="1:5" x14ac:dyDescent="0.3">
      <c r="A11431" s="4">
        <v>11426</v>
      </c>
      <c r="B11431" s="5" t="s">
        <v>45759</v>
      </c>
      <c r="C11431" s="5" t="s">
        <v>8149</v>
      </c>
      <c r="D11431" s="8">
        <v>25596527</v>
      </c>
      <c r="E11431" s="6">
        <v>40443</v>
      </c>
    </row>
    <row r="11432" spans="1:5" x14ac:dyDescent="0.3">
      <c r="A11432" s="4">
        <v>11427</v>
      </c>
      <c r="B11432" s="5" t="s">
        <v>45758</v>
      </c>
      <c r="C11432" s="5" t="s">
        <v>90</v>
      </c>
      <c r="D11432" s="5">
        <v>25594442</v>
      </c>
      <c r="E11432" s="6">
        <v>40443</v>
      </c>
    </row>
    <row r="11433" spans="1:5" x14ac:dyDescent="0.3">
      <c r="A11433" s="4">
        <v>11428</v>
      </c>
      <c r="B11433" s="5" t="s">
        <v>45755</v>
      </c>
      <c r="C11433" s="5" t="s">
        <v>45756</v>
      </c>
      <c r="D11433" s="5">
        <v>25313322</v>
      </c>
      <c r="E11433" s="6">
        <v>40443</v>
      </c>
    </row>
    <row r="11434" spans="1:5" x14ac:dyDescent="0.3">
      <c r="A11434" s="4">
        <v>11429</v>
      </c>
      <c r="B11434" s="9" t="s">
        <v>27559</v>
      </c>
      <c r="C11434" s="9" t="s">
        <v>45754</v>
      </c>
      <c r="D11434" s="9">
        <v>25292677</v>
      </c>
      <c r="E11434" s="10">
        <v>40443</v>
      </c>
    </row>
    <row r="11435" spans="1:5" x14ac:dyDescent="0.3">
      <c r="A11435" s="4">
        <v>11430</v>
      </c>
      <c r="B11435" s="5" t="s">
        <v>24586</v>
      </c>
      <c r="C11435" s="5" t="s">
        <v>1661</v>
      </c>
      <c r="D11435" s="5">
        <v>1061711278</v>
      </c>
      <c r="E11435" s="6">
        <v>40444</v>
      </c>
    </row>
    <row r="11436" spans="1:5" x14ac:dyDescent="0.3">
      <c r="A11436" s="4">
        <v>11431</v>
      </c>
      <c r="B11436" s="5" t="s">
        <v>24849</v>
      </c>
      <c r="C11436" s="5" t="s">
        <v>24850</v>
      </c>
      <c r="D11436" s="5">
        <v>1061703482</v>
      </c>
      <c r="E11436" s="6">
        <v>40444</v>
      </c>
    </row>
    <row r="11437" spans="1:5" x14ac:dyDescent="0.3">
      <c r="A11437" s="4">
        <v>11432</v>
      </c>
      <c r="B11437" s="5" t="s">
        <v>24987</v>
      </c>
      <c r="C11437" s="5" t="s">
        <v>21150</v>
      </c>
      <c r="D11437" s="5">
        <v>1061598453</v>
      </c>
      <c r="E11437" s="6">
        <v>40444</v>
      </c>
    </row>
    <row r="11438" spans="1:5" x14ac:dyDescent="0.3">
      <c r="A11438" s="4">
        <v>11433</v>
      </c>
      <c r="B11438" s="5" t="s">
        <v>36149</v>
      </c>
      <c r="C11438" s="5" t="s">
        <v>1654</v>
      </c>
      <c r="D11438" s="5">
        <v>1133709057</v>
      </c>
      <c r="E11438" s="6">
        <v>40444</v>
      </c>
    </row>
    <row r="11439" spans="1:5" x14ac:dyDescent="0.3">
      <c r="A11439" s="4">
        <v>11434</v>
      </c>
      <c r="B11439" s="5" t="s">
        <v>4098</v>
      </c>
      <c r="C11439" s="5" t="s">
        <v>4099</v>
      </c>
      <c r="D11439" s="5">
        <v>1064432297</v>
      </c>
      <c r="E11439" s="6">
        <v>40444</v>
      </c>
    </row>
    <row r="11440" spans="1:5" x14ac:dyDescent="0.3">
      <c r="A11440" s="4">
        <v>11435</v>
      </c>
      <c r="B11440" s="5" t="s">
        <v>6032</v>
      </c>
      <c r="C11440" s="5" t="s">
        <v>6033</v>
      </c>
      <c r="D11440" s="5">
        <v>1063810466</v>
      </c>
      <c r="E11440" s="6">
        <v>40444</v>
      </c>
    </row>
    <row r="11441" spans="1:5" x14ac:dyDescent="0.3">
      <c r="A11441" s="4">
        <v>11436</v>
      </c>
      <c r="B11441" s="5" t="s">
        <v>45783</v>
      </c>
      <c r="C11441" s="5" t="s">
        <v>22073</v>
      </c>
      <c r="D11441" s="5">
        <v>1061751449</v>
      </c>
      <c r="E11441" s="6">
        <v>40444</v>
      </c>
    </row>
    <row r="11442" spans="1:5" x14ac:dyDescent="0.3">
      <c r="A11442" s="4">
        <v>11437</v>
      </c>
      <c r="B11442" s="5" t="s">
        <v>45781</v>
      </c>
      <c r="C11442" s="5" t="s">
        <v>45782</v>
      </c>
      <c r="D11442" s="5">
        <v>1061747272</v>
      </c>
      <c r="E11442" s="6">
        <v>40444</v>
      </c>
    </row>
    <row r="11443" spans="1:5" x14ac:dyDescent="0.3">
      <c r="A11443" s="4">
        <v>11438</v>
      </c>
      <c r="B11443" s="5" t="s">
        <v>45780</v>
      </c>
      <c r="C11443" s="5" t="s">
        <v>2870</v>
      </c>
      <c r="D11443" s="5">
        <v>1061744785</v>
      </c>
      <c r="E11443" s="6">
        <v>40444</v>
      </c>
    </row>
    <row r="11444" spans="1:5" x14ac:dyDescent="0.3">
      <c r="A11444" s="4">
        <v>11439</v>
      </c>
      <c r="B11444" s="5" t="s">
        <v>45778</v>
      </c>
      <c r="C11444" s="5" t="s">
        <v>45779</v>
      </c>
      <c r="D11444" s="5">
        <v>1061732281</v>
      </c>
      <c r="E11444" s="6">
        <v>40444</v>
      </c>
    </row>
    <row r="11445" spans="1:5" x14ac:dyDescent="0.3">
      <c r="A11445" s="4">
        <v>11440</v>
      </c>
      <c r="B11445" s="5" t="s">
        <v>6979</v>
      </c>
      <c r="C11445" s="5" t="s">
        <v>45777</v>
      </c>
      <c r="D11445" s="5">
        <v>1061730057</v>
      </c>
      <c r="E11445" s="6">
        <v>40444</v>
      </c>
    </row>
    <row r="11446" spans="1:5" x14ac:dyDescent="0.3">
      <c r="A11446" s="4">
        <v>11441</v>
      </c>
      <c r="B11446" s="11" t="s">
        <v>769</v>
      </c>
      <c r="C11446" s="11" t="s">
        <v>2830</v>
      </c>
      <c r="D11446" s="11">
        <v>1061729741</v>
      </c>
      <c r="E11446" s="12">
        <v>40444</v>
      </c>
    </row>
    <row r="11447" spans="1:5" x14ac:dyDescent="0.3">
      <c r="A11447" s="4">
        <v>11442</v>
      </c>
      <c r="B11447" s="13" t="s">
        <v>37821</v>
      </c>
      <c r="C11447" s="13" t="s">
        <v>37822</v>
      </c>
      <c r="D11447" s="13">
        <v>1061721511</v>
      </c>
      <c r="E11447" s="14">
        <v>40444</v>
      </c>
    </row>
    <row r="11448" spans="1:5" x14ac:dyDescent="0.3">
      <c r="A11448" s="4">
        <v>11443</v>
      </c>
      <c r="B11448" s="5" t="s">
        <v>1856</v>
      </c>
      <c r="C11448" s="5" t="s">
        <v>1857</v>
      </c>
      <c r="D11448" s="5">
        <v>1061717152</v>
      </c>
      <c r="E11448" s="6">
        <v>40444</v>
      </c>
    </row>
    <row r="11449" spans="1:5" x14ac:dyDescent="0.3">
      <c r="A11449" s="4">
        <v>11444</v>
      </c>
      <c r="B11449" s="13" t="s">
        <v>29413</v>
      </c>
      <c r="C11449" s="13" t="s">
        <v>970</v>
      </c>
      <c r="D11449" s="13">
        <v>1061706157</v>
      </c>
      <c r="E11449" s="14">
        <v>40444</v>
      </c>
    </row>
    <row r="11450" spans="1:5" x14ac:dyDescent="0.3">
      <c r="A11450" s="4">
        <v>11445</v>
      </c>
      <c r="B11450" s="5" t="s">
        <v>3256</v>
      </c>
      <c r="C11450" s="5" t="s">
        <v>3257</v>
      </c>
      <c r="D11450" s="5">
        <v>1061696100</v>
      </c>
      <c r="E11450" s="6">
        <v>40444</v>
      </c>
    </row>
    <row r="11451" spans="1:5" x14ac:dyDescent="0.3">
      <c r="A11451" s="4">
        <v>11446</v>
      </c>
      <c r="B11451" s="5" t="s">
        <v>282</v>
      </c>
      <c r="C11451" s="5" t="s">
        <v>303</v>
      </c>
      <c r="D11451" s="5">
        <v>1061528747</v>
      </c>
      <c r="E11451" s="6">
        <v>40444</v>
      </c>
    </row>
    <row r="11452" spans="1:5" x14ac:dyDescent="0.3">
      <c r="A11452" s="4">
        <v>11447</v>
      </c>
      <c r="B11452" s="5" t="s">
        <v>45776</v>
      </c>
      <c r="C11452" s="5" t="s">
        <v>30708</v>
      </c>
      <c r="D11452" s="8">
        <v>1059598450</v>
      </c>
      <c r="E11452" s="6">
        <v>40444</v>
      </c>
    </row>
    <row r="11453" spans="1:5" x14ac:dyDescent="0.3">
      <c r="A11453" s="4">
        <v>11448</v>
      </c>
      <c r="B11453" s="5" t="s">
        <v>45775</v>
      </c>
      <c r="C11453" s="5" t="s">
        <v>175</v>
      </c>
      <c r="D11453" s="5">
        <v>1059243582</v>
      </c>
      <c r="E11453" s="6">
        <v>40444</v>
      </c>
    </row>
    <row r="11454" spans="1:5" x14ac:dyDescent="0.3">
      <c r="A11454" s="4">
        <v>11449</v>
      </c>
      <c r="B11454" s="5" t="s">
        <v>45774</v>
      </c>
      <c r="C11454" s="5" t="s">
        <v>4348</v>
      </c>
      <c r="D11454" s="5">
        <v>1059238060</v>
      </c>
      <c r="E11454" s="6">
        <v>40444</v>
      </c>
    </row>
    <row r="11455" spans="1:5" x14ac:dyDescent="0.3">
      <c r="A11455" s="4">
        <v>11450</v>
      </c>
      <c r="B11455" s="5" t="s">
        <v>45773</v>
      </c>
      <c r="C11455" s="5" t="s">
        <v>14997</v>
      </c>
      <c r="D11455" s="5">
        <v>1058963488</v>
      </c>
      <c r="E11455" s="6">
        <v>40444</v>
      </c>
    </row>
    <row r="11456" spans="1:5" x14ac:dyDescent="0.3">
      <c r="A11456" s="4">
        <v>11451</v>
      </c>
      <c r="B11456" s="5" t="s">
        <v>45787</v>
      </c>
      <c r="C11456" s="5" t="s">
        <v>45788</v>
      </c>
      <c r="D11456" s="5">
        <v>1058934405</v>
      </c>
      <c r="E11456" s="6">
        <v>40444</v>
      </c>
    </row>
    <row r="11457" spans="1:5" x14ac:dyDescent="0.3">
      <c r="A11457" s="4">
        <v>11452</v>
      </c>
      <c r="B11457" s="15" t="s">
        <v>38891</v>
      </c>
      <c r="C11457" s="15" t="s">
        <v>38892</v>
      </c>
      <c r="D11457" s="15">
        <v>76238781</v>
      </c>
      <c r="E11457" s="16">
        <v>40444</v>
      </c>
    </row>
    <row r="11458" spans="1:5" x14ac:dyDescent="0.3">
      <c r="A11458" s="4">
        <v>11453</v>
      </c>
      <c r="B11458" s="5" t="s">
        <v>45772</v>
      </c>
      <c r="C11458" s="5" t="s">
        <v>6395</v>
      </c>
      <c r="D11458" s="5">
        <v>42001211</v>
      </c>
      <c r="E11458" s="6">
        <v>40444</v>
      </c>
    </row>
    <row r="11459" spans="1:5" x14ac:dyDescent="0.3">
      <c r="A11459" s="4">
        <v>11454</v>
      </c>
      <c r="B11459" s="5" t="s">
        <v>45791</v>
      </c>
      <c r="C11459" s="5" t="s">
        <v>12015</v>
      </c>
      <c r="D11459" s="5">
        <v>34331358</v>
      </c>
      <c r="E11459" s="6">
        <v>40444</v>
      </c>
    </row>
    <row r="11460" spans="1:5" x14ac:dyDescent="0.3">
      <c r="A11460" s="4">
        <v>11455</v>
      </c>
      <c r="B11460" s="5" t="s">
        <v>45789</v>
      </c>
      <c r="C11460" s="5" t="s">
        <v>45790</v>
      </c>
      <c r="D11460" s="5">
        <v>29497331</v>
      </c>
      <c r="E11460" s="6">
        <v>40444</v>
      </c>
    </row>
    <row r="11461" spans="1:5" x14ac:dyDescent="0.3">
      <c r="A11461" s="4">
        <v>11456</v>
      </c>
      <c r="B11461" s="5" t="s">
        <v>45786</v>
      </c>
      <c r="C11461" s="5" t="s">
        <v>3030</v>
      </c>
      <c r="D11461" s="5">
        <v>25481705</v>
      </c>
      <c r="E11461" s="6">
        <v>40444</v>
      </c>
    </row>
    <row r="11462" spans="1:5" x14ac:dyDescent="0.3">
      <c r="A11462" s="4">
        <v>11457</v>
      </c>
      <c r="B11462" s="5" t="s">
        <v>45784</v>
      </c>
      <c r="C11462" s="5" t="s">
        <v>45785</v>
      </c>
      <c r="D11462" s="5">
        <v>25393485</v>
      </c>
      <c r="E11462" s="6">
        <v>40444</v>
      </c>
    </row>
    <row r="11463" spans="1:5" x14ac:dyDescent="0.3">
      <c r="A11463" s="4">
        <v>11458</v>
      </c>
      <c r="B11463" s="5" t="s">
        <v>18676</v>
      </c>
      <c r="C11463" s="5" t="s">
        <v>40059</v>
      </c>
      <c r="D11463" s="5">
        <v>25309636</v>
      </c>
      <c r="E11463" s="6">
        <v>40444</v>
      </c>
    </row>
    <row r="11464" spans="1:5" x14ac:dyDescent="0.3">
      <c r="A11464" s="4">
        <v>11459</v>
      </c>
      <c r="B11464" s="5" t="s">
        <v>22688</v>
      </c>
      <c r="C11464" s="5" t="s">
        <v>10314</v>
      </c>
      <c r="D11464" s="5">
        <v>1061692052</v>
      </c>
      <c r="E11464" s="6">
        <v>40445</v>
      </c>
    </row>
    <row r="11465" spans="1:5" x14ac:dyDescent="0.3">
      <c r="A11465" s="4">
        <v>11460</v>
      </c>
      <c r="B11465" s="5" t="s">
        <v>14641</v>
      </c>
      <c r="C11465" s="5" t="s">
        <v>23446</v>
      </c>
      <c r="D11465" s="5">
        <v>1061535624</v>
      </c>
      <c r="E11465" s="6">
        <v>40445</v>
      </c>
    </row>
    <row r="11466" spans="1:5" x14ac:dyDescent="0.3">
      <c r="A11466" s="4">
        <v>11461</v>
      </c>
      <c r="B11466" s="5" t="s">
        <v>34352</v>
      </c>
      <c r="C11466" s="5" t="s">
        <v>5279</v>
      </c>
      <c r="D11466" s="5">
        <v>1074185634</v>
      </c>
      <c r="E11466" s="6">
        <v>40445</v>
      </c>
    </row>
    <row r="11467" spans="1:5" x14ac:dyDescent="0.3">
      <c r="A11467" s="4">
        <v>11462</v>
      </c>
      <c r="B11467" s="5" t="s">
        <v>45806</v>
      </c>
      <c r="C11467" s="5" t="s">
        <v>45807</v>
      </c>
      <c r="D11467" s="5">
        <v>1061741712</v>
      </c>
      <c r="E11467" s="6">
        <v>40445</v>
      </c>
    </row>
    <row r="11468" spans="1:5" x14ac:dyDescent="0.3">
      <c r="A11468" s="4">
        <v>11463</v>
      </c>
      <c r="B11468" s="5" t="s">
        <v>45805</v>
      </c>
      <c r="C11468" s="5" t="s">
        <v>10824</v>
      </c>
      <c r="D11468" s="5">
        <v>1061730125</v>
      </c>
      <c r="E11468" s="6">
        <v>40445</v>
      </c>
    </row>
    <row r="11469" spans="1:5" x14ac:dyDescent="0.3">
      <c r="A11469" s="4">
        <v>11464</v>
      </c>
      <c r="B11469" s="5" t="s">
        <v>45803</v>
      </c>
      <c r="C11469" s="5" t="s">
        <v>45804</v>
      </c>
      <c r="D11469" s="5">
        <v>1061728820</v>
      </c>
      <c r="E11469" s="6">
        <v>40445</v>
      </c>
    </row>
    <row r="11470" spans="1:5" x14ac:dyDescent="0.3">
      <c r="A11470" s="4">
        <v>11465</v>
      </c>
      <c r="B11470" s="5" t="s">
        <v>1565</v>
      </c>
      <c r="C11470" s="5" t="s">
        <v>1566</v>
      </c>
      <c r="D11470" s="5">
        <v>1061716074</v>
      </c>
      <c r="E11470" s="6">
        <v>40445</v>
      </c>
    </row>
    <row r="11471" spans="1:5" x14ac:dyDescent="0.3">
      <c r="A11471" s="4">
        <v>11466</v>
      </c>
      <c r="B11471" s="5" t="s">
        <v>29133</v>
      </c>
      <c r="C11471" s="5" t="s">
        <v>29134</v>
      </c>
      <c r="D11471" s="8">
        <v>1060988781</v>
      </c>
      <c r="E11471" s="6">
        <v>40445</v>
      </c>
    </row>
    <row r="11472" spans="1:5" x14ac:dyDescent="0.3">
      <c r="A11472" s="4">
        <v>11467</v>
      </c>
      <c r="B11472" s="5" t="s">
        <v>12789</v>
      </c>
      <c r="C11472" s="5" t="s">
        <v>45802</v>
      </c>
      <c r="D11472" s="8">
        <v>1059908692</v>
      </c>
      <c r="E11472" s="6">
        <v>40445</v>
      </c>
    </row>
    <row r="11473" spans="1:5" x14ac:dyDescent="0.3">
      <c r="A11473" s="4">
        <v>11468</v>
      </c>
      <c r="B11473" s="5" t="s">
        <v>43709</v>
      </c>
      <c r="C11473" s="5" t="s">
        <v>295</v>
      </c>
      <c r="D11473" s="5">
        <v>1059242481</v>
      </c>
      <c r="E11473" s="6">
        <v>40445</v>
      </c>
    </row>
    <row r="11474" spans="1:5" x14ac:dyDescent="0.3">
      <c r="A11474" s="4">
        <v>11469</v>
      </c>
      <c r="B11474" s="5" t="s">
        <v>27853</v>
      </c>
      <c r="C11474" s="5" t="s">
        <v>45801</v>
      </c>
      <c r="D11474" s="5">
        <v>1059239905</v>
      </c>
      <c r="E11474" s="6">
        <v>40445</v>
      </c>
    </row>
    <row r="11475" spans="1:5" x14ac:dyDescent="0.3">
      <c r="A11475" s="4">
        <v>11470</v>
      </c>
      <c r="B11475" s="5" t="s">
        <v>45800</v>
      </c>
      <c r="C11475" s="5" t="s">
        <v>3285</v>
      </c>
      <c r="D11475" s="8">
        <v>1059239436</v>
      </c>
      <c r="E11475" s="6">
        <v>40445</v>
      </c>
    </row>
    <row r="11476" spans="1:5" x14ac:dyDescent="0.3">
      <c r="A11476" s="4">
        <v>11471</v>
      </c>
      <c r="B11476" s="5" t="s">
        <v>45798</v>
      </c>
      <c r="C11476" s="5" t="s">
        <v>45799</v>
      </c>
      <c r="D11476" s="5">
        <v>1059236062</v>
      </c>
      <c r="E11476" s="6">
        <v>40445</v>
      </c>
    </row>
    <row r="11477" spans="1:5" x14ac:dyDescent="0.3">
      <c r="A11477" s="4">
        <v>11472</v>
      </c>
      <c r="B11477" s="5" t="s">
        <v>45796</v>
      </c>
      <c r="C11477" s="5" t="s">
        <v>45797</v>
      </c>
      <c r="D11477" s="5">
        <v>1059235224</v>
      </c>
      <c r="E11477" s="6">
        <v>40445</v>
      </c>
    </row>
    <row r="11478" spans="1:5" x14ac:dyDescent="0.3">
      <c r="A11478" s="4">
        <v>11473</v>
      </c>
      <c r="B11478" s="5" t="s">
        <v>45794</v>
      </c>
      <c r="C11478" s="5" t="s">
        <v>45795</v>
      </c>
      <c r="D11478" s="5">
        <v>1058962620</v>
      </c>
      <c r="E11478" s="6">
        <v>40445</v>
      </c>
    </row>
    <row r="11479" spans="1:5" x14ac:dyDescent="0.3">
      <c r="A11479" s="4">
        <v>11474</v>
      </c>
      <c r="B11479" s="5" t="s">
        <v>45815</v>
      </c>
      <c r="C11479" s="5" t="s">
        <v>45816</v>
      </c>
      <c r="D11479" s="5">
        <v>1058934157</v>
      </c>
      <c r="E11479" s="6">
        <v>40445</v>
      </c>
    </row>
    <row r="11480" spans="1:5" x14ac:dyDescent="0.3">
      <c r="A11480" s="4">
        <v>11475</v>
      </c>
      <c r="B11480" s="5" t="s">
        <v>45812</v>
      </c>
      <c r="C11480" s="5" t="s">
        <v>10037</v>
      </c>
      <c r="D11480" s="8">
        <v>1058932806</v>
      </c>
      <c r="E11480" s="6">
        <v>40445</v>
      </c>
    </row>
    <row r="11481" spans="1:5" x14ac:dyDescent="0.3">
      <c r="A11481" s="4">
        <v>11476</v>
      </c>
      <c r="B11481" s="5" t="s">
        <v>1394</v>
      </c>
      <c r="C11481" s="5" t="s">
        <v>45810</v>
      </c>
      <c r="D11481" s="5">
        <v>1058670337</v>
      </c>
      <c r="E11481" s="6">
        <v>40445</v>
      </c>
    </row>
    <row r="11482" spans="1:5" x14ac:dyDescent="0.3">
      <c r="A11482" s="4">
        <v>11477</v>
      </c>
      <c r="B11482" s="5" t="s">
        <v>45809</v>
      </c>
      <c r="C11482" s="5" t="s">
        <v>376</v>
      </c>
      <c r="D11482" s="5">
        <v>1058548238</v>
      </c>
      <c r="E11482" s="6">
        <v>40445</v>
      </c>
    </row>
    <row r="11483" spans="1:5" x14ac:dyDescent="0.3">
      <c r="A11483" s="4">
        <v>11478</v>
      </c>
      <c r="B11483" s="5" t="s">
        <v>45811</v>
      </c>
      <c r="C11483" s="5" t="s">
        <v>16450</v>
      </c>
      <c r="D11483" s="5">
        <v>94487060</v>
      </c>
      <c r="E11483" s="6">
        <v>40445</v>
      </c>
    </row>
    <row r="11484" spans="1:5" x14ac:dyDescent="0.3">
      <c r="A11484" s="4">
        <v>11479</v>
      </c>
      <c r="B11484" s="5" t="s">
        <v>30807</v>
      </c>
      <c r="C11484" s="5" t="s">
        <v>45793</v>
      </c>
      <c r="D11484" s="5">
        <v>76308457</v>
      </c>
      <c r="E11484" s="6">
        <v>40445</v>
      </c>
    </row>
    <row r="11485" spans="1:5" x14ac:dyDescent="0.3">
      <c r="A11485" s="4">
        <v>11480</v>
      </c>
      <c r="B11485" s="5" t="s">
        <v>45792</v>
      </c>
      <c r="C11485" s="5" t="s">
        <v>11197</v>
      </c>
      <c r="D11485" s="5">
        <v>39841349</v>
      </c>
      <c r="E11485" s="6">
        <v>40445</v>
      </c>
    </row>
    <row r="11486" spans="1:5" x14ac:dyDescent="0.3">
      <c r="A11486" s="4">
        <v>11481</v>
      </c>
      <c r="B11486" s="5" t="s">
        <v>19762</v>
      </c>
      <c r="C11486" s="5" t="s">
        <v>45819</v>
      </c>
      <c r="D11486" s="5">
        <v>25704362</v>
      </c>
      <c r="E11486" s="6">
        <v>40445</v>
      </c>
    </row>
    <row r="11487" spans="1:5" x14ac:dyDescent="0.3">
      <c r="A11487" s="4">
        <v>11482</v>
      </c>
      <c r="B11487" s="5" t="s">
        <v>4128</v>
      </c>
      <c r="C11487" s="5" t="s">
        <v>2026</v>
      </c>
      <c r="D11487" s="5">
        <v>25683513</v>
      </c>
      <c r="E11487" s="6">
        <v>40445</v>
      </c>
    </row>
    <row r="11488" spans="1:5" x14ac:dyDescent="0.3">
      <c r="A11488" s="4">
        <v>11483</v>
      </c>
      <c r="B11488" s="5" t="s">
        <v>35659</v>
      </c>
      <c r="C11488" s="5" t="s">
        <v>45818</v>
      </c>
      <c r="D11488" s="5">
        <v>25670721</v>
      </c>
      <c r="E11488" s="6">
        <v>40445</v>
      </c>
    </row>
    <row r="11489" spans="1:5" x14ac:dyDescent="0.3">
      <c r="A11489" s="4">
        <v>11484</v>
      </c>
      <c r="B11489" s="13" t="s">
        <v>45817</v>
      </c>
      <c r="C11489" s="13" t="s">
        <v>5065</v>
      </c>
      <c r="D11489" s="13">
        <v>25632947</v>
      </c>
      <c r="E11489" s="14">
        <v>40445</v>
      </c>
    </row>
    <row r="11490" spans="1:5" x14ac:dyDescent="0.3">
      <c r="A11490" s="4">
        <v>11485</v>
      </c>
      <c r="B11490" s="5" t="s">
        <v>10674</v>
      </c>
      <c r="C11490" s="5" t="s">
        <v>45814</v>
      </c>
      <c r="D11490" s="5">
        <v>25586210</v>
      </c>
      <c r="E11490" s="6">
        <v>40445</v>
      </c>
    </row>
    <row r="11491" spans="1:5" x14ac:dyDescent="0.3">
      <c r="A11491" s="4">
        <v>11486</v>
      </c>
      <c r="B11491" s="5" t="s">
        <v>45813</v>
      </c>
      <c r="C11491" s="5" t="s">
        <v>3047</v>
      </c>
      <c r="D11491" s="5">
        <v>25546531</v>
      </c>
      <c r="E11491" s="6">
        <v>40445</v>
      </c>
    </row>
    <row r="11492" spans="1:5" x14ac:dyDescent="0.3">
      <c r="A11492" s="4">
        <v>11487</v>
      </c>
      <c r="B11492" s="5" t="s">
        <v>42473</v>
      </c>
      <c r="C11492" s="5" t="s">
        <v>7948</v>
      </c>
      <c r="D11492" s="5">
        <v>25485776</v>
      </c>
      <c r="E11492" s="6">
        <v>40445</v>
      </c>
    </row>
    <row r="11493" spans="1:5" x14ac:dyDescent="0.3">
      <c r="A11493" s="4">
        <v>11488</v>
      </c>
      <c r="B11493" s="5" t="s">
        <v>45808</v>
      </c>
      <c r="C11493" s="5" t="s">
        <v>69</v>
      </c>
      <c r="D11493" s="5">
        <v>25395362</v>
      </c>
      <c r="E11493" s="6">
        <v>40445</v>
      </c>
    </row>
    <row r="11494" spans="1:5" x14ac:dyDescent="0.3">
      <c r="A11494" s="4">
        <v>11489</v>
      </c>
      <c r="B11494" s="5" t="s">
        <v>7330</v>
      </c>
      <c r="C11494" s="5" t="s">
        <v>18847</v>
      </c>
      <c r="D11494" s="5">
        <v>25342182</v>
      </c>
      <c r="E11494" s="6">
        <v>40445</v>
      </c>
    </row>
    <row r="11495" spans="1:5" x14ac:dyDescent="0.3">
      <c r="A11495" s="4">
        <v>11490</v>
      </c>
      <c r="B11495" s="5" t="s">
        <v>4016</v>
      </c>
      <c r="C11495" s="5" t="s">
        <v>16401</v>
      </c>
      <c r="D11495" s="5">
        <v>48659786</v>
      </c>
      <c r="E11495" s="6">
        <v>40446</v>
      </c>
    </row>
    <row r="11496" spans="1:5" x14ac:dyDescent="0.3">
      <c r="A11496" s="4">
        <v>11491</v>
      </c>
      <c r="B11496" s="5" t="s">
        <v>3090</v>
      </c>
      <c r="C11496" s="5" t="s">
        <v>23041</v>
      </c>
      <c r="D11496" s="5">
        <v>1061688087</v>
      </c>
      <c r="E11496" s="6">
        <v>40446</v>
      </c>
    </row>
    <row r="11497" spans="1:5" x14ac:dyDescent="0.3">
      <c r="A11497" s="4">
        <v>11492</v>
      </c>
      <c r="B11497" s="5" t="s">
        <v>45824</v>
      </c>
      <c r="C11497" s="5" t="s">
        <v>45825</v>
      </c>
      <c r="D11497" s="5">
        <v>1076506124</v>
      </c>
      <c r="E11497" s="6">
        <v>40446</v>
      </c>
    </row>
    <row r="11498" spans="1:5" x14ac:dyDescent="0.3">
      <c r="A11498" s="4">
        <v>11493</v>
      </c>
      <c r="B11498" s="5" t="s">
        <v>3800</v>
      </c>
      <c r="C11498" s="5" t="s">
        <v>3801</v>
      </c>
      <c r="D11498" s="5">
        <v>1063811665</v>
      </c>
      <c r="E11498" s="6">
        <v>40446</v>
      </c>
    </row>
    <row r="11499" spans="1:5" x14ac:dyDescent="0.3">
      <c r="A11499" s="4">
        <v>11494</v>
      </c>
      <c r="B11499" s="5" t="s">
        <v>45830</v>
      </c>
      <c r="C11499" s="5" t="s">
        <v>45831</v>
      </c>
      <c r="D11499" s="8">
        <v>1058787580</v>
      </c>
      <c r="E11499" s="6">
        <v>40446</v>
      </c>
    </row>
    <row r="11500" spans="1:5" x14ac:dyDescent="0.3">
      <c r="A11500" s="4">
        <v>11495</v>
      </c>
      <c r="B11500" s="5" t="s">
        <v>12074</v>
      </c>
      <c r="C11500" s="5" t="s">
        <v>45829</v>
      </c>
      <c r="D11500" s="5">
        <v>1058669995</v>
      </c>
      <c r="E11500" s="6">
        <v>40446</v>
      </c>
    </row>
    <row r="11501" spans="1:5" x14ac:dyDescent="0.3">
      <c r="A11501" s="4">
        <v>11496</v>
      </c>
      <c r="B11501" s="5" t="s">
        <v>45828</v>
      </c>
      <c r="C11501" s="5" t="s">
        <v>22605</v>
      </c>
      <c r="D11501" s="5">
        <v>80882456</v>
      </c>
      <c r="E11501" s="6">
        <v>40446</v>
      </c>
    </row>
    <row r="11502" spans="1:5" x14ac:dyDescent="0.3">
      <c r="A11502" s="4">
        <v>11497</v>
      </c>
      <c r="B11502" s="5" t="s">
        <v>45823</v>
      </c>
      <c r="C11502" s="5" t="s">
        <v>38090</v>
      </c>
      <c r="D11502" s="5">
        <v>76310947</v>
      </c>
      <c r="E11502" s="6">
        <v>40446</v>
      </c>
    </row>
    <row r="11503" spans="1:5" x14ac:dyDescent="0.3">
      <c r="A11503" s="4">
        <v>11498</v>
      </c>
      <c r="B11503" s="5" t="s">
        <v>11212</v>
      </c>
      <c r="C11503" s="5" t="s">
        <v>45822</v>
      </c>
      <c r="D11503" s="5">
        <v>76307331</v>
      </c>
      <c r="E11503" s="6">
        <v>40446</v>
      </c>
    </row>
    <row r="11504" spans="1:5" x14ac:dyDescent="0.3">
      <c r="A11504" s="4">
        <v>11499</v>
      </c>
      <c r="B11504" s="5" t="s">
        <v>45820</v>
      </c>
      <c r="C11504" s="5" t="s">
        <v>45821</v>
      </c>
      <c r="D11504" s="5">
        <v>48600283</v>
      </c>
      <c r="E11504" s="6">
        <v>40446</v>
      </c>
    </row>
    <row r="11505" spans="1:5" x14ac:dyDescent="0.3">
      <c r="A11505" s="4">
        <v>11500</v>
      </c>
      <c r="B11505" s="18" t="s">
        <v>45826</v>
      </c>
      <c r="C11505" s="18" t="s">
        <v>45827</v>
      </c>
      <c r="D11505" s="9">
        <v>4768430</v>
      </c>
      <c r="E11505" s="19">
        <v>40446</v>
      </c>
    </row>
    <row r="11506" spans="1:5" x14ac:dyDescent="0.3">
      <c r="A11506" s="4">
        <v>11501</v>
      </c>
      <c r="B11506" s="15" t="s">
        <v>19146</v>
      </c>
      <c r="C11506" s="15" t="s">
        <v>19147</v>
      </c>
      <c r="D11506" s="15">
        <v>1061690011</v>
      </c>
      <c r="E11506" s="16">
        <v>40447</v>
      </c>
    </row>
    <row r="11507" spans="1:5" x14ac:dyDescent="0.3">
      <c r="A11507" s="4">
        <v>11502</v>
      </c>
      <c r="B11507" s="5" t="s">
        <v>22303</v>
      </c>
      <c r="C11507" s="5" t="s">
        <v>2743</v>
      </c>
      <c r="D11507" s="5">
        <v>1061684837</v>
      </c>
      <c r="E11507" s="6">
        <v>40447</v>
      </c>
    </row>
    <row r="11508" spans="1:5" x14ac:dyDescent="0.3">
      <c r="A11508" s="4">
        <v>11503</v>
      </c>
      <c r="B11508" s="11" t="s">
        <v>989</v>
      </c>
      <c r="C11508" s="11" t="s">
        <v>22920</v>
      </c>
      <c r="D11508" s="11">
        <v>1061533208</v>
      </c>
      <c r="E11508" s="12">
        <v>40447</v>
      </c>
    </row>
    <row r="11509" spans="1:5" x14ac:dyDescent="0.3">
      <c r="A11509" s="4">
        <v>11504</v>
      </c>
      <c r="B11509" s="5" t="s">
        <v>23958</v>
      </c>
      <c r="C11509" s="5" t="s">
        <v>23959</v>
      </c>
      <c r="D11509" s="5">
        <v>1061709774</v>
      </c>
      <c r="E11509" s="6">
        <v>40447</v>
      </c>
    </row>
    <row r="11510" spans="1:5" x14ac:dyDescent="0.3">
      <c r="A11510" s="4">
        <v>11505</v>
      </c>
      <c r="B11510" s="5" t="s">
        <v>23980</v>
      </c>
      <c r="C11510" s="5" t="s">
        <v>12525</v>
      </c>
      <c r="D11510" s="5">
        <v>1061698264</v>
      </c>
      <c r="E11510" s="6">
        <v>40447</v>
      </c>
    </row>
    <row r="11511" spans="1:5" x14ac:dyDescent="0.3">
      <c r="A11511" s="4">
        <v>11506</v>
      </c>
      <c r="B11511" s="5" t="s">
        <v>16258</v>
      </c>
      <c r="C11511" s="5" t="s">
        <v>16259</v>
      </c>
      <c r="D11511" s="5">
        <v>1109668733</v>
      </c>
      <c r="E11511" s="6">
        <v>40447</v>
      </c>
    </row>
    <row r="11512" spans="1:5" x14ac:dyDescent="0.3">
      <c r="A11512" s="4">
        <v>11507</v>
      </c>
      <c r="B11512" s="5" t="s">
        <v>1788</v>
      </c>
      <c r="C11512" s="5" t="s">
        <v>2252</v>
      </c>
      <c r="D11512" s="5">
        <v>1063812763</v>
      </c>
      <c r="E11512" s="6">
        <v>40447</v>
      </c>
    </row>
    <row r="11513" spans="1:5" x14ac:dyDescent="0.3">
      <c r="A11513" s="4">
        <v>11508</v>
      </c>
      <c r="B11513" s="5" t="s">
        <v>7081</v>
      </c>
      <c r="C11513" s="5" t="s">
        <v>7082</v>
      </c>
      <c r="D11513" s="5">
        <v>1062302395</v>
      </c>
      <c r="E11513" s="6">
        <v>40447</v>
      </c>
    </row>
    <row r="11514" spans="1:5" x14ac:dyDescent="0.3">
      <c r="A11514" s="4">
        <v>11509</v>
      </c>
      <c r="B11514" s="5" t="s">
        <v>45836</v>
      </c>
      <c r="C11514" s="5" t="s">
        <v>42607</v>
      </c>
      <c r="D11514" s="5">
        <v>1061746074</v>
      </c>
      <c r="E11514" s="6">
        <v>40447</v>
      </c>
    </row>
    <row r="11515" spans="1:5" x14ac:dyDescent="0.3">
      <c r="A11515" s="4">
        <v>11510</v>
      </c>
      <c r="B11515" s="5" t="s">
        <v>45835</v>
      </c>
      <c r="C11515" s="5" t="s">
        <v>9367</v>
      </c>
      <c r="D11515" s="5">
        <v>1061738319</v>
      </c>
      <c r="E11515" s="6">
        <v>40447</v>
      </c>
    </row>
    <row r="11516" spans="1:5" x14ac:dyDescent="0.3">
      <c r="A11516" s="4">
        <v>11511</v>
      </c>
      <c r="B11516" s="5" t="s">
        <v>2290</v>
      </c>
      <c r="C11516" s="5" t="s">
        <v>1118</v>
      </c>
      <c r="D11516" s="5">
        <v>1061718209</v>
      </c>
      <c r="E11516" s="6">
        <v>40447</v>
      </c>
    </row>
    <row r="11517" spans="1:5" x14ac:dyDescent="0.3">
      <c r="A11517" s="4">
        <v>11512</v>
      </c>
      <c r="B11517" s="5" t="s">
        <v>28929</v>
      </c>
      <c r="C11517" s="5" t="s">
        <v>28930</v>
      </c>
      <c r="D11517" s="8">
        <v>1060987673</v>
      </c>
      <c r="E11517" s="6">
        <v>40447</v>
      </c>
    </row>
    <row r="11518" spans="1:5" x14ac:dyDescent="0.3">
      <c r="A11518" s="4">
        <v>11513</v>
      </c>
      <c r="B11518" s="5" t="s">
        <v>32905</v>
      </c>
      <c r="C11518" s="5" t="s">
        <v>30453</v>
      </c>
      <c r="D11518" s="8">
        <v>1060874916</v>
      </c>
      <c r="E11518" s="6">
        <v>40447</v>
      </c>
    </row>
    <row r="11519" spans="1:5" x14ac:dyDescent="0.3">
      <c r="A11519" s="4">
        <v>11514</v>
      </c>
      <c r="B11519" s="5" t="s">
        <v>45834</v>
      </c>
      <c r="C11519" s="5" t="s">
        <v>10733</v>
      </c>
      <c r="D11519" s="5">
        <v>1058962773</v>
      </c>
      <c r="E11519" s="6">
        <v>40447</v>
      </c>
    </row>
    <row r="11520" spans="1:5" x14ac:dyDescent="0.3">
      <c r="A11520" s="4">
        <v>11515</v>
      </c>
      <c r="B11520" s="5" t="s">
        <v>45839</v>
      </c>
      <c r="C11520" s="5" t="s">
        <v>6837</v>
      </c>
      <c r="D11520" s="5">
        <v>1058935145</v>
      </c>
      <c r="E11520" s="6">
        <v>40447</v>
      </c>
    </row>
    <row r="11521" spans="1:5" x14ac:dyDescent="0.3">
      <c r="A11521" s="4">
        <v>11516</v>
      </c>
      <c r="B11521" s="5" t="s">
        <v>45838</v>
      </c>
      <c r="C11521" s="5" t="s">
        <v>1748</v>
      </c>
      <c r="D11521" s="5">
        <v>1058934284</v>
      </c>
      <c r="E11521" s="6">
        <v>40447</v>
      </c>
    </row>
    <row r="11522" spans="1:5" x14ac:dyDescent="0.3">
      <c r="A11522" s="4">
        <v>11517</v>
      </c>
      <c r="B11522" s="5" t="s">
        <v>45837</v>
      </c>
      <c r="C11522" s="5" t="s">
        <v>26082</v>
      </c>
      <c r="D11522" s="8">
        <v>1058549472</v>
      </c>
      <c r="E11522" s="6">
        <v>40447</v>
      </c>
    </row>
    <row r="11523" spans="1:5" x14ac:dyDescent="0.3">
      <c r="A11523" s="4">
        <v>11518</v>
      </c>
      <c r="B11523" s="5" t="s">
        <v>45833</v>
      </c>
      <c r="C11523" s="5" t="s">
        <v>16615</v>
      </c>
      <c r="D11523" s="5">
        <v>76304766</v>
      </c>
      <c r="E11523" s="6">
        <v>40447</v>
      </c>
    </row>
    <row r="11524" spans="1:5" x14ac:dyDescent="0.3">
      <c r="A11524" s="4">
        <v>11519</v>
      </c>
      <c r="B11524" s="15" t="s">
        <v>3339</v>
      </c>
      <c r="C11524" s="15" t="s">
        <v>40249</v>
      </c>
      <c r="D11524" s="15">
        <v>67005592</v>
      </c>
      <c r="E11524" s="16">
        <v>40447</v>
      </c>
    </row>
    <row r="11525" spans="1:5" x14ac:dyDescent="0.3">
      <c r="A11525" s="4">
        <v>11520</v>
      </c>
      <c r="B11525" s="5" t="s">
        <v>45832</v>
      </c>
      <c r="C11525" s="5" t="s">
        <v>18405</v>
      </c>
      <c r="D11525" s="5">
        <v>38463262</v>
      </c>
      <c r="E11525" s="6">
        <v>40447</v>
      </c>
    </row>
    <row r="11526" spans="1:5" x14ac:dyDescent="0.3">
      <c r="A11526" s="4">
        <v>11521</v>
      </c>
      <c r="B11526" s="13" t="s">
        <v>1251</v>
      </c>
      <c r="C11526" s="13" t="s">
        <v>5077</v>
      </c>
      <c r="D11526" s="13">
        <v>34533383</v>
      </c>
      <c r="E11526" s="14">
        <v>40447</v>
      </c>
    </row>
    <row r="11527" spans="1:5" x14ac:dyDescent="0.3">
      <c r="A11527" s="4">
        <v>11522</v>
      </c>
      <c r="B11527" s="5" t="s">
        <v>14163</v>
      </c>
      <c r="C11527" s="5" t="s">
        <v>18330</v>
      </c>
      <c r="D11527" s="5">
        <v>34327030</v>
      </c>
      <c r="E11527" s="6">
        <v>40447</v>
      </c>
    </row>
    <row r="11528" spans="1:5" x14ac:dyDescent="0.3">
      <c r="A11528" s="4">
        <v>11523</v>
      </c>
      <c r="B11528" s="9" t="s">
        <v>45840</v>
      </c>
      <c r="C11528" s="9" t="s">
        <v>45841</v>
      </c>
      <c r="D11528" s="9">
        <v>34324063</v>
      </c>
      <c r="E11528" s="10">
        <v>40447</v>
      </c>
    </row>
    <row r="11529" spans="1:5" x14ac:dyDescent="0.3">
      <c r="A11529" s="4">
        <v>11524</v>
      </c>
      <c r="B11529" s="5" t="s">
        <v>17663</v>
      </c>
      <c r="C11529" s="5" t="s">
        <v>24523</v>
      </c>
      <c r="D11529" s="5">
        <v>1061704152</v>
      </c>
      <c r="E11529" s="6">
        <v>40448</v>
      </c>
    </row>
    <row r="11530" spans="1:5" x14ac:dyDescent="0.3">
      <c r="A11530" s="4">
        <v>11525</v>
      </c>
      <c r="B11530" s="5" t="s">
        <v>13780</v>
      </c>
      <c r="C11530" s="5" t="s">
        <v>2250</v>
      </c>
      <c r="D11530" s="5">
        <v>1112758414</v>
      </c>
      <c r="E11530" s="6">
        <v>40448</v>
      </c>
    </row>
    <row r="11531" spans="1:5" x14ac:dyDescent="0.3">
      <c r="A11531" s="4">
        <v>11526</v>
      </c>
      <c r="B11531" s="5" t="s">
        <v>5969</v>
      </c>
      <c r="C11531" s="5" t="s">
        <v>5970</v>
      </c>
      <c r="D11531" s="5">
        <v>1063810327</v>
      </c>
      <c r="E11531" s="6">
        <v>40448</v>
      </c>
    </row>
    <row r="11532" spans="1:5" x14ac:dyDescent="0.3">
      <c r="A11532" s="4">
        <v>11527</v>
      </c>
      <c r="B11532" s="5" t="s">
        <v>9093</v>
      </c>
      <c r="C11532" s="5" t="s">
        <v>1505</v>
      </c>
      <c r="D11532" s="5">
        <v>1063808989</v>
      </c>
      <c r="E11532" s="6">
        <v>40448</v>
      </c>
    </row>
    <row r="11533" spans="1:5" x14ac:dyDescent="0.3">
      <c r="A11533" s="4">
        <v>11528</v>
      </c>
      <c r="B11533" s="5" t="s">
        <v>9071</v>
      </c>
      <c r="C11533" s="5" t="s">
        <v>2032</v>
      </c>
      <c r="D11533" s="5">
        <v>1063808951</v>
      </c>
      <c r="E11533" s="6">
        <v>40448</v>
      </c>
    </row>
    <row r="11534" spans="1:5" x14ac:dyDescent="0.3">
      <c r="A11534" s="4">
        <v>11529</v>
      </c>
      <c r="B11534" s="5" t="s">
        <v>8889</v>
      </c>
      <c r="C11534" s="5" t="s">
        <v>2966</v>
      </c>
      <c r="D11534" s="5">
        <v>1063808417</v>
      </c>
      <c r="E11534" s="6">
        <v>40448</v>
      </c>
    </row>
    <row r="11535" spans="1:5" x14ac:dyDescent="0.3">
      <c r="A11535" s="4">
        <v>11530</v>
      </c>
      <c r="B11535" s="11" t="s">
        <v>39627</v>
      </c>
      <c r="C11535" s="11" t="s">
        <v>45845</v>
      </c>
      <c r="D11535" s="11">
        <v>1061750304</v>
      </c>
      <c r="E11535" s="12">
        <v>40448</v>
      </c>
    </row>
    <row r="11536" spans="1:5" x14ac:dyDescent="0.3">
      <c r="A11536" s="4">
        <v>11531</v>
      </c>
      <c r="B11536" s="5" t="s">
        <v>43334</v>
      </c>
      <c r="C11536" s="5" t="s">
        <v>10466</v>
      </c>
      <c r="D11536" s="5">
        <v>1061745292</v>
      </c>
      <c r="E11536" s="6">
        <v>40448</v>
      </c>
    </row>
    <row r="11537" spans="1:5" x14ac:dyDescent="0.3">
      <c r="A11537" s="4">
        <v>11532</v>
      </c>
      <c r="B11537" s="5" t="s">
        <v>11789</v>
      </c>
      <c r="C11537" s="5" t="s">
        <v>187</v>
      </c>
      <c r="D11537" s="5">
        <v>1061732236</v>
      </c>
      <c r="E11537" s="6">
        <v>40448</v>
      </c>
    </row>
    <row r="11538" spans="1:5" x14ac:dyDescent="0.3">
      <c r="A11538" s="4">
        <v>11533</v>
      </c>
      <c r="B11538" s="5" t="s">
        <v>45843</v>
      </c>
      <c r="C11538" s="5" t="s">
        <v>4912</v>
      </c>
      <c r="D11538" s="5">
        <v>1061727709</v>
      </c>
      <c r="E11538" s="6">
        <v>40448</v>
      </c>
    </row>
    <row r="11539" spans="1:5" x14ac:dyDescent="0.3">
      <c r="A11539" s="4">
        <v>11534</v>
      </c>
      <c r="B11539" s="13" t="s">
        <v>29511</v>
      </c>
      <c r="C11539" s="13" t="s">
        <v>3077</v>
      </c>
      <c r="D11539" s="13">
        <v>1061706528</v>
      </c>
      <c r="E11539" s="14">
        <v>40448</v>
      </c>
    </row>
    <row r="11540" spans="1:5" x14ac:dyDescent="0.3">
      <c r="A11540" s="4">
        <v>11535</v>
      </c>
      <c r="B11540" s="5" t="s">
        <v>2936</v>
      </c>
      <c r="C11540" s="5" t="s">
        <v>2937</v>
      </c>
      <c r="D11540" s="5">
        <v>1061695754</v>
      </c>
      <c r="E11540" s="6">
        <v>40448</v>
      </c>
    </row>
    <row r="11541" spans="1:5" x14ac:dyDescent="0.3">
      <c r="A11541" s="4">
        <v>11536</v>
      </c>
      <c r="B11541" s="5" t="s">
        <v>16574</v>
      </c>
      <c r="C11541" s="5" t="s">
        <v>45842</v>
      </c>
      <c r="D11541" s="8">
        <v>1059911001</v>
      </c>
      <c r="E11541" s="6">
        <v>40448</v>
      </c>
    </row>
    <row r="11542" spans="1:5" x14ac:dyDescent="0.3">
      <c r="A11542" s="4">
        <v>11537</v>
      </c>
      <c r="B11542" s="5" t="s">
        <v>45852</v>
      </c>
      <c r="C11542" s="5" t="s">
        <v>45853</v>
      </c>
      <c r="D11542" s="8">
        <v>1058966258</v>
      </c>
      <c r="E11542" s="6">
        <v>40448</v>
      </c>
    </row>
    <row r="11543" spans="1:5" x14ac:dyDescent="0.3">
      <c r="A11543" s="4">
        <v>11538</v>
      </c>
      <c r="B11543" s="5" t="s">
        <v>27308</v>
      </c>
      <c r="C11543" s="5" t="s">
        <v>1198</v>
      </c>
      <c r="D11543" s="8">
        <v>1058549204</v>
      </c>
      <c r="E11543" s="6">
        <v>40448</v>
      </c>
    </row>
    <row r="11544" spans="1:5" x14ac:dyDescent="0.3">
      <c r="A11544" s="4">
        <v>11539</v>
      </c>
      <c r="B11544" s="5" t="s">
        <v>45846</v>
      </c>
      <c r="C11544" s="5" t="s">
        <v>311</v>
      </c>
      <c r="D11544" s="8">
        <v>1030524738</v>
      </c>
      <c r="E11544" s="6">
        <v>40448</v>
      </c>
    </row>
    <row r="11545" spans="1:5" x14ac:dyDescent="0.3">
      <c r="A11545" s="4">
        <v>11540</v>
      </c>
      <c r="B11545" s="5" t="s">
        <v>33543</v>
      </c>
      <c r="C11545" s="5" t="s">
        <v>33544</v>
      </c>
      <c r="D11545" s="8">
        <v>1002961448</v>
      </c>
      <c r="E11545" s="6">
        <v>40448</v>
      </c>
    </row>
    <row r="11546" spans="1:5" x14ac:dyDescent="0.3">
      <c r="A11546" s="4">
        <v>11541</v>
      </c>
      <c r="B11546" s="5" t="s">
        <v>45849</v>
      </c>
      <c r="C11546" s="5" t="s">
        <v>14179</v>
      </c>
      <c r="D11546" s="5">
        <v>94432518</v>
      </c>
      <c r="E11546" s="6">
        <v>40448</v>
      </c>
    </row>
    <row r="11547" spans="1:5" x14ac:dyDescent="0.3">
      <c r="A11547" s="4">
        <v>11542</v>
      </c>
      <c r="B11547" s="5" t="s">
        <v>23432</v>
      </c>
      <c r="C11547" s="5" t="s">
        <v>2381</v>
      </c>
      <c r="D11547" s="5">
        <v>76322667</v>
      </c>
      <c r="E11547" s="6">
        <v>40448</v>
      </c>
    </row>
    <row r="11548" spans="1:5" x14ac:dyDescent="0.3">
      <c r="A11548" s="4">
        <v>11543</v>
      </c>
      <c r="B11548" s="15" t="s">
        <v>42676</v>
      </c>
      <c r="C11548" s="15" t="s">
        <v>3077</v>
      </c>
      <c r="D11548" s="15">
        <v>53113733</v>
      </c>
      <c r="E11548" s="16">
        <v>40448</v>
      </c>
    </row>
    <row r="11549" spans="1:5" x14ac:dyDescent="0.3">
      <c r="A11549" s="4">
        <v>11544</v>
      </c>
      <c r="B11549" s="11" t="s">
        <v>45844</v>
      </c>
      <c r="C11549" s="11" t="s">
        <v>9305</v>
      </c>
      <c r="D11549" s="11">
        <v>34536049</v>
      </c>
      <c r="E11549" s="12">
        <v>40448</v>
      </c>
    </row>
    <row r="11550" spans="1:5" x14ac:dyDescent="0.3">
      <c r="A11550" s="4">
        <v>11545</v>
      </c>
      <c r="B11550" s="5" t="s">
        <v>45858</v>
      </c>
      <c r="C11550" s="5" t="s">
        <v>45859</v>
      </c>
      <c r="D11550" s="5">
        <v>31483307</v>
      </c>
      <c r="E11550" s="6">
        <v>40448</v>
      </c>
    </row>
    <row r="11551" spans="1:5" x14ac:dyDescent="0.3">
      <c r="A11551" s="4">
        <v>11546</v>
      </c>
      <c r="B11551" s="5" t="s">
        <v>45856</v>
      </c>
      <c r="C11551" s="5" t="s">
        <v>45857</v>
      </c>
      <c r="D11551" s="5">
        <v>29119441</v>
      </c>
      <c r="E11551" s="6">
        <v>40448</v>
      </c>
    </row>
    <row r="11552" spans="1:5" x14ac:dyDescent="0.3">
      <c r="A11552" s="4">
        <v>11547</v>
      </c>
      <c r="B11552" s="13" t="s">
        <v>45855</v>
      </c>
      <c r="C11552" s="13" t="s">
        <v>18790</v>
      </c>
      <c r="D11552" s="13">
        <v>26588991</v>
      </c>
      <c r="E11552" s="14">
        <v>40448</v>
      </c>
    </row>
    <row r="11553" spans="1:5" x14ac:dyDescent="0.3">
      <c r="A11553" s="4">
        <v>11548</v>
      </c>
      <c r="B11553" s="5" t="s">
        <v>45854</v>
      </c>
      <c r="C11553" s="5" t="s">
        <v>24013</v>
      </c>
      <c r="D11553" s="5">
        <v>25712008</v>
      </c>
      <c r="E11553" s="6">
        <v>40448</v>
      </c>
    </row>
    <row r="11554" spans="1:5" x14ac:dyDescent="0.3">
      <c r="A11554" s="4">
        <v>11549</v>
      </c>
      <c r="B11554" s="5" t="s">
        <v>45850</v>
      </c>
      <c r="C11554" s="5" t="s">
        <v>45851</v>
      </c>
      <c r="D11554" s="5">
        <v>25543582</v>
      </c>
      <c r="E11554" s="6">
        <v>40448</v>
      </c>
    </row>
    <row r="11555" spans="1:5" x14ac:dyDescent="0.3">
      <c r="A11555" s="4">
        <v>11550</v>
      </c>
      <c r="B11555" s="5" t="s">
        <v>45847</v>
      </c>
      <c r="C11555" s="5" t="s">
        <v>34937</v>
      </c>
      <c r="D11555" s="5">
        <v>25424117</v>
      </c>
      <c r="E11555" s="6">
        <v>40448</v>
      </c>
    </row>
    <row r="11556" spans="1:5" x14ac:dyDescent="0.3">
      <c r="A11556" s="4">
        <v>11551</v>
      </c>
      <c r="B11556" s="13" t="s">
        <v>45848</v>
      </c>
      <c r="C11556" s="13" t="s">
        <v>4751</v>
      </c>
      <c r="D11556" s="13">
        <v>10295032</v>
      </c>
      <c r="E11556" s="14">
        <v>40448</v>
      </c>
    </row>
    <row r="11557" spans="1:5" x14ac:dyDescent="0.3">
      <c r="A11557" s="4">
        <v>11552</v>
      </c>
      <c r="B11557" s="5" t="s">
        <v>8669</v>
      </c>
      <c r="C11557" s="5" t="s">
        <v>19346</v>
      </c>
      <c r="D11557" s="5">
        <v>1061018955</v>
      </c>
      <c r="E11557" s="6">
        <v>40449</v>
      </c>
    </row>
    <row r="11558" spans="1:5" x14ac:dyDescent="0.3">
      <c r="A11558" s="4">
        <v>11553</v>
      </c>
      <c r="B11558" s="5" t="s">
        <v>22400</v>
      </c>
      <c r="C11558" s="5" t="s">
        <v>1081</v>
      </c>
      <c r="D11558" s="5">
        <v>1061685439</v>
      </c>
      <c r="E11558" s="6">
        <v>40449</v>
      </c>
    </row>
    <row r="11559" spans="1:5" x14ac:dyDescent="0.3">
      <c r="A11559" s="4">
        <v>11554</v>
      </c>
      <c r="B11559" s="5" t="s">
        <v>23174</v>
      </c>
      <c r="C11559" s="5" t="s">
        <v>23175</v>
      </c>
      <c r="D11559" s="5">
        <v>1061599230</v>
      </c>
      <c r="E11559" s="6">
        <v>40449</v>
      </c>
    </row>
    <row r="11560" spans="1:5" x14ac:dyDescent="0.3">
      <c r="A11560" s="4">
        <v>11555</v>
      </c>
      <c r="B11560" s="5" t="s">
        <v>14267</v>
      </c>
      <c r="C11560" s="5" t="s">
        <v>23186</v>
      </c>
      <c r="D11560" s="5">
        <v>1061599299</v>
      </c>
      <c r="E11560" s="6">
        <v>40449</v>
      </c>
    </row>
    <row r="11561" spans="1:5" x14ac:dyDescent="0.3">
      <c r="A11561" s="4">
        <v>11556</v>
      </c>
      <c r="B11561" s="5" t="s">
        <v>23291</v>
      </c>
      <c r="C11561" s="5" t="s">
        <v>23292</v>
      </c>
      <c r="D11561" s="5">
        <v>1061689358</v>
      </c>
      <c r="E11561" s="6">
        <v>40449</v>
      </c>
    </row>
    <row r="11562" spans="1:5" x14ac:dyDescent="0.3">
      <c r="A11562" s="4">
        <v>11557</v>
      </c>
      <c r="B11562" s="5" t="s">
        <v>23443</v>
      </c>
      <c r="C11562" s="5" t="s">
        <v>23444</v>
      </c>
      <c r="D11562" s="5">
        <v>1061535545</v>
      </c>
      <c r="E11562" s="6">
        <v>40449</v>
      </c>
    </row>
    <row r="11563" spans="1:5" x14ac:dyDescent="0.3">
      <c r="A11563" s="4">
        <v>11558</v>
      </c>
      <c r="B11563" s="5" t="s">
        <v>23817</v>
      </c>
      <c r="C11563" s="5" t="s">
        <v>1867</v>
      </c>
      <c r="D11563" s="5">
        <v>1061700266</v>
      </c>
      <c r="E11563" s="6">
        <v>40449</v>
      </c>
    </row>
    <row r="11564" spans="1:5" x14ac:dyDescent="0.3">
      <c r="A11564" s="4">
        <v>11559</v>
      </c>
      <c r="B11564" s="5" t="s">
        <v>23956</v>
      </c>
      <c r="C11564" s="5" t="s">
        <v>23957</v>
      </c>
      <c r="D11564" s="5">
        <v>1061709772</v>
      </c>
      <c r="E11564" s="6">
        <v>40449</v>
      </c>
    </row>
    <row r="11565" spans="1:5" x14ac:dyDescent="0.3">
      <c r="A11565" s="4">
        <v>11560</v>
      </c>
      <c r="B11565" s="5" t="s">
        <v>9749</v>
      </c>
      <c r="C11565" s="5" t="s">
        <v>18807</v>
      </c>
      <c r="D11565" s="8">
        <v>1123326729</v>
      </c>
      <c r="E11565" s="6">
        <v>40449</v>
      </c>
    </row>
    <row r="11566" spans="1:5" x14ac:dyDescent="0.3">
      <c r="A11566" s="4">
        <v>11561</v>
      </c>
      <c r="B11566" s="5" t="s">
        <v>45878</v>
      </c>
      <c r="C11566" s="5" t="s">
        <v>3304</v>
      </c>
      <c r="D11566" s="8">
        <v>1123202422</v>
      </c>
      <c r="E11566" s="6">
        <v>40449</v>
      </c>
    </row>
    <row r="11567" spans="1:5" x14ac:dyDescent="0.3">
      <c r="A11567" s="4">
        <v>11562</v>
      </c>
      <c r="B11567" s="5" t="s">
        <v>45877</v>
      </c>
      <c r="C11567" s="5" t="s">
        <v>5555</v>
      </c>
      <c r="D11567" s="5">
        <v>1088157133</v>
      </c>
      <c r="E11567" s="6">
        <v>40449</v>
      </c>
    </row>
    <row r="11568" spans="1:5" x14ac:dyDescent="0.3">
      <c r="A11568" s="4">
        <v>11563</v>
      </c>
      <c r="B11568" s="5" t="s">
        <v>45876</v>
      </c>
      <c r="C11568" s="5" t="s">
        <v>986</v>
      </c>
      <c r="D11568" s="5">
        <v>1085287987</v>
      </c>
      <c r="E11568" s="6">
        <v>40449</v>
      </c>
    </row>
    <row r="11569" spans="1:5" x14ac:dyDescent="0.3">
      <c r="A11569" s="4">
        <v>11564</v>
      </c>
      <c r="B11569" s="5" t="s">
        <v>6069</v>
      </c>
      <c r="C11569" s="5" t="s">
        <v>6070</v>
      </c>
      <c r="D11569" s="5">
        <v>1063810557</v>
      </c>
      <c r="E11569" s="6">
        <v>40449</v>
      </c>
    </row>
    <row r="11570" spans="1:5" x14ac:dyDescent="0.3">
      <c r="A11570" s="4">
        <v>11565</v>
      </c>
      <c r="B11570" s="5" t="s">
        <v>11810</v>
      </c>
      <c r="C11570" s="5" t="s">
        <v>3205</v>
      </c>
      <c r="D11570" s="5">
        <v>1062775902</v>
      </c>
      <c r="E11570" s="6">
        <v>40449</v>
      </c>
    </row>
    <row r="11571" spans="1:5" x14ac:dyDescent="0.3">
      <c r="A11571" s="4">
        <v>11566</v>
      </c>
      <c r="B11571" s="5" t="s">
        <v>7068</v>
      </c>
      <c r="C11571" s="5" t="s">
        <v>1958</v>
      </c>
      <c r="D11571" s="5">
        <v>1062301378</v>
      </c>
      <c r="E11571" s="6">
        <v>40449</v>
      </c>
    </row>
    <row r="11572" spans="1:5" x14ac:dyDescent="0.3">
      <c r="A11572" s="4">
        <v>11567</v>
      </c>
      <c r="B11572" s="5" t="s">
        <v>37998</v>
      </c>
      <c r="C11572" s="5" t="s">
        <v>7925</v>
      </c>
      <c r="D11572" s="5">
        <v>1061751455</v>
      </c>
      <c r="E11572" s="6">
        <v>40449</v>
      </c>
    </row>
    <row r="11573" spans="1:5" x14ac:dyDescent="0.3">
      <c r="A11573" s="4">
        <v>11568</v>
      </c>
      <c r="B11573" s="11" t="s">
        <v>45879</v>
      </c>
      <c r="C11573" s="11" t="s">
        <v>45880</v>
      </c>
      <c r="D11573" s="11">
        <v>1061750718</v>
      </c>
      <c r="E11573" s="12">
        <v>40449</v>
      </c>
    </row>
    <row r="11574" spans="1:5" x14ac:dyDescent="0.3">
      <c r="A11574" s="4">
        <v>11569</v>
      </c>
      <c r="B11574" s="5" t="s">
        <v>45874</v>
      </c>
      <c r="C11574" s="5" t="s">
        <v>45875</v>
      </c>
      <c r="D11574" s="5">
        <v>1061749587</v>
      </c>
      <c r="E11574" s="6">
        <v>40449</v>
      </c>
    </row>
    <row r="11575" spans="1:5" x14ac:dyDescent="0.3">
      <c r="A11575" s="4">
        <v>11570</v>
      </c>
      <c r="B11575" s="13" t="s">
        <v>37943</v>
      </c>
      <c r="C11575" s="13" t="s">
        <v>324</v>
      </c>
      <c r="D11575" s="13">
        <v>1061721875</v>
      </c>
      <c r="E11575" s="14">
        <v>40449</v>
      </c>
    </row>
    <row r="11576" spans="1:5" x14ac:dyDescent="0.3">
      <c r="A11576" s="4">
        <v>11571</v>
      </c>
      <c r="B11576" s="13" t="s">
        <v>9516</v>
      </c>
      <c r="C11576" s="13" t="s">
        <v>32202</v>
      </c>
      <c r="D11576" s="13">
        <v>1061719915</v>
      </c>
      <c r="E11576" s="14">
        <v>40449</v>
      </c>
    </row>
    <row r="11577" spans="1:5" x14ac:dyDescent="0.3">
      <c r="A11577" s="4">
        <v>11572</v>
      </c>
      <c r="B11577" s="5" t="s">
        <v>1131</v>
      </c>
      <c r="C11577" s="5" t="s">
        <v>1132</v>
      </c>
      <c r="D11577" s="5">
        <v>1061713533</v>
      </c>
      <c r="E11577" s="6">
        <v>40449</v>
      </c>
    </row>
    <row r="11578" spans="1:5" x14ac:dyDescent="0.3">
      <c r="A11578" s="4">
        <v>11573</v>
      </c>
      <c r="B11578" s="5" t="s">
        <v>45044</v>
      </c>
      <c r="C11578" s="5" t="s">
        <v>7696</v>
      </c>
      <c r="D11578" s="5">
        <v>1061690288</v>
      </c>
      <c r="E11578" s="6">
        <v>40449</v>
      </c>
    </row>
    <row r="11579" spans="1:5" x14ac:dyDescent="0.3">
      <c r="A11579" s="4">
        <v>11574</v>
      </c>
      <c r="B11579" s="5" t="s">
        <v>32934</v>
      </c>
      <c r="C11579" s="5" t="s">
        <v>376</v>
      </c>
      <c r="D11579" s="8">
        <v>1060875106</v>
      </c>
      <c r="E11579" s="6">
        <v>40449</v>
      </c>
    </row>
    <row r="11580" spans="1:5" x14ac:dyDescent="0.3">
      <c r="A11580" s="4">
        <v>11575</v>
      </c>
      <c r="B11580" s="5" t="s">
        <v>34785</v>
      </c>
      <c r="C11580" s="5" t="s">
        <v>23824</v>
      </c>
      <c r="D11580" s="8">
        <v>1060867342</v>
      </c>
      <c r="E11580" s="6">
        <v>40449</v>
      </c>
    </row>
    <row r="11581" spans="1:5" x14ac:dyDescent="0.3">
      <c r="A11581" s="4">
        <v>11576</v>
      </c>
      <c r="B11581" s="5" t="s">
        <v>30773</v>
      </c>
      <c r="C11581" s="5" t="s">
        <v>1933</v>
      </c>
      <c r="D11581" s="5">
        <v>1060797726</v>
      </c>
      <c r="E11581" s="6">
        <v>40449</v>
      </c>
    </row>
    <row r="11582" spans="1:5" x14ac:dyDescent="0.3">
      <c r="A11582" s="4">
        <v>11577</v>
      </c>
      <c r="B11582" s="5" t="s">
        <v>45873</v>
      </c>
      <c r="C11582" s="5" t="s">
        <v>90</v>
      </c>
      <c r="D11582" s="8">
        <v>1059909155</v>
      </c>
      <c r="E11582" s="6">
        <v>40449</v>
      </c>
    </row>
    <row r="11583" spans="1:5" x14ac:dyDescent="0.3">
      <c r="A11583" s="4">
        <v>11578</v>
      </c>
      <c r="B11583" s="5" t="s">
        <v>16505</v>
      </c>
      <c r="C11583" s="5" t="s">
        <v>45872</v>
      </c>
      <c r="D11583" s="8">
        <v>1059908419</v>
      </c>
      <c r="E11583" s="6">
        <v>40449</v>
      </c>
    </row>
    <row r="11584" spans="1:5" x14ac:dyDescent="0.3">
      <c r="A11584" s="4">
        <v>11579</v>
      </c>
      <c r="B11584" s="5" t="s">
        <v>45870</v>
      </c>
      <c r="C11584" s="5" t="s">
        <v>45871</v>
      </c>
      <c r="D11584" s="8">
        <v>1059596877</v>
      </c>
      <c r="E11584" s="6">
        <v>40449</v>
      </c>
    </row>
    <row r="11585" spans="1:5" x14ac:dyDescent="0.3">
      <c r="A11585" s="4">
        <v>11580</v>
      </c>
      <c r="B11585" s="5" t="s">
        <v>45869</v>
      </c>
      <c r="C11585" s="5" t="s">
        <v>1690</v>
      </c>
      <c r="D11585" s="8">
        <v>1059595630</v>
      </c>
      <c r="E11585" s="6">
        <v>40449</v>
      </c>
    </row>
    <row r="11586" spans="1:5" x14ac:dyDescent="0.3">
      <c r="A11586" s="4">
        <v>11581</v>
      </c>
      <c r="B11586" s="5" t="s">
        <v>19770</v>
      </c>
      <c r="C11586" s="5" t="s">
        <v>45868</v>
      </c>
      <c r="D11586" s="8">
        <v>1058970154</v>
      </c>
      <c r="E11586" s="6">
        <v>40449</v>
      </c>
    </row>
    <row r="11587" spans="1:5" x14ac:dyDescent="0.3">
      <c r="A11587" s="4">
        <v>11582</v>
      </c>
      <c r="B11587" s="5" t="s">
        <v>18801</v>
      </c>
      <c r="C11587" s="5" t="s">
        <v>45896</v>
      </c>
      <c r="D11587" s="8">
        <v>1058966567</v>
      </c>
      <c r="E11587" s="6">
        <v>40449</v>
      </c>
    </row>
    <row r="11588" spans="1:5" x14ac:dyDescent="0.3">
      <c r="A11588" s="4">
        <v>11583</v>
      </c>
      <c r="B11588" s="5" t="s">
        <v>45895</v>
      </c>
      <c r="C11588" s="5" t="s">
        <v>26087</v>
      </c>
      <c r="D11588" s="5">
        <v>1058934651</v>
      </c>
      <c r="E11588" s="6">
        <v>40449</v>
      </c>
    </row>
    <row r="11589" spans="1:5" x14ac:dyDescent="0.3">
      <c r="A11589" s="4">
        <v>11584</v>
      </c>
      <c r="B11589" s="5" t="s">
        <v>5177</v>
      </c>
      <c r="C11589" s="5" t="s">
        <v>1319</v>
      </c>
      <c r="D11589" s="5">
        <v>1058934214</v>
      </c>
      <c r="E11589" s="6">
        <v>40449</v>
      </c>
    </row>
    <row r="11590" spans="1:5" x14ac:dyDescent="0.3">
      <c r="A11590" s="4">
        <v>11585</v>
      </c>
      <c r="B11590" s="5" t="s">
        <v>45887</v>
      </c>
      <c r="C11590" s="5" t="s">
        <v>276</v>
      </c>
      <c r="D11590" s="8">
        <v>1058550094</v>
      </c>
      <c r="E11590" s="6">
        <v>40449</v>
      </c>
    </row>
    <row r="11591" spans="1:5" x14ac:dyDescent="0.3">
      <c r="A11591" s="4">
        <v>11586</v>
      </c>
      <c r="B11591" s="5" t="s">
        <v>8021</v>
      </c>
      <c r="C11591" s="5" t="s">
        <v>45889</v>
      </c>
      <c r="D11591" s="5">
        <v>94282940</v>
      </c>
      <c r="E11591" s="6">
        <v>40449</v>
      </c>
    </row>
    <row r="11592" spans="1:5" x14ac:dyDescent="0.3">
      <c r="A11592" s="4">
        <v>11587</v>
      </c>
      <c r="B11592" s="5" t="s">
        <v>10954</v>
      </c>
      <c r="C11592" s="5" t="s">
        <v>45881</v>
      </c>
      <c r="D11592" s="5">
        <v>76324560</v>
      </c>
      <c r="E11592" s="6">
        <v>40449</v>
      </c>
    </row>
    <row r="11593" spans="1:5" x14ac:dyDescent="0.3">
      <c r="A11593" s="4">
        <v>11588</v>
      </c>
      <c r="B11593" s="9" t="s">
        <v>751</v>
      </c>
      <c r="C11593" s="9" t="s">
        <v>13548</v>
      </c>
      <c r="D11593" s="9">
        <v>76321942</v>
      </c>
      <c r="E11593" s="10">
        <v>40449</v>
      </c>
    </row>
    <row r="11594" spans="1:5" x14ac:dyDescent="0.3">
      <c r="A11594" s="4">
        <v>11589</v>
      </c>
      <c r="B11594" s="15" t="s">
        <v>14748</v>
      </c>
      <c r="C11594" s="15" t="s">
        <v>41574</v>
      </c>
      <c r="D11594" s="15">
        <v>76027570</v>
      </c>
      <c r="E11594" s="16">
        <v>40449</v>
      </c>
    </row>
    <row r="11595" spans="1:5" x14ac:dyDescent="0.3">
      <c r="A11595" s="4">
        <v>11590</v>
      </c>
      <c r="B11595" s="5" t="s">
        <v>40768</v>
      </c>
      <c r="C11595" s="5" t="s">
        <v>40769</v>
      </c>
      <c r="D11595" s="5">
        <v>66885757</v>
      </c>
      <c r="E11595" s="6">
        <v>40449</v>
      </c>
    </row>
    <row r="11596" spans="1:5" x14ac:dyDescent="0.3">
      <c r="A11596" s="4">
        <v>11591</v>
      </c>
      <c r="B11596" s="5" t="s">
        <v>45866</v>
      </c>
      <c r="C11596" s="5" t="s">
        <v>45867</v>
      </c>
      <c r="D11596" s="5">
        <v>48573153</v>
      </c>
      <c r="E11596" s="6">
        <v>40449</v>
      </c>
    </row>
    <row r="11597" spans="1:5" x14ac:dyDescent="0.3">
      <c r="A11597" s="4">
        <v>11592</v>
      </c>
      <c r="B11597" s="5" t="s">
        <v>45865</v>
      </c>
      <c r="C11597" s="5" t="s">
        <v>18513</v>
      </c>
      <c r="D11597" s="5">
        <v>48572018</v>
      </c>
      <c r="E11597" s="6">
        <v>40449</v>
      </c>
    </row>
    <row r="11598" spans="1:5" x14ac:dyDescent="0.3">
      <c r="A11598" s="4">
        <v>11593</v>
      </c>
      <c r="B11598" s="5" t="s">
        <v>45863</v>
      </c>
      <c r="C11598" s="5" t="s">
        <v>45864</v>
      </c>
      <c r="D11598" s="5">
        <v>36998246</v>
      </c>
      <c r="E11598" s="6">
        <v>40449</v>
      </c>
    </row>
    <row r="11599" spans="1:5" x14ac:dyDescent="0.3">
      <c r="A11599" s="4">
        <v>11594</v>
      </c>
      <c r="B11599" s="5" t="s">
        <v>45862</v>
      </c>
      <c r="C11599" s="5" t="s">
        <v>35244</v>
      </c>
      <c r="D11599" s="5">
        <v>36953818</v>
      </c>
      <c r="E11599" s="6">
        <v>40449</v>
      </c>
    </row>
    <row r="11600" spans="1:5" x14ac:dyDescent="0.3">
      <c r="A11600" s="4">
        <v>11595</v>
      </c>
      <c r="B11600" s="13" t="s">
        <v>45860</v>
      </c>
      <c r="C11600" s="13" t="s">
        <v>45861</v>
      </c>
      <c r="D11600" s="13">
        <v>34537810</v>
      </c>
      <c r="E11600" s="14">
        <v>40449</v>
      </c>
    </row>
    <row r="11601" spans="1:5" x14ac:dyDescent="0.3">
      <c r="A11601" s="4">
        <v>11596</v>
      </c>
      <c r="B11601" s="5" t="s">
        <v>8669</v>
      </c>
      <c r="C11601" s="5" t="s">
        <v>34435</v>
      </c>
      <c r="D11601" s="5">
        <v>34535266</v>
      </c>
      <c r="E11601" s="6">
        <v>40449</v>
      </c>
    </row>
    <row r="11602" spans="1:5" x14ac:dyDescent="0.3">
      <c r="A11602" s="4">
        <v>11597</v>
      </c>
      <c r="B11602" s="11" t="s">
        <v>45905</v>
      </c>
      <c r="C11602" s="11" t="s">
        <v>45906</v>
      </c>
      <c r="D11602" s="11">
        <v>31878293</v>
      </c>
      <c r="E11602" s="12">
        <v>40449</v>
      </c>
    </row>
    <row r="11603" spans="1:5" x14ac:dyDescent="0.3">
      <c r="A11603" s="4">
        <v>11598</v>
      </c>
      <c r="B11603" s="5" t="s">
        <v>45903</v>
      </c>
      <c r="C11603" s="5" t="s">
        <v>45904</v>
      </c>
      <c r="D11603" s="5">
        <v>31565917</v>
      </c>
      <c r="E11603" s="6">
        <v>40449</v>
      </c>
    </row>
    <row r="11604" spans="1:5" x14ac:dyDescent="0.3">
      <c r="A11604" s="4">
        <v>11599</v>
      </c>
      <c r="B11604" s="5" t="s">
        <v>45901</v>
      </c>
      <c r="C11604" s="5" t="s">
        <v>45902</v>
      </c>
      <c r="D11604" s="5">
        <v>29360256</v>
      </c>
      <c r="E11604" s="6">
        <v>40449</v>
      </c>
    </row>
    <row r="11605" spans="1:5" x14ac:dyDescent="0.3">
      <c r="A11605" s="4">
        <v>11600</v>
      </c>
      <c r="B11605" s="13" t="s">
        <v>32126</v>
      </c>
      <c r="C11605" s="13" t="s">
        <v>45900</v>
      </c>
      <c r="D11605" s="13">
        <v>27451367</v>
      </c>
      <c r="E11605" s="14">
        <v>40449</v>
      </c>
    </row>
    <row r="11606" spans="1:5" x14ac:dyDescent="0.3">
      <c r="A11606" s="4">
        <v>11601</v>
      </c>
      <c r="B11606" s="13" t="s">
        <v>8441</v>
      </c>
      <c r="C11606" s="13" t="s">
        <v>45899</v>
      </c>
      <c r="D11606" s="13">
        <v>25642027</v>
      </c>
      <c r="E11606" s="14">
        <v>40449</v>
      </c>
    </row>
    <row r="11607" spans="1:5" x14ac:dyDescent="0.3">
      <c r="A11607" s="4">
        <v>11602</v>
      </c>
      <c r="B11607" s="13" t="s">
        <v>37751</v>
      </c>
      <c r="C11607" s="13" t="s">
        <v>7271</v>
      </c>
      <c r="D11607" s="13">
        <v>25606587</v>
      </c>
      <c r="E11607" s="14">
        <v>40449</v>
      </c>
    </row>
    <row r="11608" spans="1:5" x14ac:dyDescent="0.3">
      <c r="A11608" s="4">
        <v>11603</v>
      </c>
      <c r="B11608" s="5" t="s">
        <v>13178</v>
      </c>
      <c r="C11608" s="5" t="s">
        <v>955</v>
      </c>
      <c r="D11608" s="5">
        <v>25598029</v>
      </c>
      <c r="E11608" s="6">
        <v>40449</v>
      </c>
    </row>
    <row r="11609" spans="1:5" x14ac:dyDescent="0.3">
      <c r="A11609" s="4">
        <v>11604</v>
      </c>
      <c r="B11609" s="5" t="s">
        <v>12567</v>
      </c>
      <c r="C11609" s="5" t="s">
        <v>45898</v>
      </c>
      <c r="D11609" s="8">
        <v>25596852</v>
      </c>
      <c r="E11609" s="6">
        <v>40449</v>
      </c>
    </row>
    <row r="11610" spans="1:5" x14ac:dyDescent="0.3">
      <c r="A11610" s="4">
        <v>11605</v>
      </c>
      <c r="B11610" s="5" t="s">
        <v>45893</v>
      </c>
      <c r="C11610" s="5" t="s">
        <v>45894</v>
      </c>
      <c r="D11610" s="5">
        <v>25588773</v>
      </c>
      <c r="E11610" s="6">
        <v>40449</v>
      </c>
    </row>
    <row r="11611" spans="1:5" x14ac:dyDescent="0.3">
      <c r="A11611" s="4">
        <v>11606</v>
      </c>
      <c r="B11611" s="5" t="s">
        <v>45897</v>
      </c>
      <c r="C11611" s="5" t="s">
        <v>18779</v>
      </c>
      <c r="D11611" s="5">
        <v>25587450</v>
      </c>
      <c r="E11611" s="6">
        <v>40449</v>
      </c>
    </row>
    <row r="11612" spans="1:5" x14ac:dyDescent="0.3">
      <c r="A11612" s="4">
        <v>11607</v>
      </c>
      <c r="B11612" s="5" t="s">
        <v>45891</v>
      </c>
      <c r="C11612" s="5" t="s">
        <v>45892</v>
      </c>
      <c r="D11612" s="5">
        <v>25492783</v>
      </c>
      <c r="E11612" s="6">
        <v>40449</v>
      </c>
    </row>
    <row r="11613" spans="1:5" x14ac:dyDescent="0.3">
      <c r="A11613" s="4">
        <v>11608</v>
      </c>
      <c r="B11613" s="5" t="s">
        <v>17617</v>
      </c>
      <c r="C11613" s="5" t="s">
        <v>45888</v>
      </c>
      <c r="D11613" s="5">
        <v>25477936</v>
      </c>
      <c r="E11613" s="6">
        <v>40449</v>
      </c>
    </row>
    <row r="11614" spans="1:5" x14ac:dyDescent="0.3">
      <c r="A11614" s="4">
        <v>11609</v>
      </c>
      <c r="B11614" s="5" t="s">
        <v>5922</v>
      </c>
      <c r="C11614" s="5" t="s">
        <v>41787</v>
      </c>
      <c r="D11614" s="5">
        <v>25425165</v>
      </c>
      <c r="E11614" s="6">
        <v>40449</v>
      </c>
    </row>
    <row r="11615" spans="1:5" x14ac:dyDescent="0.3">
      <c r="A11615" s="4">
        <v>11610</v>
      </c>
      <c r="B11615" s="5" t="s">
        <v>45886</v>
      </c>
      <c r="C11615" s="5" t="s">
        <v>138</v>
      </c>
      <c r="D11615" s="5">
        <v>25405546</v>
      </c>
      <c r="E11615" s="6">
        <v>40449</v>
      </c>
    </row>
    <row r="11616" spans="1:5" x14ac:dyDescent="0.3">
      <c r="A11616" s="4">
        <v>11611</v>
      </c>
      <c r="B11616" s="5" t="s">
        <v>35579</v>
      </c>
      <c r="C11616" s="5" t="s">
        <v>2089</v>
      </c>
      <c r="D11616" s="5">
        <v>25397530</v>
      </c>
      <c r="E11616" s="6">
        <v>40449</v>
      </c>
    </row>
    <row r="11617" spans="1:5" x14ac:dyDescent="0.3">
      <c r="A11617" s="4">
        <v>11612</v>
      </c>
      <c r="B11617" s="5" t="s">
        <v>13522</v>
      </c>
      <c r="C11617" s="5" t="s">
        <v>5581</v>
      </c>
      <c r="D11617" s="5">
        <v>25396932</v>
      </c>
      <c r="E11617" s="6">
        <v>40449</v>
      </c>
    </row>
    <row r="11618" spans="1:5" x14ac:dyDescent="0.3">
      <c r="A11618" s="4">
        <v>11613</v>
      </c>
      <c r="B11618" s="5" t="s">
        <v>45882</v>
      </c>
      <c r="C11618" s="5" t="s">
        <v>45883</v>
      </c>
      <c r="D11618" s="5">
        <v>25396239</v>
      </c>
      <c r="E11618" s="6">
        <v>40449</v>
      </c>
    </row>
    <row r="11619" spans="1:5" x14ac:dyDescent="0.3">
      <c r="A11619" s="4">
        <v>11614</v>
      </c>
      <c r="B11619" s="5" t="s">
        <v>45884</v>
      </c>
      <c r="C11619" s="5" t="s">
        <v>45885</v>
      </c>
      <c r="D11619" s="5">
        <v>25348268</v>
      </c>
      <c r="E11619" s="6">
        <v>40449</v>
      </c>
    </row>
    <row r="11620" spans="1:5" x14ac:dyDescent="0.3">
      <c r="A11620" s="4">
        <v>11615</v>
      </c>
      <c r="B11620" s="13" t="s">
        <v>45890</v>
      </c>
      <c r="C11620" s="13" t="s">
        <v>21203</v>
      </c>
      <c r="D11620" s="13">
        <v>10296802</v>
      </c>
      <c r="E11620" s="14">
        <v>40449</v>
      </c>
    </row>
    <row r="11621" spans="1:5" x14ac:dyDescent="0.3">
      <c r="A11621" s="4">
        <v>11616</v>
      </c>
      <c r="B11621" s="5" t="s">
        <v>24314</v>
      </c>
      <c r="C11621" s="5" t="s">
        <v>24315</v>
      </c>
      <c r="D11621" s="5">
        <v>1061533877</v>
      </c>
      <c r="E11621" s="6">
        <v>40450</v>
      </c>
    </row>
    <row r="11622" spans="1:5" x14ac:dyDescent="0.3">
      <c r="A11622" s="4">
        <v>11617</v>
      </c>
      <c r="B11622" s="11" t="s">
        <v>24648</v>
      </c>
      <c r="C11622" s="11" t="s">
        <v>24649</v>
      </c>
      <c r="D11622" s="11">
        <v>1061710176</v>
      </c>
      <c r="E11622" s="12">
        <v>40450</v>
      </c>
    </row>
    <row r="11623" spans="1:5" x14ac:dyDescent="0.3">
      <c r="A11623" s="4">
        <v>11618</v>
      </c>
      <c r="B11623" s="5" t="s">
        <v>45915</v>
      </c>
      <c r="C11623" s="5" t="s">
        <v>1379</v>
      </c>
      <c r="D11623" s="5">
        <v>1191216485</v>
      </c>
      <c r="E11623" s="6">
        <v>40450</v>
      </c>
    </row>
    <row r="11624" spans="1:5" x14ac:dyDescent="0.3">
      <c r="A11624" s="4">
        <v>11619</v>
      </c>
      <c r="B11624" s="5" t="s">
        <v>45914</v>
      </c>
      <c r="C11624" s="5" t="s">
        <v>3002</v>
      </c>
      <c r="D11624" s="8">
        <v>1130616858</v>
      </c>
      <c r="E11624" s="6">
        <v>40450</v>
      </c>
    </row>
    <row r="11625" spans="1:5" x14ac:dyDescent="0.3">
      <c r="A11625" s="4">
        <v>11620</v>
      </c>
      <c r="B11625" s="11" t="s">
        <v>45916</v>
      </c>
      <c r="C11625" s="11" t="s">
        <v>45917</v>
      </c>
      <c r="D11625" s="11">
        <v>1080360818</v>
      </c>
      <c r="E11625" s="12">
        <v>40450</v>
      </c>
    </row>
    <row r="11626" spans="1:5" x14ac:dyDescent="0.3">
      <c r="A11626" s="4">
        <v>11621</v>
      </c>
      <c r="B11626" s="5" t="s">
        <v>45913</v>
      </c>
      <c r="C11626" s="5" t="s">
        <v>2252</v>
      </c>
      <c r="D11626" s="5">
        <v>1061751596</v>
      </c>
      <c r="E11626" s="6">
        <v>40450</v>
      </c>
    </row>
    <row r="11627" spans="1:5" x14ac:dyDescent="0.3">
      <c r="A11627" s="4">
        <v>11622</v>
      </c>
      <c r="B11627" s="5" t="s">
        <v>16159</v>
      </c>
      <c r="C11627" s="5" t="s">
        <v>22370</v>
      </c>
      <c r="D11627" s="5">
        <v>1061745455</v>
      </c>
      <c r="E11627" s="6">
        <v>40450</v>
      </c>
    </row>
    <row r="11628" spans="1:5" x14ac:dyDescent="0.3">
      <c r="A11628" s="4">
        <v>11623</v>
      </c>
      <c r="B11628" s="13" t="s">
        <v>35836</v>
      </c>
      <c r="C11628" s="13" t="s">
        <v>324</v>
      </c>
      <c r="D11628" s="26">
        <v>1061722634</v>
      </c>
      <c r="E11628" s="14">
        <v>40450</v>
      </c>
    </row>
    <row r="11629" spans="1:5" x14ac:dyDescent="0.3">
      <c r="A11629" s="4">
        <v>11624</v>
      </c>
      <c r="B11629" s="13" t="s">
        <v>35666</v>
      </c>
      <c r="C11629" s="13" t="s">
        <v>90</v>
      </c>
      <c r="D11629" s="13">
        <v>1061722140</v>
      </c>
      <c r="E11629" s="14">
        <v>40450</v>
      </c>
    </row>
    <row r="11630" spans="1:5" x14ac:dyDescent="0.3">
      <c r="A11630" s="4">
        <v>11625</v>
      </c>
      <c r="B11630" s="13" t="s">
        <v>27472</v>
      </c>
      <c r="C11630" s="13" t="s">
        <v>4724</v>
      </c>
      <c r="D11630" s="13">
        <v>1061709304</v>
      </c>
      <c r="E11630" s="14">
        <v>40450</v>
      </c>
    </row>
    <row r="11631" spans="1:5" x14ac:dyDescent="0.3">
      <c r="A11631" s="4">
        <v>11626</v>
      </c>
      <c r="B11631" s="13" t="s">
        <v>28073</v>
      </c>
      <c r="C11631" s="13" t="s">
        <v>28074</v>
      </c>
      <c r="D11631" s="13">
        <v>1061708084</v>
      </c>
      <c r="E11631" s="14">
        <v>40450</v>
      </c>
    </row>
    <row r="11632" spans="1:5" x14ac:dyDescent="0.3">
      <c r="A11632" s="4">
        <v>11627</v>
      </c>
      <c r="B11632" s="5" t="s">
        <v>29100</v>
      </c>
      <c r="C11632" s="5" t="s">
        <v>29101</v>
      </c>
      <c r="D11632" s="8">
        <v>1060988599</v>
      </c>
      <c r="E11632" s="6">
        <v>40450</v>
      </c>
    </row>
    <row r="11633" spans="1:5" x14ac:dyDescent="0.3">
      <c r="A11633" s="4">
        <v>11628</v>
      </c>
      <c r="B11633" s="5" t="s">
        <v>45911</v>
      </c>
      <c r="C11633" s="5" t="s">
        <v>45912</v>
      </c>
      <c r="D11633" s="5">
        <v>1059904003</v>
      </c>
      <c r="E11633" s="6">
        <v>40450</v>
      </c>
    </row>
    <row r="11634" spans="1:5" x14ac:dyDescent="0.3">
      <c r="A11634" s="4">
        <v>11629</v>
      </c>
      <c r="B11634" s="5" t="s">
        <v>45910</v>
      </c>
      <c r="C11634" s="5" t="s">
        <v>2030</v>
      </c>
      <c r="D11634" s="5">
        <v>1059240715</v>
      </c>
      <c r="E11634" s="6">
        <v>40450</v>
      </c>
    </row>
    <row r="11635" spans="1:5" x14ac:dyDescent="0.3">
      <c r="A11635" s="4">
        <v>11630</v>
      </c>
      <c r="B11635" s="5" t="s">
        <v>22354</v>
      </c>
      <c r="C11635" s="5" t="s">
        <v>45909</v>
      </c>
      <c r="D11635" s="8">
        <v>1059234400</v>
      </c>
      <c r="E11635" s="6">
        <v>40450</v>
      </c>
    </row>
    <row r="11636" spans="1:5" x14ac:dyDescent="0.3">
      <c r="A11636" s="4">
        <v>11631</v>
      </c>
      <c r="B11636" s="5" t="s">
        <v>34582</v>
      </c>
      <c r="C11636" s="5" t="s">
        <v>4357</v>
      </c>
      <c r="D11636" s="5">
        <v>1058933919</v>
      </c>
      <c r="E11636" s="6">
        <v>40450</v>
      </c>
    </row>
    <row r="11637" spans="1:5" x14ac:dyDescent="0.3">
      <c r="A11637" s="4">
        <v>11632</v>
      </c>
      <c r="B11637" s="5" t="s">
        <v>14748</v>
      </c>
      <c r="C11637" s="5" t="s">
        <v>45927</v>
      </c>
      <c r="D11637" s="8">
        <v>1058787836</v>
      </c>
      <c r="E11637" s="6">
        <v>40450</v>
      </c>
    </row>
    <row r="11638" spans="1:5" x14ac:dyDescent="0.3">
      <c r="A11638" s="4">
        <v>11633</v>
      </c>
      <c r="B11638" s="5" t="s">
        <v>45921</v>
      </c>
      <c r="C11638" s="5" t="s">
        <v>35398</v>
      </c>
      <c r="D11638" s="5">
        <v>1058670262</v>
      </c>
      <c r="E11638" s="6">
        <v>40450</v>
      </c>
    </row>
    <row r="11639" spans="1:5" x14ac:dyDescent="0.3">
      <c r="A11639" s="4">
        <v>11634</v>
      </c>
      <c r="B11639" s="5" t="s">
        <v>45926</v>
      </c>
      <c r="C11639" s="5" t="s">
        <v>45343</v>
      </c>
      <c r="D11639" s="5">
        <v>94374773</v>
      </c>
      <c r="E11639" s="6">
        <v>40450</v>
      </c>
    </row>
    <row r="11640" spans="1:5" x14ac:dyDescent="0.3">
      <c r="A11640" s="4">
        <v>11635</v>
      </c>
      <c r="B11640" s="5" t="s">
        <v>15997</v>
      </c>
      <c r="C11640" s="5" t="s">
        <v>38267</v>
      </c>
      <c r="D11640" s="5">
        <v>76215566</v>
      </c>
      <c r="E11640" s="6">
        <v>40450</v>
      </c>
    </row>
    <row r="11641" spans="1:5" x14ac:dyDescent="0.3">
      <c r="A11641" s="4">
        <v>11636</v>
      </c>
      <c r="B11641" s="5" t="s">
        <v>45907</v>
      </c>
      <c r="C11641" s="5" t="s">
        <v>45908</v>
      </c>
      <c r="D11641" s="5">
        <v>48574239</v>
      </c>
      <c r="E11641" s="6">
        <v>40450</v>
      </c>
    </row>
    <row r="11642" spans="1:5" x14ac:dyDescent="0.3">
      <c r="A11642" s="4">
        <v>11637</v>
      </c>
      <c r="B11642" s="13" t="s">
        <v>27383</v>
      </c>
      <c r="C11642" s="13" t="s">
        <v>2026</v>
      </c>
      <c r="D11642" s="13">
        <v>34537072</v>
      </c>
      <c r="E11642" s="14">
        <v>40450</v>
      </c>
    </row>
    <row r="11643" spans="1:5" x14ac:dyDescent="0.3">
      <c r="A11643" s="4">
        <v>11638</v>
      </c>
      <c r="B11643" s="5" t="s">
        <v>1782</v>
      </c>
      <c r="C11643" s="5" t="s">
        <v>2827</v>
      </c>
      <c r="D11643" s="5">
        <v>34535391</v>
      </c>
      <c r="E11643" s="6">
        <v>40450</v>
      </c>
    </row>
    <row r="11644" spans="1:5" x14ac:dyDescent="0.3">
      <c r="A11644" s="4">
        <v>11639</v>
      </c>
      <c r="B11644" s="13" t="s">
        <v>45933</v>
      </c>
      <c r="C11644" s="13" t="s">
        <v>45934</v>
      </c>
      <c r="D11644" s="13">
        <v>34360186</v>
      </c>
      <c r="E11644" s="14">
        <v>40450</v>
      </c>
    </row>
    <row r="11645" spans="1:5" x14ac:dyDescent="0.3">
      <c r="A11645" s="4">
        <v>11640</v>
      </c>
      <c r="B11645" s="11" t="s">
        <v>45932</v>
      </c>
      <c r="C11645" s="11" t="s">
        <v>6052</v>
      </c>
      <c r="D11645" s="11">
        <v>34330631</v>
      </c>
      <c r="E11645" s="12">
        <v>40450</v>
      </c>
    </row>
    <row r="11646" spans="1:5" x14ac:dyDescent="0.3">
      <c r="A11646" s="4">
        <v>11641</v>
      </c>
      <c r="B11646" s="5" t="s">
        <v>794</v>
      </c>
      <c r="C11646" s="5" t="s">
        <v>1198</v>
      </c>
      <c r="D11646" s="5">
        <v>34327507</v>
      </c>
      <c r="E11646" s="6">
        <v>40450</v>
      </c>
    </row>
    <row r="11647" spans="1:5" x14ac:dyDescent="0.3">
      <c r="A11647" s="4">
        <v>11642</v>
      </c>
      <c r="B11647" s="5" t="s">
        <v>45931</v>
      </c>
      <c r="C11647" s="5" t="s">
        <v>19790</v>
      </c>
      <c r="D11647" s="5">
        <v>27140168</v>
      </c>
      <c r="E11647" s="6">
        <v>40450</v>
      </c>
    </row>
    <row r="11648" spans="1:5" x14ac:dyDescent="0.3">
      <c r="A11648" s="4">
        <v>11643</v>
      </c>
      <c r="B11648" s="13" t="s">
        <v>45929</v>
      </c>
      <c r="C11648" s="13" t="s">
        <v>18853</v>
      </c>
      <c r="D11648" s="13">
        <v>25632921</v>
      </c>
      <c r="E11648" s="14">
        <v>40450</v>
      </c>
    </row>
    <row r="11649" spans="1:5" x14ac:dyDescent="0.3">
      <c r="A11649" s="4">
        <v>11644</v>
      </c>
      <c r="B11649" s="5" t="s">
        <v>45930</v>
      </c>
      <c r="C11649" s="5" t="s">
        <v>1290</v>
      </c>
      <c r="D11649" s="5">
        <v>25612568</v>
      </c>
      <c r="E11649" s="6">
        <v>40450</v>
      </c>
    </row>
    <row r="11650" spans="1:5" x14ac:dyDescent="0.3">
      <c r="A11650" s="4">
        <v>11645</v>
      </c>
      <c r="B11650" s="5" t="s">
        <v>45924</v>
      </c>
      <c r="C11650" s="5" t="s">
        <v>45925</v>
      </c>
      <c r="D11650" s="5">
        <v>25480258</v>
      </c>
      <c r="E11650" s="6">
        <v>40450</v>
      </c>
    </row>
    <row r="11651" spans="1:5" x14ac:dyDescent="0.3">
      <c r="A11651" s="4">
        <v>11646</v>
      </c>
      <c r="B11651" s="5" t="s">
        <v>45922</v>
      </c>
      <c r="C11651" s="5" t="s">
        <v>45923</v>
      </c>
      <c r="D11651" s="5">
        <v>25454042</v>
      </c>
      <c r="E11651" s="6">
        <v>40450</v>
      </c>
    </row>
    <row r="11652" spans="1:5" x14ac:dyDescent="0.3">
      <c r="A11652" s="4">
        <v>11647</v>
      </c>
      <c r="B11652" s="9" t="s">
        <v>45918</v>
      </c>
      <c r="C11652" s="9" t="s">
        <v>45919</v>
      </c>
      <c r="D11652" s="9">
        <v>25306422</v>
      </c>
      <c r="E11652" s="10">
        <v>40450</v>
      </c>
    </row>
    <row r="11653" spans="1:5" x14ac:dyDescent="0.3">
      <c r="A11653" s="4">
        <v>11648</v>
      </c>
      <c r="B11653" s="13" t="s">
        <v>45928</v>
      </c>
      <c r="C11653" s="13" t="s">
        <v>4560</v>
      </c>
      <c r="D11653" s="13">
        <v>10300266</v>
      </c>
      <c r="E11653" s="14">
        <v>40450</v>
      </c>
    </row>
    <row r="11654" spans="1:5" x14ac:dyDescent="0.3">
      <c r="A11654" s="4">
        <v>11649</v>
      </c>
      <c r="B11654" s="13" t="s">
        <v>45920</v>
      </c>
      <c r="C11654" s="13" t="s">
        <v>10259</v>
      </c>
      <c r="D11654" s="13">
        <v>6601031</v>
      </c>
      <c r="E11654" s="14">
        <v>40450</v>
      </c>
    </row>
    <row r="11655" spans="1:5" x14ac:dyDescent="0.3">
      <c r="A11655" s="4">
        <v>11650</v>
      </c>
      <c r="B11655" s="5" t="s">
        <v>23217</v>
      </c>
      <c r="C11655" s="5" t="s">
        <v>23218</v>
      </c>
      <c r="D11655" s="5">
        <v>1061599843</v>
      </c>
      <c r="E11655" s="6">
        <v>40451</v>
      </c>
    </row>
    <row r="11656" spans="1:5" x14ac:dyDescent="0.3">
      <c r="A11656" s="4">
        <v>11651</v>
      </c>
      <c r="B11656" s="5" t="s">
        <v>5592</v>
      </c>
      <c r="C11656" s="5" t="s">
        <v>2638</v>
      </c>
      <c r="D11656" s="5">
        <v>1061536534</v>
      </c>
      <c r="E11656" s="6">
        <v>40451</v>
      </c>
    </row>
    <row r="11657" spans="1:5" x14ac:dyDescent="0.3">
      <c r="A11657" s="4">
        <v>11652</v>
      </c>
      <c r="B11657" s="15" t="s">
        <v>45940</v>
      </c>
      <c r="C11657" s="15" t="s">
        <v>45941</v>
      </c>
      <c r="D11657" s="15">
        <v>1085899909</v>
      </c>
      <c r="E11657" s="16">
        <v>40451</v>
      </c>
    </row>
    <row r="11658" spans="1:5" x14ac:dyDescent="0.3">
      <c r="A11658" s="4">
        <v>11653</v>
      </c>
      <c r="B11658" s="5" t="s">
        <v>8192</v>
      </c>
      <c r="C11658" s="5" t="s">
        <v>9295</v>
      </c>
      <c r="D11658" s="5">
        <v>1062778039</v>
      </c>
      <c r="E11658" s="6">
        <v>40451</v>
      </c>
    </row>
    <row r="11659" spans="1:5" x14ac:dyDescent="0.3">
      <c r="A11659" s="4">
        <v>11654</v>
      </c>
      <c r="B11659" s="5" t="s">
        <v>45939</v>
      </c>
      <c r="C11659" s="5" t="s">
        <v>5487</v>
      </c>
      <c r="D11659" s="5">
        <v>1061751794</v>
      </c>
      <c r="E11659" s="6">
        <v>40451</v>
      </c>
    </row>
    <row r="11660" spans="1:5" x14ac:dyDescent="0.3">
      <c r="A11660" s="4">
        <v>11655</v>
      </c>
      <c r="B11660" s="5" t="s">
        <v>45937</v>
      </c>
      <c r="C11660" s="5" t="s">
        <v>45938</v>
      </c>
      <c r="D11660" s="5">
        <v>1061727983</v>
      </c>
      <c r="E11660" s="6">
        <v>40451</v>
      </c>
    </row>
    <row r="11661" spans="1:5" x14ac:dyDescent="0.3">
      <c r="A11661" s="4">
        <v>11656</v>
      </c>
      <c r="B11661" s="13" t="s">
        <v>34687</v>
      </c>
      <c r="C11661" s="13" t="s">
        <v>34688</v>
      </c>
      <c r="D11661" s="13">
        <v>1061727210</v>
      </c>
      <c r="E11661" s="14">
        <v>40451</v>
      </c>
    </row>
    <row r="11662" spans="1:5" x14ac:dyDescent="0.3">
      <c r="A11662" s="4">
        <v>11657</v>
      </c>
      <c r="B11662" s="13" t="s">
        <v>45936</v>
      </c>
      <c r="C11662" s="13" t="s">
        <v>37899</v>
      </c>
      <c r="D11662" s="13">
        <v>1061724190</v>
      </c>
      <c r="E11662" s="14">
        <v>40451</v>
      </c>
    </row>
    <row r="11663" spans="1:5" x14ac:dyDescent="0.3">
      <c r="A11663" s="4">
        <v>11658</v>
      </c>
      <c r="B11663" s="13" t="s">
        <v>32084</v>
      </c>
      <c r="C11663" s="13" t="s">
        <v>5327</v>
      </c>
      <c r="D11663" s="13">
        <v>1061719521</v>
      </c>
      <c r="E11663" s="14">
        <v>40451</v>
      </c>
    </row>
    <row r="11664" spans="1:5" x14ac:dyDescent="0.3">
      <c r="A11664" s="4">
        <v>11659</v>
      </c>
      <c r="B11664" s="5" t="s">
        <v>6815</v>
      </c>
      <c r="C11664" s="5" t="s">
        <v>6816</v>
      </c>
      <c r="D11664" s="5">
        <v>1061714546</v>
      </c>
      <c r="E11664" s="6">
        <v>40451</v>
      </c>
    </row>
    <row r="11665" spans="1:5" x14ac:dyDescent="0.3">
      <c r="A11665" s="4">
        <v>11660</v>
      </c>
      <c r="B11665" s="5" t="s">
        <v>5022</v>
      </c>
      <c r="C11665" s="5" t="s">
        <v>3440</v>
      </c>
      <c r="D11665" s="5">
        <v>1061711829</v>
      </c>
      <c r="E11665" s="6">
        <v>40451</v>
      </c>
    </row>
    <row r="11666" spans="1:5" x14ac:dyDescent="0.3">
      <c r="A11666" s="4">
        <v>11661</v>
      </c>
      <c r="B11666" s="5" t="s">
        <v>31710</v>
      </c>
      <c r="C11666" s="5" t="s">
        <v>35408</v>
      </c>
      <c r="D11666" s="8">
        <v>1060871116</v>
      </c>
      <c r="E11666" s="6">
        <v>40451</v>
      </c>
    </row>
    <row r="11667" spans="1:5" x14ac:dyDescent="0.3">
      <c r="A11667" s="4">
        <v>11662</v>
      </c>
      <c r="B11667" s="5" t="s">
        <v>32620</v>
      </c>
      <c r="C11667" s="5" t="s">
        <v>32621</v>
      </c>
      <c r="D11667" s="5">
        <v>1060797055</v>
      </c>
      <c r="E11667" s="6">
        <v>40451</v>
      </c>
    </row>
    <row r="11668" spans="1:5" x14ac:dyDescent="0.3">
      <c r="A11668" s="4">
        <v>11663</v>
      </c>
      <c r="B11668" s="5" t="s">
        <v>45935</v>
      </c>
      <c r="C11668" s="5" t="s">
        <v>386</v>
      </c>
      <c r="D11668" s="8">
        <v>1059596647</v>
      </c>
      <c r="E11668" s="6">
        <v>40451</v>
      </c>
    </row>
    <row r="11669" spans="1:5" x14ac:dyDescent="0.3">
      <c r="A11669" s="4">
        <v>11664</v>
      </c>
      <c r="B11669" s="5" t="s">
        <v>45955</v>
      </c>
      <c r="C11669" s="5" t="s">
        <v>45956</v>
      </c>
      <c r="D11669" s="5">
        <v>76296085</v>
      </c>
      <c r="E11669" s="6">
        <v>40451</v>
      </c>
    </row>
    <row r="11670" spans="1:5" x14ac:dyDescent="0.3">
      <c r="A11670" s="4">
        <v>11665</v>
      </c>
      <c r="B11670" s="15" t="s">
        <v>41564</v>
      </c>
      <c r="C11670" s="15" t="s">
        <v>30474</v>
      </c>
      <c r="D11670" s="15">
        <v>76007182</v>
      </c>
      <c r="E11670" s="16">
        <v>40451</v>
      </c>
    </row>
    <row r="11671" spans="1:5" x14ac:dyDescent="0.3">
      <c r="A11671" s="4">
        <v>11666</v>
      </c>
      <c r="B11671" s="15" t="s">
        <v>17280</v>
      </c>
      <c r="C11671" s="15" t="s">
        <v>4296</v>
      </c>
      <c r="D11671" s="15">
        <v>67001253</v>
      </c>
      <c r="E11671" s="16">
        <v>40451</v>
      </c>
    </row>
    <row r="11672" spans="1:5" x14ac:dyDescent="0.3">
      <c r="A11672" s="4">
        <v>11667</v>
      </c>
      <c r="B11672" s="5" t="s">
        <v>16601</v>
      </c>
      <c r="C11672" s="5" t="s">
        <v>39105</v>
      </c>
      <c r="D11672" s="5">
        <v>66990318</v>
      </c>
      <c r="E11672" s="6">
        <v>40451</v>
      </c>
    </row>
    <row r="11673" spans="1:5" x14ac:dyDescent="0.3">
      <c r="A11673" s="4">
        <v>11668</v>
      </c>
      <c r="B11673" s="15" t="s">
        <v>19749</v>
      </c>
      <c r="C11673" s="15" t="s">
        <v>6052</v>
      </c>
      <c r="D11673" s="15">
        <v>66860204</v>
      </c>
      <c r="E11673" s="16">
        <v>40451</v>
      </c>
    </row>
    <row r="11674" spans="1:5" x14ac:dyDescent="0.3">
      <c r="A11674" s="4">
        <v>11669</v>
      </c>
      <c r="B11674" s="5" t="s">
        <v>40333</v>
      </c>
      <c r="C11674" s="5" t="s">
        <v>40334</v>
      </c>
      <c r="D11674" s="5">
        <v>48605824</v>
      </c>
      <c r="E11674" s="6">
        <v>40451</v>
      </c>
    </row>
    <row r="11675" spans="1:5" x14ac:dyDescent="0.3">
      <c r="A11675" s="4">
        <v>11670</v>
      </c>
      <c r="B11675" s="5" t="s">
        <v>45953</v>
      </c>
      <c r="C11675" s="5" t="s">
        <v>45954</v>
      </c>
      <c r="D11675" s="5">
        <v>34329188</v>
      </c>
      <c r="E11675" s="6">
        <v>40451</v>
      </c>
    </row>
    <row r="11676" spans="1:5" x14ac:dyDescent="0.3">
      <c r="A11676" s="4">
        <v>11671</v>
      </c>
      <c r="B11676" s="5" t="s">
        <v>2986</v>
      </c>
      <c r="C11676" s="5" t="s">
        <v>45952</v>
      </c>
      <c r="D11676" s="5">
        <v>34321057</v>
      </c>
      <c r="E11676" s="6">
        <v>40451</v>
      </c>
    </row>
    <row r="11677" spans="1:5" x14ac:dyDescent="0.3">
      <c r="A11677" s="4">
        <v>11672</v>
      </c>
      <c r="B11677" s="13" t="s">
        <v>36545</v>
      </c>
      <c r="C11677" s="13" t="s">
        <v>45951</v>
      </c>
      <c r="D11677" s="13">
        <v>34316236</v>
      </c>
      <c r="E11677" s="14">
        <v>40451</v>
      </c>
    </row>
    <row r="11678" spans="1:5" x14ac:dyDescent="0.3">
      <c r="A11678" s="4">
        <v>11673</v>
      </c>
      <c r="B11678" s="5" t="s">
        <v>25801</v>
      </c>
      <c r="C11678" s="5" t="s">
        <v>45950</v>
      </c>
      <c r="D11678" s="5">
        <v>31323646</v>
      </c>
      <c r="E11678" s="6">
        <v>40451</v>
      </c>
    </row>
    <row r="11679" spans="1:5" x14ac:dyDescent="0.3">
      <c r="A11679" s="4">
        <v>11674</v>
      </c>
      <c r="B11679" s="5" t="s">
        <v>2235</v>
      </c>
      <c r="C11679" s="5" t="s">
        <v>45949</v>
      </c>
      <c r="D11679" s="5">
        <v>27282963</v>
      </c>
      <c r="E11679" s="6">
        <v>40451</v>
      </c>
    </row>
    <row r="11680" spans="1:5" x14ac:dyDescent="0.3">
      <c r="A11680" s="4">
        <v>11675</v>
      </c>
      <c r="B11680" s="5" t="s">
        <v>45947</v>
      </c>
      <c r="C11680" s="5" t="s">
        <v>45948</v>
      </c>
      <c r="D11680" s="5">
        <v>25704980</v>
      </c>
      <c r="E11680" s="6">
        <v>40451</v>
      </c>
    </row>
    <row r="11681" spans="1:5" x14ac:dyDescent="0.3">
      <c r="A11681" s="4">
        <v>11676</v>
      </c>
      <c r="B11681" s="5" t="s">
        <v>44936</v>
      </c>
      <c r="C11681" s="5" t="s">
        <v>11206</v>
      </c>
      <c r="D11681" s="5">
        <v>25544647</v>
      </c>
      <c r="E11681" s="6">
        <v>40451</v>
      </c>
    </row>
    <row r="11682" spans="1:5" x14ac:dyDescent="0.3">
      <c r="A11682" s="4">
        <v>11677</v>
      </c>
      <c r="B11682" s="5" t="s">
        <v>45945</v>
      </c>
      <c r="C11682" s="5" t="s">
        <v>45946</v>
      </c>
      <c r="D11682" s="5">
        <v>25471181</v>
      </c>
      <c r="E11682" s="6">
        <v>40451</v>
      </c>
    </row>
    <row r="11683" spans="1:5" x14ac:dyDescent="0.3">
      <c r="A11683" s="4">
        <v>11678</v>
      </c>
      <c r="B11683" s="5" t="s">
        <v>45943</v>
      </c>
      <c r="C11683" s="5" t="s">
        <v>45944</v>
      </c>
      <c r="D11683" s="5">
        <v>25417295</v>
      </c>
      <c r="E11683" s="6">
        <v>40451</v>
      </c>
    </row>
    <row r="11684" spans="1:5" x14ac:dyDescent="0.3">
      <c r="A11684" s="4">
        <v>11679</v>
      </c>
      <c r="B11684" s="5" t="s">
        <v>3211</v>
      </c>
      <c r="C11684" s="5" t="s">
        <v>43647</v>
      </c>
      <c r="D11684" s="5">
        <v>25341581</v>
      </c>
      <c r="E11684" s="6">
        <v>40451</v>
      </c>
    </row>
    <row r="11685" spans="1:5" x14ac:dyDescent="0.3">
      <c r="A11685" s="4">
        <v>11680</v>
      </c>
      <c r="B11685" s="5" t="s">
        <v>45942</v>
      </c>
      <c r="C11685" s="5" t="s">
        <v>9974</v>
      </c>
      <c r="D11685" s="5">
        <v>25310120</v>
      </c>
      <c r="E11685" s="6">
        <v>40451</v>
      </c>
    </row>
  </sheetData>
  <mergeCells count="2">
    <mergeCell ref="B2:E2"/>
    <mergeCell ref="A3:E3"/>
  </mergeCells>
  <conditionalFormatting sqref="D6:D183">
    <cfRule type="duplicateValues" dxfId="2595" priority="844"/>
  </conditionalFormatting>
  <conditionalFormatting sqref="D184:D291">
    <cfRule type="duplicateValues" dxfId="2594" priority="842"/>
  </conditionalFormatting>
  <conditionalFormatting sqref="D270:D291 D244:D268 D184:D223">
    <cfRule type="duplicateValues" dxfId="2593" priority="843"/>
  </conditionalFormatting>
  <conditionalFormatting sqref="C206">
    <cfRule type="duplicateValues" dxfId="2592" priority="841"/>
  </conditionalFormatting>
  <conditionalFormatting sqref="E216">
    <cfRule type="duplicateValues" dxfId="2591" priority="840"/>
  </conditionalFormatting>
  <conditionalFormatting sqref="D226:D243 D224">
    <cfRule type="duplicateValues" dxfId="2590" priority="834"/>
    <cfRule type="duplicateValues" dxfId="2589" priority="835"/>
    <cfRule type="duplicateValues" dxfId="2588" priority="836"/>
    <cfRule type="duplicateValues" dxfId="2587" priority="837"/>
    <cfRule type="duplicateValues" dxfId="2586" priority="838"/>
    <cfRule type="duplicateValues" dxfId="2585" priority="839"/>
  </conditionalFormatting>
  <conditionalFormatting sqref="D224:D243">
    <cfRule type="duplicateValues" dxfId="2584" priority="825"/>
  </conditionalFormatting>
  <conditionalFormatting sqref="D224:D243">
    <cfRule type="duplicateValues" dxfId="2583" priority="823"/>
    <cfRule type="duplicateValues" dxfId="2582" priority="824"/>
  </conditionalFormatting>
  <conditionalFormatting sqref="D225">
    <cfRule type="duplicateValues" dxfId="2581" priority="826"/>
    <cfRule type="duplicateValues" dxfId="2580" priority="827"/>
    <cfRule type="duplicateValues" dxfId="2579" priority="828"/>
    <cfRule type="duplicateValues" dxfId="2578" priority="829"/>
    <cfRule type="duplicateValues" dxfId="2577" priority="830"/>
    <cfRule type="duplicateValues" dxfId="2576" priority="831"/>
    <cfRule type="duplicateValues" dxfId="2575" priority="832"/>
    <cfRule type="duplicateValues" dxfId="2574" priority="833"/>
  </conditionalFormatting>
  <conditionalFormatting sqref="D350:D363">
    <cfRule type="duplicateValues" dxfId="2573" priority="822"/>
  </conditionalFormatting>
  <conditionalFormatting sqref="D350:D370">
    <cfRule type="duplicateValues" dxfId="2572" priority="821"/>
  </conditionalFormatting>
  <conditionalFormatting sqref="D371:D446">
    <cfRule type="duplicateValues" dxfId="2571" priority="820"/>
  </conditionalFormatting>
  <conditionalFormatting sqref="D447">
    <cfRule type="duplicateValues" dxfId="2570" priority="819"/>
  </conditionalFormatting>
  <conditionalFormatting sqref="D448:D496">
    <cfRule type="duplicateValues" dxfId="2569" priority="818"/>
  </conditionalFormatting>
  <conditionalFormatting sqref="D497:D618">
    <cfRule type="duplicateValues" dxfId="2568" priority="817"/>
  </conditionalFormatting>
  <conditionalFormatting sqref="D707:D880">
    <cfRule type="duplicateValues" dxfId="2567" priority="815"/>
    <cfRule type="duplicateValues" dxfId="2566" priority="816"/>
  </conditionalFormatting>
  <conditionalFormatting sqref="D707:D1491">
    <cfRule type="duplicateValues" dxfId="2565" priority="814"/>
  </conditionalFormatting>
  <conditionalFormatting sqref="D881">
    <cfRule type="duplicateValues" dxfId="2564" priority="804"/>
    <cfRule type="duplicateValues" dxfId="2563" priority="805"/>
    <cfRule type="duplicateValues" dxfId="2562" priority="806"/>
    <cfRule type="duplicateValues" dxfId="2561" priority="807"/>
    <cfRule type="duplicateValues" dxfId="2560" priority="808"/>
    <cfRule type="duplicateValues" dxfId="2559" priority="809"/>
    <cfRule type="duplicateValues" dxfId="2558" priority="810"/>
    <cfRule type="duplicateValues" dxfId="2557" priority="811"/>
    <cfRule type="duplicateValues" dxfId="2556" priority="812"/>
    <cfRule type="duplicateValues" dxfId="2555" priority="813"/>
  </conditionalFormatting>
  <conditionalFormatting sqref="D881:D1056">
    <cfRule type="duplicateValues" dxfId="2554" priority="803"/>
  </conditionalFormatting>
  <conditionalFormatting sqref="D906:D908 D883:D904">
    <cfRule type="duplicateValues" dxfId="2553" priority="787"/>
    <cfRule type="duplicateValues" dxfId="2552" priority="788"/>
    <cfRule type="duplicateValues" dxfId="2551" priority="789"/>
    <cfRule type="duplicateValues" dxfId="2550" priority="790"/>
    <cfRule type="duplicateValues" dxfId="2549" priority="791"/>
    <cfRule type="duplicateValues" dxfId="2548" priority="792"/>
    <cfRule type="duplicateValues" dxfId="2547" priority="793"/>
    <cfRule type="duplicateValues" dxfId="2546" priority="794"/>
    <cfRule type="duplicateValues" dxfId="2545" priority="795"/>
    <cfRule type="duplicateValues" dxfId="2544" priority="796"/>
  </conditionalFormatting>
  <conditionalFormatting sqref="D1011:D1025 D979:D1009 D963:D977 D960:D961 D906:D958 D883:D904">
    <cfRule type="duplicateValues" dxfId="2543" priority="797"/>
    <cfRule type="duplicateValues" dxfId="2542" priority="798"/>
    <cfRule type="duplicateValues" dxfId="2541" priority="799"/>
    <cfRule type="duplicateValues" dxfId="2540" priority="800"/>
    <cfRule type="duplicateValues" dxfId="2539" priority="801"/>
    <cfRule type="duplicateValues" dxfId="2538" priority="802"/>
  </conditionalFormatting>
  <conditionalFormatting sqref="D905">
    <cfRule type="duplicateValues" dxfId="2537" priority="767"/>
    <cfRule type="duplicateValues" dxfId="2536" priority="768"/>
    <cfRule type="duplicateValues" dxfId="2535" priority="769"/>
    <cfRule type="duplicateValues" dxfId="2534" priority="770"/>
    <cfRule type="duplicateValues" dxfId="2533" priority="771"/>
    <cfRule type="duplicateValues" dxfId="2532" priority="772"/>
    <cfRule type="duplicateValues" dxfId="2531" priority="773"/>
    <cfRule type="duplicateValues" dxfId="2530" priority="774"/>
    <cfRule type="duplicateValues" dxfId="2529" priority="775"/>
    <cfRule type="duplicateValues" dxfId="2528" priority="776"/>
    <cfRule type="duplicateValues" dxfId="2527" priority="777"/>
    <cfRule type="duplicateValues" dxfId="2526" priority="778"/>
    <cfRule type="duplicateValues" dxfId="2525" priority="779"/>
    <cfRule type="duplicateValues" dxfId="2524" priority="780"/>
    <cfRule type="duplicateValues" dxfId="2523" priority="781"/>
    <cfRule type="duplicateValues" dxfId="2522" priority="782"/>
    <cfRule type="duplicateValues" dxfId="2521" priority="783"/>
    <cfRule type="duplicateValues" dxfId="2520" priority="784"/>
    <cfRule type="duplicateValues" dxfId="2519" priority="785"/>
    <cfRule type="duplicateValues" dxfId="2518" priority="786"/>
  </conditionalFormatting>
  <conditionalFormatting sqref="D959">
    <cfRule type="duplicateValues" dxfId="2517" priority="757"/>
    <cfRule type="duplicateValues" dxfId="2516" priority="758"/>
    <cfRule type="duplicateValues" dxfId="2515" priority="759"/>
    <cfRule type="duplicateValues" dxfId="2514" priority="760"/>
    <cfRule type="duplicateValues" dxfId="2513" priority="761"/>
    <cfRule type="duplicateValues" dxfId="2512" priority="762"/>
    <cfRule type="duplicateValues" dxfId="2511" priority="763"/>
    <cfRule type="duplicateValues" dxfId="2510" priority="764"/>
    <cfRule type="duplicateValues" dxfId="2509" priority="765"/>
    <cfRule type="duplicateValues" dxfId="2508" priority="766"/>
  </conditionalFormatting>
  <conditionalFormatting sqref="D962">
    <cfRule type="duplicateValues" dxfId="2507" priority="747"/>
    <cfRule type="duplicateValues" dxfId="2506" priority="748"/>
    <cfRule type="duplicateValues" dxfId="2505" priority="749"/>
    <cfRule type="duplicateValues" dxfId="2504" priority="750"/>
    <cfRule type="duplicateValues" dxfId="2503" priority="751"/>
    <cfRule type="duplicateValues" dxfId="2502" priority="752"/>
    <cfRule type="duplicateValues" dxfId="2501" priority="753"/>
    <cfRule type="duplicateValues" dxfId="2500" priority="754"/>
    <cfRule type="duplicateValues" dxfId="2499" priority="755"/>
    <cfRule type="duplicateValues" dxfId="2498" priority="756"/>
  </conditionalFormatting>
  <conditionalFormatting sqref="B969">
    <cfRule type="duplicateValues" dxfId="2497" priority="737"/>
    <cfRule type="duplicateValues" dxfId="2496" priority="738"/>
    <cfRule type="duplicateValues" dxfId="2495" priority="739"/>
    <cfRule type="duplicateValues" dxfId="2494" priority="740"/>
    <cfRule type="duplicateValues" dxfId="2493" priority="741"/>
    <cfRule type="duplicateValues" dxfId="2492" priority="742"/>
    <cfRule type="duplicateValues" dxfId="2491" priority="743"/>
    <cfRule type="duplicateValues" dxfId="2490" priority="744"/>
    <cfRule type="duplicateValues" dxfId="2489" priority="745"/>
    <cfRule type="duplicateValues" dxfId="2488" priority="746"/>
  </conditionalFormatting>
  <conditionalFormatting sqref="D978">
    <cfRule type="duplicateValues" dxfId="2487" priority="727"/>
    <cfRule type="duplicateValues" dxfId="2486" priority="728"/>
    <cfRule type="duplicateValues" dxfId="2485" priority="729"/>
    <cfRule type="duplicateValues" dxfId="2484" priority="730"/>
    <cfRule type="duplicateValues" dxfId="2483" priority="731"/>
    <cfRule type="duplicateValues" dxfId="2482" priority="732"/>
    <cfRule type="duplicateValues" dxfId="2481" priority="733"/>
    <cfRule type="duplicateValues" dxfId="2480" priority="734"/>
    <cfRule type="duplicateValues" dxfId="2479" priority="735"/>
    <cfRule type="duplicateValues" dxfId="2478" priority="736"/>
  </conditionalFormatting>
  <conditionalFormatting sqref="D987">
    <cfRule type="duplicateValues" dxfId="2477" priority="720"/>
    <cfRule type="duplicateValues" dxfId="2476" priority="721"/>
    <cfRule type="duplicateValues" dxfId="2475" priority="722"/>
    <cfRule type="duplicateValues" dxfId="2474" priority="723"/>
    <cfRule type="duplicateValues" dxfId="2473" priority="724"/>
    <cfRule type="duplicateValues" dxfId="2472" priority="725"/>
    <cfRule type="duplicateValues" dxfId="2471" priority="726"/>
  </conditionalFormatting>
  <conditionalFormatting sqref="E989">
    <cfRule type="duplicateValues" dxfId="2470" priority="710"/>
    <cfRule type="duplicateValues" dxfId="2469" priority="711"/>
    <cfRule type="duplicateValues" dxfId="2468" priority="712"/>
    <cfRule type="duplicateValues" dxfId="2467" priority="713"/>
    <cfRule type="duplicateValues" dxfId="2466" priority="714"/>
    <cfRule type="duplicateValues" dxfId="2465" priority="715"/>
    <cfRule type="duplicateValues" dxfId="2464" priority="716"/>
    <cfRule type="duplicateValues" dxfId="2463" priority="717"/>
    <cfRule type="duplicateValues" dxfId="2462" priority="718"/>
    <cfRule type="duplicateValues" dxfId="2461" priority="719"/>
  </conditionalFormatting>
  <conditionalFormatting sqref="D1010">
    <cfRule type="duplicateValues" dxfId="2460" priority="700"/>
    <cfRule type="duplicateValues" dxfId="2459" priority="701"/>
    <cfRule type="duplicateValues" dxfId="2458" priority="702"/>
    <cfRule type="duplicateValues" dxfId="2457" priority="703"/>
    <cfRule type="duplicateValues" dxfId="2456" priority="704"/>
    <cfRule type="duplicateValues" dxfId="2455" priority="705"/>
    <cfRule type="duplicateValues" dxfId="2454" priority="706"/>
    <cfRule type="duplicateValues" dxfId="2453" priority="707"/>
    <cfRule type="duplicateValues" dxfId="2452" priority="708"/>
    <cfRule type="duplicateValues" dxfId="2451" priority="709"/>
  </conditionalFormatting>
  <conditionalFormatting sqref="D1018:D1025 D1013:D1016">
    <cfRule type="duplicateValues" dxfId="2450" priority="690"/>
    <cfRule type="duplicateValues" dxfId="2449" priority="691"/>
    <cfRule type="duplicateValues" dxfId="2448" priority="692"/>
    <cfRule type="duplicateValues" dxfId="2447" priority="693"/>
    <cfRule type="duplicateValues" dxfId="2446" priority="694"/>
    <cfRule type="duplicateValues" dxfId="2445" priority="695"/>
    <cfRule type="duplicateValues" dxfId="2444" priority="696"/>
    <cfRule type="duplicateValues" dxfId="2443" priority="697"/>
    <cfRule type="duplicateValues" dxfId="2442" priority="698"/>
    <cfRule type="duplicateValues" dxfId="2441" priority="699"/>
  </conditionalFormatting>
  <conditionalFormatting sqref="D1017">
    <cfRule type="duplicateValues" dxfId="2440" priority="680"/>
    <cfRule type="duplicateValues" dxfId="2439" priority="681"/>
    <cfRule type="duplicateValues" dxfId="2438" priority="682"/>
    <cfRule type="duplicateValues" dxfId="2437" priority="683"/>
    <cfRule type="duplicateValues" dxfId="2436" priority="684"/>
    <cfRule type="duplicateValues" dxfId="2435" priority="685"/>
    <cfRule type="duplicateValues" dxfId="2434" priority="686"/>
    <cfRule type="duplicateValues" dxfId="2433" priority="687"/>
    <cfRule type="duplicateValues" dxfId="2432" priority="688"/>
    <cfRule type="duplicateValues" dxfId="2431" priority="689"/>
  </conditionalFormatting>
  <conditionalFormatting sqref="D1026:D1056">
    <cfRule type="duplicateValues" dxfId="2430" priority="664"/>
    <cfRule type="duplicateValues" dxfId="2429" priority="665"/>
    <cfRule type="duplicateValues" dxfId="2428" priority="666"/>
    <cfRule type="duplicateValues" dxfId="2427" priority="667"/>
    <cfRule type="duplicateValues" dxfId="2426" priority="668"/>
    <cfRule type="duplicateValues" dxfId="2425" priority="669"/>
    <cfRule type="duplicateValues" dxfId="2424" priority="670"/>
    <cfRule type="duplicateValues" dxfId="2423" priority="671"/>
    <cfRule type="duplicateValues" dxfId="2422" priority="672"/>
    <cfRule type="duplicateValues" dxfId="2421" priority="673"/>
    <cfRule type="duplicateValues" dxfId="2420" priority="674"/>
    <cfRule type="duplicateValues" dxfId="2419" priority="675"/>
    <cfRule type="duplicateValues" dxfId="2418" priority="676"/>
    <cfRule type="duplicateValues" dxfId="2417" priority="677"/>
    <cfRule type="duplicateValues" dxfId="2416" priority="678"/>
    <cfRule type="duplicateValues" dxfId="2415" priority="679"/>
  </conditionalFormatting>
  <conditionalFormatting sqref="D1057">
    <cfRule type="duplicateValues" dxfId="2414" priority="663"/>
  </conditionalFormatting>
  <conditionalFormatting sqref="D1057:D1191">
    <cfRule type="duplicateValues" dxfId="2413" priority="662"/>
  </conditionalFormatting>
  <conditionalFormatting sqref="D1151:D1191 D1101:D1149 D1084:D1090 D1058:D1082">
    <cfRule type="duplicateValues" dxfId="2412" priority="661"/>
  </conditionalFormatting>
  <conditionalFormatting sqref="D1091:D1100">
    <cfRule type="duplicateValues" dxfId="2411" priority="654"/>
    <cfRule type="duplicateValues" dxfId="2410" priority="655"/>
    <cfRule type="duplicateValues" dxfId="2409" priority="657"/>
    <cfRule type="duplicateValues" dxfId="2408" priority="658"/>
    <cfRule type="duplicateValues" dxfId="2407" priority="659"/>
    <cfRule type="duplicateValues" dxfId="2406" priority="660"/>
  </conditionalFormatting>
  <conditionalFormatting sqref="D1091:D1100">
    <cfRule type="duplicateValues" dxfId="2405" priority="652"/>
  </conditionalFormatting>
  <conditionalFormatting sqref="D1091">
    <cfRule type="duplicateValues" dxfId="2404" priority="653"/>
    <cfRule type="duplicateValues" dxfId="2403" priority="656"/>
  </conditionalFormatting>
  <conditionalFormatting sqref="D1091:D1100">
    <cfRule type="duplicateValues" dxfId="2402" priority="650"/>
    <cfRule type="duplicateValues" dxfId="2401" priority="651"/>
  </conditionalFormatting>
  <conditionalFormatting sqref="D1192:D1361">
    <cfRule type="duplicateValues" dxfId="2400" priority="649"/>
  </conditionalFormatting>
  <conditionalFormatting sqref="D1362:D1491">
    <cfRule type="duplicateValues" dxfId="2399" priority="648"/>
  </conditionalFormatting>
  <conditionalFormatting sqref="D1492:D1579">
    <cfRule type="duplicateValues" dxfId="2398" priority="647"/>
  </conditionalFormatting>
  <conditionalFormatting sqref="D1580:D1643">
    <cfRule type="duplicateValues" dxfId="2397" priority="646"/>
  </conditionalFormatting>
  <conditionalFormatting sqref="D1644:D2755">
    <cfRule type="duplicateValues" dxfId="2396" priority="645"/>
  </conditionalFormatting>
  <conditionalFormatting sqref="D1842:D1997">
    <cfRule type="duplicateValues" dxfId="2395" priority="644"/>
  </conditionalFormatting>
  <conditionalFormatting sqref="D1998:D2163">
    <cfRule type="duplicateValues" dxfId="2394" priority="642"/>
    <cfRule type="duplicateValues" dxfId="2393" priority="643"/>
  </conditionalFormatting>
  <conditionalFormatting sqref="C2198">
    <cfRule type="duplicateValues" dxfId="2392" priority="641"/>
  </conditionalFormatting>
  <conditionalFormatting sqref="C2292">
    <cfRule type="duplicateValues" dxfId="2391" priority="640"/>
  </conditionalFormatting>
  <conditionalFormatting sqref="D2316:D2444">
    <cfRule type="duplicateValues" dxfId="2390" priority="638"/>
    <cfRule type="duplicateValues" dxfId="2389" priority="639"/>
  </conditionalFormatting>
  <conditionalFormatting sqref="D2592:D2755">
    <cfRule type="duplicateValues" dxfId="2388" priority="637"/>
  </conditionalFormatting>
  <conditionalFormatting sqref="D2756:D2870">
    <cfRule type="duplicateValues" dxfId="2387" priority="634"/>
    <cfRule type="duplicateValues" dxfId="2386" priority="635"/>
  </conditionalFormatting>
  <conditionalFormatting sqref="D2756:D3132">
    <cfRule type="duplicateValues" dxfId="2385" priority="633"/>
  </conditionalFormatting>
  <conditionalFormatting sqref="D2756:D11630">
    <cfRule type="duplicateValues" dxfId="2384" priority="636"/>
  </conditionalFormatting>
  <conditionalFormatting sqref="D2871:D2896">
    <cfRule type="duplicateValues" dxfId="2383" priority="632"/>
  </conditionalFormatting>
  <conditionalFormatting sqref="D2897:D3012">
    <cfRule type="duplicateValues" dxfId="2382" priority="631"/>
  </conditionalFormatting>
  <conditionalFormatting sqref="D3013:D3035">
    <cfRule type="duplicateValues" dxfId="2381" priority="630"/>
  </conditionalFormatting>
  <conditionalFormatting sqref="D3036:D3132">
    <cfRule type="duplicateValues" dxfId="2380" priority="629"/>
  </conditionalFormatting>
  <conditionalFormatting sqref="D3245:D3312 B3244 D3133:D3243">
    <cfRule type="duplicateValues" dxfId="2379" priority="628"/>
  </conditionalFormatting>
  <conditionalFormatting sqref="D3313:D4041">
    <cfRule type="duplicateValues" dxfId="2378" priority="627"/>
  </conditionalFormatting>
  <conditionalFormatting sqref="D3433:D3443">
    <cfRule type="duplicateValues" dxfId="2377" priority="625"/>
    <cfRule type="duplicateValues" dxfId="2376" priority="626"/>
  </conditionalFormatting>
  <conditionalFormatting sqref="D3433:D3552">
    <cfRule type="duplicateValues" dxfId="2375" priority="624"/>
  </conditionalFormatting>
  <conditionalFormatting sqref="D3553:D3644">
    <cfRule type="duplicateValues" dxfId="2374" priority="623"/>
  </conditionalFormatting>
  <conditionalFormatting sqref="D3645:D3750">
    <cfRule type="duplicateValues" dxfId="2373" priority="622"/>
  </conditionalFormatting>
  <conditionalFormatting sqref="D3751:D3765">
    <cfRule type="duplicateValues" dxfId="2372" priority="621"/>
  </conditionalFormatting>
  <conditionalFormatting sqref="D3751:D3765">
    <cfRule type="duplicateValues" dxfId="2371" priority="620"/>
  </conditionalFormatting>
  <conditionalFormatting sqref="D3888:D3914 D3872:D3886 D3865:D3870 D3853:D3863 D3751:D3851">
    <cfRule type="duplicateValues" dxfId="2370" priority="618"/>
    <cfRule type="duplicateValues" dxfId="2369" priority="619"/>
  </conditionalFormatting>
  <conditionalFormatting sqref="D3888:D3914 D3751:D3886">
    <cfRule type="duplicateValues" dxfId="2368" priority="617"/>
  </conditionalFormatting>
  <conditionalFormatting sqref="D3751:D3914">
    <cfRule type="duplicateValues" dxfId="2367" priority="616"/>
  </conditionalFormatting>
  <conditionalFormatting sqref="D3852">
    <cfRule type="duplicateValues" dxfId="2366" priority="614"/>
    <cfRule type="duplicateValues" dxfId="2365" priority="615"/>
  </conditionalFormatting>
  <conditionalFormatting sqref="D3864">
    <cfRule type="duplicateValues" dxfId="2364" priority="612"/>
    <cfRule type="duplicateValues" dxfId="2363" priority="613"/>
  </conditionalFormatting>
  <conditionalFormatting sqref="D3871">
    <cfRule type="duplicateValues" dxfId="2362" priority="610"/>
    <cfRule type="duplicateValues" dxfId="2361" priority="611"/>
  </conditionalFormatting>
  <conditionalFormatting sqref="D3887">
    <cfRule type="duplicateValues" dxfId="2360" priority="608"/>
    <cfRule type="duplicateValues" dxfId="2359" priority="609"/>
  </conditionalFormatting>
  <conditionalFormatting sqref="D3887">
    <cfRule type="duplicateValues" dxfId="2358" priority="607"/>
  </conditionalFormatting>
  <conditionalFormatting sqref="D4137:D4180">
    <cfRule type="duplicateValues" dxfId="2357" priority="606"/>
  </conditionalFormatting>
  <conditionalFormatting sqref="D4137:D4180">
    <cfRule type="duplicateValues" dxfId="2356" priority="605"/>
  </conditionalFormatting>
  <conditionalFormatting sqref="D4248:D4254 D4242:D4246 D4236:D4240 D4231:D4234 D4183:D4229 D4137:D4181">
    <cfRule type="duplicateValues" dxfId="2355" priority="604"/>
  </conditionalFormatting>
  <conditionalFormatting sqref="D4248:D4254 D4242:D4246 D4236:D4240 D4137:D4234">
    <cfRule type="duplicateValues" dxfId="2354" priority="603"/>
  </conditionalFormatting>
  <conditionalFormatting sqref="D4137:D4254">
    <cfRule type="duplicateValues" dxfId="2353" priority="602"/>
  </conditionalFormatting>
  <conditionalFormatting sqref="D4182">
    <cfRule type="duplicateValues" dxfId="2352" priority="601"/>
  </conditionalFormatting>
  <conditionalFormatting sqref="D4230">
    <cfRule type="duplicateValues" dxfId="2351" priority="600"/>
  </conditionalFormatting>
  <conditionalFormatting sqref="D4235">
    <cfRule type="duplicateValues" dxfId="2350" priority="599"/>
  </conditionalFormatting>
  <conditionalFormatting sqref="D4241">
    <cfRule type="duplicateValues" dxfId="2349" priority="598"/>
  </conditionalFormatting>
  <conditionalFormatting sqref="D4247">
    <cfRule type="duplicateValues" dxfId="2348" priority="597"/>
  </conditionalFormatting>
  <conditionalFormatting sqref="D4255:D4259">
    <cfRule type="duplicateValues" dxfId="2347" priority="595"/>
    <cfRule type="duplicateValues" dxfId="2346" priority="596"/>
  </conditionalFormatting>
  <conditionalFormatting sqref="D4260:D4288">
    <cfRule type="duplicateValues" dxfId="2345" priority="594"/>
  </conditionalFormatting>
  <conditionalFormatting sqref="D4289:D4357">
    <cfRule type="duplicateValues" dxfId="2344" priority="593"/>
  </conditionalFormatting>
  <conditionalFormatting sqref="D4358:D4509">
    <cfRule type="duplicateValues" dxfId="2343" priority="592"/>
  </conditionalFormatting>
  <conditionalFormatting sqref="D4358:D4910">
    <cfRule type="duplicateValues" dxfId="2342" priority="591"/>
  </conditionalFormatting>
  <conditionalFormatting sqref="D4510:D4549">
    <cfRule type="duplicateValues" dxfId="2341" priority="590"/>
  </conditionalFormatting>
  <conditionalFormatting sqref="D4510:D4698">
    <cfRule type="duplicateValues" dxfId="2340" priority="589"/>
  </conditionalFormatting>
  <conditionalFormatting sqref="D4550:D4698">
    <cfRule type="duplicateValues" dxfId="2339" priority="588"/>
  </conditionalFormatting>
  <conditionalFormatting sqref="D4699:D4745">
    <cfRule type="duplicateValues" dxfId="2338" priority="587"/>
  </conditionalFormatting>
  <conditionalFormatting sqref="D4699:D4758">
    <cfRule type="duplicateValues" dxfId="2337" priority="586"/>
  </conditionalFormatting>
  <conditionalFormatting sqref="D4907:D4910 D4889:D4905 D4871:D4887 D4865:D4869 D4699:D4863">
    <cfRule type="duplicateValues" dxfId="2336" priority="585"/>
  </conditionalFormatting>
  <conditionalFormatting sqref="D4907:D4910">
    <cfRule type="duplicateValues" dxfId="2335" priority="584"/>
  </conditionalFormatting>
  <conditionalFormatting sqref="D4907:D4910 D4889:D4905 D4699:D4887">
    <cfRule type="duplicateValues" dxfId="2334" priority="583"/>
  </conditionalFormatting>
  <conditionalFormatting sqref="D4699:D4910">
    <cfRule type="duplicateValues" dxfId="2333" priority="582"/>
  </conditionalFormatting>
  <conditionalFormatting sqref="D4864">
    <cfRule type="duplicateValues" dxfId="2332" priority="581"/>
  </conditionalFormatting>
  <conditionalFormatting sqref="D4864">
    <cfRule type="duplicateValues" dxfId="2331" priority="580"/>
  </conditionalFormatting>
  <conditionalFormatting sqref="D4870">
    <cfRule type="duplicateValues" dxfId="2330" priority="579"/>
  </conditionalFormatting>
  <conditionalFormatting sqref="D4870">
    <cfRule type="duplicateValues" dxfId="2329" priority="578"/>
  </conditionalFormatting>
  <conditionalFormatting sqref="D4888">
    <cfRule type="duplicateValues" dxfId="2328" priority="577"/>
  </conditionalFormatting>
  <conditionalFormatting sqref="D4888">
    <cfRule type="duplicateValues" dxfId="2327" priority="576"/>
  </conditionalFormatting>
  <conditionalFormatting sqref="D4888">
    <cfRule type="duplicateValues" dxfId="2326" priority="575"/>
  </conditionalFormatting>
  <conditionalFormatting sqref="D4906">
    <cfRule type="duplicateValues" dxfId="2325" priority="574"/>
  </conditionalFormatting>
  <conditionalFormatting sqref="D4906">
    <cfRule type="duplicateValues" dxfId="2324" priority="573"/>
  </conditionalFormatting>
  <conditionalFormatting sqref="D4906">
    <cfRule type="duplicateValues" dxfId="2323" priority="572"/>
  </conditionalFormatting>
  <conditionalFormatting sqref="D5031:D5063 D4937:D5029 D4911:D4935">
    <cfRule type="duplicateValues" dxfId="2322" priority="571"/>
  </conditionalFormatting>
  <conditionalFormatting sqref="E5030">
    <cfRule type="duplicateValues" dxfId="2321" priority="570"/>
  </conditionalFormatting>
  <conditionalFormatting sqref="B5032">
    <cfRule type="duplicateValues" dxfId="2320" priority="569"/>
  </conditionalFormatting>
  <conditionalFormatting sqref="D5064:D5128">
    <cfRule type="duplicateValues" dxfId="2319" priority="568"/>
  </conditionalFormatting>
  <conditionalFormatting sqref="D5129:D5325">
    <cfRule type="duplicateValues" dxfId="2318" priority="566"/>
  </conditionalFormatting>
  <conditionalFormatting sqref="D5129:D5325">
    <cfRule type="duplicateValues" dxfId="2317" priority="567"/>
  </conditionalFormatting>
  <conditionalFormatting sqref="D5326:D5354">
    <cfRule type="duplicateValues" dxfId="2316" priority="565"/>
  </conditionalFormatting>
  <conditionalFormatting sqref="D5355:D5479">
    <cfRule type="duplicateValues" dxfId="2315" priority="564"/>
  </conditionalFormatting>
  <conditionalFormatting sqref="D5480:D5481">
    <cfRule type="duplicateValues" dxfId="2314" priority="563"/>
  </conditionalFormatting>
  <conditionalFormatting sqref="D5480:D5682">
    <cfRule type="duplicateValues" dxfId="2313" priority="562"/>
  </conditionalFormatting>
  <conditionalFormatting sqref="D5683:D5821">
    <cfRule type="duplicateValues" dxfId="2312" priority="561"/>
  </conditionalFormatting>
  <conditionalFormatting sqref="D5822:D5825">
    <cfRule type="duplicateValues" dxfId="2311" priority="560"/>
  </conditionalFormatting>
  <conditionalFormatting sqref="D5822:D5825">
    <cfRule type="duplicateValues" dxfId="2310" priority="559"/>
  </conditionalFormatting>
  <conditionalFormatting sqref="D5826:D5827">
    <cfRule type="duplicateValues" dxfId="2309" priority="557"/>
    <cfRule type="duplicateValues" dxfId="2308" priority="558"/>
  </conditionalFormatting>
  <conditionalFormatting sqref="D5826:D5831">
    <cfRule type="duplicateValues" dxfId="2307" priority="555"/>
    <cfRule type="duplicateValues" dxfId="2306" priority="556"/>
  </conditionalFormatting>
  <conditionalFormatting sqref="B5832:C5878">
    <cfRule type="containsText" dxfId="2305" priority="552" operator="containsText" text="1234567890">
      <formula>NOT(ISERROR(SEARCH("1234567890",B5832)))</formula>
    </cfRule>
  </conditionalFormatting>
  <conditionalFormatting sqref="C5832:C5878">
    <cfRule type="containsText" dxfId="2304" priority="551" operator="containsText" text="1">
      <formula>NOT(ISERROR(SEARCH("1",C5832)))</formula>
    </cfRule>
  </conditionalFormatting>
  <conditionalFormatting sqref="D5832:D5878">
    <cfRule type="duplicateValues" dxfId="2303" priority="553"/>
  </conditionalFormatting>
  <conditionalFormatting sqref="D5832:D5878">
    <cfRule type="duplicateValues" dxfId="2302" priority="554"/>
  </conditionalFormatting>
  <conditionalFormatting sqref="D5880:D5951">
    <cfRule type="duplicateValues" dxfId="2301" priority="549"/>
    <cfRule type="duplicateValues" dxfId="2300" priority="550"/>
  </conditionalFormatting>
  <conditionalFormatting sqref="D5879">
    <cfRule type="duplicateValues" dxfId="2299" priority="547"/>
  </conditionalFormatting>
  <conditionalFormatting sqref="D5879">
    <cfRule type="duplicateValues" dxfId="2298" priority="548"/>
  </conditionalFormatting>
  <conditionalFormatting sqref="B5879:C5879">
    <cfRule type="containsText" dxfId="2297" priority="546" operator="containsText" text="1234567890">
      <formula>NOT(ISERROR(SEARCH("1234567890",B5879)))</formula>
    </cfRule>
  </conditionalFormatting>
  <conditionalFormatting sqref="C5879">
    <cfRule type="containsText" dxfId="2296" priority="545" operator="containsText" text="1">
      <formula>NOT(ISERROR(SEARCH("1",C5879)))</formula>
    </cfRule>
  </conditionalFormatting>
  <conditionalFormatting sqref="B5952:C6099">
    <cfRule type="containsText" dxfId="2295" priority="542" operator="containsText" text="1234567890">
      <formula>NOT(ISERROR(SEARCH("1234567890",B5952)))</formula>
    </cfRule>
  </conditionalFormatting>
  <conditionalFormatting sqref="C5952:C6099">
    <cfRule type="containsText" dxfId="2294" priority="541" operator="containsText" text="1">
      <formula>NOT(ISERROR(SEARCH("1",C5952)))</formula>
    </cfRule>
  </conditionalFormatting>
  <conditionalFormatting sqref="D5952:D6099">
    <cfRule type="duplicateValues" dxfId="2293" priority="543"/>
    <cfRule type="duplicateValues" dxfId="2292" priority="544"/>
  </conditionalFormatting>
  <conditionalFormatting sqref="D6100:D6289">
    <cfRule type="duplicateValues" dxfId="2291" priority="540"/>
  </conditionalFormatting>
  <conditionalFormatting sqref="D6290:D6369">
    <cfRule type="duplicateValues" dxfId="2290" priority="538"/>
    <cfRule type="duplicateValues" dxfId="2289" priority="539"/>
  </conditionalFormatting>
  <conditionalFormatting sqref="B6433:C6515 B6370:C6426">
    <cfRule type="containsText" dxfId="2288" priority="535" operator="containsText" text="1234567890">
      <formula>NOT(ISERROR(SEARCH("1234567890",B6370)))</formula>
    </cfRule>
  </conditionalFormatting>
  <conditionalFormatting sqref="C6433:C6515 C6370:C6426">
    <cfRule type="containsText" dxfId="2287" priority="534" operator="containsText" text="1">
      <formula>NOT(ISERROR(SEARCH("1",C6370)))</formula>
    </cfRule>
  </conditionalFormatting>
  <conditionalFormatting sqref="D6433:D6515 D6380:D6426 D6379:E6379 D6370:D6378">
    <cfRule type="duplicateValues" dxfId="2286" priority="536"/>
    <cfRule type="duplicateValues" dxfId="2285" priority="537"/>
  </conditionalFormatting>
  <conditionalFormatting sqref="D6541:D6684 E6540 D6527:D6539 E6526 D6516:D6525">
    <cfRule type="duplicateValues" dxfId="2284" priority="533"/>
  </conditionalFormatting>
  <conditionalFormatting sqref="D6709:D6865 D6685:D6707">
    <cfRule type="duplicateValues" dxfId="2283" priority="531"/>
    <cfRule type="duplicateValues" dxfId="2282" priority="532"/>
  </conditionalFormatting>
  <conditionalFormatting sqref="D6980:D7035 D6866:D6978">
    <cfRule type="duplicateValues" dxfId="2281" priority="530"/>
  </conditionalFormatting>
  <conditionalFormatting sqref="D7036:D7186">
    <cfRule type="duplicateValues" dxfId="2280" priority="528"/>
  </conditionalFormatting>
  <conditionalFormatting sqref="D7036:D7186">
    <cfRule type="duplicateValues" dxfId="2279" priority="529"/>
  </conditionalFormatting>
  <conditionalFormatting sqref="B7036:C7186">
    <cfRule type="containsText" dxfId="2278" priority="527" operator="containsText" text="1234567890">
      <formula>NOT(ISERROR(SEARCH("1234567890",B7036)))</formula>
    </cfRule>
  </conditionalFormatting>
  <conditionalFormatting sqref="C7036:C7186">
    <cfRule type="containsText" dxfId="2277" priority="526" operator="containsText" text="1">
      <formula>NOT(ISERROR(SEARCH("1",C7036)))</formula>
    </cfRule>
  </conditionalFormatting>
  <conditionalFormatting sqref="B7187:C7349">
    <cfRule type="containsText" dxfId="2276" priority="523" operator="containsText" text="1234567890">
      <formula>NOT(ISERROR(SEARCH("1234567890",B7187)))</formula>
    </cfRule>
  </conditionalFormatting>
  <conditionalFormatting sqref="C7187:C7349">
    <cfRule type="containsText" dxfId="2275" priority="522" operator="containsText" text="1">
      <formula>NOT(ISERROR(SEARCH("1",C7187)))</formula>
    </cfRule>
  </conditionalFormatting>
  <conditionalFormatting sqref="D7187:D7349">
    <cfRule type="duplicateValues" dxfId="2274" priority="524"/>
    <cfRule type="duplicateValues" dxfId="2273" priority="525"/>
  </conditionalFormatting>
  <conditionalFormatting sqref="D7350:D7520">
    <cfRule type="duplicateValues" dxfId="2272" priority="521"/>
  </conditionalFormatting>
  <conditionalFormatting sqref="D7521:D7675">
    <cfRule type="duplicateValues" dxfId="2271" priority="519"/>
    <cfRule type="duplicateValues" dxfId="2270" priority="520"/>
  </conditionalFormatting>
  <conditionalFormatting sqref="D7676:D7843">
    <cfRule type="duplicateValues" dxfId="2269" priority="517"/>
    <cfRule type="duplicateValues" dxfId="2268" priority="518"/>
  </conditionalFormatting>
  <conditionalFormatting sqref="D7844:D8002">
    <cfRule type="duplicateValues" dxfId="2267" priority="516"/>
  </conditionalFormatting>
  <conditionalFormatting sqref="D8003:D8169">
    <cfRule type="duplicateValues" dxfId="2266" priority="514"/>
    <cfRule type="duplicateValues" dxfId="2265" priority="515"/>
  </conditionalFormatting>
  <conditionalFormatting sqref="D8170:D8450">
    <cfRule type="duplicateValues" dxfId="2264" priority="512"/>
    <cfRule type="duplicateValues" dxfId="2263" priority="513"/>
  </conditionalFormatting>
  <conditionalFormatting sqref="D8451:D8467">
    <cfRule type="duplicateValues" dxfId="2262" priority="510"/>
    <cfRule type="duplicateValues" dxfId="2261" priority="511"/>
  </conditionalFormatting>
  <conditionalFormatting sqref="D8468:D8471">
    <cfRule type="duplicateValues" dxfId="2260" priority="508"/>
    <cfRule type="duplicateValues" dxfId="2259" priority="509"/>
  </conditionalFormatting>
  <conditionalFormatting sqref="D8583:D8629 D8500:D8581 D8472:D8498">
    <cfRule type="duplicateValues" dxfId="2258" priority="507"/>
  </conditionalFormatting>
  <conditionalFormatting sqref="D8640:D8788 D8630:D8638">
    <cfRule type="duplicateValues" dxfId="2257" priority="506"/>
  </conditionalFormatting>
  <conditionalFormatting sqref="D8789:D8934">
    <cfRule type="duplicateValues" dxfId="2256" priority="504"/>
    <cfRule type="duplicateValues" dxfId="2255" priority="505"/>
  </conditionalFormatting>
  <conditionalFormatting sqref="D8935:D9084">
    <cfRule type="duplicateValues" dxfId="2254" priority="502"/>
    <cfRule type="duplicateValues" dxfId="2253" priority="503"/>
  </conditionalFormatting>
  <conditionalFormatting sqref="D9085:D9253">
    <cfRule type="duplicateValues" dxfId="2252" priority="501"/>
  </conditionalFormatting>
  <conditionalFormatting sqref="D9085:D9253">
    <cfRule type="duplicateValues" dxfId="2251" priority="498"/>
    <cfRule type="duplicateValues" dxfId="2250" priority="499"/>
    <cfRule type="duplicateValues" dxfId="2249" priority="500"/>
  </conditionalFormatting>
  <conditionalFormatting sqref="D9085:D9253">
    <cfRule type="duplicateValues" dxfId="2248" priority="496"/>
    <cfRule type="duplicateValues" dxfId="2247" priority="497"/>
  </conditionalFormatting>
  <conditionalFormatting sqref="D9097:D9145 D9085:D9095">
    <cfRule type="duplicateValues" dxfId="2246" priority="495"/>
  </conditionalFormatting>
  <conditionalFormatting sqref="D9097:D9145 D9085:D9095">
    <cfRule type="duplicateValues" dxfId="2245" priority="492"/>
    <cfRule type="duplicateValues" dxfId="2244" priority="493"/>
    <cfRule type="duplicateValues" dxfId="2243" priority="494"/>
  </conditionalFormatting>
  <conditionalFormatting sqref="D9097:D9145 D9085:D9095">
    <cfRule type="duplicateValues" dxfId="2242" priority="490"/>
    <cfRule type="duplicateValues" dxfId="2241" priority="491"/>
  </conditionalFormatting>
  <conditionalFormatting sqref="D9187">
    <cfRule type="duplicateValues" dxfId="2240" priority="489"/>
  </conditionalFormatting>
  <conditionalFormatting sqref="D9187">
    <cfRule type="duplicateValues" dxfId="2239" priority="486"/>
    <cfRule type="duplicateValues" dxfId="2238" priority="487"/>
    <cfRule type="duplicateValues" dxfId="2237" priority="488"/>
  </conditionalFormatting>
  <conditionalFormatting sqref="B9190">
    <cfRule type="duplicateValues" dxfId="2236" priority="485"/>
  </conditionalFormatting>
  <conditionalFormatting sqref="D9215">
    <cfRule type="duplicateValues" dxfId="2235" priority="484"/>
  </conditionalFormatting>
  <conditionalFormatting sqref="D9215">
    <cfRule type="duplicateValues" dxfId="2234" priority="481"/>
    <cfRule type="duplicateValues" dxfId="2233" priority="482"/>
    <cfRule type="duplicateValues" dxfId="2232" priority="483"/>
  </conditionalFormatting>
  <conditionalFormatting sqref="D9215">
    <cfRule type="duplicateValues" dxfId="2231" priority="479"/>
    <cfRule type="duplicateValues" dxfId="2230" priority="480"/>
  </conditionalFormatting>
  <conditionalFormatting sqref="D9247:D9253 D9243:D9245">
    <cfRule type="duplicateValues" dxfId="2229" priority="478"/>
  </conditionalFormatting>
  <conditionalFormatting sqref="D9247:D9253 D9243:D9245">
    <cfRule type="duplicateValues" dxfId="2228" priority="475"/>
    <cfRule type="duplicateValues" dxfId="2227" priority="476"/>
    <cfRule type="duplicateValues" dxfId="2226" priority="477"/>
  </conditionalFormatting>
  <conditionalFormatting sqref="D9247:D9253 D9243:D9245">
    <cfRule type="duplicateValues" dxfId="2225" priority="473"/>
    <cfRule type="duplicateValues" dxfId="2224" priority="474"/>
  </conditionalFormatting>
  <conditionalFormatting sqref="D9246">
    <cfRule type="duplicateValues" dxfId="2223" priority="472"/>
  </conditionalFormatting>
  <conditionalFormatting sqref="D9246">
    <cfRule type="duplicateValues" dxfId="2222" priority="469"/>
    <cfRule type="duplicateValues" dxfId="2221" priority="470"/>
    <cfRule type="duplicateValues" dxfId="2220" priority="471"/>
  </conditionalFormatting>
  <conditionalFormatting sqref="D9246">
    <cfRule type="duplicateValues" dxfId="2219" priority="467"/>
    <cfRule type="duplicateValues" dxfId="2218" priority="468"/>
  </conditionalFormatting>
  <conditionalFormatting sqref="D9302:D9410 D9255:D9282">
    <cfRule type="duplicateValues" dxfId="2217" priority="466"/>
  </conditionalFormatting>
  <conditionalFormatting sqref="D9254">
    <cfRule type="duplicateValues" dxfId="2216" priority="465"/>
  </conditionalFormatting>
  <conditionalFormatting sqref="C9270">
    <cfRule type="duplicateValues" dxfId="2215" priority="464"/>
  </conditionalFormatting>
  <conditionalFormatting sqref="D9285:D9301 D9283">
    <cfRule type="duplicateValues" dxfId="2214" priority="463"/>
  </conditionalFormatting>
  <conditionalFormatting sqref="D9285:D9301 D9283">
    <cfRule type="duplicateValues" dxfId="2213" priority="460"/>
    <cfRule type="duplicateValues" dxfId="2212" priority="461"/>
    <cfRule type="duplicateValues" dxfId="2211" priority="462"/>
  </conditionalFormatting>
  <conditionalFormatting sqref="D9283">
    <cfRule type="duplicateValues" dxfId="2210" priority="459"/>
  </conditionalFormatting>
  <conditionalFormatting sqref="D9285:D9301 D9283">
    <cfRule type="duplicateValues" dxfId="2209" priority="457"/>
    <cfRule type="duplicateValues" dxfId="2208" priority="458"/>
  </conditionalFormatting>
  <conditionalFormatting sqref="D9283">
    <cfRule type="duplicateValues" dxfId="2207" priority="456"/>
  </conditionalFormatting>
  <conditionalFormatting sqref="D9283:D9301">
    <cfRule type="duplicateValues" dxfId="2206" priority="455"/>
  </conditionalFormatting>
  <conditionalFormatting sqref="D9283:D9301">
    <cfRule type="duplicateValues" dxfId="2205" priority="454"/>
  </conditionalFormatting>
  <conditionalFormatting sqref="D9283:D9301">
    <cfRule type="duplicateValues" dxfId="2204" priority="453"/>
  </conditionalFormatting>
  <conditionalFormatting sqref="D9284">
    <cfRule type="duplicateValues" dxfId="2203" priority="452"/>
  </conditionalFormatting>
  <conditionalFormatting sqref="D9284">
    <cfRule type="duplicateValues" dxfId="2202" priority="449"/>
    <cfRule type="duplicateValues" dxfId="2201" priority="450"/>
    <cfRule type="duplicateValues" dxfId="2200" priority="451"/>
  </conditionalFormatting>
  <conditionalFormatting sqref="D9284">
    <cfRule type="duplicateValues" dxfId="2199" priority="448"/>
  </conditionalFormatting>
  <conditionalFormatting sqref="D9284">
    <cfRule type="duplicateValues" dxfId="2198" priority="446"/>
    <cfRule type="duplicateValues" dxfId="2197" priority="447"/>
  </conditionalFormatting>
  <conditionalFormatting sqref="D9284">
    <cfRule type="duplicateValues" dxfId="2196" priority="445"/>
  </conditionalFormatting>
  <conditionalFormatting sqref="D9411:D9549">
    <cfRule type="duplicateValues" dxfId="2195" priority="444"/>
  </conditionalFormatting>
  <conditionalFormatting sqref="D9550:D9551">
    <cfRule type="duplicateValues" dxfId="2194" priority="443"/>
  </conditionalFormatting>
  <conditionalFormatting sqref="D9550:D9551">
    <cfRule type="duplicateValues" dxfId="2193" priority="440"/>
    <cfRule type="duplicateValues" dxfId="2192" priority="441"/>
    <cfRule type="duplicateValues" dxfId="2191" priority="442"/>
  </conditionalFormatting>
  <conditionalFormatting sqref="D9550:D9551">
    <cfRule type="duplicateValues" dxfId="2190" priority="439"/>
  </conditionalFormatting>
  <conditionalFormatting sqref="D9550:D9551">
    <cfRule type="duplicateValues" dxfId="2189" priority="437"/>
    <cfRule type="duplicateValues" dxfId="2188" priority="438"/>
  </conditionalFormatting>
  <conditionalFormatting sqref="D9550:D9551">
    <cfRule type="duplicateValues" dxfId="2187" priority="436"/>
  </conditionalFormatting>
  <conditionalFormatting sqref="D9550:D9551">
    <cfRule type="duplicateValues" dxfId="2186" priority="435"/>
  </conditionalFormatting>
  <conditionalFormatting sqref="D9550:D9551">
    <cfRule type="duplicateValues" dxfId="2185" priority="434"/>
  </conditionalFormatting>
  <conditionalFormatting sqref="D9553:D9660">
    <cfRule type="duplicateValues" dxfId="2184" priority="433"/>
  </conditionalFormatting>
  <conditionalFormatting sqref="D9553:D9660">
    <cfRule type="duplicateValues" dxfId="2183" priority="430"/>
    <cfRule type="duplicateValues" dxfId="2182" priority="431"/>
    <cfRule type="duplicateValues" dxfId="2181" priority="432"/>
  </conditionalFormatting>
  <conditionalFormatting sqref="D9553:D9660">
    <cfRule type="duplicateValues" dxfId="2180" priority="429"/>
  </conditionalFormatting>
  <conditionalFormatting sqref="D9553:D9660">
    <cfRule type="duplicateValues" dxfId="2179" priority="427"/>
    <cfRule type="duplicateValues" dxfId="2178" priority="428"/>
  </conditionalFormatting>
  <conditionalFormatting sqref="D9553:D9660">
    <cfRule type="duplicateValues" dxfId="2177" priority="426"/>
  </conditionalFormatting>
  <conditionalFormatting sqref="D9553:D9660">
    <cfRule type="duplicateValues" dxfId="2176" priority="425"/>
  </conditionalFormatting>
  <conditionalFormatting sqref="D9553:D9660">
    <cfRule type="duplicateValues" dxfId="2175" priority="424"/>
  </conditionalFormatting>
  <conditionalFormatting sqref="D9556:D9578 D9553:D9554">
    <cfRule type="duplicateValues" dxfId="2174" priority="423"/>
  </conditionalFormatting>
  <conditionalFormatting sqref="D9556:D9578 D9553:D9554">
    <cfRule type="duplicateValues" dxfId="2173" priority="420"/>
    <cfRule type="duplicateValues" dxfId="2172" priority="421"/>
    <cfRule type="duplicateValues" dxfId="2171" priority="422"/>
  </conditionalFormatting>
  <conditionalFormatting sqref="D9556:D9578 D9553:D9554">
    <cfRule type="duplicateValues" dxfId="2170" priority="418"/>
    <cfRule type="duplicateValues" dxfId="2169" priority="419"/>
  </conditionalFormatting>
  <conditionalFormatting sqref="D9556:D9578">
    <cfRule type="duplicateValues" dxfId="2168" priority="417"/>
  </conditionalFormatting>
  <conditionalFormatting sqref="D9556:D9578">
    <cfRule type="duplicateValues" dxfId="2167" priority="416"/>
  </conditionalFormatting>
  <conditionalFormatting sqref="D9556:D9578">
    <cfRule type="duplicateValues" dxfId="2166" priority="415"/>
  </conditionalFormatting>
  <conditionalFormatting sqref="D9556:D9578">
    <cfRule type="duplicateValues" dxfId="2165" priority="414"/>
  </conditionalFormatting>
  <conditionalFormatting sqref="D9617">
    <cfRule type="duplicateValues" dxfId="2164" priority="413"/>
  </conditionalFormatting>
  <conditionalFormatting sqref="D9617">
    <cfRule type="duplicateValues" dxfId="2163" priority="410"/>
    <cfRule type="duplicateValues" dxfId="2162" priority="411"/>
    <cfRule type="duplicateValues" dxfId="2161" priority="412"/>
  </conditionalFormatting>
  <conditionalFormatting sqref="D9617">
    <cfRule type="duplicateValues" dxfId="2160" priority="409"/>
  </conditionalFormatting>
  <conditionalFormatting sqref="D9617">
    <cfRule type="duplicateValues" dxfId="2159" priority="407"/>
    <cfRule type="duplicateValues" dxfId="2158" priority="408"/>
  </conditionalFormatting>
  <conditionalFormatting sqref="D9617">
    <cfRule type="duplicateValues" dxfId="2157" priority="406"/>
  </conditionalFormatting>
  <conditionalFormatting sqref="D9617">
    <cfRule type="duplicateValues" dxfId="2156" priority="405"/>
  </conditionalFormatting>
  <conditionalFormatting sqref="D9632">
    <cfRule type="duplicateValues" dxfId="2155" priority="404"/>
  </conditionalFormatting>
  <conditionalFormatting sqref="D9632">
    <cfRule type="duplicateValues" dxfId="2154" priority="401"/>
    <cfRule type="duplicateValues" dxfId="2153" priority="402"/>
    <cfRule type="duplicateValues" dxfId="2152" priority="403"/>
  </conditionalFormatting>
  <conditionalFormatting sqref="D9632">
    <cfRule type="duplicateValues" dxfId="2151" priority="400"/>
  </conditionalFormatting>
  <conditionalFormatting sqref="D9632">
    <cfRule type="duplicateValues" dxfId="2150" priority="398"/>
    <cfRule type="duplicateValues" dxfId="2149" priority="399"/>
  </conditionalFormatting>
  <conditionalFormatting sqref="D9653:D9660 D9646:D9651">
    <cfRule type="duplicateValues" dxfId="2148" priority="397"/>
  </conditionalFormatting>
  <conditionalFormatting sqref="D9653:D9660 D9646:D9651">
    <cfRule type="duplicateValues" dxfId="2147" priority="394"/>
    <cfRule type="duplicateValues" dxfId="2146" priority="395"/>
    <cfRule type="duplicateValues" dxfId="2145" priority="396"/>
  </conditionalFormatting>
  <conditionalFormatting sqref="D9646:D9649">
    <cfRule type="duplicateValues" dxfId="2144" priority="393"/>
  </conditionalFormatting>
  <conditionalFormatting sqref="D9653:D9660 D9646:D9651">
    <cfRule type="duplicateValues" dxfId="2143" priority="391"/>
    <cfRule type="duplicateValues" dxfId="2142" priority="392"/>
  </conditionalFormatting>
  <conditionalFormatting sqref="D9646:D9649">
    <cfRule type="duplicateValues" dxfId="2141" priority="390"/>
  </conditionalFormatting>
  <conditionalFormatting sqref="D9646:D9649">
    <cfRule type="duplicateValues" dxfId="2140" priority="389"/>
  </conditionalFormatting>
  <conditionalFormatting sqref="D9646:D9649">
    <cfRule type="duplicateValues" dxfId="2139" priority="388"/>
  </conditionalFormatting>
  <conditionalFormatting sqref="D9652">
    <cfRule type="duplicateValues" dxfId="2138" priority="387"/>
  </conditionalFormatting>
  <conditionalFormatting sqref="D9652">
    <cfRule type="duplicateValues" dxfId="2137" priority="384"/>
    <cfRule type="duplicateValues" dxfId="2136" priority="385"/>
    <cfRule type="duplicateValues" dxfId="2135" priority="386"/>
  </conditionalFormatting>
  <conditionalFormatting sqref="D9652">
    <cfRule type="duplicateValues" dxfId="2134" priority="383"/>
  </conditionalFormatting>
  <conditionalFormatting sqref="D9652">
    <cfRule type="duplicateValues" dxfId="2133" priority="381"/>
    <cfRule type="duplicateValues" dxfId="2132" priority="382"/>
  </conditionalFormatting>
  <conditionalFormatting sqref="D9652">
    <cfRule type="duplicateValues" dxfId="2131" priority="380"/>
  </conditionalFormatting>
  <conditionalFormatting sqref="D9652">
    <cfRule type="duplicateValues" dxfId="2130" priority="379"/>
  </conditionalFormatting>
  <conditionalFormatting sqref="D9652">
    <cfRule type="duplicateValues" dxfId="2129" priority="378"/>
  </conditionalFormatting>
  <conditionalFormatting sqref="D9661">
    <cfRule type="duplicateValues" dxfId="2128" priority="377"/>
  </conditionalFormatting>
  <conditionalFormatting sqref="D9759:D9800 D9739:D9757 D9715:D9737 D9688:D9698 D9662:D9685">
    <cfRule type="duplicateValues" dxfId="2127" priority="376"/>
  </conditionalFormatting>
  <conditionalFormatting sqref="C9678">
    <cfRule type="duplicateValues" dxfId="2126" priority="375"/>
  </conditionalFormatting>
  <conditionalFormatting sqref="D9699:D9714">
    <cfRule type="duplicateValues" dxfId="2125" priority="374"/>
  </conditionalFormatting>
  <conditionalFormatting sqref="D9699:D9714">
    <cfRule type="duplicateValues" dxfId="2124" priority="371"/>
    <cfRule type="duplicateValues" dxfId="2123" priority="372"/>
    <cfRule type="duplicateValues" dxfId="2122" priority="373"/>
  </conditionalFormatting>
  <conditionalFormatting sqref="D9699">
    <cfRule type="duplicateValues" dxfId="2121" priority="370"/>
  </conditionalFormatting>
  <conditionalFormatting sqref="D9699:D9714">
    <cfRule type="duplicateValues" dxfId="2120" priority="368"/>
    <cfRule type="duplicateValues" dxfId="2119" priority="369"/>
  </conditionalFormatting>
  <conditionalFormatting sqref="D9699">
    <cfRule type="duplicateValues" dxfId="2118" priority="367"/>
  </conditionalFormatting>
  <conditionalFormatting sqref="D9699:D9714">
    <cfRule type="duplicateValues" dxfId="2117" priority="366"/>
  </conditionalFormatting>
  <conditionalFormatting sqref="D9699:D9714">
    <cfRule type="duplicateValues" dxfId="2116" priority="365"/>
  </conditionalFormatting>
  <conditionalFormatting sqref="D9699:D9714">
    <cfRule type="duplicateValues" dxfId="2115" priority="364"/>
  </conditionalFormatting>
  <conditionalFormatting sqref="D9801:D9925">
    <cfRule type="duplicateValues" dxfId="2114" priority="363"/>
  </conditionalFormatting>
  <conditionalFormatting sqref="D9926:D10056">
    <cfRule type="duplicateValues" dxfId="2113" priority="362"/>
  </conditionalFormatting>
  <conditionalFormatting sqref="D9926:D10056">
    <cfRule type="duplicateValues" dxfId="2112" priority="359"/>
    <cfRule type="duplicateValues" dxfId="2111" priority="360"/>
    <cfRule type="duplicateValues" dxfId="2110" priority="361"/>
  </conditionalFormatting>
  <conditionalFormatting sqref="D9926:D10042">
    <cfRule type="duplicateValues" dxfId="2109" priority="358"/>
  </conditionalFormatting>
  <conditionalFormatting sqref="D9926:D10056">
    <cfRule type="duplicateValues" dxfId="2108" priority="356"/>
    <cfRule type="duplicateValues" dxfId="2107" priority="357"/>
  </conditionalFormatting>
  <conditionalFormatting sqref="D9926:D10042">
    <cfRule type="duplicateValues" dxfId="2106" priority="355"/>
  </conditionalFormatting>
  <conditionalFormatting sqref="D9926:D10042">
    <cfRule type="duplicateValues" dxfId="2105" priority="354"/>
  </conditionalFormatting>
  <conditionalFormatting sqref="D9926:D10042">
    <cfRule type="duplicateValues" dxfId="2104" priority="353"/>
  </conditionalFormatting>
  <conditionalFormatting sqref="D9926:D9950">
    <cfRule type="duplicateValues" dxfId="2103" priority="352"/>
  </conditionalFormatting>
  <conditionalFormatting sqref="D9926:D9950">
    <cfRule type="duplicateValues" dxfId="2102" priority="349"/>
    <cfRule type="duplicateValues" dxfId="2101" priority="350"/>
    <cfRule type="duplicateValues" dxfId="2100" priority="351"/>
  </conditionalFormatting>
  <conditionalFormatting sqref="D9926:D9950">
    <cfRule type="duplicateValues" dxfId="2099" priority="347"/>
    <cfRule type="duplicateValues" dxfId="2098" priority="348"/>
  </conditionalFormatting>
  <conditionalFormatting sqref="D9927:D9950">
    <cfRule type="duplicateValues" dxfId="2097" priority="346"/>
  </conditionalFormatting>
  <conditionalFormatting sqref="D9927:D9950">
    <cfRule type="duplicateValues" dxfId="2096" priority="345"/>
  </conditionalFormatting>
  <conditionalFormatting sqref="D9927:D9950">
    <cfRule type="duplicateValues" dxfId="2095" priority="344"/>
  </conditionalFormatting>
  <conditionalFormatting sqref="D9927:D9950">
    <cfRule type="duplicateValues" dxfId="2094" priority="343"/>
  </conditionalFormatting>
  <conditionalFormatting sqref="D9991">
    <cfRule type="duplicateValues" dxfId="2093" priority="342"/>
  </conditionalFormatting>
  <conditionalFormatting sqref="D9991">
    <cfRule type="duplicateValues" dxfId="2092" priority="339"/>
    <cfRule type="duplicateValues" dxfId="2091" priority="340"/>
    <cfRule type="duplicateValues" dxfId="2090" priority="341"/>
  </conditionalFormatting>
  <conditionalFormatting sqref="D9991">
    <cfRule type="duplicateValues" dxfId="2089" priority="338"/>
  </conditionalFormatting>
  <conditionalFormatting sqref="D9998">
    <cfRule type="duplicateValues" dxfId="2088" priority="337"/>
  </conditionalFormatting>
  <conditionalFormatting sqref="D9998">
    <cfRule type="duplicateValues" dxfId="2087" priority="334"/>
    <cfRule type="duplicateValues" dxfId="2086" priority="335"/>
    <cfRule type="duplicateValues" dxfId="2085" priority="336"/>
  </conditionalFormatting>
  <conditionalFormatting sqref="D9998">
    <cfRule type="duplicateValues" dxfId="2084" priority="333"/>
  </conditionalFormatting>
  <conditionalFormatting sqref="D9998">
    <cfRule type="duplicateValues" dxfId="2083" priority="331"/>
    <cfRule type="duplicateValues" dxfId="2082" priority="332"/>
  </conditionalFormatting>
  <conditionalFormatting sqref="D9998">
    <cfRule type="duplicateValues" dxfId="2081" priority="330"/>
  </conditionalFormatting>
  <conditionalFormatting sqref="D9998">
    <cfRule type="duplicateValues" dxfId="2080" priority="329"/>
  </conditionalFormatting>
  <conditionalFormatting sqref="D10031">
    <cfRule type="duplicateValues" dxfId="2079" priority="328"/>
  </conditionalFormatting>
  <conditionalFormatting sqref="D10031">
    <cfRule type="duplicateValues" dxfId="2078" priority="325"/>
    <cfRule type="duplicateValues" dxfId="2077" priority="326"/>
    <cfRule type="duplicateValues" dxfId="2076" priority="327"/>
  </conditionalFormatting>
  <conditionalFormatting sqref="D10031">
    <cfRule type="duplicateValues" dxfId="2075" priority="324"/>
  </conditionalFormatting>
  <conditionalFormatting sqref="D10031">
    <cfRule type="duplicateValues" dxfId="2074" priority="322"/>
    <cfRule type="duplicateValues" dxfId="2073" priority="323"/>
  </conditionalFormatting>
  <conditionalFormatting sqref="D10031">
    <cfRule type="duplicateValues" dxfId="2072" priority="321"/>
  </conditionalFormatting>
  <conditionalFormatting sqref="D10031">
    <cfRule type="duplicateValues" dxfId="2071" priority="320"/>
  </conditionalFormatting>
  <conditionalFormatting sqref="D10031">
    <cfRule type="duplicateValues" dxfId="2070" priority="319"/>
  </conditionalFormatting>
  <conditionalFormatting sqref="D10047:D10056 D10039:D10045 D10034:D10037">
    <cfRule type="duplicateValues" dxfId="2069" priority="318"/>
  </conditionalFormatting>
  <conditionalFormatting sqref="D10047:D10056 D10039:D10045 D10034:D10037">
    <cfRule type="duplicateValues" dxfId="2068" priority="315"/>
    <cfRule type="duplicateValues" dxfId="2067" priority="316"/>
    <cfRule type="duplicateValues" dxfId="2066" priority="317"/>
  </conditionalFormatting>
  <conditionalFormatting sqref="D10034:D10037">
    <cfRule type="duplicateValues" dxfId="2065" priority="314"/>
  </conditionalFormatting>
  <conditionalFormatting sqref="D10047:D10056 D10039:D10045 D10034:D10037">
    <cfRule type="duplicateValues" dxfId="2064" priority="312"/>
    <cfRule type="duplicateValues" dxfId="2063" priority="313"/>
  </conditionalFormatting>
  <conditionalFormatting sqref="D10034:D10037">
    <cfRule type="duplicateValues" dxfId="2062" priority="311"/>
  </conditionalFormatting>
  <conditionalFormatting sqref="D10034:D10037">
    <cfRule type="duplicateValues" dxfId="2061" priority="310"/>
  </conditionalFormatting>
  <conditionalFormatting sqref="D10034:D10037">
    <cfRule type="duplicateValues" dxfId="2060" priority="309"/>
  </conditionalFormatting>
  <conditionalFormatting sqref="D10038">
    <cfRule type="duplicateValues" dxfId="2059" priority="308"/>
  </conditionalFormatting>
  <conditionalFormatting sqref="D10038">
    <cfRule type="duplicateValues" dxfId="2058" priority="305"/>
    <cfRule type="duplicateValues" dxfId="2057" priority="306"/>
    <cfRule type="duplicateValues" dxfId="2056" priority="307"/>
  </conditionalFormatting>
  <conditionalFormatting sqref="D10038">
    <cfRule type="duplicateValues" dxfId="2055" priority="304"/>
  </conditionalFormatting>
  <conditionalFormatting sqref="D10038">
    <cfRule type="duplicateValues" dxfId="2054" priority="302"/>
    <cfRule type="duplicateValues" dxfId="2053" priority="303"/>
  </conditionalFormatting>
  <conditionalFormatting sqref="D10038">
    <cfRule type="duplicateValues" dxfId="2052" priority="301"/>
  </conditionalFormatting>
  <conditionalFormatting sqref="D10038">
    <cfRule type="duplicateValues" dxfId="2051" priority="300"/>
  </conditionalFormatting>
  <conditionalFormatting sqref="D10038">
    <cfRule type="duplicateValues" dxfId="2050" priority="299"/>
  </conditionalFormatting>
  <conditionalFormatting sqref="D10046">
    <cfRule type="duplicateValues" dxfId="2049" priority="298"/>
  </conditionalFormatting>
  <conditionalFormatting sqref="D10046">
    <cfRule type="duplicateValues" dxfId="2048" priority="295"/>
    <cfRule type="duplicateValues" dxfId="2047" priority="296"/>
    <cfRule type="duplicateValues" dxfId="2046" priority="297"/>
  </conditionalFormatting>
  <conditionalFormatting sqref="D10046">
    <cfRule type="duplicateValues" dxfId="2045" priority="294"/>
  </conditionalFormatting>
  <conditionalFormatting sqref="D10046">
    <cfRule type="duplicateValues" dxfId="2044" priority="292"/>
    <cfRule type="duplicateValues" dxfId="2043" priority="293"/>
  </conditionalFormatting>
  <conditionalFormatting sqref="D10046">
    <cfRule type="duplicateValues" dxfId="2042" priority="291"/>
  </conditionalFormatting>
  <conditionalFormatting sqref="D10046">
    <cfRule type="duplicateValues" dxfId="2041" priority="290"/>
  </conditionalFormatting>
  <conditionalFormatting sqref="D10046">
    <cfRule type="duplicateValues" dxfId="2040" priority="289"/>
  </conditionalFormatting>
  <conditionalFormatting sqref="D10234:D10272 D10206:D10232 D10156:D10204 D10111:D10124 D10058:D10108">
    <cfRule type="duplicateValues" dxfId="2039" priority="288"/>
  </conditionalFormatting>
  <conditionalFormatting sqref="D10057">
    <cfRule type="duplicateValues" dxfId="2038" priority="287"/>
  </conditionalFormatting>
  <conditionalFormatting sqref="C10094">
    <cfRule type="duplicateValues" dxfId="2037" priority="286"/>
  </conditionalFormatting>
  <conditionalFormatting sqref="E10107">
    <cfRule type="duplicateValues" dxfId="2036" priority="285"/>
  </conditionalFormatting>
  <conditionalFormatting sqref="D10130:D10155 D10125:D10126 D10128">
    <cfRule type="duplicateValues" dxfId="2035" priority="284"/>
  </conditionalFormatting>
  <conditionalFormatting sqref="D10130:D10155 D10125:D10126 D10128">
    <cfRule type="duplicateValues" dxfId="2034" priority="281"/>
    <cfRule type="duplicateValues" dxfId="2033" priority="282"/>
    <cfRule type="duplicateValues" dxfId="2032" priority="283"/>
  </conditionalFormatting>
  <conditionalFormatting sqref="D10125:D10126">
    <cfRule type="duplicateValues" dxfId="2031" priority="280"/>
  </conditionalFormatting>
  <conditionalFormatting sqref="D10130:D10155 D10125:D10126 D10128">
    <cfRule type="duplicateValues" dxfId="2030" priority="278"/>
    <cfRule type="duplicateValues" dxfId="2029" priority="279"/>
  </conditionalFormatting>
  <conditionalFormatting sqref="D10125:D10126">
    <cfRule type="duplicateValues" dxfId="2028" priority="277"/>
  </conditionalFormatting>
  <conditionalFormatting sqref="D10125:D10126 D10128:D10155">
    <cfRule type="duplicateValues" dxfId="2027" priority="276"/>
  </conditionalFormatting>
  <conditionalFormatting sqref="D10127">
    <cfRule type="duplicateValues" dxfId="2026" priority="275"/>
  </conditionalFormatting>
  <conditionalFormatting sqref="D10127">
    <cfRule type="duplicateValues" dxfId="2025" priority="272"/>
    <cfRule type="duplicateValues" dxfId="2024" priority="273"/>
    <cfRule type="duplicateValues" dxfId="2023" priority="274"/>
  </conditionalFormatting>
  <conditionalFormatting sqref="D10127">
    <cfRule type="duplicateValues" dxfId="2022" priority="271"/>
  </conditionalFormatting>
  <conditionalFormatting sqref="D10127">
    <cfRule type="duplicateValues" dxfId="2021" priority="269"/>
    <cfRule type="duplicateValues" dxfId="2020" priority="270"/>
  </conditionalFormatting>
  <conditionalFormatting sqref="D10127">
    <cfRule type="duplicateValues" dxfId="2019" priority="268"/>
  </conditionalFormatting>
  <conditionalFormatting sqref="D10127">
    <cfRule type="duplicateValues" dxfId="2018" priority="267"/>
  </conditionalFormatting>
  <conditionalFormatting sqref="D10125:D10155">
    <cfRule type="duplicateValues" dxfId="2017" priority="266"/>
  </conditionalFormatting>
  <conditionalFormatting sqref="D10125:D10155">
    <cfRule type="duplicateValues" dxfId="2016" priority="265"/>
  </conditionalFormatting>
  <conditionalFormatting sqref="D10129">
    <cfRule type="duplicateValues" dxfId="2015" priority="264"/>
  </conditionalFormatting>
  <conditionalFormatting sqref="D10129">
    <cfRule type="duplicateValues" dxfId="2014" priority="261"/>
    <cfRule type="duplicateValues" dxfId="2013" priority="262"/>
    <cfRule type="duplicateValues" dxfId="2012" priority="263"/>
  </conditionalFormatting>
  <conditionalFormatting sqref="D10129">
    <cfRule type="duplicateValues" dxfId="2011" priority="260"/>
  </conditionalFormatting>
  <conditionalFormatting sqref="D10129">
    <cfRule type="duplicateValues" dxfId="2010" priority="258"/>
    <cfRule type="duplicateValues" dxfId="2009" priority="259"/>
  </conditionalFormatting>
  <conditionalFormatting sqref="D10129">
    <cfRule type="duplicateValues" dxfId="2008" priority="257"/>
  </conditionalFormatting>
  <conditionalFormatting sqref="D10273:D10411">
    <cfRule type="duplicateValues" dxfId="2007" priority="256"/>
  </conditionalFormatting>
  <conditionalFormatting sqref="D10530:D10539 D10412:D10528">
    <cfRule type="duplicateValues" dxfId="2006" priority="255"/>
  </conditionalFormatting>
  <conditionalFormatting sqref="D10530:D10539 D10412:D10528">
    <cfRule type="duplicateValues" dxfId="2005" priority="252"/>
    <cfRule type="duplicateValues" dxfId="2004" priority="253"/>
    <cfRule type="duplicateValues" dxfId="2003" priority="254"/>
  </conditionalFormatting>
  <conditionalFormatting sqref="D10530:D10539 D10412:D10528">
    <cfRule type="duplicateValues" dxfId="2002" priority="250"/>
    <cfRule type="duplicateValues" dxfId="2001" priority="251"/>
  </conditionalFormatting>
  <conditionalFormatting sqref="D10412:D10440">
    <cfRule type="duplicateValues" dxfId="2000" priority="249"/>
  </conditionalFormatting>
  <conditionalFormatting sqref="D10412:D10440">
    <cfRule type="duplicateValues" dxfId="1999" priority="246"/>
    <cfRule type="duplicateValues" dxfId="1998" priority="247"/>
    <cfRule type="duplicateValues" dxfId="1997" priority="248"/>
  </conditionalFormatting>
  <conditionalFormatting sqref="D10412:D10440">
    <cfRule type="duplicateValues" dxfId="1996" priority="245"/>
  </conditionalFormatting>
  <conditionalFormatting sqref="D10412:D10440">
    <cfRule type="duplicateValues" dxfId="1995" priority="243"/>
    <cfRule type="duplicateValues" dxfId="1994" priority="244"/>
  </conditionalFormatting>
  <conditionalFormatting sqref="D10412:D10440">
    <cfRule type="duplicateValues" dxfId="1993" priority="242"/>
  </conditionalFormatting>
  <conditionalFormatting sqref="D10412:D10440">
    <cfRule type="duplicateValues" dxfId="1992" priority="241"/>
  </conditionalFormatting>
  <conditionalFormatting sqref="D10412:D10440">
    <cfRule type="duplicateValues" dxfId="1991" priority="240"/>
  </conditionalFormatting>
  <conditionalFormatting sqref="D10481">
    <cfRule type="duplicateValues" dxfId="1990" priority="239"/>
  </conditionalFormatting>
  <conditionalFormatting sqref="D10481">
    <cfRule type="duplicateValues" dxfId="1989" priority="236"/>
    <cfRule type="duplicateValues" dxfId="1988" priority="237"/>
    <cfRule type="duplicateValues" dxfId="1987" priority="238"/>
  </conditionalFormatting>
  <conditionalFormatting sqref="D10481">
    <cfRule type="duplicateValues" dxfId="1986" priority="235"/>
  </conditionalFormatting>
  <conditionalFormatting sqref="D10491">
    <cfRule type="duplicateValues" dxfId="1985" priority="234"/>
  </conditionalFormatting>
  <conditionalFormatting sqref="D10491">
    <cfRule type="duplicateValues" dxfId="1984" priority="231"/>
    <cfRule type="duplicateValues" dxfId="1983" priority="232"/>
    <cfRule type="duplicateValues" dxfId="1982" priority="233"/>
  </conditionalFormatting>
  <conditionalFormatting sqref="D10491">
    <cfRule type="duplicateValues" dxfId="1981" priority="230"/>
  </conditionalFormatting>
  <conditionalFormatting sqref="D10491">
    <cfRule type="duplicateValues" dxfId="1980" priority="228"/>
    <cfRule type="duplicateValues" dxfId="1979" priority="229"/>
  </conditionalFormatting>
  <conditionalFormatting sqref="D10491">
    <cfRule type="duplicateValues" dxfId="1978" priority="227"/>
  </conditionalFormatting>
  <conditionalFormatting sqref="D10491">
    <cfRule type="duplicateValues" dxfId="1977" priority="226"/>
  </conditionalFormatting>
  <conditionalFormatting sqref="C10510">
    <cfRule type="duplicateValues" dxfId="1976" priority="225"/>
  </conditionalFormatting>
  <conditionalFormatting sqref="C10510">
    <cfRule type="duplicateValues" dxfId="1975" priority="222"/>
    <cfRule type="duplicateValues" dxfId="1974" priority="223"/>
    <cfRule type="duplicateValues" dxfId="1973" priority="224"/>
  </conditionalFormatting>
  <conditionalFormatting sqref="C10510">
    <cfRule type="duplicateValues" dxfId="1972" priority="221"/>
  </conditionalFormatting>
  <conditionalFormatting sqref="C10510">
    <cfRule type="duplicateValues" dxfId="1971" priority="219"/>
    <cfRule type="duplicateValues" dxfId="1970" priority="220"/>
  </conditionalFormatting>
  <conditionalFormatting sqref="C10510">
    <cfRule type="duplicateValues" dxfId="1969" priority="218"/>
  </conditionalFormatting>
  <conditionalFormatting sqref="C10510">
    <cfRule type="duplicateValues" dxfId="1968" priority="217"/>
  </conditionalFormatting>
  <conditionalFormatting sqref="C10510">
    <cfRule type="duplicateValues" dxfId="1967" priority="216"/>
  </conditionalFormatting>
  <conditionalFormatting sqref="E10512">
    <cfRule type="duplicateValues" dxfId="1966" priority="215"/>
  </conditionalFormatting>
  <conditionalFormatting sqref="E10512">
    <cfRule type="duplicateValues" dxfId="1965" priority="212"/>
    <cfRule type="duplicateValues" dxfId="1964" priority="213"/>
    <cfRule type="duplicateValues" dxfId="1963" priority="214"/>
  </conditionalFormatting>
  <conditionalFormatting sqref="E10512">
    <cfRule type="duplicateValues" dxfId="1962" priority="211"/>
  </conditionalFormatting>
  <conditionalFormatting sqref="E10512">
    <cfRule type="duplicateValues" dxfId="1961" priority="209"/>
    <cfRule type="duplicateValues" dxfId="1960" priority="210"/>
  </conditionalFormatting>
  <conditionalFormatting sqref="E10512">
    <cfRule type="duplicateValues" dxfId="1959" priority="208"/>
  </conditionalFormatting>
  <conditionalFormatting sqref="E10512">
    <cfRule type="duplicateValues" dxfId="1958" priority="207"/>
  </conditionalFormatting>
  <conditionalFormatting sqref="E10512">
    <cfRule type="duplicateValues" dxfId="1957" priority="206"/>
  </conditionalFormatting>
  <conditionalFormatting sqref="D10529">
    <cfRule type="duplicateValues" dxfId="1956" priority="205"/>
  </conditionalFormatting>
  <conditionalFormatting sqref="D10529">
    <cfRule type="duplicateValues" dxfId="1955" priority="202"/>
    <cfRule type="duplicateValues" dxfId="1954" priority="203"/>
    <cfRule type="duplicateValues" dxfId="1953" priority="204"/>
  </conditionalFormatting>
  <conditionalFormatting sqref="D10529">
    <cfRule type="duplicateValues" dxfId="1952" priority="201"/>
  </conditionalFormatting>
  <conditionalFormatting sqref="D10529">
    <cfRule type="duplicateValues" dxfId="1951" priority="199"/>
    <cfRule type="duplicateValues" dxfId="1950" priority="200"/>
  </conditionalFormatting>
  <conditionalFormatting sqref="D10529">
    <cfRule type="duplicateValues" dxfId="1949" priority="198"/>
  </conditionalFormatting>
  <conditionalFormatting sqref="D10529">
    <cfRule type="duplicateValues" dxfId="1948" priority="197"/>
  </conditionalFormatting>
  <conditionalFormatting sqref="D10529">
    <cfRule type="duplicateValues" dxfId="1947" priority="196"/>
  </conditionalFormatting>
  <conditionalFormatting sqref="D10536:D10539 D10533:D10534">
    <cfRule type="duplicateValues" dxfId="1946" priority="195"/>
  </conditionalFormatting>
  <conditionalFormatting sqref="D10536:D10539 D10533:D10534">
    <cfRule type="duplicateValues" dxfId="1945" priority="192"/>
    <cfRule type="duplicateValues" dxfId="1944" priority="193"/>
    <cfRule type="duplicateValues" dxfId="1943" priority="194"/>
  </conditionalFormatting>
  <conditionalFormatting sqref="D10536:D10539 D10533:D10534">
    <cfRule type="duplicateValues" dxfId="1942" priority="190"/>
    <cfRule type="duplicateValues" dxfId="1941" priority="191"/>
  </conditionalFormatting>
  <conditionalFormatting sqref="D10534:D10539">
    <cfRule type="duplicateValues" dxfId="1940" priority="189"/>
  </conditionalFormatting>
  <conditionalFormatting sqref="D10534:D10539">
    <cfRule type="duplicateValues" dxfId="1939" priority="188"/>
  </conditionalFormatting>
  <conditionalFormatting sqref="D10534:D10539">
    <cfRule type="duplicateValues" dxfId="1938" priority="187"/>
  </conditionalFormatting>
  <conditionalFormatting sqref="D10534:D10539">
    <cfRule type="duplicateValues" dxfId="1937" priority="186"/>
  </conditionalFormatting>
  <conditionalFormatting sqref="D10535">
    <cfRule type="duplicateValues" dxfId="1936" priority="185"/>
  </conditionalFormatting>
  <conditionalFormatting sqref="D10535">
    <cfRule type="duplicateValues" dxfId="1935" priority="182"/>
    <cfRule type="duplicateValues" dxfId="1934" priority="183"/>
    <cfRule type="duplicateValues" dxfId="1933" priority="184"/>
  </conditionalFormatting>
  <conditionalFormatting sqref="D10535">
    <cfRule type="duplicateValues" dxfId="1932" priority="181"/>
  </conditionalFormatting>
  <conditionalFormatting sqref="D10535">
    <cfRule type="duplicateValues" dxfId="1931" priority="179"/>
    <cfRule type="duplicateValues" dxfId="1930" priority="180"/>
  </conditionalFormatting>
  <conditionalFormatting sqref="D10535">
    <cfRule type="duplicateValues" dxfId="1929" priority="178"/>
  </conditionalFormatting>
  <conditionalFormatting sqref="D10535">
    <cfRule type="duplicateValues" dxfId="1928" priority="177"/>
  </conditionalFormatting>
  <conditionalFormatting sqref="D10535">
    <cfRule type="duplicateValues" dxfId="1927" priority="176"/>
  </conditionalFormatting>
  <conditionalFormatting sqref="D10587:D10663 D10566:D10571 D10540:D10563">
    <cfRule type="duplicateValues" dxfId="1926" priority="175"/>
  </conditionalFormatting>
  <conditionalFormatting sqref="D10572:D10586">
    <cfRule type="duplicateValues" dxfId="1925" priority="174"/>
  </conditionalFormatting>
  <conditionalFormatting sqref="D10572:D10586">
    <cfRule type="duplicateValues" dxfId="1924" priority="171"/>
    <cfRule type="duplicateValues" dxfId="1923" priority="172"/>
    <cfRule type="duplicateValues" dxfId="1922" priority="173"/>
  </conditionalFormatting>
  <conditionalFormatting sqref="D10572:D10573">
    <cfRule type="duplicateValues" dxfId="1921" priority="170"/>
  </conditionalFormatting>
  <conditionalFormatting sqref="D10572:D10586">
    <cfRule type="duplicateValues" dxfId="1920" priority="168"/>
    <cfRule type="duplicateValues" dxfId="1919" priority="169"/>
  </conditionalFormatting>
  <conditionalFormatting sqref="D10572:D10573">
    <cfRule type="duplicateValues" dxfId="1918" priority="167"/>
  </conditionalFormatting>
  <conditionalFormatting sqref="D10572:D10586">
    <cfRule type="duplicateValues" dxfId="1917" priority="166"/>
  </conditionalFormatting>
  <conditionalFormatting sqref="D10572:D10586">
    <cfRule type="duplicateValues" dxfId="1916" priority="165"/>
  </conditionalFormatting>
  <conditionalFormatting sqref="D10572:D10586">
    <cfRule type="duplicateValues" dxfId="1915" priority="164"/>
  </conditionalFormatting>
  <conditionalFormatting sqref="D10664:D10776">
    <cfRule type="duplicateValues" dxfId="1914" priority="163"/>
  </conditionalFormatting>
  <conditionalFormatting sqref="D10890:D10896 D10882:D10888 D10854:D10880 D10840:D10852 D10826:D10838 D10800:D10824 D10778:D10798">
    <cfRule type="duplicateValues" dxfId="1913" priority="162"/>
  </conditionalFormatting>
  <conditionalFormatting sqref="D10890:D10896 D10882:D10888 D10854:D10880 D10840:D10852 D10826:D10838 D10800:D10824 D10778:D10798">
    <cfRule type="duplicateValues" dxfId="1912" priority="159"/>
    <cfRule type="duplicateValues" dxfId="1911" priority="160"/>
    <cfRule type="duplicateValues" dxfId="1910" priority="161"/>
  </conditionalFormatting>
  <conditionalFormatting sqref="D10890:D10896 D10882:D10888 D10854:D10880 D10840:D10852 D10826:D10838 D10800:D10824 D10778:D10798">
    <cfRule type="duplicateValues" dxfId="1909" priority="157"/>
    <cfRule type="duplicateValues" dxfId="1908" priority="158"/>
  </conditionalFormatting>
  <conditionalFormatting sqref="D10800:D10803 D10778:D10798">
    <cfRule type="duplicateValues" dxfId="1907" priority="156"/>
  </conditionalFormatting>
  <conditionalFormatting sqref="D10800:D10803 D10778:D10798">
    <cfRule type="duplicateValues" dxfId="1906" priority="153"/>
    <cfRule type="duplicateValues" dxfId="1905" priority="154"/>
    <cfRule type="duplicateValues" dxfId="1904" priority="155"/>
  </conditionalFormatting>
  <conditionalFormatting sqref="D10800:D10803 D10778:D10798">
    <cfRule type="duplicateValues" dxfId="1903" priority="151"/>
    <cfRule type="duplicateValues" dxfId="1902" priority="152"/>
  </conditionalFormatting>
  <conditionalFormatting sqref="D10779:D10798">
    <cfRule type="duplicateValues" dxfId="1901" priority="150"/>
  </conditionalFormatting>
  <conditionalFormatting sqref="D10779:D10798">
    <cfRule type="duplicateValues" dxfId="1900" priority="149"/>
  </conditionalFormatting>
  <conditionalFormatting sqref="D10779:D10798">
    <cfRule type="duplicateValues" dxfId="1899" priority="148"/>
  </conditionalFormatting>
  <conditionalFormatting sqref="D10779:D10798">
    <cfRule type="duplicateValues" dxfId="1898" priority="147"/>
  </conditionalFormatting>
  <conditionalFormatting sqref="D10799">
    <cfRule type="duplicateValues" dxfId="1897" priority="146"/>
  </conditionalFormatting>
  <conditionalFormatting sqref="D10799">
    <cfRule type="duplicateValues" dxfId="1896" priority="143"/>
    <cfRule type="duplicateValues" dxfId="1895" priority="144"/>
    <cfRule type="duplicateValues" dxfId="1894" priority="145"/>
  </conditionalFormatting>
  <conditionalFormatting sqref="D10799">
    <cfRule type="duplicateValues" dxfId="1893" priority="142"/>
  </conditionalFormatting>
  <conditionalFormatting sqref="D10799">
    <cfRule type="duplicateValues" dxfId="1892" priority="140"/>
    <cfRule type="duplicateValues" dxfId="1891" priority="141"/>
  </conditionalFormatting>
  <conditionalFormatting sqref="D10799">
    <cfRule type="duplicateValues" dxfId="1890" priority="139"/>
  </conditionalFormatting>
  <conditionalFormatting sqref="D10799">
    <cfRule type="duplicateValues" dxfId="1889" priority="138"/>
  </conditionalFormatting>
  <conditionalFormatting sqref="D10799">
    <cfRule type="duplicateValues" dxfId="1888" priority="137"/>
  </conditionalFormatting>
  <conditionalFormatting sqref="D10799">
    <cfRule type="duplicateValues" dxfId="1887" priority="136"/>
  </conditionalFormatting>
  <conditionalFormatting sqref="D10799">
    <cfRule type="duplicateValues" dxfId="1886" priority="133"/>
    <cfRule type="duplicateValues" dxfId="1885" priority="134"/>
    <cfRule type="duplicateValues" dxfId="1884" priority="135"/>
  </conditionalFormatting>
  <conditionalFormatting sqref="D10799">
    <cfRule type="duplicateValues" dxfId="1883" priority="132"/>
  </conditionalFormatting>
  <conditionalFormatting sqref="D10799">
    <cfRule type="duplicateValues" dxfId="1882" priority="130"/>
    <cfRule type="duplicateValues" dxfId="1881" priority="131"/>
  </conditionalFormatting>
  <conditionalFormatting sqref="D10799">
    <cfRule type="duplicateValues" dxfId="1880" priority="129"/>
  </conditionalFormatting>
  <conditionalFormatting sqref="D10799">
    <cfRule type="duplicateValues" dxfId="1879" priority="128"/>
  </conditionalFormatting>
  <conditionalFormatting sqref="D10799">
    <cfRule type="duplicateValues" dxfId="1878" priority="127"/>
  </conditionalFormatting>
  <conditionalFormatting sqref="D10825">
    <cfRule type="duplicateValues" dxfId="1877" priority="126"/>
  </conditionalFormatting>
  <conditionalFormatting sqref="D10825">
    <cfRule type="duplicateValues" dxfId="1876" priority="123"/>
    <cfRule type="duplicateValues" dxfId="1875" priority="124"/>
    <cfRule type="duplicateValues" dxfId="1874" priority="125"/>
  </conditionalFormatting>
  <conditionalFormatting sqref="D10825">
    <cfRule type="duplicateValues" dxfId="1873" priority="122"/>
  </conditionalFormatting>
  <conditionalFormatting sqref="D10825">
    <cfRule type="duplicateValues" dxfId="1872" priority="120"/>
    <cfRule type="duplicateValues" dxfId="1871" priority="121"/>
  </conditionalFormatting>
  <conditionalFormatting sqref="D10825">
    <cfRule type="duplicateValues" dxfId="1870" priority="119"/>
  </conditionalFormatting>
  <conditionalFormatting sqref="D10825">
    <cfRule type="duplicateValues" dxfId="1869" priority="118"/>
  </conditionalFormatting>
  <conditionalFormatting sqref="D10825">
    <cfRule type="duplicateValues" dxfId="1868" priority="117"/>
  </conditionalFormatting>
  <conditionalFormatting sqref="B10839">
    <cfRule type="duplicateValues" dxfId="1867" priority="116"/>
  </conditionalFormatting>
  <conditionalFormatting sqref="D10839">
    <cfRule type="duplicateValues" dxfId="1866" priority="115"/>
  </conditionalFormatting>
  <conditionalFormatting sqref="D10839">
    <cfRule type="duplicateValues" dxfId="1865" priority="112"/>
    <cfRule type="duplicateValues" dxfId="1864" priority="113"/>
    <cfRule type="duplicateValues" dxfId="1863" priority="114"/>
  </conditionalFormatting>
  <conditionalFormatting sqref="D10839">
    <cfRule type="duplicateValues" dxfId="1862" priority="111"/>
  </conditionalFormatting>
  <conditionalFormatting sqref="D10839">
    <cfRule type="duplicateValues" dxfId="1861" priority="109"/>
    <cfRule type="duplicateValues" dxfId="1860" priority="110"/>
  </conditionalFormatting>
  <conditionalFormatting sqref="D10839">
    <cfRule type="duplicateValues" dxfId="1859" priority="108"/>
  </conditionalFormatting>
  <conditionalFormatting sqref="D10839">
    <cfRule type="duplicateValues" dxfId="1858" priority="107"/>
  </conditionalFormatting>
  <conditionalFormatting sqref="D10839">
    <cfRule type="duplicateValues" dxfId="1857" priority="106"/>
  </conditionalFormatting>
  <conditionalFormatting sqref="D10843">
    <cfRule type="duplicateValues" dxfId="1856" priority="105"/>
  </conditionalFormatting>
  <conditionalFormatting sqref="D10843">
    <cfRule type="duplicateValues" dxfId="1855" priority="102"/>
    <cfRule type="duplicateValues" dxfId="1854" priority="103"/>
    <cfRule type="duplicateValues" dxfId="1853" priority="104"/>
  </conditionalFormatting>
  <conditionalFormatting sqref="D10843">
    <cfRule type="duplicateValues" dxfId="1852" priority="101"/>
  </conditionalFormatting>
  <conditionalFormatting sqref="D10843">
    <cfRule type="duplicateValues" dxfId="1851" priority="99"/>
    <cfRule type="duplicateValues" dxfId="1850" priority="100"/>
  </conditionalFormatting>
  <conditionalFormatting sqref="D10843">
    <cfRule type="duplicateValues" dxfId="1849" priority="98"/>
  </conditionalFormatting>
  <conditionalFormatting sqref="D10843">
    <cfRule type="duplicateValues" dxfId="1848" priority="97"/>
  </conditionalFormatting>
  <conditionalFormatting sqref="D10853">
    <cfRule type="duplicateValues" dxfId="1847" priority="96"/>
  </conditionalFormatting>
  <conditionalFormatting sqref="D10853">
    <cfRule type="duplicateValues" dxfId="1846" priority="93"/>
    <cfRule type="duplicateValues" dxfId="1845" priority="94"/>
    <cfRule type="duplicateValues" dxfId="1844" priority="95"/>
  </conditionalFormatting>
  <conditionalFormatting sqref="D10853">
    <cfRule type="duplicateValues" dxfId="1843" priority="92"/>
  </conditionalFormatting>
  <conditionalFormatting sqref="D10853">
    <cfRule type="duplicateValues" dxfId="1842" priority="90"/>
    <cfRule type="duplicateValues" dxfId="1841" priority="91"/>
  </conditionalFormatting>
  <conditionalFormatting sqref="D10853">
    <cfRule type="duplicateValues" dxfId="1840" priority="89"/>
  </conditionalFormatting>
  <conditionalFormatting sqref="D10853">
    <cfRule type="duplicateValues" dxfId="1839" priority="88"/>
  </conditionalFormatting>
  <conditionalFormatting sqref="D10853">
    <cfRule type="duplicateValues" dxfId="1838" priority="87"/>
  </conditionalFormatting>
  <conditionalFormatting sqref="C10863">
    <cfRule type="duplicateValues" dxfId="1837" priority="86"/>
  </conditionalFormatting>
  <conditionalFormatting sqref="C10863">
    <cfRule type="duplicateValues" dxfId="1836" priority="83"/>
    <cfRule type="duplicateValues" dxfId="1835" priority="84"/>
    <cfRule type="duplicateValues" dxfId="1834" priority="85"/>
  </conditionalFormatting>
  <conditionalFormatting sqref="C10863">
    <cfRule type="duplicateValues" dxfId="1833" priority="82"/>
  </conditionalFormatting>
  <conditionalFormatting sqref="C10863">
    <cfRule type="duplicateValues" dxfId="1832" priority="80"/>
    <cfRule type="duplicateValues" dxfId="1831" priority="81"/>
  </conditionalFormatting>
  <conditionalFormatting sqref="C10863">
    <cfRule type="duplicateValues" dxfId="1830" priority="79"/>
  </conditionalFormatting>
  <conditionalFormatting sqref="C10863">
    <cfRule type="duplicateValues" dxfId="1829" priority="78"/>
  </conditionalFormatting>
  <conditionalFormatting sqref="C10863">
    <cfRule type="duplicateValues" dxfId="1828" priority="77"/>
  </conditionalFormatting>
  <conditionalFormatting sqref="D10881">
    <cfRule type="duplicateValues" dxfId="1827" priority="76"/>
  </conditionalFormatting>
  <conditionalFormatting sqref="D10881">
    <cfRule type="duplicateValues" dxfId="1826" priority="73"/>
    <cfRule type="duplicateValues" dxfId="1825" priority="74"/>
    <cfRule type="duplicateValues" dxfId="1824" priority="75"/>
  </conditionalFormatting>
  <conditionalFormatting sqref="D10881">
    <cfRule type="duplicateValues" dxfId="1823" priority="72"/>
  </conditionalFormatting>
  <conditionalFormatting sqref="D10881">
    <cfRule type="duplicateValues" dxfId="1822" priority="70"/>
    <cfRule type="duplicateValues" dxfId="1821" priority="71"/>
  </conditionalFormatting>
  <conditionalFormatting sqref="D10881">
    <cfRule type="duplicateValues" dxfId="1820" priority="69"/>
  </conditionalFormatting>
  <conditionalFormatting sqref="D10881">
    <cfRule type="duplicateValues" dxfId="1819" priority="68"/>
  </conditionalFormatting>
  <conditionalFormatting sqref="D10881">
    <cfRule type="duplicateValues" dxfId="1818" priority="67"/>
  </conditionalFormatting>
  <conditionalFormatting sqref="D10890:D10896 D10888 D10884:D10886">
    <cfRule type="duplicateValues" dxfId="1817" priority="66"/>
  </conditionalFormatting>
  <conditionalFormatting sqref="D10890:D10896 D10888 D10884:D10886">
    <cfRule type="duplicateValues" dxfId="1816" priority="63"/>
    <cfRule type="duplicateValues" dxfId="1815" priority="64"/>
    <cfRule type="duplicateValues" dxfId="1814" priority="65"/>
  </conditionalFormatting>
  <conditionalFormatting sqref="D10890:D10896 D10888 D10884:D10886">
    <cfRule type="duplicateValues" dxfId="1813" priority="61"/>
    <cfRule type="duplicateValues" dxfId="1812" priority="62"/>
  </conditionalFormatting>
  <conditionalFormatting sqref="D10887">
    <cfRule type="duplicateValues" dxfId="1811" priority="60"/>
  </conditionalFormatting>
  <conditionalFormatting sqref="D10887">
    <cfRule type="duplicateValues" dxfId="1810" priority="57"/>
    <cfRule type="duplicateValues" dxfId="1809" priority="58"/>
    <cfRule type="duplicateValues" dxfId="1808" priority="59"/>
  </conditionalFormatting>
  <conditionalFormatting sqref="D10887">
    <cfRule type="duplicateValues" dxfId="1807" priority="56"/>
  </conditionalFormatting>
  <conditionalFormatting sqref="D10887">
    <cfRule type="duplicateValues" dxfId="1806" priority="54"/>
    <cfRule type="duplicateValues" dxfId="1805" priority="55"/>
  </conditionalFormatting>
  <conditionalFormatting sqref="D10887">
    <cfRule type="duplicateValues" dxfId="1804" priority="53"/>
  </conditionalFormatting>
  <conditionalFormatting sqref="D10887">
    <cfRule type="duplicateValues" dxfId="1803" priority="52"/>
  </conditionalFormatting>
  <conditionalFormatting sqref="D10887">
    <cfRule type="duplicateValues" dxfId="1802" priority="51"/>
  </conditionalFormatting>
  <conditionalFormatting sqref="D10889">
    <cfRule type="duplicateValues" dxfId="1801" priority="50"/>
  </conditionalFormatting>
  <conditionalFormatting sqref="D10889">
    <cfRule type="duplicateValues" dxfId="1800" priority="47"/>
    <cfRule type="duplicateValues" dxfId="1799" priority="48"/>
    <cfRule type="duplicateValues" dxfId="1798" priority="49"/>
  </conditionalFormatting>
  <conditionalFormatting sqref="D10889">
    <cfRule type="duplicateValues" dxfId="1797" priority="46"/>
  </conditionalFormatting>
  <conditionalFormatting sqref="D10889">
    <cfRule type="duplicateValues" dxfId="1796" priority="44"/>
    <cfRule type="duplicateValues" dxfId="1795" priority="45"/>
  </conditionalFormatting>
  <conditionalFormatting sqref="D10889">
    <cfRule type="duplicateValues" dxfId="1794" priority="43"/>
  </conditionalFormatting>
  <conditionalFormatting sqref="D10889">
    <cfRule type="duplicateValues" dxfId="1793" priority="42"/>
  </conditionalFormatting>
  <conditionalFormatting sqref="D10889">
    <cfRule type="duplicateValues" dxfId="1792" priority="41"/>
  </conditionalFormatting>
  <conditionalFormatting sqref="D10889">
    <cfRule type="duplicateValues" dxfId="1791" priority="40"/>
  </conditionalFormatting>
  <conditionalFormatting sqref="D10889">
    <cfRule type="duplicateValues" dxfId="1790" priority="37"/>
    <cfRule type="duplicateValues" dxfId="1789" priority="38"/>
    <cfRule type="duplicateValues" dxfId="1788" priority="39"/>
  </conditionalFormatting>
  <conditionalFormatting sqref="D10889">
    <cfRule type="duplicateValues" dxfId="1787" priority="36"/>
  </conditionalFormatting>
  <conditionalFormatting sqref="D10889">
    <cfRule type="duplicateValues" dxfId="1786" priority="34"/>
    <cfRule type="duplicateValues" dxfId="1785" priority="35"/>
  </conditionalFormatting>
  <conditionalFormatting sqref="D10889">
    <cfRule type="duplicateValues" dxfId="1784" priority="33"/>
  </conditionalFormatting>
  <conditionalFormatting sqref="D10889">
    <cfRule type="duplicateValues" dxfId="1783" priority="32"/>
  </conditionalFormatting>
  <conditionalFormatting sqref="D10889">
    <cfRule type="duplicateValues" dxfId="1782" priority="31"/>
  </conditionalFormatting>
  <conditionalFormatting sqref="D10890:D10896">
    <cfRule type="duplicateValues" dxfId="1781" priority="30"/>
  </conditionalFormatting>
  <conditionalFormatting sqref="D10890:D10896">
    <cfRule type="duplicateValues" dxfId="1780" priority="29"/>
  </conditionalFormatting>
  <conditionalFormatting sqref="D10890:D10896">
    <cfRule type="duplicateValues" dxfId="1779" priority="28"/>
  </conditionalFormatting>
  <conditionalFormatting sqref="D10890:D10896">
    <cfRule type="duplicateValues" dxfId="1778" priority="27"/>
  </conditionalFormatting>
  <conditionalFormatting sqref="D10897:D10988">
    <cfRule type="duplicateValues" dxfId="1777" priority="26"/>
  </conditionalFormatting>
  <conditionalFormatting sqref="D11091:D11138 D11070:D11089 D11039:D11068 D11019:D11025 D10989:D11017">
    <cfRule type="duplicateValues" dxfId="1776" priority="25"/>
  </conditionalFormatting>
  <conditionalFormatting sqref="D10989:D11138">
    <cfRule type="duplicateValues" dxfId="1775" priority="24"/>
  </conditionalFormatting>
  <conditionalFormatting sqref="D11026:D11038">
    <cfRule type="duplicateValues" dxfId="1774" priority="23"/>
  </conditionalFormatting>
  <conditionalFormatting sqref="D11026:D11038">
    <cfRule type="duplicateValues" dxfId="1773" priority="20"/>
    <cfRule type="duplicateValues" dxfId="1772" priority="21"/>
    <cfRule type="duplicateValues" dxfId="1771" priority="22"/>
  </conditionalFormatting>
  <conditionalFormatting sqref="D11026">
    <cfRule type="duplicateValues" dxfId="1770" priority="19"/>
  </conditionalFormatting>
  <conditionalFormatting sqref="D11026:D11038">
    <cfRule type="duplicateValues" dxfId="1769" priority="17"/>
    <cfRule type="duplicateValues" dxfId="1768" priority="18"/>
  </conditionalFormatting>
  <conditionalFormatting sqref="D11026">
    <cfRule type="duplicateValues" dxfId="1767" priority="16"/>
  </conditionalFormatting>
  <conditionalFormatting sqref="D11026:D11038">
    <cfRule type="duplicateValues" dxfId="1766" priority="15"/>
  </conditionalFormatting>
  <conditionalFormatting sqref="D11026:D11038">
    <cfRule type="duplicateValues" dxfId="1765" priority="14"/>
  </conditionalFormatting>
  <conditionalFormatting sqref="D11026:D11038">
    <cfRule type="duplicateValues" dxfId="1764" priority="13"/>
  </conditionalFormatting>
  <conditionalFormatting sqref="E11093">
    <cfRule type="duplicateValues" dxfId="1763" priority="12"/>
  </conditionalFormatting>
  <conditionalFormatting sqref="E11093">
    <cfRule type="duplicateValues" dxfId="1762" priority="11"/>
  </conditionalFormatting>
  <conditionalFormatting sqref="D11213:D11218 D11139:D11211">
    <cfRule type="duplicateValues" dxfId="1761" priority="10"/>
  </conditionalFormatting>
  <conditionalFormatting sqref="D11219:D11268">
    <cfRule type="duplicateValues" dxfId="1760" priority="9"/>
  </conditionalFormatting>
  <conditionalFormatting sqref="D11269:D11323">
    <cfRule type="duplicateValues" dxfId="1759" priority="8"/>
  </conditionalFormatting>
  <conditionalFormatting sqref="D11324:D11326">
    <cfRule type="duplicateValues" dxfId="1758" priority="6"/>
  </conditionalFormatting>
  <conditionalFormatting sqref="D11324:D11326">
    <cfRule type="duplicateValues" dxfId="1757" priority="7"/>
  </conditionalFormatting>
  <conditionalFormatting sqref="D11327">
    <cfRule type="duplicateValues" dxfId="1756" priority="5"/>
  </conditionalFormatting>
  <conditionalFormatting sqref="D11328:D11333">
    <cfRule type="duplicateValues" dxfId="1755" priority="1"/>
  </conditionalFormatting>
  <conditionalFormatting sqref="D11328:D11333">
    <cfRule type="duplicateValues" dxfId="1754" priority="2"/>
  </conditionalFormatting>
  <conditionalFormatting sqref="D11328:D11630">
    <cfRule type="duplicateValues" dxfId="1753" priority="3"/>
    <cfRule type="duplicateValues" dxfId="1752" priority="4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20139"/>
  <sheetViews>
    <sheetView zoomScaleNormal="100" workbookViewId="0">
      <selection activeCell="A3" sqref="A3:E3"/>
    </sheetView>
  </sheetViews>
  <sheetFormatPr baseColWidth="10" defaultColWidth="21.7109375" defaultRowHeight="18.75" x14ac:dyDescent="0.3"/>
  <cols>
    <col min="1" max="1" width="9.28515625" style="3" customWidth="1"/>
    <col min="2" max="3" width="21.7109375" style="3"/>
    <col min="4" max="4" width="27.28515625" style="3" customWidth="1"/>
    <col min="5" max="5" width="17.7109375" style="48" customWidth="1"/>
    <col min="6" max="16384" width="21.7109375" style="3"/>
  </cols>
  <sheetData>
    <row r="1" spans="1:5" s="35" customFormat="1" x14ac:dyDescent="0.3">
      <c r="A1" s="31"/>
      <c r="B1" s="32"/>
      <c r="C1" s="33"/>
      <c r="D1" s="32"/>
      <c r="E1" s="49"/>
    </row>
    <row r="2" spans="1:5" s="35" customFormat="1" x14ac:dyDescent="0.3">
      <c r="A2" s="31"/>
      <c r="B2" s="50" t="s">
        <v>46262</v>
      </c>
      <c r="C2" s="50"/>
      <c r="D2" s="51"/>
      <c r="E2" s="49"/>
    </row>
    <row r="3" spans="1:5" s="35" customFormat="1" ht="21" customHeight="1" x14ac:dyDescent="0.3">
      <c r="A3" s="37" t="s">
        <v>46261</v>
      </c>
      <c r="B3" s="37"/>
      <c r="C3" s="37"/>
      <c r="D3" s="37"/>
      <c r="E3" s="37"/>
    </row>
    <row r="4" spans="1:5" s="35" customFormat="1" ht="12" customHeight="1" x14ac:dyDescent="0.3">
      <c r="A4" s="38"/>
      <c r="B4" s="39"/>
      <c r="C4" s="38"/>
      <c r="D4" s="38"/>
      <c r="E4" s="52"/>
    </row>
    <row r="5" spans="1:5" x14ac:dyDescent="0.3">
      <c r="A5" s="1" t="s">
        <v>3628</v>
      </c>
      <c r="B5" s="1" t="s">
        <v>3631</v>
      </c>
      <c r="C5" s="1" t="s">
        <v>3630</v>
      </c>
      <c r="D5" s="1" t="s">
        <v>3629</v>
      </c>
      <c r="E5" s="29" t="s">
        <v>3632</v>
      </c>
    </row>
    <row r="6" spans="1:5" x14ac:dyDescent="0.3">
      <c r="A6" s="4">
        <v>1</v>
      </c>
      <c r="B6" s="15">
        <v>48660564</v>
      </c>
      <c r="C6" s="15" t="s">
        <v>3991</v>
      </c>
      <c r="D6" s="15" t="s">
        <v>16493</v>
      </c>
      <c r="E6" s="40">
        <v>40452</v>
      </c>
    </row>
    <row r="7" spans="1:5" x14ac:dyDescent="0.3">
      <c r="A7" s="4">
        <v>2</v>
      </c>
      <c r="B7" s="5">
        <v>1061688507</v>
      </c>
      <c r="C7" s="5" t="s">
        <v>3824</v>
      </c>
      <c r="D7" s="5" t="s">
        <v>2384</v>
      </c>
      <c r="E7" s="41">
        <v>40452</v>
      </c>
    </row>
    <row r="8" spans="1:5" x14ac:dyDescent="0.3">
      <c r="A8" s="4">
        <v>3</v>
      </c>
      <c r="B8" s="5">
        <v>1061694267</v>
      </c>
      <c r="C8" s="5" t="s">
        <v>11563</v>
      </c>
      <c r="D8" s="5" t="s">
        <v>21928</v>
      </c>
      <c r="E8" s="41">
        <v>40452</v>
      </c>
    </row>
    <row r="9" spans="1:5" x14ac:dyDescent="0.3">
      <c r="A9" s="4">
        <v>4</v>
      </c>
      <c r="B9" s="13">
        <v>1061720143</v>
      </c>
      <c r="C9" s="13" t="s">
        <v>31337</v>
      </c>
      <c r="D9" s="13" t="s">
        <v>31336</v>
      </c>
      <c r="E9" s="42">
        <v>40452</v>
      </c>
    </row>
    <row r="10" spans="1:5" x14ac:dyDescent="0.3">
      <c r="A10" s="4">
        <v>5</v>
      </c>
      <c r="B10" s="5">
        <v>1061715347</v>
      </c>
      <c r="C10" s="5" t="s">
        <v>1252</v>
      </c>
      <c r="D10" s="5" t="s">
        <v>1251</v>
      </c>
      <c r="E10" s="41">
        <v>40452</v>
      </c>
    </row>
    <row r="11" spans="1:5" x14ac:dyDescent="0.3">
      <c r="A11" s="4">
        <v>6</v>
      </c>
      <c r="B11" s="13">
        <v>1061707998</v>
      </c>
      <c r="C11" s="13" t="s">
        <v>2194</v>
      </c>
      <c r="D11" s="13" t="s">
        <v>16448</v>
      </c>
      <c r="E11" s="42">
        <v>40452</v>
      </c>
    </row>
    <row r="12" spans="1:5" x14ac:dyDescent="0.3">
      <c r="A12" s="4">
        <v>7</v>
      </c>
      <c r="B12" s="8">
        <v>1060868131</v>
      </c>
      <c r="C12" s="5" t="s">
        <v>34910</v>
      </c>
      <c r="D12" s="5" t="s">
        <v>34909</v>
      </c>
      <c r="E12" s="41">
        <v>40452</v>
      </c>
    </row>
    <row r="13" spans="1:5" x14ac:dyDescent="0.3">
      <c r="A13" s="4">
        <v>8</v>
      </c>
      <c r="B13" s="5">
        <v>76281653</v>
      </c>
      <c r="C13" s="5" t="s">
        <v>39814</v>
      </c>
      <c r="D13" s="5" t="s">
        <v>7723</v>
      </c>
      <c r="E13" s="41">
        <v>40452</v>
      </c>
    </row>
    <row r="14" spans="1:5" x14ac:dyDescent="0.3">
      <c r="A14" s="4">
        <v>9</v>
      </c>
      <c r="B14" s="15">
        <v>76241117</v>
      </c>
      <c r="C14" s="15" t="s">
        <v>38940</v>
      </c>
      <c r="D14" s="15" t="s">
        <v>38939</v>
      </c>
      <c r="E14" s="40">
        <v>40452</v>
      </c>
    </row>
    <row r="15" spans="1:5" x14ac:dyDescent="0.3">
      <c r="A15" s="4">
        <v>10</v>
      </c>
      <c r="B15" s="15">
        <v>55061693</v>
      </c>
      <c r="C15" s="15" t="s">
        <v>112</v>
      </c>
      <c r="D15" s="15" t="s">
        <v>42722</v>
      </c>
      <c r="E15" s="40">
        <v>40452</v>
      </c>
    </row>
    <row r="16" spans="1:5" x14ac:dyDescent="0.3">
      <c r="A16" s="4">
        <v>11</v>
      </c>
      <c r="B16" s="5">
        <v>48605260</v>
      </c>
      <c r="C16" s="5" t="s">
        <v>5474</v>
      </c>
      <c r="D16" s="5" t="s">
        <v>39344</v>
      </c>
      <c r="E16" s="41">
        <v>40452</v>
      </c>
    </row>
    <row r="17" spans="1:5" x14ac:dyDescent="0.3">
      <c r="A17" s="4">
        <v>12</v>
      </c>
      <c r="B17" s="11">
        <v>1061717247</v>
      </c>
      <c r="C17" s="11" t="s">
        <v>26424</v>
      </c>
      <c r="D17" s="11" t="s">
        <v>17387</v>
      </c>
      <c r="E17" s="43">
        <v>40453</v>
      </c>
    </row>
    <row r="18" spans="1:5" x14ac:dyDescent="0.3">
      <c r="A18" s="4">
        <v>13</v>
      </c>
      <c r="B18" s="5">
        <v>1143943356</v>
      </c>
      <c r="C18" s="5" t="s">
        <v>5109</v>
      </c>
      <c r="D18" s="5" t="s">
        <v>37119</v>
      </c>
      <c r="E18" s="41">
        <v>40453</v>
      </c>
    </row>
    <row r="19" spans="1:5" x14ac:dyDescent="0.3">
      <c r="A19" s="4">
        <v>14</v>
      </c>
      <c r="B19" s="5">
        <v>1112465601</v>
      </c>
      <c r="C19" s="5" t="s">
        <v>13653</v>
      </c>
      <c r="D19" s="5" t="s">
        <v>7834</v>
      </c>
      <c r="E19" s="41">
        <v>40453</v>
      </c>
    </row>
    <row r="20" spans="1:5" x14ac:dyDescent="0.3">
      <c r="A20" s="4">
        <v>15</v>
      </c>
      <c r="B20" s="5">
        <v>1070390560</v>
      </c>
      <c r="C20" s="5" t="s">
        <v>175</v>
      </c>
      <c r="D20" s="5" t="s">
        <v>28612</v>
      </c>
      <c r="E20" s="41">
        <v>40453</v>
      </c>
    </row>
    <row r="21" spans="1:5" x14ac:dyDescent="0.3">
      <c r="A21" s="4">
        <v>16</v>
      </c>
      <c r="B21" s="13">
        <v>1061719954</v>
      </c>
      <c r="C21" s="13" t="s">
        <v>31831</v>
      </c>
      <c r="D21" s="13" t="s">
        <v>32216</v>
      </c>
      <c r="E21" s="42">
        <v>40453</v>
      </c>
    </row>
    <row r="22" spans="1:5" x14ac:dyDescent="0.3">
      <c r="A22" s="4">
        <v>17</v>
      </c>
      <c r="B22" s="13">
        <v>1061719660</v>
      </c>
      <c r="C22" s="13" t="s">
        <v>32118</v>
      </c>
      <c r="D22" s="13" t="s">
        <v>32117</v>
      </c>
      <c r="E22" s="42">
        <v>40453</v>
      </c>
    </row>
    <row r="23" spans="1:5" x14ac:dyDescent="0.3">
      <c r="A23" s="4">
        <v>18</v>
      </c>
      <c r="B23" s="13">
        <v>1061727440</v>
      </c>
      <c r="C23" s="13" t="s">
        <v>1086</v>
      </c>
      <c r="D23" s="13" t="s">
        <v>31794</v>
      </c>
      <c r="E23" s="42">
        <v>40454</v>
      </c>
    </row>
    <row r="24" spans="1:5" x14ac:dyDescent="0.3">
      <c r="A24" s="4">
        <v>19</v>
      </c>
      <c r="B24" s="5">
        <v>1061712386</v>
      </c>
      <c r="C24" s="5" t="s">
        <v>5245</v>
      </c>
      <c r="D24" s="5" t="s">
        <v>5244</v>
      </c>
      <c r="E24" s="41">
        <v>40454</v>
      </c>
    </row>
    <row r="25" spans="1:5" x14ac:dyDescent="0.3">
      <c r="A25" s="4">
        <v>20</v>
      </c>
      <c r="B25" s="5">
        <v>1061701178</v>
      </c>
      <c r="C25" s="5" t="s">
        <v>44913</v>
      </c>
      <c r="D25" s="5" t="s">
        <v>44912</v>
      </c>
      <c r="E25" s="41">
        <v>40454</v>
      </c>
    </row>
    <row r="26" spans="1:5" x14ac:dyDescent="0.3">
      <c r="A26" s="4">
        <v>21</v>
      </c>
      <c r="B26" s="5">
        <v>76025009</v>
      </c>
      <c r="C26" s="5" t="s">
        <v>9539</v>
      </c>
      <c r="D26" s="5" t="s">
        <v>42478</v>
      </c>
      <c r="E26" s="41">
        <v>40454</v>
      </c>
    </row>
    <row r="27" spans="1:5" x14ac:dyDescent="0.3">
      <c r="A27" s="4">
        <v>22</v>
      </c>
      <c r="B27" s="5">
        <v>1061200248</v>
      </c>
      <c r="C27" s="5" t="s">
        <v>18016</v>
      </c>
      <c r="D27" s="5" t="s">
        <v>16584</v>
      </c>
      <c r="E27" s="41">
        <v>40455</v>
      </c>
    </row>
    <row r="28" spans="1:5" x14ac:dyDescent="0.3">
      <c r="A28" s="4">
        <v>23</v>
      </c>
      <c r="B28" s="5">
        <v>1061684220</v>
      </c>
      <c r="C28" s="5" t="s">
        <v>16426</v>
      </c>
      <c r="D28" s="5" t="s">
        <v>3097</v>
      </c>
      <c r="E28" s="41">
        <v>40455</v>
      </c>
    </row>
    <row r="29" spans="1:5" x14ac:dyDescent="0.3">
      <c r="A29" s="4">
        <v>24</v>
      </c>
      <c r="B29" s="5">
        <v>1064432361</v>
      </c>
      <c r="C29" s="5" t="s">
        <v>4122</v>
      </c>
      <c r="D29" s="5" t="s">
        <v>4121</v>
      </c>
      <c r="E29" s="41">
        <v>40455</v>
      </c>
    </row>
    <row r="30" spans="1:5" x14ac:dyDescent="0.3">
      <c r="A30" s="4">
        <v>25</v>
      </c>
      <c r="B30" s="5">
        <v>1062776958</v>
      </c>
      <c r="C30" s="5" t="s">
        <v>8101</v>
      </c>
      <c r="D30" s="5" t="s">
        <v>7811</v>
      </c>
      <c r="E30" s="41">
        <v>40455</v>
      </c>
    </row>
    <row r="31" spans="1:5" x14ac:dyDescent="0.3">
      <c r="A31" s="4">
        <v>26</v>
      </c>
      <c r="B31" s="5">
        <v>1062078742</v>
      </c>
      <c r="C31" s="5" t="s">
        <v>10030</v>
      </c>
      <c r="D31" s="5" t="s">
        <v>10029</v>
      </c>
      <c r="E31" s="41">
        <v>40455</v>
      </c>
    </row>
    <row r="32" spans="1:5" x14ac:dyDescent="0.3">
      <c r="A32" s="4">
        <v>27</v>
      </c>
      <c r="B32" s="13">
        <v>1061720469</v>
      </c>
      <c r="C32" s="13" t="s">
        <v>3293</v>
      </c>
      <c r="D32" s="13" t="s">
        <v>3647</v>
      </c>
      <c r="E32" s="42">
        <v>40455</v>
      </c>
    </row>
    <row r="33" spans="1:5" x14ac:dyDescent="0.3">
      <c r="A33" s="4">
        <v>28</v>
      </c>
      <c r="B33" s="5">
        <v>1060799150</v>
      </c>
      <c r="C33" s="5" t="s">
        <v>20351</v>
      </c>
      <c r="D33" s="5" t="s">
        <v>28805</v>
      </c>
      <c r="E33" s="41">
        <v>40455</v>
      </c>
    </row>
    <row r="34" spans="1:5" x14ac:dyDescent="0.3">
      <c r="A34" s="4">
        <v>29</v>
      </c>
      <c r="B34" s="5">
        <v>1060238251</v>
      </c>
      <c r="C34" s="5" t="s">
        <v>36523</v>
      </c>
      <c r="D34" s="5" t="s">
        <v>36522</v>
      </c>
      <c r="E34" s="41">
        <v>40455</v>
      </c>
    </row>
    <row r="35" spans="1:5" x14ac:dyDescent="0.3">
      <c r="A35" s="4">
        <v>30</v>
      </c>
      <c r="B35" s="5">
        <v>25312586</v>
      </c>
      <c r="C35" s="5" t="s">
        <v>90</v>
      </c>
      <c r="D35" s="5" t="s">
        <v>6794</v>
      </c>
      <c r="E35" s="41">
        <v>40456</v>
      </c>
    </row>
    <row r="36" spans="1:5" x14ac:dyDescent="0.3">
      <c r="A36" s="4">
        <v>31</v>
      </c>
      <c r="B36" s="11">
        <v>1061532707</v>
      </c>
      <c r="C36" s="11" t="s">
        <v>26568</v>
      </c>
      <c r="D36" s="11" t="s">
        <v>26567</v>
      </c>
      <c r="E36" s="43">
        <v>40456</v>
      </c>
    </row>
    <row r="37" spans="1:5" x14ac:dyDescent="0.3">
      <c r="A37" s="4">
        <v>32</v>
      </c>
      <c r="B37" s="5">
        <v>1064676317</v>
      </c>
      <c r="C37" s="5" t="s">
        <v>16403</v>
      </c>
      <c r="D37" s="5" t="s">
        <v>405</v>
      </c>
      <c r="E37" s="41">
        <v>40456</v>
      </c>
    </row>
    <row r="38" spans="1:5" x14ac:dyDescent="0.3">
      <c r="A38" s="4">
        <v>33</v>
      </c>
      <c r="B38" s="5">
        <v>1063809095</v>
      </c>
      <c r="C38" s="5" t="s">
        <v>9173</v>
      </c>
      <c r="D38" s="5" t="s">
        <v>89</v>
      </c>
      <c r="E38" s="41">
        <v>40456</v>
      </c>
    </row>
    <row r="39" spans="1:5" x14ac:dyDescent="0.3">
      <c r="A39" s="4">
        <v>34</v>
      </c>
      <c r="B39" s="5">
        <v>1063806504</v>
      </c>
      <c r="C39" s="5" t="s">
        <v>5862</v>
      </c>
      <c r="D39" s="5" t="s">
        <v>1799</v>
      </c>
      <c r="E39" s="41">
        <v>40456</v>
      </c>
    </row>
    <row r="40" spans="1:5" x14ac:dyDescent="0.3">
      <c r="A40" s="4">
        <v>35</v>
      </c>
      <c r="B40" s="13">
        <v>1061706604</v>
      </c>
      <c r="C40" s="13" t="s">
        <v>29526</v>
      </c>
      <c r="D40" s="13" t="s">
        <v>2621</v>
      </c>
      <c r="E40" s="42">
        <v>40456</v>
      </c>
    </row>
    <row r="41" spans="1:5" x14ac:dyDescent="0.3">
      <c r="A41" s="4">
        <v>36</v>
      </c>
      <c r="B41" s="5">
        <v>70545905</v>
      </c>
      <c r="C41" s="5" t="s">
        <v>7719</v>
      </c>
      <c r="D41" s="5" t="s">
        <v>42186</v>
      </c>
      <c r="E41" s="41">
        <v>40456</v>
      </c>
    </row>
    <row r="42" spans="1:5" x14ac:dyDescent="0.3">
      <c r="A42" s="4">
        <v>37</v>
      </c>
      <c r="B42" s="15">
        <v>69005484</v>
      </c>
      <c r="C42" s="15" t="s">
        <v>41375</v>
      </c>
      <c r="D42" s="15" t="s">
        <v>41374</v>
      </c>
      <c r="E42" s="40">
        <v>40456</v>
      </c>
    </row>
    <row r="43" spans="1:5" x14ac:dyDescent="0.3">
      <c r="A43" s="4">
        <v>38</v>
      </c>
      <c r="B43" s="5">
        <v>48606306</v>
      </c>
      <c r="C43" s="5" t="s">
        <v>17402</v>
      </c>
      <c r="D43" s="5" t="s">
        <v>40414</v>
      </c>
      <c r="E43" s="41">
        <v>40456</v>
      </c>
    </row>
    <row r="44" spans="1:5" x14ac:dyDescent="0.3">
      <c r="A44" s="4">
        <v>39</v>
      </c>
      <c r="B44" s="5">
        <v>25312509</v>
      </c>
      <c r="C44" s="5" t="s">
        <v>18644</v>
      </c>
      <c r="D44" s="5" t="s">
        <v>18643</v>
      </c>
      <c r="E44" s="41">
        <v>40457</v>
      </c>
    </row>
    <row r="45" spans="1:5" x14ac:dyDescent="0.3">
      <c r="A45" s="4">
        <v>40</v>
      </c>
      <c r="B45" s="5">
        <v>1061688917</v>
      </c>
      <c r="C45" s="5" t="s">
        <v>21542</v>
      </c>
      <c r="D45" s="5" t="s">
        <v>5453</v>
      </c>
      <c r="E45" s="41">
        <v>40457</v>
      </c>
    </row>
    <row r="46" spans="1:5" x14ac:dyDescent="0.3">
      <c r="A46" s="4">
        <v>41</v>
      </c>
      <c r="B46" s="5">
        <v>1061718067</v>
      </c>
      <c r="C46" s="5" t="s">
        <v>2231</v>
      </c>
      <c r="D46" s="5" t="s">
        <v>2230</v>
      </c>
      <c r="E46" s="41">
        <v>40457</v>
      </c>
    </row>
    <row r="47" spans="1:5" x14ac:dyDescent="0.3">
      <c r="A47" s="4">
        <v>42</v>
      </c>
      <c r="B47" s="13">
        <v>1061706891</v>
      </c>
      <c r="C47" s="13" t="s">
        <v>13034</v>
      </c>
      <c r="D47" s="13" t="s">
        <v>663</v>
      </c>
      <c r="E47" s="42">
        <v>40457</v>
      </c>
    </row>
    <row r="48" spans="1:5" x14ac:dyDescent="0.3">
      <c r="A48" s="4">
        <v>43</v>
      </c>
      <c r="B48" s="15">
        <v>66999640</v>
      </c>
      <c r="C48" s="15" t="s">
        <v>1479</v>
      </c>
      <c r="D48" s="15" t="s">
        <v>20827</v>
      </c>
      <c r="E48" s="40">
        <v>40457</v>
      </c>
    </row>
    <row r="49" spans="1:5" x14ac:dyDescent="0.3">
      <c r="A49" s="4">
        <v>44</v>
      </c>
      <c r="B49" s="5">
        <v>1061692719</v>
      </c>
      <c r="C49" s="5" t="s">
        <v>16815</v>
      </c>
      <c r="D49" s="5" t="s">
        <v>879</v>
      </c>
      <c r="E49" s="41">
        <v>40458</v>
      </c>
    </row>
    <row r="50" spans="1:5" x14ac:dyDescent="0.3">
      <c r="A50" s="4">
        <v>45</v>
      </c>
      <c r="B50" s="5">
        <v>36381672</v>
      </c>
      <c r="C50" s="5" t="s">
        <v>18608</v>
      </c>
      <c r="D50" s="5" t="s">
        <v>18607</v>
      </c>
      <c r="E50" s="41">
        <v>40458</v>
      </c>
    </row>
    <row r="51" spans="1:5" x14ac:dyDescent="0.3">
      <c r="A51" s="4">
        <v>46</v>
      </c>
      <c r="B51" s="5">
        <v>1061692404</v>
      </c>
      <c r="C51" s="5" t="s">
        <v>587</v>
      </c>
      <c r="D51" s="5" t="s">
        <v>20756</v>
      </c>
      <c r="E51" s="41">
        <v>40458</v>
      </c>
    </row>
    <row r="52" spans="1:5" x14ac:dyDescent="0.3">
      <c r="A52" s="4">
        <v>47</v>
      </c>
      <c r="B52" s="15">
        <v>1061686798</v>
      </c>
      <c r="C52" s="15" t="s">
        <v>20948</v>
      </c>
      <c r="D52" s="15" t="s">
        <v>20947</v>
      </c>
      <c r="E52" s="40">
        <v>40458</v>
      </c>
    </row>
    <row r="53" spans="1:5" x14ac:dyDescent="0.3">
      <c r="A53" s="4">
        <v>48</v>
      </c>
      <c r="B53" s="5">
        <v>1061694165</v>
      </c>
      <c r="C53" s="5" t="s">
        <v>21960</v>
      </c>
      <c r="D53" s="5" t="s">
        <v>21959</v>
      </c>
      <c r="E53" s="41">
        <v>40458</v>
      </c>
    </row>
    <row r="54" spans="1:5" x14ac:dyDescent="0.3">
      <c r="A54" s="4">
        <v>49</v>
      </c>
      <c r="B54" s="5">
        <v>1061535256</v>
      </c>
      <c r="C54" s="5" t="s">
        <v>22020</v>
      </c>
      <c r="D54" s="5" t="s">
        <v>20511</v>
      </c>
      <c r="E54" s="41">
        <v>40458</v>
      </c>
    </row>
    <row r="55" spans="1:5" x14ac:dyDescent="0.3">
      <c r="A55" s="4">
        <v>50</v>
      </c>
      <c r="B55" s="5">
        <v>1130668869</v>
      </c>
      <c r="C55" s="5" t="s">
        <v>261</v>
      </c>
      <c r="D55" s="5" t="s">
        <v>36316</v>
      </c>
      <c r="E55" s="41">
        <v>40458</v>
      </c>
    </row>
    <row r="56" spans="1:5" x14ac:dyDescent="0.3">
      <c r="A56" s="4">
        <v>51</v>
      </c>
      <c r="B56" s="5">
        <v>1110491826</v>
      </c>
      <c r="C56" s="5" t="s">
        <v>14169</v>
      </c>
      <c r="D56" s="5" t="s">
        <v>14168</v>
      </c>
      <c r="E56" s="41">
        <v>40458</v>
      </c>
    </row>
    <row r="57" spans="1:5" x14ac:dyDescent="0.3">
      <c r="A57" s="4">
        <v>52</v>
      </c>
      <c r="B57" s="5">
        <v>1068216551</v>
      </c>
      <c r="C57" s="5" t="s">
        <v>1271</v>
      </c>
      <c r="D57" s="5" t="s">
        <v>22051</v>
      </c>
      <c r="E57" s="41">
        <v>40458</v>
      </c>
    </row>
    <row r="58" spans="1:5" x14ac:dyDescent="0.3">
      <c r="A58" s="4">
        <v>53</v>
      </c>
      <c r="B58" s="5">
        <v>1063809234</v>
      </c>
      <c r="C58" s="5" t="s">
        <v>4417</v>
      </c>
      <c r="D58" s="5" t="s">
        <v>4416</v>
      </c>
      <c r="E58" s="41">
        <v>40458</v>
      </c>
    </row>
    <row r="59" spans="1:5" x14ac:dyDescent="0.3">
      <c r="A59" s="4">
        <v>54</v>
      </c>
      <c r="B59" s="5">
        <v>1063807469</v>
      </c>
      <c r="C59" s="5" t="s">
        <v>4338</v>
      </c>
      <c r="D59" s="5" t="s">
        <v>4337</v>
      </c>
      <c r="E59" s="41">
        <v>40458</v>
      </c>
    </row>
    <row r="60" spans="1:5" x14ac:dyDescent="0.3">
      <c r="A60" s="4">
        <v>55</v>
      </c>
      <c r="B60" s="26">
        <v>1061725576</v>
      </c>
      <c r="C60" s="13" t="s">
        <v>34944</v>
      </c>
      <c r="D60" s="13" t="s">
        <v>36052</v>
      </c>
      <c r="E60" s="42">
        <v>40458</v>
      </c>
    </row>
    <row r="61" spans="1:5" x14ac:dyDescent="0.3">
      <c r="A61" s="4">
        <v>56</v>
      </c>
      <c r="B61" s="5">
        <v>1061696845</v>
      </c>
      <c r="C61" s="5" t="s">
        <v>3573</v>
      </c>
      <c r="D61" s="5" t="s">
        <v>3572</v>
      </c>
      <c r="E61" s="41">
        <v>40458</v>
      </c>
    </row>
    <row r="62" spans="1:5" x14ac:dyDescent="0.3">
      <c r="A62" s="4">
        <v>57</v>
      </c>
      <c r="B62" s="5">
        <v>1061696200</v>
      </c>
      <c r="C62" s="5" t="s">
        <v>153</v>
      </c>
      <c r="D62" s="5" t="s">
        <v>3310</v>
      </c>
      <c r="E62" s="41">
        <v>40458</v>
      </c>
    </row>
    <row r="63" spans="1:5" x14ac:dyDescent="0.3">
      <c r="A63" s="4">
        <v>58</v>
      </c>
      <c r="B63" s="8">
        <v>1060987184</v>
      </c>
      <c r="C63" s="5" t="s">
        <v>27629</v>
      </c>
      <c r="D63" s="5" t="s">
        <v>27628</v>
      </c>
      <c r="E63" s="41">
        <v>40458</v>
      </c>
    </row>
    <row r="64" spans="1:5" x14ac:dyDescent="0.3">
      <c r="A64" s="4">
        <v>59</v>
      </c>
      <c r="B64" s="5">
        <v>76235773</v>
      </c>
      <c r="C64" s="5" t="s">
        <v>25804</v>
      </c>
      <c r="D64" s="5" t="s">
        <v>39482</v>
      </c>
      <c r="E64" s="41">
        <v>40458</v>
      </c>
    </row>
    <row r="65" spans="1:5" x14ac:dyDescent="0.3">
      <c r="A65" s="4">
        <v>60</v>
      </c>
      <c r="B65" s="5">
        <v>76216423</v>
      </c>
      <c r="C65" s="5" t="s">
        <v>38441</v>
      </c>
      <c r="D65" s="5" t="s">
        <v>38440</v>
      </c>
      <c r="E65" s="41">
        <v>40458</v>
      </c>
    </row>
    <row r="66" spans="1:5" x14ac:dyDescent="0.3">
      <c r="A66" s="4">
        <v>61</v>
      </c>
      <c r="B66" s="5">
        <v>59706930</v>
      </c>
      <c r="C66" s="5" t="s">
        <v>43822</v>
      </c>
      <c r="D66" s="5" t="s">
        <v>16156</v>
      </c>
      <c r="E66" s="41">
        <v>40458</v>
      </c>
    </row>
    <row r="67" spans="1:5" x14ac:dyDescent="0.3">
      <c r="A67" s="4">
        <v>62</v>
      </c>
      <c r="B67" s="15">
        <v>59205005</v>
      </c>
      <c r="C67" s="15" t="s">
        <v>10785</v>
      </c>
      <c r="D67" s="15" t="s">
        <v>42822</v>
      </c>
      <c r="E67" s="40">
        <v>40458</v>
      </c>
    </row>
    <row r="68" spans="1:5" x14ac:dyDescent="0.3">
      <c r="A68" s="4">
        <v>63</v>
      </c>
      <c r="B68" s="15">
        <v>1061686998</v>
      </c>
      <c r="C68" s="15" t="s">
        <v>20984</v>
      </c>
      <c r="D68" s="15" t="s">
        <v>20983</v>
      </c>
      <c r="E68" s="40">
        <v>40459</v>
      </c>
    </row>
    <row r="69" spans="1:5" x14ac:dyDescent="0.3">
      <c r="A69" s="4">
        <v>64</v>
      </c>
      <c r="B69" s="5">
        <v>1105931522</v>
      </c>
      <c r="C69" s="5" t="s">
        <v>15672</v>
      </c>
      <c r="D69" s="5" t="s">
        <v>15671</v>
      </c>
      <c r="E69" s="41">
        <v>40459</v>
      </c>
    </row>
    <row r="70" spans="1:5" x14ac:dyDescent="0.3">
      <c r="A70" s="4">
        <v>65</v>
      </c>
      <c r="B70" s="13">
        <v>1061720504</v>
      </c>
      <c r="C70" s="13" t="s">
        <v>175</v>
      </c>
      <c r="D70" s="13" t="s">
        <v>31468</v>
      </c>
      <c r="E70" s="42">
        <v>40459</v>
      </c>
    </row>
    <row r="71" spans="1:5" x14ac:dyDescent="0.3">
      <c r="A71" s="4">
        <v>66</v>
      </c>
      <c r="B71" s="13">
        <v>1061719920</v>
      </c>
      <c r="C71" s="13" t="s">
        <v>32205</v>
      </c>
      <c r="D71" s="13" t="s">
        <v>29231</v>
      </c>
      <c r="E71" s="42">
        <v>40459</v>
      </c>
    </row>
    <row r="72" spans="1:5" x14ac:dyDescent="0.3">
      <c r="A72" s="4">
        <v>67</v>
      </c>
      <c r="B72" s="13">
        <v>1061706490</v>
      </c>
      <c r="C72" s="13" t="s">
        <v>5287</v>
      </c>
      <c r="D72" s="13" t="s">
        <v>29499</v>
      </c>
      <c r="E72" s="42">
        <v>40459</v>
      </c>
    </row>
    <row r="73" spans="1:5" x14ac:dyDescent="0.3">
      <c r="A73" s="4">
        <v>68</v>
      </c>
      <c r="B73" s="5">
        <v>1061690410</v>
      </c>
      <c r="C73" s="5" t="s">
        <v>2743</v>
      </c>
      <c r="D73" s="5" t="s">
        <v>26590</v>
      </c>
      <c r="E73" s="41">
        <v>40459</v>
      </c>
    </row>
    <row r="74" spans="1:5" x14ac:dyDescent="0.3">
      <c r="A74" s="4">
        <v>69</v>
      </c>
      <c r="B74" s="8">
        <v>1060867966</v>
      </c>
      <c r="C74" s="5" t="s">
        <v>34886</v>
      </c>
      <c r="D74" s="5" t="s">
        <v>34885</v>
      </c>
      <c r="E74" s="41">
        <v>40459</v>
      </c>
    </row>
    <row r="75" spans="1:5" x14ac:dyDescent="0.3">
      <c r="A75" s="4">
        <v>70</v>
      </c>
      <c r="B75" s="5">
        <v>53008518</v>
      </c>
      <c r="C75" s="5" t="s">
        <v>12721</v>
      </c>
      <c r="D75" s="5" t="s">
        <v>42646</v>
      </c>
      <c r="E75" s="41">
        <v>40459</v>
      </c>
    </row>
    <row r="76" spans="1:5" x14ac:dyDescent="0.3">
      <c r="A76" s="4">
        <v>71</v>
      </c>
      <c r="B76" s="5">
        <v>1066839286</v>
      </c>
      <c r="C76" s="5" t="s">
        <v>29919</v>
      </c>
      <c r="D76" s="5" t="s">
        <v>4951</v>
      </c>
      <c r="E76" s="41">
        <v>40460</v>
      </c>
    </row>
    <row r="77" spans="1:5" x14ac:dyDescent="0.3">
      <c r="A77" s="4">
        <v>72</v>
      </c>
      <c r="B77" s="8">
        <v>1060873752</v>
      </c>
      <c r="C77" s="5" t="s">
        <v>33700</v>
      </c>
      <c r="D77" s="5" t="s">
        <v>30485</v>
      </c>
      <c r="E77" s="41">
        <v>40460</v>
      </c>
    </row>
    <row r="78" spans="1:5" x14ac:dyDescent="0.3">
      <c r="A78" s="4">
        <v>73</v>
      </c>
      <c r="B78" s="5">
        <v>66979706</v>
      </c>
      <c r="C78" s="5" t="s">
        <v>5493</v>
      </c>
      <c r="D78" s="5" t="s">
        <v>40979</v>
      </c>
      <c r="E78" s="41">
        <v>40460</v>
      </c>
    </row>
    <row r="79" spans="1:5" x14ac:dyDescent="0.3">
      <c r="A79" s="4">
        <v>74</v>
      </c>
      <c r="B79" s="5">
        <v>48614621</v>
      </c>
      <c r="C79" s="5" t="s">
        <v>40691</v>
      </c>
      <c r="D79" s="5" t="s">
        <v>40690</v>
      </c>
      <c r="E79" s="41">
        <v>40460</v>
      </c>
    </row>
    <row r="80" spans="1:5" x14ac:dyDescent="0.3">
      <c r="A80" s="4">
        <v>75</v>
      </c>
      <c r="B80" s="5">
        <v>1113629424</v>
      </c>
      <c r="C80" s="5" t="s">
        <v>6189</v>
      </c>
      <c r="D80" s="5" t="s">
        <v>12751</v>
      </c>
      <c r="E80" s="41">
        <v>40461</v>
      </c>
    </row>
    <row r="81" spans="1:5" x14ac:dyDescent="0.3">
      <c r="A81" s="4">
        <v>76</v>
      </c>
      <c r="B81" s="5">
        <v>1066839229</v>
      </c>
      <c r="C81" s="5" t="s">
        <v>29918</v>
      </c>
      <c r="D81" s="5" t="s">
        <v>29917</v>
      </c>
      <c r="E81" s="41">
        <v>40461</v>
      </c>
    </row>
    <row r="82" spans="1:5" x14ac:dyDescent="0.3">
      <c r="A82" s="4">
        <v>77</v>
      </c>
      <c r="B82" s="5">
        <v>1062081047</v>
      </c>
      <c r="C82" s="5" t="s">
        <v>10140</v>
      </c>
      <c r="D82" s="5" t="s">
        <v>9879</v>
      </c>
      <c r="E82" s="41">
        <v>40461</v>
      </c>
    </row>
    <row r="83" spans="1:5" x14ac:dyDescent="0.3">
      <c r="A83" s="4">
        <v>78</v>
      </c>
      <c r="B83" s="13">
        <v>1061726892</v>
      </c>
      <c r="C83" s="13" t="s">
        <v>34580</v>
      </c>
      <c r="D83" s="13" t="s">
        <v>34579</v>
      </c>
      <c r="E83" s="42">
        <v>40461</v>
      </c>
    </row>
    <row r="84" spans="1:5" x14ac:dyDescent="0.3">
      <c r="A84" s="4">
        <v>79</v>
      </c>
      <c r="B84" s="13">
        <v>1061720055</v>
      </c>
      <c r="C84" s="13" t="s">
        <v>31296</v>
      </c>
      <c r="D84" s="13" t="s">
        <v>31295</v>
      </c>
      <c r="E84" s="42">
        <v>40461</v>
      </c>
    </row>
    <row r="85" spans="1:5" x14ac:dyDescent="0.3">
      <c r="A85" s="4">
        <v>80</v>
      </c>
      <c r="B85" s="11">
        <v>1061533201</v>
      </c>
      <c r="C85" s="11" t="s">
        <v>7925</v>
      </c>
      <c r="D85" s="11" t="s">
        <v>21073</v>
      </c>
      <c r="E85" s="43">
        <v>40462</v>
      </c>
    </row>
    <row r="86" spans="1:5" x14ac:dyDescent="0.3">
      <c r="A86" s="4">
        <v>81</v>
      </c>
      <c r="B86" s="5">
        <v>1061709837</v>
      </c>
      <c r="C86" s="5" t="s">
        <v>25525</v>
      </c>
      <c r="D86" s="5" t="s">
        <v>20921</v>
      </c>
      <c r="E86" s="41">
        <v>40462</v>
      </c>
    </row>
    <row r="87" spans="1:5" x14ac:dyDescent="0.3">
      <c r="A87" s="4">
        <v>82</v>
      </c>
      <c r="B87" s="11">
        <v>1061531507</v>
      </c>
      <c r="C87" s="11" t="s">
        <v>26447</v>
      </c>
      <c r="D87" s="11" t="s">
        <v>26446</v>
      </c>
      <c r="E87" s="43">
        <v>40462</v>
      </c>
    </row>
    <row r="88" spans="1:5" x14ac:dyDescent="0.3">
      <c r="A88" s="4">
        <v>83</v>
      </c>
      <c r="B88" s="5">
        <v>1061703572</v>
      </c>
      <c r="C88" s="5" t="s">
        <v>26628</v>
      </c>
      <c r="D88" s="5" t="s">
        <v>2120</v>
      </c>
      <c r="E88" s="41">
        <v>40462</v>
      </c>
    </row>
    <row r="89" spans="1:5" x14ac:dyDescent="0.3">
      <c r="A89" s="4">
        <v>84</v>
      </c>
      <c r="B89" s="5">
        <v>1110364385</v>
      </c>
      <c r="C89" s="5" t="s">
        <v>4677</v>
      </c>
      <c r="D89" s="5" t="s">
        <v>14105</v>
      </c>
      <c r="E89" s="41">
        <v>40462</v>
      </c>
    </row>
    <row r="90" spans="1:5" x14ac:dyDescent="0.3">
      <c r="A90" s="4">
        <v>85</v>
      </c>
      <c r="B90" s="5">
        <v>1089349397</v>
      </c>
      <c r="C90" s="5" t="s">
        <v>575</v>
      </c>
      <c r="D90" s="5" t="s">
        <v>16053</v>
      </c>
      <c r="E90" s="41">
        <v>40462</v>
      </c>
    </row>
    <row r="91" spans="1:5" x14ac:dyDescent="0.3">
      <c r="A91" s="4">
        <v>86</v>
      </c>
      <c r="B91" s="5">
        <v>1064432231</v>
      </c>
      <c r="C91" s="5" t="s">
        <v>4080</v>
      </c>
      <c r="D91" s="5" t="s">
        <v>4079</v>
      </c>
      <c r="E91" s="41">
        <v>40462</v>
      </c>
    </row>
    <row r="92" spans="1:5" x14ac:dyDescent="0.3">
      <c r="A92" s="4">
        <v>87</v>
      </c>
      <c r="B92" s="13">
        <v>1061725845</v>
      </c>
      <c r="C92" s="13" t="s">
        <v>34232</v>
      </c>
      <c r="D92" s="13" t="s">
        <v>34231</v>
      </c>
      <c r="E92" s="42">
        <v>40462</v>
      </c>
    </row>
    <row r="93" spans="1:5" x14ac:dyDescent="0.3">
      <c r="A93" s="4">
        <v>88</v>
      </c>
      <c r="B93" s="13">
        <v>1061721304</v>
      </c>
      <c r="C93" s="13" t="s">
        <v>37750</v>
      </c>
      <c r="D93" s="13" t="s">
        <v>37749</v>
      </c>
      <c r="E93" s="42">
        <v>40462</v>
      </c>
    </row>
    <row r="94" spans="1:5" x14ac:dyDescent="0.3">
      <c r="A94" s="4">
        <v>89</v>
      </c>
      <c r="B94" s="13">
        <v>1061719925</v>
      </c>
      <c r="C94" s="13" t="s">
        <v>31572</v>
      </c>
      <c r="D94" s="13" t="s">
        <v>32206</v>
      </c>
      <c r="E94" s="42">
        <v>40462</v>
      </c>
    </row>
    <row r="95" spans="1:5" x14ac:dyDescent="0.3">
      <c r="A95" s="4">
        <v>90</v>
      </c>
      <c r="B95" s="13">
        <v>1061705670</v>
      </c>
      <c r="C95" s="13" t="s">
        <v>29232</v>
      </c>
      <c r="D95" s="13" t="s">
        <v>29231</v>
      </c>
      <c r="E95" s="42">
        <v>40462</v>
      </c>
    </row>
    <row r="96" spans="1:5" x14ac:dyDescent="0.3">
      <c r="A96" s="4">
        <v>91</v>
      </c>
      <c r="B96" s="5">
        <v>1061697871</v>
      </c>
      <c r="C96" s="5" t="s">
        <v>970</v>
      </c>
      <c r="D96" s="5" t="s">
        <v>2698</v>
      </c>
      <c r="E96" s="41">
        <v>40462</v>
      </c>
    </row>
    <row r="97" spans="1:5" x14ac:dyDescent="0.3">
      <c r="A97" s="4">
        <v>92</v>
      </c>
      <c r="B97" s="5">
        <v>1061529951</v>
      </c>
      <c r="C97" s="5" t="s">
        <v>45014</v>
      </c>
      <c r="D97" s="5" t="s">
        <v>45013</v>
      </c>
      <c r="E97" s="41">
        <v>40462</v>
      </c>
    </row>
    <row r="98" spans="1:5" x14ac:dyDescent="0.3">
      <c r="A98" s="4">
        <v>93</v>
      </c>
      <c r="B98" s="5">
        <v>1060799247</v>
      </c>
      <c r="C98" s="5" t="s">
        <v>4884</v>
      </c>
      <c r="D98" s="5" t="s">
        <v>28417</v>
      </c>
      <c r="E98" s="41">
        <v>40462</v>
      </c>
    </row>
    <row r="99" spans="1:5" x14ac:dyDescent="0.3">
      <c r="A99" s="4">
        <v>94</v>
      </c>
      <c r="B99" s="15">
        <v>76266627</v>
      </c>
      <c r="C99" s="15" t="s">
        <v>39982</v>
      </c>
      <c r="D99" s="15" t="s">
        <v>32570</v>
      </c>
      <c r="E99" s="40">
        <v>40462</v>
      </c>
    </row>
    <row r="100" spans="1:5" x14ac:dyDescent="0.3">
      <c r="A100" s="4">
        <v>95</v>
      </c>
      <c r="B100" s="5">
        <v>76224045</v>
      </c>
      <c r="C100" s="5" t="s">
        <v>19484</v>
      </c>
      <c r="D100" s="5" t="s">
        <v>11336</v>
      </c>
      <c r="E100" s="41">
        <v>40462</v>
      </c>
    </row>
    <row r="101" spans="1:5" x14ac:dyDescent="0.3">
      <c r="A101" s="4">
        <v>96</v>
      </c>
      <c r="B101" s="15">
        <v>76006614</v>
      </c>
      <c r="C101" s="15" t="s">
        <v>12766</v>
      </c>
      <c r="D101" s="15" t="s">
        <v>9862</v>
      </c>
      <c r="E101" s="40">
        <v>40462</v>
      </c>
    </row>
    <row r="102" spans="1:5" x14ac:dyDescent="0.3">
      <c r="A102" s="4">
        <v>97</v>
      </c>
      <c r="B102" s="5">
        <v>66902961</v>
      </c>
      <c r="C102" s="5" t="s">
        <v>40786</v>
      </c>
      <c r="D102" s="5" t="s">
        <v>40785</v>
      </c>
      <c r="E102" s="41">
        <v>40462</v>
      </c>
    </row>
    <row r="103" spans="1:5" x14ac:dyDescent="0.3">
      <c r="A103" s="4">
        <v>98</v>
      </c>
      <c r="B103" s="5">
        <v>1061704797</v>
      </c>
      <c r="C103" s="5" t="s">
        <v>2092</v>
      </c>
      <c r="D103" s="5" t="s">
        <v>26742</v>
      </c>
      <c r="E103" s="41">
        <v>40463</v>
      </c>
    </row>
    <row r="104" spans="1:5" x14ac:dyDescent="0.3">
      <c r="A104" s="4">
        <v>99</v>
      </c>
      <c r="B104" s="15">
        <v>76006089</v>
      </c>
      <c r="C104" s="15" t="s">
        <v>12828</v>
      </c>
      <c r="D104" s="15" t="s">
        <v>41545</v>
      </c>
      <c r="E104" s="40">
        <v>40463</v>
      </c>
    </row>
    <row r="105" spans="1:5" x14ac:dyDescent="0.3">
      <c r="A105" s="4">
        <v>100</v>
      </c>
      <c r="B105" s="15">
        <v>66846392</v>
      </c>
      <c r="C105" s="15" t="s">
        <v>25956</v>
      </c>
      <c r="D105" s="15" t="s">
        <v>44654</v>
      </c>
      <c r="E105" s="40">
        <v>40463</v>
      </c>
    </row>
    <row r="106" spans="1:5" x14ac:dyDescent="0.3">
      <c r="A106" s="4">
        <v>101</v>
      </c>
      <c r="B106" s="15">
        <v>66719630</v>
      </c>
      <c r="C106" s="15" t="s">
        <v>9807</v>
      </c>
      <c r="D106" s="15" t="s">
        <v>44416</v>
      </c>
      <c r="E106" s="40">
        <v>40463</v>
      </c>
    </row>
    <row r="107" spans="1:5" x14ac:dyDescent="0.3">
      <c r="A107" s="4">
        <v>102</v>
      </c>
      <c r="B107" s="5">
        <v>55164248</v>
      </c>
      <c r="C107" s="5" t="s">
        <v>43644</v>
      </c>
      <c r="D107" s="5" t="s">
        <v>43643</v>
      </c>
      <c r="E107" s="41">
        <v>40463</v>
      </c>
    </row>
    <row r="108" spans="1:5" x14ac:dyDescent="0.3">
      <c r="A108" s="4">
        <v>103</v>
      </c>
      <c r="B108" s="5">
        <v>36378880</v>
      </c>
      <c r="C108" s="5" t="s">
        <v>17425</v>
      </c>
      <c r="D108" s="5" t="s">
        <v>1251</v>
      </c>
      <c r="E108" s="41">
        <v>40464</v>
      </c>
    </row>
    <row r="109" spans="1:5" x14ac:dyDescent="0.3">
      <c r="A109" s="4">
        <v>104</v>
      </c>
      <c r="B109" s="5">
        <v>1061698597</v>
      </c>
      <c r="C109" s="5" t="s">
        <v>16472</v>
      </c>
      <c r="D109" s="5" t="s">
        <v>25621</v>
      </c>
      <c r="E109" s="41">
        <v>40464</v>
      </c>
    </row>
    <row r="110" spans="1:5" x14ac:dyDescent="0.3">
      <c r="A110" s="4">
        <v>105</v>
      </c>
      <c r="B110" s="5">
        <v>1061703461</v>
      </c>
      <c r="C110" s="5" t="s">
        <v>5274</v>
      </c>
      <c r="D110" s="5" t="s">
        <v>1799</v>
      </c>
      <c r="E110" s="41">
        <v>40464</v>
      </c>
    </row>
    <row r="111" spans="1:5" x14ac:dyDescent="0.3">
      <c r="A111" s="4">
        <v>106</v>
      </c>
      <c r="B111" s="5">
        <v>1112464488</v>
      </c>
      <c r="C111" s="5" t="s">
        <v>13641</v>
      </c>
      <c r="D111" s="5" t="s">
        <v>13640</v>
      </c>
      <c r="E111" s="41">
        <v>40464</v>
      </c>
    </row>
    <row r="112" spans="1:5" x14ac:dyDescent="0.3">
      <c r="A112" s="4">
        <v>107</v>
      </c>
      <c r="B112" s="5">
        <v>1110513612</v>
      </c>
      <c r="C112" s="5" t="s">
        <v>1381</v>
      </c>
      <c r="D112" s="5" t="s">
        <v>14180</v>
      </c>
      <c r="E112" s="41">
        <v>40464</v>
      </c>
    </row>
    <row r="113" spans="1:5" x14ac:dyDescent="0.3">
      <c r="A113" s="4">
        <v>108</v>
      </c>
      <c r="B113" s="5">
        <v>1063809186</v>
      </c>
      <c r="C113" s="5" t="s">
        <v>3332</v>
      </c>
      <c r="D113" s="5" t="s">
        <v>4396</v>
      </c>
      <c r="E113" s="41">
        <v>40464</v>
      </c>
    </row>
    <row r="114" spans="1:5" x14ac:dyDescent="0.3">
      <c r="A114" s="4">
        <v>109</v>
      </c>
      <c r="B114" s="5">
        <v>1062299592</v>
      </c>
      <c r="C114" s="5" t="s">
        <v>7629</v>
      </c>
      <c r="D114" s="5" t="s">
        <v>10926</v>
      </c>
      <c r="E114" s="41">
        <v>40464</v>
      </c>
    </row>
    <row r="115" spans="1:5" x14ac:dyDescent="0.3">
      <c r="A115" s="4">
        <v>110</v>
      </c>
      <c r="B115" s="13">
        <v>1061725890</v>
      </c>
      <c r="C115" s="13" t="s">
        <v>3939</v>
      </c>
      <c r="D115" s="13" t="s">
        <v>34250</v>
      </c>
      <c r="E115" s="42">
        <v>40464</v>
      </c>
    </row>
    <row r="116" spans="1:5" x14ac:dyDescent="0.3">
      <c r="A116" s="4">
        <v>111</v>
      </c>
      <c r="B116" s="5">
        <v>1061717393</v>
      </c>
      <c r="C116" s="5" t="s">
        <v>1917</v>
      </c>
      <c r="D116" s="5" t="s">
        <v>1916</v>
      </c>
      <c r="E116" s="41">
        <v>40464</v>
      </c>
    </row>
    <row r="117" spans="1:5" x14ac:dyDescent="0.3">
      <c r="A117" s="4">
        <v>112</v>
      </c>
      <c r="B117" s="5">
        <v>1061704900</v>
      </c>
      <c r="C117" s="5" t="s">
        <v>30102</v>
      </c>
      <c r="D117" s="5" t="s">
        <v>30101</v>
      </c>
      <c r="E117" s="41">
        <v>40464</v>
      </c>
    </row>
    <row r="118" spans="1:5" x14ac:dyDescent="0.3">
      <c r="A118" s="4">
        <v>113</v>
      </c>
      <c r="B118" s="15">
        <v>1061220170</v>
      </c>
      <c r="C118" s="15" t="s">
        <v>17297</v>
      </c>
      <c r="D118" s="15" t="s">
        <v>17296</v>
      </c>
      <c r="E118" s="40">
        <v>40465</v>
      </c>
    </row>
    <row r="119" spans="1:5" x14ac:dyDescent="0.3">
      <c r="A119" s="4">
        <v>114</v>
      </c>
      <c r="B119" s="5">
        <v>1105930516</v>
      </c>
      <c r="C119" s="5" t="s">
        <v>15670</v>
      </c>
      <c r="D119" s="5" t="s">
        <v>15669</v>
      </c>
      <c r="E119" s="41">
        <v>40465</v>
      </c>
    </row>
    <row r="120" spans="1:5" x14ac:dyDescent="0.3">
      <c r="A120" s="4">
        <v>115</v>
      </c>
      <c r="B120" s="5">
        <v>1087750340</v>
      </c>
      <c r="C120" s="5" t="s">
        <v>15577</v>
      </c>
      <c r="D120" s="5" t="s">
        <v>15576</v>
      </c>
      <c r="E120" s="41">
        <v>40465</v>
      </c>
    </row>
    <row r="121" spans="1:5" x14ac:dyDescent="0.3">
      <c r="A121" s="4">
        <v>116</v>
      </c>
      <c r="B121" s="5">
        <v>1063810224</v>
      </c>
      <c r="C121" s="5" t="s">
        <v>691</v>
      </c>
      <c r="D121" s="5" t="s">
        <v>1013</v>
      </c>
      <c r="E121" s="41">
        <v>40465</v>
      </c>
    </row>
    <row r="122" spans="1:5" x14ac:dyDescent="0.3">
      <c r="A122" s="4">
        <v>117</v>
      </c>
      <c r="B122" s="13">
        <v>1061721210</v>
      </c>
      <c r="C122" s="13" t="s">
        <v>4648</v>
      </c>
      <c r="D122" s="13" t="s">
        <v>37722</v>
      </c>
      <c r="E122" s="42">
        <v>40465</v>
      </c>
    </row>
    <row r="123" spans="1:5" x14ac:dyDescent="0.3">
      <c r="A123" s="4">
        <v>118</v>
      </c>
      <c r="B123" s="5">
        <v>1061714624</v>
      </c>
      <c r="C123" s="5" t="s">
        <v>4857</v>
      </c>
      <c r="D123" s="5" t="s">
        <v>6847</v>
      </c>
      <c r="E123" s="41">
        <v>40465</v>
      </c>
    </row>
    <row r="124" spans="1:5" x14ac:dyDescent="0.3">
      <c r="A124" s="4">
        <v>119</v>
      </c>
      <c r="B124" s="13">
        <v>1061708299</v>
      </c>
      <c r="C124" s="13" t="s">
        <v>28142</v>
      </c>
      <c r="D124" s="13" t="s">
        <v>28141</v>
      </c>
      <c r="E124" s="42">
        <v>40465</v>
      </c>
    </row>
    <row r="125" spans="1:5" x14ac:dyDescent="0.3">
      <c r="A125" s="4">
        <v>120</v>
      </c>
      <c r="B125" s="5">
        <v>1060796079</v>
      </c>
      <c r="C125" s="5" t="s">
        <v>28372</v>
      </c>
      <c r="D125" s="5" t="s">
        <v>32521</v>
      </c>
      <c r="E125" s="41">
        <v>40465</v>
      </c>
    </row>
    <row r="126" spans="1:5" x14ac:dyDescent="0.3">
      <c r="A126" s="4">
        <v>121</v>
      </c>
      <c r="B126" s="5">
        <v>1060676402</v>
      </c>
      <c r="C126" s="5" t="s">
        <v>1256</v>
      </c>
      <c r="D126" s="5" t="s">
        <v>4795</v>
      </c>
      <c r="E126" s="41">
        <v>40465</v>
      </c>
    </row>
    <row r="127" spans="1:5" x14ac:dyDescent="0.3">
      <c r="A127" s="4">
        <v>122</v>
      </c>
      <c r="B127" s="15">
        <v>66866739</v>
      </c>
      <c r="C127" s="15" t="s">
        <v>44733</v>
      </c>
      <c r="D127" s="15" t="s">
        <v>44732</v>
      </c>
      <c r="E127" s="40">
        <v>40465</v>
      </c>
    </row>
    <row r="128" spans="1:5" x14ac:dyDescent="0.3">
      <c r="A128" s="4">
        <v>123</v>
      </c>
      <c r="B128" s="5">
        <v>1061016568</v>
      </c>
      <c r="C128" s="5" t="s">
        <v>16960</v>
      </c>
      <c r="D128" s="5" t="s">
        <v>16959</v>
      </c>
      <c r="E128" s="41">
        <v>40466</v>
      </c>
    </row>
    <row r="129" spans="1:5" x14ac:dyDescent="0.3">
      <c r="A129" s="4">
        <v>124</v>
      </c>
      <c r="B129" s="5">
        <v>1061709876</v>
      </c>
      <c r="C129" s="5" t="s">
        <v>3285</v>
      </c>
      <c r="D129" s="5" t="s">
        <v>25534</v>
      </c>
      <c r="E129" s="41">
        <v>40466</v>
      </c>
    </row>
    <row r="130" spans="1:5" x14ac:dyDescent="0.3">
      <c r="A130" s="4">
        <v>125</v>
      </c>
      <c r="B130" s="5">
        <v>1063808241</v>
      </c>
      <c r="C130" s="5" t="s">
        <v>8796</v>
      </c>
      <c r="D130" s="5" t="s">
        <v>119</v>
      </c>
      <c r="E130" s="41">
        <v>40466</v>
      </c>
    </row>
    <row r="131" spans="1:5" x14ac:dyDescent="0.3">
      <c r="A131" s="4">
        <v>126</v>
      </c>
      <c r="B131" s="5">
        <v>1061987691</v>
      </c>
      <c r="C131" s="5" t="s">
        <v>9415</v>
      </c>
      <c r="D131" s="5" t="s">
        <v>11309</v>
      </c>
      <c r="E131" s="41">
        <v>40466</v>
      </c>
    </row>
    <row r="132" spans="1:5" x14ac:dyDescent="0.3">
      <c r="A132" s="4">
        <v>127</v>
      </c>
      <c r="B132" s="13">
        <v>1061721920</v>
      </c>
      <c r="C132" s="13" t="s">
        <v>37954</v>
      </c>
      <c r="D132" s="13" t="s">
        <v>31702</v>
      </c>
      <c r="E132" s="42">
        <v>40466</v>
      </c>
    </row>
    <row r="133" spans="1:5" x14ac:dyDescent="0.3">
      <c r="A133" s="4">
        <v>128</v>
      </c>
      <c r="B133" s="5">
        <v>1061713471</v>
      </c>
      <c r="C133" s="5" t="s">
        <v>1098</v>
      </c>
      <c r="D133" s="5" t="s">
        <v>1097</v>
      </c>
      <c r="E133" s="41">
        <v>40466</v>
      </c>
    </row>
    <row r="134" spans="1:5" x14ac:dyDescent="0.3">
      <c r="A134" s="4">
        <v>129</v>
      </c>
      <c r="B134" s="5">
        <v>1061529367</v>
      </c>
      <c r="C134" s="5" t="s">
        <v>14369</v>
      </c>
      <c r="D134" s="5" t="s">
        <v>44955</v>
      </c>
      <c r="E134" s="41">
        <v>40466</v>
      </c>
    </row>
    <row r="135" spans="1:5" x14ac:dyDescent="0.3">
      <c r="A135" s="4">
        <v>130</v>
      </c>
      <c r="B135" s="5">
        <v>66924139</v>
      </c>
      <c r="C135" s="5" t="s">
        <v>974</v>
      </c>
      <c r="D135" s="5" t="s">
        <v>40905</v>
      </c>
      <c r="E135" s="41">
        <v>40466</v>
      </c>
    </row>
    <row r="136" spans="1:5" x14ac:dyDescent="0.3">
      <c r="A136" s="4">
        <v>131</v>
      </c>
      <c r="B136" s="5">
        <v>1061218596</v>
      </c>
      <c r="C136" s="5" t="s">
        <v>17078</v>
      </c>
      <c r="D136" s="5" t="s">
        <v>17077</v>
      </c>
      <c r="E136" s="41">
        <v>40467</v>
      </c>
    </row>
    <row r="137" spans="1:5" x14ac:dyDescent="0.3">
      <c r="A137" s="4">
        <v>132</v>
      </c>
      <c r="B137" s="5">
        <v>1061535900</v>
      </c>
      <c r="C137" s="5" t="s">
        <v>5519</v>
      </c>
      <c r="D137" s="5" t="s">
        <v>21712</v>
      </c>
      <c r="E137" s="41">
        <v>40467</v>
      </c>
    </row>
    <row r="138" spans="1:5" x14ac:dyDescent="0.3">
      <c r="A138" s="4">
        <v>133</v>
      </c>
      <c r="B138" s="5">
        <v>1061711037</v>
      </c>
      <c r="C138" s="5" t="s">
        <v>2743</v>
      </c>
      <c r="D138" s="5" t="s">
        <v>5942</v>
      </c>
      <c r="E138" s="41">
        <v>40467</v>
      </c>
    </row>
    <row r="139" spans="1:5" x14ac:dyDescent="0.3">
      <c r="A139" s="4">
        <v>134</v>
      </c>
      <c r="B139" s="5">
        <v>1061534187</v>
      </c>
      <c r="C139" s="5" t="s">
        <v>26039</v>
      </c>
      <c r="D139" s="5" t="s">
        <v>7336</v>
      </c>
      <c r="E139" s="41">
        <v>40467</v>
      </c>
    </row>
    <row r="140" spans="1:5" x14ac:dyDescent="0.3">
      <c r="A140" s="4">
        <v>135</v>
      </c>
      <c r="B140" s="5">
        <v>1061704343</v>
      </c>
      <c r="C140" s="5" t="s">
        <v>26239</v>
      </c>
      <c r="D140" s="5" t="s">
        <v>26238</v>
      </c>
      <c r="E140" s="41">
        <v>40467</v>
      </c>
    </row>
    <row r="141" spans="1:5" x14ac:dyDescent="0.3">
      <c r="A141" s="4">
        <v>136</v>
      </c>
      <c r="B141" s="5">
        <v>1061711316</v>
      </c>
      <c r="C141" s="5" t="s">
        <v>21937</v>
      </c>
      <c r="D141" s="5" t="s">
        <v>26287</v>
      </c>
      <c r="E141" s="41">
        <v>40467</v>
      </c>
    </row>
    <row r="142" spans="1:5" x14ac:dyDescent="0.3">
      <c r="A142" s="4">
        <v>137</v>
      </c>
      <c r="B142" s="13">
        <v>1061721989</v>
      </c>
      <c r="C142" s="13" t="s">
        <v>37976</v>
      </c>
      <c r="D142" s="13" t="s">
        <v>36063</v>
      </c>
      <c r="E142" s="42">
        <v>40467</v>
      </c>
    </row>
    <row r="143" spans="1:5" x14ac:dyDescent="0.3">
      <c r="A143" s="4">
        <v>138</v>
      </c>
      <c r="B143" s="8">
        <v>1060870506</v>
      </c>
      <c r="C143" s="5" t="s">
        <v>1998</v>
      </c>
      <c r="D143" s="5" t="s">
        <v>32721</v>
      </c>
      <c r="E143" s="41">
        <v>40467</v>
      </c>
    </row>
    <row r="144" spans="1:5" x14ac:dyDescent="0.3">
      <c r="A144" s="4">
        <v>139</v>
      </c>
      <c r="B144" s="5">
        <v>1061016160</v>
      </c>
      <c r="C144" s="5" t="s">
        <v>16934</v>
      </c>
      <c r="D144" s="5" t="s">
        <v>3225</v>
      </c>
      <c r="E144" s="41">
        <v>40468</v>
      </c>
    </row>
    <row r="145" spans="1:5" x14ac:dyDescent="0.3">
      <c r="A145" s="4">
        <v>140</v>
      </c>
      <c r="B145" s="5">
        <v>1061702637</v>
      </c>
      <c r="C145" s="5" t="s">
        <v>25423</v>
      </c>
      <c r="D145" s="5" t="s">
        <v>25422</v>
      </c>
      <c r="E145" s="41">
        <v>40468</v>
      </c>
    </row>
    <row r="146" spans="1:5" x14ac:dyDescent="0.3">
      <c r="A146" s="4">
        <v>141</v>
      </c>
      <c r="B146" s="13">
        <v>1061726341</v>
      </c>
      <c r="C146" s="13" t="s">
        <v>559</v>
      </c>
      <c r="D146" s="13" t="s">
        <v>34418</v>
      </c>
      <c r="E146" s="42">
        <v>40468</v>
      </c>
    </row>
    <row r="147" spans="1:5" x14ac:dyDescent="0.3">
      <c r="A147" s="4">
        <v>142</v>
      </c>
      <c r="B147" s="13">
        <v>1061719254</v>
      </c>
      <c r="C147" s="13" t="s">
        <v>32014</v>
      </c>
      <c r="D147" s="13" t="s">
        <v>31287</v>
      </c>
      <c r="E147" s="42">
        <v>40468</v>
      </c>
    </row>
    <row r="148" spans="1:5" x14ac:dyDescent="0.3">
      <c r="A148" s="4">
        <v>143</v>
      </c>
      <c r="B148" s="13">
        <v>1061719159</v>
      </c>
      <c r="C148" s="13" t="s">
        <v>31993</v>
      </c>
      <c r="D148" s="13" t="s">
        <v>31992</v>
      </c>
      <c r="E148" s="42">
        <v>40468</v>
      </c>
    </row>
    <row r="149" spans="1:5" x14ac:dyDescent="0.3">
      <c r="A149" s="4">
        <v>144</v>
      </c>
      <c r="B149" s="5">
        <v>1061715252</v>
      </c>
      <c r="C149" s="5" t="s">
        <v>1216</v>
      </c>
      <c r="D149" s="5" t="s">
        <v>1215</v>
      </c>
      <c r="E149" s="41">
        <v>40468</v>
      </c>
    </row>
    <row r="150" spans="1:5" x14ac:dyDescent="0.3">
      <c r="A150" s="4">
        <v>145</v>
      </c>
      <c r="B150" s="5">
        <v>1064432030</v>
      </c>
      <c r="C150" s="5" t="s">
        <v>1531</v>
      </c>
      <c r="D150" s="5" t="s">
        <v>4027</v>
      </c>
      <c r="E150" s="41">
        <v>40469</v>
      </c>
    </row>
    <row r="151" spans="1:5" x14ac:dyDescent="0.3">
      <c r="A151" s="4">
        <v>146</v>
      </c>
      <c r="B151" s="5">
        <v>1061716839</v>
      </c>
      <c r="C151" s="5" t="s">
        <v>1696</v>
      </c>
      <c r="D151" s="5" t="s">
        <v>1695</v>
      </c>
      <c r="E151" s="41">
        <v>40469</v>
      </c>
    </row>
    <row r="152" spans="1:5" x14ac:dyDescent="0.3">
      <c r="A152" s="4">
        <v>147</v>
      </c>
      <c r="B152" s="5">
        <v>1061712333</v>
      </c>
      <c r="C152" s="5" t="s">
        <v>5223</v>
      </c>
      <c r="D152" s="5" t="s">
        <v>5222</v>
      </c>
      <c r="E152" s="41">
        <v>40469</v>
      </c>
    </row>
    <row r="153" spans="1:5" x14ac:dyDescent="0.3">
      <c r="A153" s="4">
        <v>148</v>
      </c>
      <c r="B153" s="5">
        <v>1061701164</v>
      </c>
      <c r="C153" s="5" t="s">
        <v>13618</v>
      </c>
      <c r="D153" s="5" t="s">
        <v>5504</v>
      </c>
      <c r="E153" s="41">
        <v>40469</v>
      </c>
    </row>
    <row r="154" spans="1:5" x14ac:dyDescent="0.3">
      <c r="A154" s="4">
        <v>149</v>
      </c>
      <c r="B154" s="20">
        <v>1061695406</v>
      </c>
      <c r="C154" s="20" t="s">
        <v>669</v>
      </c>
      <c r="D154" s="20" t="s">
        <v>616</v>
      </c>
      <c r="E154" s="44">
        <v>40470</v>
      </c>
    </row>
    <row r="155" spans="1:5" x14ac:dyDescent="0.3">
      <c r="A155" s="4">
        <v>150</v>
      </c>
      <c r="B155" s="5">
        <v>1061691346</v>
      </c>
      <c r="C155" s="5" t="s">
        <v>236</v>
      </c>
      <c r="D155" s="5" t="s">
        <v>17514</v>
      </c>
      <c r="E155" s="41">
        <v>40470</v>
      </c>
    </row>
    <row r="156" spans="1:5" x14ac:dyDescent="0.3">
      <c r="A156" s="4">
        <v>151</v>
      </c>
      <c r="B156" s="5">
        <v>1061702155</v>
      </c>
      <c r="C156" s="5" t="s">
        <v>16514</v>
      </c>
      <c r="D156" s="5" t="s">
        <v>25190</v>
      </c>
      <c r="E156" s="41">
        <v>40470</v>
      </c>
    </row>
    <row r="157" spans="1:5" x14ac:dyDescent="0.3">
      <c r="A157" s="4">
        <v>152</v>
      </c>
      <c r="B157" s="5">
        <v>1118295656</v>
      </c>
      <c r="C157" s="5" t="s">
        <v>13326</v>
      </c>
      <c r="D157" s="5" t="s">
        <v>13325</v>
      </c>
      <c r="E157" s="41">
        <v>40470</v>
      </c>
    </row>
    <row r="158" spans="1:5" x14ac:dyDescent="0.3">
      <c r="A158" s="4">
        <v>153</v>
      </c>
      <c r="B158" s="5">
        <v>1109671335</v>
      </c>
      <c r="C158" s="5" t="s">
        <v>982</v>
      </c>
      <c r="D158" s="5" t="s">
        <v>16264</v>
      </c>
      <c r="E158" s="41">
        <v>40470</v>
      </c>
    </row>
    <row r="159" spans="1:5" x14ac:dyDescent="0.3">
      <c r="A159" s="4">
        <v>154</v>
      </c>
      <c r="B159" s="26">
        <v>1061722344</v>
      </c>
      <c r="C159" s="13" t="s">
        <v>2966</v>
      </c>
      <c r="D159" s="13" t="s">
        <v>35742</v>
      </c>
      <c r="E159" s="42">
        <v>40470</v>
      </c>
    </row>
    <row r="160" spans="1:5" x14ac:dyDescent="0.3">
      <c r="A160" s="4">
        <v>155</v>
      </c>
      <c r="B160" s="5">
        <v>1061716275</v>
      </c>
      <c r="C160" s="5" t="s">
        <v>591</v>
      </c>
      <c r="D160" s="5" t="s">
        <v>590</v>
      </c>
      <c r="E160" s="41">
        <v>40470</v>
      </c>
    </row>
    <row r="161" spans="1:5" x14ac:dyDescent="0.3">
      <c r="A161" s="4">
        <v>156</v>
      </c>
      <c r="B161" s="13">
        <v>1061706449</v>
      </c>
      <c r="C161" s="13" t="s">
        <v>29486</v>
      </c>
      <c r="D161" s="13" t="s">
        <v>29485</v>
      </c>
      <c r="E161" s="42">
        <v>40470</v>
      </c>
    </row>
    <row r="162" spans="1:5" x14ac:dyDescent="0.3">
      <c r="A162" s="4">
        <v>157</v>
      </c>
      <c r="B162" s="5">
        <v>1061694666</v>
      </c>
      <c r="C162" s="5" t="s">
        <v>43967</v>
      </c>
      <c r="D162" s="5" t="s">
        <v>45230</v>
      </c>
      <c r="E162" s="41">
        <v>40470</v>
      </c>
    </row>
    <row r="163" spans="1:5" x14ac:dyDescent="0.3">
      <c r="A163" s="4">
        <v>158</v>
      </c>
      <c r="B163" s="8">
        <v>1060874762</v>
      </c>
      <c r="C163" s="5" t="s">
        <v>4875</v>
      </c>
      <c r="D163" s="5" t="s">
        <v>32875</v>
      </c>
      <c r="E163" s="41">
        <v>40470</v>
      </c>
    </row>
    <row r="164" spans="1:5" x14ac:dyDescent="0.3">
      <c r="A164" s="4">
        <v>159</v>
      </c>
      <c r="B164" s="15">
        <v>76267669</v>
      </c>
      <c r="C164" s="15" t="s">
        <v>3551</v>
      </c>
      <c r="D164" s="15" t="s">
        <v>39996</v>
      </c>
      <c r="E164" s="40">
        <v>40470</v>
      </c>
    </row>
    <row r="165" spans="1:5" x14ac:dyDescent="0.3">
      <c r="A165" s="4">
        <v>160</v>
      </c>
      <c r="B165" s="5">
        <v>67018436</v>
      </c>
      <c r="C165" s="5" t="s">
        <v>10586</v>
      </c>
      <c r="D165" s="5" t="s">
        <v>41260</v>
      </c>
      <c r="E165" s="41">
        <v>40470</v>
      </c>
    </row>
    <row r="166" spans="1:5" x14ac:dyDescent="0.3">
      <c r="A166" s="4">
        <v>161</v>
      </c>
      <c r="B166" s="15">
        <v>66701050</v>
      </c>
      <c r="C166" s="15" t="s">
        <v>30687</v>
      </c>
      <c r="D166" s="15" t="s">
        <v>44381</v>
      </c>
      <c r="E166" s="40">
        <v>40470</v>
      </c>
    </row>
    <row r="167" spans="1:5" x14ac:dyDescent="0.3">
      <c r="A167" s="4">
        <v>162</v>
      </c>
      <c r="B167" s="5">
        <v>52800836</v>
      </c>
      <c r="C167" s="5" t="s">
        <v>42585</v>
      </c>
      <c r="D167" s="5" t="s">
        <v>24607</v>
      </c>
      <c r="E167" s="41">
        <v>40470</v>
      </c>
    </row>
    <row r="168" spans="1:5" x14ac:dyDescent="0.3">
      <c r="A168" s="4">
        <v>163</v>
      </c>
      <c r="B168" s="5">
        <v>1061017707</v>
      </c>
      <c r="C168" s="5" t="s">
        <v>17004</v>
      </c>
      <c r="D168" s="5" t="s">
        <v>17003</v>
      </c>
      <c r="E168" s="41">
        <v>40471</v>
      </c>
    </row>
    <row r="169" spans="1:5" x14ac:dyDescent="0.3">
      <c r="A169" s="4">
        <v>164</v>
      </c>
      <c r="B169" s="5">
        <v>1061689651</v>
      </c>
      <c r="C169" s="5" t="s">
        <v>17119</v>
      </c>
      <c r="D169" s="5" t="s">
        <v>11953</v>
      </c>
      <c r="E169" s="41">
        <v>40471</v>
      </c>
    </row>
    <row r="170" spans="1:5" x14ac:dyDescent="0.3">
      <c r="A170" s="4">
        <v>165</v>
      </c>
      <c r="B170" s="5">
        <v>1061087130</v>
      </c>
      <c r="C170" s="5" t="s">
        <v>16466</v>
      </c>
      <c r="D170" s="5" t="s">
        <v>17957</v>
      </c>
      <c r="E170" s="41">
        <v>40471</v>
      </c>
    </row>
    <row r="171" spans="1:5" x14ac:dyDescent="0.3">
      <c r="A171" s="4">
        <v>166</v>
      </c>
      <c r="B171" s="5">
        <v>1061704047</v>
      </c>
      <c r="C171" s="5" t="s">
        <v>26193</v>
      </c>
      <c r="D171" s="5" t="s">
        <v>26192</v>
      </c>
      <c r="E171" s="41">
        <v>40471</v>
      </c>
    </row>
    <row r="172" spans="1:5" x14ac:dyDescent="0.3">
      <c r="A172" s="4">
        <v>167</v>
      </c>
      <c r="B172" s="5">
        <v>1113620914</v>
      </c>
      <c r="C172" s="5" t="s">
        <v>12729</v>
      </c>
      <c r="D172" s="5" t="s">
        <v>12728</v>
      </c>
      <c r="E172" s="41">
        <v>40471</v>
      </c>
    </row>
    <row r="173" spans="1:5" x14ac:dyDescent="0.3">
      <c r="A173" s="4">
        <v>168</v>
      </c>
      <c r="B173" s="5">
        <v>1063809378</v>
      </c>
      <c r="C173" s="5" t="s">
        <v>4509</v>
      </c>
      <c r="D173" s="5" t="s">
        <v>4508</v>
      </c>
      <c r="E173" s="41">
        <v>40471</v>
      </c>
    </row>
    <row r="174" spans="1:5" x14ac:dyDescent="0.3">
      <c r="A174" s="4">
        <v>169</v>
      </c>
      <c r="B174" s="5">
        <v>1062776531</v>
      </c>
      <c r="C174" s="5" t="s">
        <v>8012</v>
      </c>
      <c r="D174" s="5" t="s">
        <v>8011</v>
      </c>
      <c r="E174" s="41">
        <v>40471</v>
      </c>
    </row>
    <row r="175" spans="1:5" x14ac:dyDescent="0.3">
      <c r="A175" s="4">
        <v>170</v>
      </c>
      <c r="B175" s="5">
        <v>1062775491</v>
      </c>
      <c r="C175" s="5" t="s">
        <v>5107</v>
      </c>
      <c r="D175" s="5" t="s">
        <v>11722</v>
      </c>
      <c r="E175" s="41">
        <v>40471</v>
      </c>
    </row>
    <row r="176" spans="1:5" x14ac:dyDescent="0.3">
      <c r="A176" s="4">
        <v>171</v>
      </c>
      <c r="B176" s="26">
        <v>1061722506</v>
      </c>
      <c r="C176" s="13" t="s">
        <v>35799</v>
      </c>
      <c r="D176" s="13" t="s">
        <v>3940</v>
      </c>
      <c r="E176" s="42">
        <v>40471</v>
      </c>
    </row>
    <row r="177" spans="1:5" x14ac:dyDescent="0.3">
      <c r="A177" s="4">
        <v>172</v>
      </c>
      <c r="B177" s="5">
        <v>1061690942</v>
      </c>
      <c r="C177" s="5" t="s">
        <v>38012</v>
      </c>
      <c r="D177" s="5" t="s">
        <v>45145</v>
      </c>
      <c r="E177" s="41">
        <v>40471</v>
      </c>
    </row>
    <row r="178" spans="1:5" x14ac:dyDescent="0.3">
      <c r="A178" s="4">
        <v>173</v>
      </c>
      <c r="B178" s="8">
        <v>1060873629</v>
      </c>
      <c r="C178" s="5" t="s">
        <v>25905</v>
      </c>
      <c r="D178" s="5" t="s">
        <v>33677</v>
      </c>
      <c r="E178" s="41">
        <v>40471</v>
      </c>
    </row>
    <row r="179" spans="1:5" x14ac:dyDescent="0.3">
      <c r="A179" s="4">
        <v>174</v>
      </c>
      <c r="B179" s="8">
        <v>1060871972</v>
      </c>
      <c r="C179" s="5" t="s">
        <v>331</v>
      </c>
      <c r="D179" s="5" t="s">
        <v>35535</v>
      </c>
      <c r="E179" s="41">
        <v>40471</v>
      </c>
    </row>
    <row r="180" spans="1:5" x14ac:dyDescent="0.3">
      <c r="A180" s="4">
        <v>175</v>
      </c>
      <c r="B180" s="8">
        <v>1002961354</v>
      </c>
      <c r="C180" s="5" t="s">
        <v>14997</v>
      </c>
      <c r="D180" s="5" t="s">
        <v>33520</v>
      </c>
      <c r="E180" s="41">
        <v>40471</v>
      </c>
    </row>
    <row r="181" spans="1:5" x14ac:dyDescent="0.3">
      <c r="A181" s="4">
        <v>176</v>
      </c>
      <c r="B181" s="5">
        <v>48636632</v>
      </c>
      <c r="C181" s="5" t="s">
        <v>40226</v>
      </c>
      <c r="D181" s="5" t="s">
        <v>42032</v>
      </c>
      <c r="E181" s="41">
        <v>40471</v>
      </c>
    </row>
    <row r="182" spans="1:5" x14ac:dyDescent="0.3">
      <c r="A182" s="4">
        <v>177</v>
      </c>
      <c r="B182" s="5">
        <v>25313105</v>
      </c>
      <c r="C182" s="5" t="s">
        <v>10785</v>
      </c>
      <c r="D182" s="5" t="s">
        <v>18823</v>
      </c>
      <c r="E182" s="41">
        <v>40472</v>
      </c>
    </row>
    <row r="183" spans="1:5" x14ac:dyDescent="0.3">
      <c r="A183" s="4">
        <v>178</v>
      </c>
      <c r="B183" s="11">
        <v>1061709992</v>
      </c>
      <c r="C183" s="11" t="s">
        <v>1292</v>
      </c>
      <c r="D183" s="11" t="s">
        <v>7831</v>
      </c>
      <c r="E183" s="43">
        <v>40472</v>
      </c>
    </row>
    <row r="184" spans="1:5" x14ac:dyDescent="0.3">
      <c r="A184" s="4">
        <v>179</v>
      </c>
      <c r="B184" s="5">
        <v>1061704602</v>
      </c>
      <c r="C184" s="5" t="s">
        <v>26691</v>
      </c>
      <c r="D184" s="5" t="s">
        <v>1782</v>
      </c>
      <c r="E184" s="41">
        <v>40472</v>
      </c>
    </row>
    <row r="185" spans="1:5" x14ac:dyDescent="0.3">
      <c r="A185" s="4">
        <v>180</v>
      </c>
      <c r="B185" s="5">
        <v>1140264298</v>
      </c>
      <c r="C185" s="5" t="s">
        <v>1288</v>
      </c>
      <c r="D185" s="5" t="s">
        <v>37458</v>
      </c>
      <c r="E185" s="41">
        <v>40472</v>
      </c>
    </row>
    <row r="186" spans="1:5" x14ac:dyDescent="0.3">
      <c r="A186" s="4">
        <v>181</v>
      </c>
      <c r="B186" s="5">
        <v>1061712735</v>
      </c>
      <c r="C186" s="5" t="s">
        <v>6730</v>
      </c>
      <c r="D186" s="5" t="s">
        <v>6729</v>
      </c>
      <c r="E186" s="41">
        <v>40472</v>
      </c>
    </row>
    <row r="187" spans="1:5" x14ac:dyDescent="0.3">
      <c r="A187" s="4">
        <v>182</v>
      </c>
      <c r="B187" s="8">
        <v>1060872432</v>
      </c>
      <c r="C187" s="5" t="s">
        <v>10475</v>
      </c>
      <c r="D187" s="5" t="s">
        <v>9023</v>
      </c>
      <c r="E187" s="41">
        <v>40472</v>
      </c>
    </row>
    <row r="188" spans="1:5" x14ac:dyDescent="0.3">
      <c r="A188" s="4">
        <v>183</v>
      </c>
      <c r="B188" s="5">
        <v>1060799504</v>
      </c>
      <c r="C188" s="5" t="s">
        <v>2996</v>
      </c>
      <c r="D188" s="5" t="s">
        <v>28850</v>
      </c>
      <c r="E188" s="41">
        <v>40472</v>
      </c>
    </row>
    <row r="189" spans="1:5" x14ac:dyDescent="0.3">
      <c r="A189" s="4">
        <v>184</v>
      </c>
      <c r="B189" s="15">
        <v>55060677</v>
      </c>
      <c r="C189" s="15" t="s">
        <v>7062</v>
      </c>
      <c r="D189" s="15" t="s">
        <v>42716</v>
      </c>
      <c r="E189" s="40">
        <v>40472</v>
      </c>
    </row>
    <row r="190" spans="1:5" x14ac:dyDescent="0.3">
      <c r="A190" s="4">
        <v>185</v>
      </c>
      <c r="B190" s="5">
        <v>48671346</v>
      </c>
      <c r="C190" s="5" t="s">
        <v>17485</v>
      </c>
      <c r="D190" s="5" t="s">
        <v>21865</v>
      </c>
      <c r="E190" s="41">
        <v>40472</v>
      </c>
    </row>
    <row r="191" spans="1:5" x14ac:dyDescent="0.3">
      <c r="A191" s="4">
        <v>186</v>
      </c>
      <c r="B191" s="5">
        <v>48635112</v>
      </c>
      <c r="C191" s="5" t="s">
        <v>5464</v>
      </c>
      <c r="D191" s="5" t="s">
        <v>42006</v>
      </c>
      <c r="E191" s="41">
        <v>40472</v>
      </c>
    </row>
    <row r="192" spans="1:5" x14ac:dyDescent="0.3">
      <c r="A192" s="4">
        <v>187</v>
      </c>
      <c r="B192" s="15">
        <v>1061693481</v>
      </c>
      <c r="C192" s="15" t="s">
        <v>326</v>
      </c>
      <c r="D192" s="15" t="s">
        <v>17205</v>
      </c>
      <c r="E192" s="40">
        <v>40473</v>
      </c>
    </row>
    <row r="193" spans="1:5" x14ac:dyDescent="0.3">
      <c r="A193" s="4">
        <v>188</v>
      </c>
      <c r="B193" s="5">
        <v>1061695236</v>
      </c>
      <c r="C193" s="5" t="s">
        <v>5862</v>
      </c>
      <c r="D193" s="5" t="s">
        <v>17366</v>
      </c>
      <c r="E193" s="41">
        <v>40473</v>
      </c>
    </row>
    <row r="194" spans="1:5" x14ac:dyDescent="0.3">
      <c r="A194" s="4">
        <v>189</v>
      </c>
      <c r="B194" s="5">
        <v>36376313</v>
      </c>
      <c r="C194" s="5" t="s">
        <v>18525</v>
      </c>
      <c r="D194" s="5" t="s">
        <v>18524</v>
      </c>
      <c r="E194" s="41">
        <v>40473</v>
      </c>
    </row>
    <row r="195" spans="1:5" x14ac:dyDescent="0.3">
      <c r="A195" s="4">
        <v>190</v>
      </c>
      <c r="B195" s="5">
        <v>1061691029</v>
      </c>
      <c r="C195" s="5" t="s">
        <v>21243</v>
      </c>
      <c r="D195" s="5" t="s">
        <v>21242</v>
      </c>
      <c r="E195" s="41">
        <v>40473</v>
      </c>
    </row>
    <row r="196" spans="1:5" x14ac:dyDescent="0.3">
      <c r="A196" s="4">
        <v>191</v>
      </c>
      <c r="B196" s="13">
        <v>1061727389</v>
      </c>
      <c r="C196" s="13" t="s">
        <v>31776</v>
      </c>
      <c r="D196" s="13" t="s">
        <v>31775</v>
      </c>
      <c r="E196" s="42">
        <v>40473</v>
      </c>
    </row>
    <row r="197" spans="1:5" x14ac:dyDescent="0.3">
      <c r="A197" s="4">
        <v>192</v>
      </c>
      <c r="B197" s="26">
        <v>1061722439</v>
      </c>
      <c r="C197" s="13" t="s">
        <v>35777</v>
      </c>
      <c r="D197" s="13" t="s">
        <v>34147</v>
      </c>
      <c r="E197" s="42">
        <v>40473</v>
      </c>
    </row>
    <row r="198" spans="1:5" x14ac:dyDescent="0.3">
      <c r="A198" s="4">
        <v>193</v>
      </c>
      <c r="B198" s="13">
        <v>1061705988</v>
      </c>
      <c r="C198" s="13" t="s">
        <v>29333</v>
      </c>
      <c r="D198" s="13" t="s">
        <v>7614</v>
      </c>
      <c r="E198" s="42">
        <v>40473</v>
      </c>
    </row>
    <row r="199" spans="1:5" x14ac:dyDescent="0.3">
      <c r="A199" s="4">
        <v>194</v>
      </c>
      <c r="B199" s="5">
        <v>1002968375</v>
      </c>
      <c r="C199" s="5" t="s">
        <v>34048</v>
      </c>
      <c r="D199" s="5" t="s">
        <v>34047</v>
      </c>
      <c r="E199" s="41">
        <v>40473</v>
      </c>
    </row>
    <row r="200" spans="1:5" x14ac:dyDescent="0.3">
      <c r="A200" s="4">
        <v>195</v>
      </c>
      <c r="B200" s="5">
        <v>67014238</v>
      </c>
      <c r="C200" s="5" t="s">
        <v>41226</v>
      </c>
      <c r="D200" s="5" t="s">
        <v>8608</v>
      </c>
      <c r="E200" s="41">
        <v>40473</v>
      </c>
    </row>
    <row r="201" spans="1:5" x14ac:dyDescent="0.3">
      <c r="A201" s="4">
        <v>196</v>
      </c>
      <c r="B201" s="15">
        <v>53119383</v>
      </c>
      <c r="C201" s="15" t="s">
        <v>30687</v>
      </c>
      <c r="D201" s="15" t="s">
        <v>42678</v>
      </c>
      <c r="E201" s="40">
        <v>40473</v>
      </c>
    </row>
    <row r="202" spans="1:5" x14ac:dyDescent="0.3">
      <c r="A202" s="4">
        <v>197</v>
      </c>
      <c r="B202" s="5">
        <v>1110292379</v>
      </c>
      <c r="C202" s="5" t="s">
        <v>8265</v>
      </c>
      <c r="D202" s="5" t="s">
        <v>16366</v>
      </c>
      <c r="E202" s="41">
        <v>40474</v>
      </c>
    </row>
    <row r="203" spans="1:5" x14ac:dyDescent="0.3">
      <c r="A203" s="4">
        <v>198</v>
      </c>
      <c r="B203" s="5">
        <v>1064676502</v>
      </c>
      <c r="C203" s="5" t="s">
        <v>2434</v>
      </c>
      <c r="D203" s="5" t="s">
        <v>30968</v>
      </c>
      <c r="E203" s="41">
        <v>40474</v>
      </c>
    </row>
    <row r="204" spans="1:5" x14ac:dyDescent="0.3">
      <c r="A204" s="4">
        <v>199</v>
      </c>
      <c r="B204" s="5">
        <v>1061712487</v>
      </c>
      <c r="C204" s="5" t="s">
        <v>297</v>
      </c>
      <c r="D204" s="5" t="s">
        <v>5283</v>
      </c>
      <c r="E204" s="41">
        <v>40474</v>
      </c>
    </row>
    <row r="205" spans="1:5" x14ac:dyDescent="0.3">
      <c r="A205" s="4">
        <v>200</v>
      </c>
      <c r="B205" s="5">
        <v>1061712300</v>
      </c>
      <c r="C205" s="5" t="s">
        <v>5212</v>
      </c>
      <c r="D205" s="5" t="s">
        <v>5211</v>
      </c>
      <c r="E205" s="41">
        <v>40474</v>
      </c>
    </row>
    <row r="206" spans="1:5" x14ac:dyDescent="0.3">
      <c r="A206" s="4">
        <v>201</v>
      </c>
      <c r="B206" s="5">
        <v>1061704892</v>
      </c>
      <c r="C206" s="5" t="s">
        <v>324</v>
      </c>
      <c r="D206" s="5" t="s">
        <v>30098</v>
      </c>
      <c r="E206" s="41">
        <v>40474</v>
      </c>
    </row>
    <row r="207" spans="1:5" x14ac:dyDescent="0.3">
      <c r="A207" s="4">
        <v>202</v>
      </c>
      <c r="B207" s="8">
        <v>1060874481</v>
      </c>
      <c r="C207" s="5" t="s">
        <v>32815</v>
      </c>
      <c r="D207" s="5" t="s">
        <v>32814</v>
      </c>
      <c r="E207" s="41">
        <v>40474</v>
      </c>
    </row>
    <row r="208" spans="1:5" x14ac:dyDescent="0.3">
      <c r="A208" s="4">
        <v>203</v>
      </c>
      <c r="B208" s="5">
        <v>1061016268</v>
      </c>
      <c r="C208" s="5" t="s">
        <v>16938</v>
      </c>
      <c r="D208" s="5" t="s">
        <v>3093</v>
      </c>
      <c r="E208" s="41">
        <v>40475</v>
      </c>
    </row>
    <row r="209" spans="1:5" x14ac:dyDescent="0.3">
      <c r="A209" s="4">
        <v>204</v>
      </c>
      <c r="B209" s="5">
        <v>1061016491</v>
      </c>
      <c r="C209" s="5" t="s">
        <v>16957</v>
      </c>
      <c r="D209" s="5" t="s">
        <v>16956</v>
      </c>
      <c r="E209" s="41">
        <v>40475</v>
      </c>
    </row>
    <row r="210" spans="1:5" x14ac:dyDescent="0.3">
      <c r="A210" s="4">
        <v>205</v>
      </c>
      <c r="B210" s="15">
        <v>1061693673</v>
      </c>
      <c r="C210" s="15" t="s">
        <v>3623</v>
      </c>
      <c r="D210" s="15" t="s">
        <v>17241</v>
      </c>
      <c r="E210" s="40">
        <v>40475</v>
      </c>
    </row>
    <row r="211" spans="1:5" x14ac:dyDescent="0.3">
      <c r="A211" s="4">
        <v>206</v>
      </c>
      <c r="B211" s="5">
        <v>1061696394</v>
      </c>
      <c r="C211" s="5" t="s">
        <v>3403</v>
      </c>
      <c r="D211" s="5" t="s">
        <v>3402</v>
      </c>
      <c r="E211" s="41">
        <v>40475</v>
      </c>
    </row>
    <row r="212" spans="1:5" x14ac:dyDescent="0.3">
      <c r="A212" s="4">
        <v>207</v>
      </c>
      <c r="B212" s="5">
        <v>1061690716</v>
      </c>
      <c r="C212" s="5" t="s">
        <v>45109</v>
      </c>
      <c r="D212" s="5" t="s">
        <v>15811</v>
      </c>
      <c r="E212" s="41">
        <v>40475</v>
      </c>
    </row>
    <row r="213" spans="1:5" x14ac:dyDescent="0.3">
      <c r="A213" s="4">
        <v>208</v>
      </c>
      <c r="B213" s="5">
        <v>48609016</v>
      </c>
      <c r="C213" s="5" t="s">
        <v>808</v>
      </c>
      <c r="D213" s="5" t="s">
        <v>40384</v>
      </c>
      <c r="E213" s="41">
        <v>40475</v>
      </c>
    </row>
    <row r="214" spans="1:5" x14ac:dyDescent="0.3">
      <c r="A214" s="4">
        <v>209</v>
      </c>
      <c r="B214" s="5">
        <v>48601839</v>
      </c>
      <c r="C214" s="5" t="s">
        <v>2604</v>
      </c>
      <c r="D214" s="5" t="s">
        <v>39093</v>
      </c>
      <c r="E214" s="41">
        <v>40475</v>
      </c>
    </row>
    <row r="215" spans="1:5" x14ac:dyDescent="0.3">
      <c r="A215" s="4">
        <v>210</v>
      </c>
      <c r="B215" s="5">
        <v>1061598991</v>
      </c>
      <c r="C215" s="5" t="s">
        <v>2307</v>
      </c>
      <c r="D215" s="5" t="s">
        <v>21321</v>
      </c>
      <c r="E215" s="41">
        <v>40476</v>
      </c>
    </row>
    <row r="216" spans="1:5" x14ac:dyDescent="0.3">
      <c r="A216" s="4">
        <v>211</v>
      </c>
      <c r="B216" s="5">
        <v>1061698526</v>
      </c>
      <c r="C216" s="5" t="s">
        <v>25601</v>
      </c>
      <c r="D216" s="5" t="s">
        <v>25600</v>
      </c>
      <c r="E216" s="41">
        <v>40476</v>
      </c>
    </row>
    <row r="217" spans="1:5" x14ac:dyDescent="0.3">
      <c r="A217" s="4">
        <v>212</v>
      </c>
      <c r="B217" s="5">
        <v>1063807474</v>
      </c>
      <c r="C217" s="5" t="s">
        <v>4340</v>
      </c>
      <c r="D217" s="5" t="s">
        <v>4339</v>
      </c>
      <c r="E217" s="41">
        <v>40476</v>
      </c>
    </row>
    <row r="218" spans="1:5" x14ac:dyDescent="0.3">
      <c r="A218" s="4">
        <v>213</v>
      </c>
      <c r="B218" s="5">
        <v>1061691858</v>
      </c>
      <c r="C218" s="5" t="s">
        <v>18124</v>
      </c>
      <c r="D218" s="5" t="s">
        <v>18123</v>
      </c>
      <c r="E218" s="41">
        <v>40477</v>
      </c>
    </row>
    <row r="219" spans="1:5" x14ac:dyDescent="0.3">
      <c r="A219" s="4">
        <v>214</v>
      </c>
      <c r="B219" s="5">
        <v>1061699136</v>
      </c>
      <c r="C219" s="5" t="s">
        <v>25071</v>
      </c>
      <c r="D219" s="5" t="s">
        <v>25070</v>
      </c>
      <c r="E219" s="41">
        <v>40477</v>
      </c>
    </row>
    <row r="220" spans="1:5" x14ac:dyDescent="0.3">
      <c r="A220" s="4">
        <v>215</v>
      </c>
      <c r="B220" s="5" t="s">
        <v>25228</v>
      </c>
      <c r="C220" s="5" t="s">
        <v>25226</v>
      </c>
      <c r="D220" s="5" t="s">
        <v>25227</v>
      </c>
      <c r="E220" s="41">
        <v>40477</v>
      </c>
    </row>
    <row r="221" spans="1:5" x14ac:dyDescent="0.3">
      <c r="A221" s="4">
        <v>216</v>
      </c>
      <c r="B221" s="5">
        <v>1112468153</v>
      </c>
      <c r="C221" s="5" t="s">
        <v>13671</v>
      </c>
      <c r="D221" s="5" t="s">
        <v>13670</v>
      </c>
      <c r="E221" s="41">
        <v>40477</v>
      </c>
    </row>
    <row r="222" spans="1:5" x14ac:dyDescent="0.3">
      <c r="A222" s="4">
        <v>217</v>
      </c>
      <c r="B222" s="5">
        <v>1089481217</v>
      </c>
      <c r="C222" s="5" t="s">
        <v>2638</v>
      </c>
      <c r="D222" s="5" t="s">
        <v>16154</v>
      </c>
      <c r="E222" s="41">
        <v>40477</v>
      </c>
    </row>
    <row r="223" spans="1:5" x14ac:dyDescent="0.3">
      <c r="A223" s="4">
        <v>218</v>
      </c>
      <c r="B223" s="13">
        <v>1061727139</v>
      </c>
      <c r="C223" s="13" t="s">
        <v>34666</v>
      </c>
      <c r="D223" s="13" t="s">
        <v>5721</v>
      </c>
      <c r="E223" s="42">
        <v>40477</v>
      </c>
    </row>
    <row r="224" spans="1:5" x14ac:dyDescent="0.3">
      <c r="A224" s="4">
        <v>219</v>
      </c>
      <c r="B224" s="13">
        <v>1061726391</v>
      </c>
      <c r="C224" s="13" t="s">
        <v>32100</v>
      </c>
      <c r="D224" s="13" t="s">
        <v>34425</v>
      </c>
      <c r="E224" s="42">
        <v>40477</v>
      </c>
    </row>
    <row r="225" spans="1:5" x14ac:dyDescent="0.3">
      <c r="A225" s="4">
        <v>220</v>
      </c>
      <c r="B225" s="13">
        <v>1061721747</v>
      </c>
      <c r="C225" s="13" t="s">
        <v>35745</v>
      </c>
      <c r="D225" s="13" t="s">
        <v>37902</v>
      </c>
      <c r="E225" s="42">
        <v>40477</v>
      </c>
    </row>
    <row r="226" spans="1:5" x14ac:dyDescent="0.3">
      <c r="A226" s="4">
        <v>221</v>
      </c>
      <c r="B226" s="5">
        <v>1061694458</v>
      </c>
      <c r="C226" s="5" t="s">
        <v>45172</v>
      </c>
      <c r="D226" s="5" t="s">
        <v>45171</v>
      </c>
      <c r="E226" s="41">
        <v>40477</v>
      </c>
    </row>
    <row r="227" spans="1:5" x14ac:dyDescent="0.3">
      <c r="A227" s="4">
        <v>222</v>
      </c>
      <c r="B227" s="5">
        <v>55132284</v>
      </c>
      <c r="C227" s="5" t="s">
        <v>18016</v>
      </c>
      <c r="D227" s="5" t="s">
        <v>43632</v>
      </c>
      <c r="E227" s="41">
        <v>40477</v>
      </c>
    </row>
    <row r="228" spans="1:5" x14ac:dyDescent="0.3">
      <c r="A228" s="4">
        <v>223</v>
      </c>
      <c r="B228" s="5">
        <v>52829814</v>
      </c>
      <c r="C228" s="5" t="s">
        <v>42597</v>
      </c>
      <c r="D228" s="5" t="s">
        <v>42596</v>
      </c>
      <c r="E228" s="41">
        <v>40477</v>
      </c>
    </row>
    <row r="229" spans="1:5" x14ac:dyDescent="0.3">
      <c r="A229" s="4">
        <v>224</v>
      </c>
      <c r="B229" s="5">
        <v>52751035</v>
      </c>
      <c r="C229" s="5" t="s">
        <v>42565</v>
      </c>
      <c r="D229" s="5" t="s">
        <v>42564</v>
      </c>
      <c r="E229" s="41">
        <v>40477</v>
      </c>
    </row>
    <row r="230" spans="1:5" x14ac:dyDescent="0.3">
      <c r="A230" s="4">
        <v>225</v>
      </c>
      <c r="B230" s="5">
        <v>48609041</v>
      </c>
      <c r="C230" s="5" t="s">
        <v>14212</v>
      </c>
      <c r="D230" s="5" t="s">
        <v>40587</v>
      </c>
      <c r="E230" s="41">
        <v>40477</v>
      </c>
    </row>
    <row r="231" spans="1:5" x14ac:dyDescent="0.3">
      <c r="A231" s="4">
        <v>226</v>
      </c>
      <c r="B231" s="5">
        <v>36274073</v>
      </c>
      <c r="C231" s="5" t="s">
        <v>18381</v>
      </c>
      <c r="D231" s="5" t="s">
        <v>18380</v>
      </c>
      <c r="E231" s="41">
        <v>40478</v>
      </c>
    </row>
    <row r="232" spans="1:5" x14ac:dyDescent="0.3">
      <c r="A232" s="4">
        <v>227</v>
      </c>
      <c r="B232" s="5">
        <v>36378777</v>
      </c>
      <c r="C232" s="5" t="s">
        <v>18551</v>
      </c>
      <c r="D232" s="5" t="s">
        <v>18550</v>
      </c>
      <c r="E232" s="41">
        <v>40478</v>
      </c>
    </row>
    <row r="233" spans="1:5" x14ac:dyDescent="0.3">
      <c r="A233" s="4">
        <v>228</v>
      </c>
      <c r="B233" s="5">
        <v>1063806399</v>
      </c>
      <c r="C233" s="5" t="s">
        <v>8635</v>
      </c>
      <c r="D233" s="5" t="s">
        <v>8633</v>
      </c>
      <c r="E233" s="41">
        <v>40478</v>
      </c>
    </row>
    <row r="234" spans="1:5" x14ac:dyDescent="0.3">
      <c r="A234" s="4">
        <v>229</v>
      </c>
      <c r="B234" s="8">
        <v>1002960963</v>
      </c>
      <c r="C234" s="5" t="s">
        <v>33443</v>
      </c>
      <c r="D234" s="5" t="s">
        <v>33442</v>
      </c>
      <c r="E234" s="41">
        <v>40478</v>
      </c>
    </row>
    <row r="235" spans="1:5" x14ac:dyDescent="0.3">
      <c r="A235" s="4">
        <v>230</v>
      </c>
      <c r="B235" s="5">
        <v>52708521</v>
      </c>
      <c r="C235" s="5" t="s">
        <v>42540</v>
      </c>
      <c r="D235" s="5" t="s">
        <v>42539</v>
      </c>
      <c r="E235" s="41">
        <v>40478</v>
      </c>
    </row>
    <row r="236" spans="1:5" x14ac:dyDescent="0.3">
      <c r="A236" s="4">
        <v>231</v>
      </c>
      <c r="B236" s="5">
        <v>48607843</v>
      </c>
      <c r="C236" s="5" t="s">
        <v>18143</v>
      </c>
      <c r="D236" s="5" t="s">
        <v>40504</v>
      </c>
      <c r="E236" s="41">
        <v>40478</v>
      </c>
    </row>
    <row r="237" spans="1:5" x14ac:dyDescent="0.3">
      <c r="A237" s="4">
        <v>232</v>
      </c>
      <c r="B237" s="5">
        <v>1061534888</v>
      </c>
      <c r="C237" s="5" t="s">
        <v>26093</v>
      </c>
      <c r="D237" s="5" t="s">
        <v>26092</v>
      </c>
      <c r="E237" s="41">
        <v>40479</v>
      </c>
    </row>
    <row r="238" spans="1:5" x14ac:dyDescent="0.3">
      <c r="A238" s="4">
        <v>233</v>
      </c>
      <c r="B238" s="5">
        <v>1061702997</v>
      </c>
      <c r="C238" s="5" t="s">
        <v>26672</v>
      </c>
      <c r="D238" s="5" t="s">
        <v>26671</v>
      </c>
      <c r="E238" s="41">
        <v>40479</v>
      </c>
    </row>
    <row r="239" spans="1:5" x14ac:dyDescent="0.3">
      <c r="A239" s="4">
        <v>234</v>
      </c>
      <c r="B239" s="5">
        <v>1141119245</v>
      </c>
      <c r="C239" s="5" t="s">
        <v>2177</v>
      </c>
      <c r="D239" s="5" t="s">
        <v>37370</v>
      </c>
      <c r="E239" s="41">
        <v>40479</v>
      </c>
    </row>
    <row r="240" spans="1:5" x14ac:dyDescent="0.3">
      <c r="A240" s="4">
        <v>235</v>
      </c>
      <c r="B240" s="5">
        <v>1112618731</v>
      </c>
      <c r="C240" s="5" t="s">
        <v>13771</v>
      </c>
      <c r="D240" s="5" t="s">
        <v>13770</v>
      </c>
      <c r="E240" s="41">
        <v>40479</v>
      </c>
    </row>
    <row r="241" spans="1:5" x14ac:dyDescent="0.3">
      <c r="A241" s="4">
        <v>236</v>
      </c>
      <c r="B241" s="8">
        <v>1060988567</v>
      </c>
      <c r="C241" s="5" t="s">
        <v>16425</v>
      </c>
      <c r="D241" s="5" t="s">
        <v>28977</v>
      </c>
      <c r="E241" s="41">
        <v>40479</v>
      </c>
    </row>
    <row r="242" spans="1:5" x14ac:dyDescent="0.3">
      <c r="A242" s="4">
        <v>237</v>
      </c>
      <c r="B242" s="5">
        <v>1060798660</v>
      </c>
      <c r="C242" s="5" t="s">
        <v>28736</v>
      </c>
      <c r="D242" s="5" t="s">
        <v>28735</v>
      </c>
      <c r="E242" s="41">
        <v>40479</v>
      </c>
    </row>
    <row r="243" spans="1:5" x14ac:dyDescent="0.3">
      <c r="A243" s="4">
        <v>238</v>
      </c>
      <c r="B243" s="5">
        <v>1061530706</v>
      </c>
      <c r="C243" s="5" t="s">
        <v>25888</v>
      </c>
      <c r="D243" s="5" t="s">
        <v>25887</v>
      </c>
      <c r="E243" s="41">
        <v>40480</v>
      </c>
    </row>
    <row r="244" spans="1:5" x14ac:dyDescent="0.3">
      <c r="A244" s="4">
        <v>239</v>
      </c>
      <c r="B244" s="5">
        <v>1089243455</v>
      </c>
      <c r="C244" s="5" t="s">
        <v>16028</v>
      </c>
      <c r="D244" s="5" t="s">
        <v>16027</v>
      </c>
      <c r="E244" s="41">
        <v>40480</v>
      </c>
    </row>
    <row r="245" spans="1:5" x14ac:dyDescent="0.3">
      <c r="A245" s="4">
        <v>240</v>
      </c>
      <c r="B245" s="5">
        <v>1063811868</v>
      </c>
      <c r="C245" s="5" t="s">
        <v>3862</v>
      </c>
      <c r="D245" s="5" t="s">
        <v>3861</v>
      </c>
      <c r="E245" s="41">
        <v>40480</v>
      </c>
    </row>
    <row r="246" spans="1:5" x14ac:dyDescent="0.3">
      <c r="A246" s="4">
        <v>241</v>
      </c>
      <c r="B246" s="26">
        <v>1061722768</v>
      </c>
      <c r="C246" s="13" t="s">
        <v>35879</v>
      </c>
      <c r="D246" s="13" t="s">
        <v>18908</v>
      </c>
      <c r="E246" s="42">
        <v>40480</v>
      </c>
    </row>
    <row r="247" spans="1:5" x14ac:dyDescent="0.3">
      <c r="A247" s="4">
        <v>242</v>
      </c>
      <c r="B247" s="13">
        <v>1061721028</v>
      </c>
      <c r="C247" s="13" t="s">
        <v>37666</v>
      </c>
      <c r="D247" s="13" t="s">
        <v>37665</v>
      </c>
      <c r="E247" s="42">
        <v>40480</v>
      </c>
    </row>
    <row r="248" spans="1:5" x14ac:dyDescent="0.3">
      <c r="A248" s="4">
        <v>243</v>
      </c>
      <c r="B248" s="13">
        <v>1061719240</v>
      </c>
      <c r="C248" s="13" t="s">
        <v>5353</v>
      </c>
      <c r="D248" s="13" t="s">
        <v>18710</v>
      </c>
      <c r="E248" s="42">
        <v>40480</v>
      </c>
    </row>
    <row r="249" spans="1:5" x14ac:dyDescent="0.3">
      <c r="A249" s="4">
        <v>244</v>
      </c>
      <c r="B249" s="8">
        <v>1060868242</v>
      </c>
      <c r="C249" s="5" t="s">
        <v>4925</v>
      </c>
      <c r="D249" s="5" t="s">
        <v>21257</v>
      </c>
      <c r="E249" s="41">
        <v>40480</v>
      </c>
    </row>
    <row r="250" spans="1:5" x14ac:dyDescent="0.3">
      <c r="A250" s="4">
        <v>245</v>
      </c>
      <c r="B250" s="8">
        <v>1060867684</v>
      </c>
      <c r="C250" s="5" t="s">
        <v>10876</v>
      </c>
      <c r="D250" s="5" t="s">
        <v>34831</v>
      </c>
      <c r="E250" s="41">
        <v>40480</v>
      </c>
    </row>
    <row r="251" spans="1:5" x14ac:dyDescent="0.3">
      <c r="A251" s="4">
        <v>246</v>
      </c>
      <c r="B251" s="15">
        <v>76239311</v>
      </c>
      <c r="C251" s="15" t="s">
        <v>24949</v>
      </c>
      <c r="D251" s="15" t="s">
        <v>38898</v>
      </c>
      <c r="E251" s="40">
        <v>40480</v>
      </c>
    </row>
    <row r="252" spans="1:5" x14ac:dyDescent="0.3">
      <c r="A252" s="4">
        <v>247</v>
      </c>
      <c r="B252" s="5">
        <v>55132319</v>
      </c>
      <c r="C252" s="5" t="s">
        <v>2572</v>
      </c>
      <c r="D252" s="5" t="s">
        <v>43635</v>
      </c>
      <c r="E252" s="41">
        <v>40480</v>
      </c>
    </row>
    <row r="253" spans="1:5" x14ac:dyDescent="0.3">
      <c r="A253" s="4">
        <v>248</v>
      </c>
      <c r="B253" s="5">
        <v>1061699166</v>
      </c>
      <c r="C253" s="5" t="s">
        <v>25078</v>
      </c>
      <c r="D253" s="5" t="s">
        <v>25077</v>
      </c>
      <c r="E253" s="41">
        <v>40481</v>
      </c>
    </row>
    <row r="254" spans="1:5" x14ac:dyDescent="0.3">
      <c r="A254" s="4">
        <v>249</v>
      </c>
      <c r="B254" s="5">
        <v>1109660009</v>
      </c>
      <c r="C254" s="5" t="s">
        <v>16238</v>
      </c>
      <c r="D254" s="5" t="s">
        <v>16237</v>
      </c>
      <c r="E254" s="41">
        <v>40481</v>
      </c>
    </row>
    <row r="255" spans="1:5" x14ac:dyDescent="0.3">
      <c r="A255" s="4">
        <v>250</v>
      </c>
      <c r="B255" s="5">
        <v>1062774169</v>
      </c>
      <c r="C255" s="5" t="s">
        <v>7735</v>
      </c>
      <c r="D255" s="5" t="s">
        <v>7734</v>
      </c>
      <c r="E255" s="41">
        <v>40481</v>
      </c>
    </row>
    <row r="256" spans="1:5" x14ac:dyDescent="0.3">
      <c r="A256" s="4">
        <v>251</v>
      </c>
      <c r="B256" s="15">
        <v>66952662</v>
      </c>
      <c r="C256" s="15" t="s">
        <v>10056</v>
      </c>
      <c r="D256" s="15" t="s">
        <v>28609</v>
      </c>
      <c r="E256" s="40">
        <v>40481</v>
      </c>
    </row>
    <row r="257" spans="1:5" x14ac:dyDescent="0.3">
      <c r="A257" s="4">
        <v>252</v>
      </c>
      <c r="B257" s="5">
        <v>1061694016</v>
      </c>
      <c r="C257" s="5" t="s">
        <v>6096</v>
      </c>
      <c r="D257" s="5" t="s">
        <v>21934</v>
      </c>
      <c r="E257" s="41">
        <v>40482</v>
      </c>
    </row>
    <row r="258" spans="1:5" x14ac:dyDescent="0.3">
      <c r="A258" s="4">
        <v>253</v>
      </c>
      <c r="B258" s="5">
        <v>1061699244</v>
      </c>
      <c r="C258" s="5" t="s">
        <v>709</v>
      </c>
      <c r="D258" s="5" t="s">
        <v>25094</v>
      </c>
      <c r="E258" s="41">
        <v>40482</v>
      </c>
    </row>
    <row r="259" spans="1:5" x14ac:dyDescent="0.3">
      <c r="A259" s="4">
        <v>254</v>
      </c>
      <c r="B259" s="11">
        <v>1061703035</v>
      </c>
      <c r="C259" s="11" t="s">
        <v>16623</v>
      </c>
      <c r="D259" s="11" t="s">
        <v>26293</v>
      </c>
      <c r="E259" s="43">
        <v>40482</v>
      </c>
    </row>
    <row r="260" spans="1:5" x14ac:dyDescent="0.3">
      <c r="A260" s="4">
        <v>255</v>
      </c>
      <c r="B260" s="5">
        <v>1089481453</v>
      </c>
      <c r="C260" s="5" t="s">
        <v>12584</v>
      </c>
      <c r="D260" s="5" t="s">
        <v>6098</v>
      </c>
      <c r="E260" s="41">
        <v>40482</v>
      </c>
    </row>
    <row r="261" spans="1:5" x14ac:dyDescent="0.3">
      <c r="A261" s="4">
        <v>256</v>
      </c>
      <c r="B261" s="15">
        <v>75312792</v>
      </c>
      <c r="C261" s="15" t="s">
        <v>10876</v>
      </c>
      <c r="D261" s="15" t="s">
        <v>41461</v>
      </c>
      <c r="E261" s="40">
        <v>40482</v>
      </c>
    </row>
    <row r="262" spans="1:5" x14ac:dyDescent="0.3">
      <c r="A262" s="4">
        <v>257</v>
      </c>
      <c r="B262" s="15">
        <v>63546373</v>
      </c>
      <c r="C262" s="15" t="s">
        <v>43124</v>
      </c>
      <c r="D262" s="15" t="s">
        <v>43123</v>
      </c>
      <c r="E262" s="40">
        <v>40482</v>
      </c>
    </row>
    <row r="263" spans="1:5" x14ac:dyDescent="0.3">
      <c r="A263" s="4">
        <v>258</v>
      </c>
      <c r="B263" s="5">
        <v>1061688569</v>
      </c>
      <c r="C263" s="5" t="s">
        <v>21489</v>
      </c>
      <c r="D263" s="5" t="s">
        <v>3958</v>
      </c>
      <c r="E263" s="41">
        <v>40483</v>
      </c>
    </row>
    <row r="264" spans="1:5" x14ac:dyDescent="0.3">
      <c r="A264" s="4">
        <v>259</v>
      </c>
      <c r="B264" s="11">
        <v>1061710551</v>
      </c>
      <c r="C264" s="11" t="s">
        <v>26410</v>
      </c>
      <c r="D264" s="11" t="s">
        <v>26409</v>
      </c>
      <c r="E264" s="43">
        <v>40483</v>
      </c>
    </row>
    <row r="265" spans="1:5" x14ac:dyDescent="0.3">
      <c r="A265" s="4">
        <v>260</v>
      </c>
      <c r="B265" s="5">
        <v>1064433352</v>
      </c>
      <c r="C265" s="5" t="s">
        <v>537</v>
      </c>
      <c r="D265" s="5" t="s">
        <v>5569</v>
      </c>
      <c r="E265" s="41">
        <v>40483</v>
      </c>
    </row>
    <row r="266" spans="1:5" x14ac:dyDescent="0.3">
      <c r="A266" s="4">
        <v>261</v>
      </c>
      <c r="B266" s="5">
        <v>1061222891</v>
      </c>
      <c r="C266" s="5" t="s">
        <v>17473</v>
      </c>
      <c r="D266" s="5" t="s">
        <v>17472</v>
      </c>
      <c r="E266" s="41">
        <v>40484</v>
      </c>
    </row>
    <row r="267" spans="1:5" x14ac:dyDescent="0.3">
      <c r="A267" s="4">
        <v>262</v>
      </c>
      <c r="B267" s="5">
        <v>1061220888</v>
      </c>
      <c r="C267" s="5" t="s">
        <v>18074</v>
      </c>
      <c r="D267" s="5" t="s">
        <v>18073</v>
      </c>
      <c r="E267" s="41">
        <v>40484</v>
      </c>
    </row>
    <row r="268" spans="1:5" x14ac:dyDescent="0.3">
      <c r="A268" s="4">
        <v>263</v>
      </c>
      <c r="B268" s="5">
        <v>36376094</v>
      </c>
      <c r="C268" s="5" t="s">
        <v>5544</v>
      </c>
      <c r="D268" s="5" t="s">
        <v>18516</v>
      </c>
      <c r="E268" s="41">
        <v>40484</v>
      </c>
    </row>
    <row r="269" spans="1:5" x14ac:dyDescent="0.3">
      <c r="A269" s="4">
        <v>264</v>
      </c>
      <c r="B269" s="5">
        <v>1061599677</v>
      </c>
      <c r="C269" s="5" t="s">
        <v>21415</v>
      </c>
      <c r="D269" s="5" t="s">
        <v>21414</v>
      </c>
      <c r="E269" s="41">
        <v>40484</v>
      </c>
    </row>
    <row r="270" spans="1:5" x14ac:dyDescent="0.3">
      <c r="A270" s="4">
        <v>265</v>
      </c>
      <c r="B270" s="5">
        <v>1061535748</v>
      </c>
      <c r="C270" s="5" t="s">
        <v>22065</v>
      </c>
      <c r="D270" s="5" t="s">
        <v>22064</v>
      </c>
      <c r="E270" s="41">
        <v>40484</v>
      </c>
    </row>
    <row r="271" spans="1:5" x14ac:dyDescent="0.3">
      <c r="A271" s="4">
        <v>266</v>
      </c>
      <c r="B271" s="5">
        <v>1061687859</v>
      </c>
      <c r="C271" s="5" t="s">
        <v>22195</v>
      </c>
      <c r="D271" s="5" t="s">
        <v>22194</v>
      </c>
      <c r="E271" s="41">
        <v>40484</v>
      </c>
    </row>
    <row r="272" spans="1:5" x14ac:dyDescent="0.3">
      <c r="A272" s="4">
        <v>267</v>
      </c>
      <c r="B272" s="5">
        <v>1061530415</v>
      </c>
      <c r="C272" s="5" t="s">
        <v>3129</v>
      </c>
      <c r="D272" s="5" t="s">
        <v>25857</v>
      </c>
      <c r="E272" s="41">
        <v>40484</v>
      </c>
    </row>
    <row r="273" spans="1:5" x14ac:dyDescent="0.3">
      <c r="A273" s="4">
        <v>268</v>
      </c>
      <c r="B273" s="5">
        <v>1131024126</v>
      </c>
      <c r="C273" s="5" t="s">
        <v>1638</v>
      </c>
      <c r="D273" s="5" t="s">
        <v>32426</v>
      </c>
      <c r="E273" s="41">
        <v>40484</v>
      </c>
    </row>
    <row r="274" spans="1:5" x14ac:dyDescent="0.3">
      <c r="A274" s="4">
        <v>269</v>
      </c>
      <c r="B274" s="5">
        <v>1112053016</v>
      </c>
      <c r="C274" s="5" t="s">
        <v>14508</v>
      </c>
      <c r="D274" s="5" t="s">
        <v>14507</v>
      </c>
      <c r="E274" s="41">
        <v>40484</v>
      </c>
    </row>
    <row r="275" spans="1:5" x14ac:dyDescent="0.3">
      <c r="A275" s="4">
        <v>270</v>
      </c>
      <c r="B275" s="5">
        <v>1089482666</v>
      </c>
      <c r="C275" s="5" t="s">
        <v>16170</v>
      </c>
      <c r="D275" s="5" t="s">
        <v>16169</v>
      </c>
      <c r="E275" s="41">
        <v>40484</v>
      </c>
    </row>
    <row r="276" spans="1:5" x14ac:dyDescent="0.3">
      <c r="A276" s="4">
        <v>271</v>
      </c>
      <c r="B276" s="5">
        <v>1067462557</v>
      </c>
      <c r="C276" s="5" t="s">
        <v>18493</v>
      </c>
      <c r="D276" s="5" t="s">
        <v>30068</v>
      </c>
      <c r="E276" s="41">
        <v>40484</v>
      </c>
    </row>
    <row r="277" spans="1:5" x14ac:dyDescent="0.3">
      <c r="A277" s="4">
        <v>272</v>
      </c>
      <c r="B277" s="5">
        <v>1063811712</v>
      </c>
      <c r="C277" s="5" t="s">
        <v>709</v>
      </c>
      <c r="D277" s="5" t="s">
        <v>3815</v>
      </c>
      <c r="E277" s="41">
        <v>40484</v>
      </c>
    </row>
    <row r="278" spans="1:5" x14ac:dyDescent="0.3">
      <c r="A278" s="4">
        <v>273</v>
      </c>
      <c r="B278" s="5">
        <v>1063810806</v>
      </c>
      <c r="C278" s="5" t="s">
        <v>6155</v>
      </c>
      <c r="D278" s="5" t="s">
        <v>6154</v>
      </c>
      <c r="E278" s="41">
        <v>40484</v>
      </c>
    </row>
    <row r="279" spans="1:5" x14ac:dyDescent="0.3">
      <c r="A279" s="4">
        <v>274</v>
      </c>
      <c r="B279" s="5">
        <v>1063810422</v>
      </c>
      <c r="C279" s="5" t="s">
        <v>555</v>
      </c>
      <c r="D279" s="5" t="s">
        <v>6004</v>
      </c>
      <c r="E279" s="41">
        <v>40484</v>
      </c>
    </row>
    <row r="280" spans="1:5" x14ac:dyDescent="0.3">
      <c r="A280" s="4">
        <v>275</v>
      </c>
      <c r="B280" s="26">
        <v>1061722351</v>
      </c>
      <c r="C280" s="13" t="s">
        <v>494</v>
      </c>
      <c r="D280" s="13" t="s">
        <v>30949</v>
      </c>
      <c r="E280" s="42">
        <v>40484</v>
      </c>
    </row>
    <row r="281" spans="1:5" x14ac:dyDescent="0.3">
      <c r="A281" s="4">
        <v>276</v>
      </c>
      <c r="B281" s="13">
        <v>1061719939</v>
      </c>
      <c r="C281" s="13" t="s">
        <v>32210</v>
      </c>
      <c r="D281" s="13" t="s">
        <v>3157</v>
      </c>
      <c r="E281" s="42">
        <v>40484</v>
      </c>
    </row>
    <row r="282" spans="1:5" x14ac:dyDescent="0.3">
      <c r="A282" s="4">
        <v>277</v>
      </c>
      <c r="B282" s="5">
        <v>1061714215</v>
      </c>
      <c r="C282" s="5" t="s">
        <v>358</v>
      </c>
      <c r="D282" s="5" t="s">
        <v>357</v>
      </c>
      <c r="E282" s="41">
        <v>40484</v>
      </c>
    </row>
    <row r="283" spans="1:5" x14ac:dyDescent="0.3">
      <c r="A283" s="4">
        <v>278</v>
      </c>
      <c r="B283" s="5">
        <v>1061712110</v>
      </c>
      <c r="C283" s="5" t="s">
        <v>5134</v>
      </c>
      <c r="D283" s="5" t="s">
        <v>5133</v>
      </c>
      <c r="E283" s="41">
        <v>40484</v>
      </c>
    </row>
    <row r="284" spans="1:5" x14ac:dyDescent="0.3">
      <c r="A284" s="4">
        <v>279</v>
      </c>
      <c r="B284" s="13">
        <v>1061707294</v>
      </c>
      <c r="C284" s="13" t="s">
        <v>27811</v>
      </c>
      <c r="D284" s="13" t="s">
        <v>5260</v>
      </c>
      <c r="E284" s="42">
        <v>40484</v>
      </c>
    </row>
    <row r="285" spans="1:5" x14ac:dyDescent="0.3">
      <c r="A285" s="4">
        <v>280</v>
      </c>
      <c r="B285" s="5">
        <v>1061694397</v>
      </c>
      <c r="C285" s="5" t="s">
        <v>45157</v>
      </c>
      <c r="D285" s="5" t="s">
        <v>45156</v>
      </c>
      <c r="E285" s="41">
        <v>40484</v>
      </c>
    </row>
    <row r="286" spans="1:5" x14ac:dyDescent="0.3">
      <c r="A286" s="4">
        <v>281</v>
      </c>
      <c r="B286" s="5">
        <v>1061690238</v>
      </c>
      <c r="C286" s="5" t="s">
        <v>40931</v>
      </c>
      <c r="D286" s="5" t="s">
        <v>45035</v>
      </c>
      <c r="E286" s="41">
        <v>40484</v>
      </c>
    </row>
    <row r="287" spans="1:5" x14ac:dyDescent="0.3">
      <c r="A287" s="4">
        <v>282</v>
      </c>
      <c r="B287" s="5">
        <v>1060676991</v>
      </c>
      <c r="C287" s="5" t="s">
        <v>32493</v>
      </c>
      <c r="D287" s="5" t="s">
        <v>32492</v>
      </c>
      <c r="E287" s="41">
        <v>40484</v>
      </c>
    </row>
    <row r="288" spans="1:5" x14ac:dyDescent="0.3">
      <c r="A288" s="4">
        <v>283</v>
      </c>
      <c r="B288" s="15">
        <v>76219521</v>
      </c>
      <c r="C288" s="15" t="s">
        <v>38682</v>
      </c>
      <c r="D288" s="15" t="s">
        <v>38681</v>
      </c>
      <c r="E288" s="40">
        <v>40484</v>
      </c>
    </row>
    <row r="289" spans="1:5" x14ac:dyDescent="0.3">
      <c r="A289" s="4">
        <v>284</v>
      </c>
      <c r="B289" s="5">
        <v>48633016</v>
      </c>
      <c r="C289" s="5" t="s">
        <v>41788</v>
      </c>
      <c r="D289" s="5" t="s">
        <v>41964</v>
      </c>
      <c r="E289" s="41">
        <v>40484</v>
      </c>
    </row>
    <row r="290" spans="1:5" x14ac:dyDescent="0.3">
      <c r="A290" s="4">
        <v>285</v>
      </c>
      <c r="B290" s="5">
        <v>48608828</v>
      </c>
      <c r="C290" s="5" t="s">
        <v>8149</v>
      </c>
      <c r="D290" s="5" t="s">
        <v>12407</v>
      </c>
      <c r="E290" s="41">
        <v>40484</v>
      </c>
    </row>
    <row r="291" spans="1:5" x14ac:dyDescent="0.3">
      <c r="A291" s="4">
        <v>286</v>
      </c>
      <c r="B291" s="5">
        <v>48655833</v>
      </c>
      <c r="C291" s="5" t="s">
        <v>11206</v>
      </c>
      <c r="D291" s="5" t="s">
        <v>20550</v>
      </c>
      <c r="E291" s="41">
        <v>40485</v>
      </c>
    </row>
    <row r="292" spans="1:5" x14ac:dyDescent="0.3">
      <c r="A292" s="4">
        <v>287</v>
      </c>
      <c r="B292" s="5">
        <v>1130676625</v>
      </c>
      <c r="C292" s="5" t="s">
        <v>6965</v>
      </c>
      <c r="D292" s="5" t="s">
        <v>36353</v>
      </c>
      <c r="E292" s="41">
        <v>40485</v>
      </c>
    </row>
    <row r="293" spans="1:5" x14ac:dyDescent="0.3">
      <c r="A293" s="4">
        <v>288</v>
      </c>
      <c r="B293" s="5">
        <v>1089348739</v>
      </c>
      <c r="C293" s="5" t="s">
        <v>16046</v>
      </c>
      <c r="D293" s="5" t="s">
        <v>16045</v>
      </c>
      <c r="E293" s="41">
        <v>40485</v>
      </c>
    </row>
    <row r="294" spans="1:5" x14ac:dyDescent="0.3">
      <c r="A294" s="4">
        <v>289</v>
      </c>
      <c r="B294" s="5">
        <v>1063806290</v>
      </c>
      <c r="C294" s="5" t="s">
        <v>8577</v>
      </c>
      <c r="D294" s="5" t="s">
        <v>8576</v>
      </c>
      <c r="E294" s="41">
        <v>40485</v>
      </c>
    </row>
    <row r="295" spans="1:5" x14ac:dyDescent="0.3">
      <c r="A295" s="4">
        <v>290</v>
      </c>
      <c r="B295" s="5">
        <v>1062776173</v>
      </c>
      <c r="C295" s="5" t="s">
        <v>7952</v>
      </c>
      <c r="D295" s="5" t="s">
        <v>7951</v>
      </c>
      <c r="E295" s="41">
        <v>40485</v>
      </c>
    </row>
    <row r="296" spans="1:5" x14ac:dyDescent="0.3">
      <c r="A296" s="4">
        <v>291</v>
      </c>
      <c r="B296" s="5">
        <v>1062775705</v>
      </c>
      <c r="C296" s="5" t="s">
        <v>11769</v>
      </c>
      <c r="D296" s="5" t="s">
        <v>11768</v>
      </c>
      <c r="E296" s="41">
        <v>40485</v>
      </c>
    </row>
    <row r="297" spans="1:5" x14ac:dyDescent="0.3">
      <c r="A297" s="4">
        <v>292</v>
      </c>
      <c r="B297" s="5">
        <v>1061986496</v>
      </c>
      <c r="C297" s="5" t="s">
        <v>11234</v>
      </c>
      <c r="D297" s="5" t="s">
        <v>11233</v>
      </c>
      <c r="E297" s="41">
        <v>40485</v>
      </c>
    </row>
    <row r="298" spans="1:5" x14ac:dyDescent="0.3">
      <c r="A298" s="4">
        <v>293</v>
      </c>
      <c r="B298" s="5">
        <v>1061714789</v>
      </c>
      <c r="C298" s="5" t="s">
        <v>6909</v>
      </c>
      <c r="D298" s="5" t="s">
        <v>6908</v>
      </c>
      <c r="E298" s="41">
        <v>40485</v>
      </c>
    </row>
    <row r="299" spans="1:5" x14ac:dyDescent="0.3">
      <c r="A299" s="4">
        <v>294</v>
      </c>
      <c r="B299" s="8">
        <v>1060872373</v>
      </c>
      <c r="C299" s="5" t="s">
        <v>289</v>
      </c>
      <c r="D299" s="5" t="s">
        <v>35616</v>
      </c>
      <c r="E299" s="41">
        <v>40485</v>
      </c>
    </row>
    <row r="300" spans="1:5" x14ac:dyDescent="0.3">
      <c r="A300" s="4">
        <v>295</v>
      </c>
      <c r="B300" s="8">
        <v>1060868064</v>
      </c>
      <c r="C300" s="5" t="s">
        <v>102</v>
      </c>
      <c r="D300" s="5" t="s">
        <v>34901</v>
      </c>
      <c r="E300" s="41">
        <v>40485</v>
      </c>
    </row>
    <row r="301" spans="1:5" x14ac:dyDescent="0.3">
      <c r="A301" s="4">
        <v>296</v>
      </c>
      <c r="B301" s="5">
        <v>76008051</v>
      </c>
      <c r="C301" s="5" t="s">
        <v>39681</v>
      </c>
      <c r="D301" s="5" t="s">
        <v>4006</v>
      </c>
      <c r="E301" s="41">
        <v>40485</v>
      </c>
    </row>
    <row r="302" spans="1:5" x14ac:dyDescent="0.3">
      <c r="A302" s="4">
        <v>297</v>
      </c>
      <c r="B302" s="15">
        <v>66873640</v>
      </c>
      <c r="C302" s="15" t="s">
        <v>44738</v>
      </c>
      <c r="D302" s="15" t="s">
        <v>1588</v>
      </c>
      <c r="E302" s="40">
        <v>40485</v>
      </c>
    </row>
    <row r="303" spans="1:5" x14ac:dyDescent="0.3">
      <c r="A303" s="4">
        <v>298</v>
      </c>
      <c r="B303" s="15">
        <v>66847104</v>
      </c>
      <c r="C303" s="15" t="s">
        <v>3943</v>
      </c>
      <c r="D303" s="15" t="s">
        <v>44658</v>
      </c>
      <c r="E303" s="40">
        <v>40485</v>
      </c>
    </row>
    <row r="304" spans="1:5" x14ac:dyDescent="0.3">
      <c r="A304" s="4">
        <v>299</v>
      </c>
      <c r="B304" s="5">
        <v>48628758</v>
      </c>
      <c r="C304" s="5" t="s">
        <v>41898</v>
      </c>
      <c r="D304" s="5" t="s">
        <v>20462</v>
      </c>
      <c r="E304" s="41">
        <v>40485</v>
      </c>
    </row>
    <row r="305" spans="1:5" x14ac:dyDescent="0.3">
      <c r="A305" s="4">
        <v>300</v>
      </c>
      <c r="B305" s="5">
        <v>1061530709</v>
      </c>
      <c r="C305" s="5" t="s">
        <v>261</v>
      </c>
      <c r="D305" s="5" t="s">
        <v>25889</v>
      </c>
      <c r="E305" s="41">
        <v>40486</v>
      </c>
    </row>
    <row r="306" spans="1:5" x14ac:dyDescent="0.3">
      <c r="A306" s="4">
        <v>301</v>
      </c>
      <c r="B306" s="5">
        <v>1061533755</v>
      </c>
      <c r="C306" s="5" t="s">
        <v>26003</v>
      </c>
      <c r="D306" s="5" t="s">
        <v>26002</v>
      </c>
      <c r="E306" s="41">
        <v>40486</v>
      </c>
    </row>
    <row r="307" spans="1:5" x14ac:dyDescent="0.3">
      <c r="A307" s="4">
        <v>302</v>
      </c>
      <c r="B307" s="5">
        <v>1130678846</v>
      </c>
      <c r="C307" s="5" t="s">
        <v>36361</v>
      </c>
      <c r="D307" s="5" t="s">
        <v>36360</v>
      </c>
      <c r="E307" s="41">
        <v>40486</v>
      </c>
    </row>
    <row r="308" spans="1:5" x14ac:dyDescent="0.3">
      <c r="A308" s="4">
        <v>303</v>
      </c>
      <c r="B308" s="5">
        <v>1064433930</v>
      </c>
      <c r="C308" s="5" t="s">
        <v>5663</v>
      </c>
      <c r="D308" s="5" t="s">
        <v>5662</v>
      </c>
      <c r="E308" s="41">
        <v>40486</v>
      </c>
    </row>
    <row r="309" spans="1:5" x14ac:dyDescent="0.3">
      <c r="A309" s="4">
        <v>304</v>
      </c>
      <c r="B309" s="5">
        <v>1063809840</v>
      </c>
      <c r="C309" s="5" t="s">
        <v>311</v>
      </c>
      <c r="D309" s="5" t="s">
        <v>4727</v>
      </c>
      <c r="E309" s="41">
        <v>40486</v>
      </c>
    </row>
    <row r="310" spans="1:5" x14ac:dyDescent="0.3">
      <c r="A310" s="4">
        <v>305</v>
      </c>
      <c r="B310" s="13">
        <v>1061708099</v>
      </c>
      <c r="C310" s="13" t="s">
        <v>28078</v>
      </c>
      <c r="D310" s="13" t="s">
        <v>28077</v>
      </c>
      <c r="E310" s="42">
        <v>40486</v>
      </c>
    </row>
    <row r="311" spans="1:5" x14ac:dyDescent="0.3">
      <c r="A311" s="4">
        <v>306</v>
      </c>
      <c r="B311" s="13">
        <v>1061707577</v>
      </c>
      <c r="C311" s="13" t="s">
        <v>2946</v>
      </c>
      <c r="D311" s="13" t="s">
        <v>8270</v>
      </c>
      <c r="E311" s="42">
        <v>40486</v>
      </c>
    </row>
    <row r="312" spans="1:5" x14ac:dyDescent="0.3">
      <c r="A312" s="4">
        <v>307</v>
      </c>
      <c r="B312" s="5">
        <v>76215511</v>
      </c>
      <c r="C312" s="5" t="s">
        <v>38094</v>
      </c>
      <c r="D312" s="5" t="s">
        <v>38377</v>
      </c>
      <c r="E312" s="41">
        <v>40486</v>
      </c>
    </row>
    <row r="313" spans="1:5" x14ac:dyDescent="0.3">
      <c r="A313" s="4">
        <v>308</v>
      </c>
      <c r="B313" s="5">
        <v>66910775</v>
      </c>
      <c r="C313" s="5" t="s">
        <v>7235</v>
      </c>
      <c r="D313" s="5" t="s">
        <v>40830</v>
      </c>
      <c r="E313" s="41">
        <v>40486</v>
      </c>
    </row>
    <row r="314" spans="1:5" x14ac:dyDescent="0.3">
      <c r="A314" s="4">
        <v>309</v>
      </c>
      <c r="B314" s="15">
        <v>66745941</v>
      </c>
      <c r="C314" s="15" t="s">
        <v>44449</v>
      </c>
      <c r="D314" s="15" t="s">
        <v>44448</v>
      </c>
      <c r="E314" s="40">
        <v>40486</v>
      </c>
    </row>
    <row r="315" spans="1:5" x14ac:dyDescent="0.3">
      <c r="A315" s="4">
        <v>310</v>
      </c>
      <c r="B315" s="5">
        <v>1061210149</v>
      </c>
      <c r="C315" s="5" t="s">
        <v>18038</v>
      </c>
      <c r="D315" s="5" t="s">
        <v>18037</v>
      </c>
      <c r="E315" s="41">
        <v>40487</v>
      </c>
    </row>
    <row r="316" spans="1:5" x14ac:dyDescent="0.3">
      <c r="A316" s="4">
        <v>311</v>
      </c>
      <c r="B316" s="5">
        <v>25311634</v>
      </c>
      <c r="C316" s="5" t="s">
        <v>18660</v>
      </c>
      <c r="D316" s="5" t="s">
        <v>18659</v>
      </c>
      <c r="E316" s="41">
        <v>40487</v>
      </c>
    </row>
    <row r="317" spans="1:5" x14ac:dyDescent="0.3">
      <c r="A317" s="4">
        <v>312</v>
      </c>
      <c r="B317" s="5">
        <v>1061699130</v>
      </c>
      <c r="C317" s="5" t="s">
        <v>25069</v>
      </c>
      <c r="D317" s="5" t="s">
        <v>25068</v>
      </c>
      <c r="E317" s="41">
        <v>40487</v>
      </c>
    </row>
    <row r="318" spans="1:5" x14ac:dyDescent="0.3">
      <c r="A318" s="4">
        <v>313</v>
      </c>
      <c r="B318" s="5">
        <v>1064433958</v>
      </c>
      <c r="C318" s="5" t="s">
        <v>5675</v>
      </c>
      <c r="D318" s="5" t="s">
        <v>5674</v>
      </c>
      <c r="E318" s="41">
        <v>40487</v>
      </c>
    </row>
    <row r="319" spans="1:5" x14ac:dyDescent="0.3">
      <c r="A319" s="4">
        <v>314</v>
      </c>
      <c r="B319" s="5">
        <v>1063806563</v>
      </c>
      <c r="C319" s="5" t="s">
        <v>8706</v>
      </c>
      <c r="D319" s="5" t="s">
        <v>8705</v>
      </c>
      <c r="E319" s="41">
        <v>40487</v>
      </c>
    </row>
    <row r="320" spans="1:5" x14ac:dyDescent="0.3">
      <c r="A320" s="4">
        <v>315</v>
      </c>
      <c r="B320" s="5">
        <v>1061718073</v>
      </c>
      <c r="C320" s="5" t="s">
        <v>559</v>
      </c>
      <c r="D320" s="5" t="s">
        <v>2232</v>
      </c>
      <c r="E320" s="41">
        <v>40487</v>
      </c>
    </row>
    <row r="321" spans="1:5" x14ac:dyDescent="0.3">
      <c r="A321" s="4">
        <v>316</v>
      </c>
      <c r="B321" s="13">
        <v>1061705616</v>
      </c>
      <c r="C321" s="13" t="s">
        <v>4455</v>
      </c>
      <c r="D321" s="13" t="s">
        <v>29215</v>
      </c>
      <c r="E321" s="42">
        <v>40487</v>
      </c>
    </row>
    <row r="322" spans="1:5" x14ac:dyDescent="0.3">
      <c r="A322" s="4">
        <v>317</v>
      </c>
      <c r="B322" s="5">
        <v>1002968246</v>
      </c>
      <c r="C322" s="5" t="s">
        <v>1990</v>
      </c>
      <c r="D322" s="5" t="s">
        <v>34030</v>
      </c>
      <c r="E322" s="41">
        <v>40487</v>
      </c>
    </row>
    <row r="323" spans="1:5" x14ac:dyDescent="0.3">
      <c r="A323" s="4">
        <v>318</v>
      </c>
      <c r="B323" s="5">
        <v>1061221886</v>
      </c>
      <c r="C323" s="5" t="s">
        <v>18101</v>
      </c>
      <c r="D323" s="5" t="s">
        <v>18100</v>
      </c>
      <c r="E323" s="41">
        <v>40488</v>
      </c>
    </row>
    <row r="324" spans="1:5" x14ac:dyDescent="0.3">
      <c r="A324" s="4">
        <v>319</v>
      </c>
      <c r="B324" s="5">
        <v>1061685929</v>
      </c>
      <c r="C324" s="5" t="s">
        <v>16233</v>
      </c>
      <c r="D324" s="5" t="s">
        <v>20575</v>
      </c>
      <c r="E324" s="41">
        <v>40489</v>
      </c>
    </row>
    <row r="325" spans="1:5" x14ac:dyDescent="0.3">
      <c r="A325" s="4">
        <v>320</v>
      </c>
      <c r="B325" s="5">
        <v>1061691472</v>
      </c>
      <c r="C325" s="5" t="s">
        <v>22216</v>
      </c>
      <c r="D325" s="5" t="s">
        <v>5942</v>
      </c>
      <c r="E325" s="41">
        <v>40489</v>
      </c>
    </row>
    <row r="326" spans="1:5" x14ac:dyDescent="0.3">
      <c r="A326" s="4">
        <v>321</v>
      </c>
      <c r="B326" s="5">
        <v>1061715204</v>
      </c>
      <c r="C326" s="5" t="s">
        <v>1194</v>
      </c>
      <c r="D326" s="5" t="s">
        <v>1193</v>
      </c>
      <c r="E326" s="41">
        <v>40489</v>
      </c>
    </row>
    <row r="327" spans="1:5" x14ac:dyDescent="0.3">
      <c r="A327" s="4">
        <v>322</v>
      </c>
      <c r="B327" s="5">
        <v>1061712617</v>
      </c>
      <c r="C327" s="5" t="s">
        <v>3060</v>
      </c>
      <c r="D327" s="5" t="s">
        <v>5936</v>
      </c>
      <c r="E327" s="41">
        <v>40489</v>
      </c>
    </row>
    <row r="328" spans="1:5" x14ac:dyDescent="0.3">
      <c r="A328" s="4">
        <v>323</v>
      </c>
      <c r="B328" s="8">
        <v>1060988690</v>
      </c>
      <c r="C328" s="5" t="s">
        <v>29121</v>
      </c>
      <c r="D328" s="5" t="s">
        <v>29120</v>
      </c>
      <c r="E328" s="41">
        <v>40489</v>
      </c>
    </row>
    <row r="329" spans="1:5" x14ac:dyDescent="0.3">
      <c r="A329" s="4">
        <v>324</v>
      </c>
      <c r="B329" s="5">
        <v>48604202</v>
      </c>
      <c r="C329" s="5" t="s">
        <v>39196</v>
      </c>
      <c r="D329" s="5" t="s">
        <v>39195</v>
      </c>
      <c r="E329" s="41">
        <v>40489</v>
      </c>
    </row>
    <row r="330" spans="1:5" x14ac:dyDescent="0.3">
      <c r="A330" s="4">
        <v>325</v>
      </c>
      <c r="B330" s="5">
        <v>1061222090</v>
      </c>
      <c r="C330" s="5" t="s">
        <v>17438</v>
      </c>
      <c r="D330" s="5" t="s">
        <v>17437</v>
      </c>
      <c r="E330" s="41">
        <v>40490</v>
      </c>
    </row>
    <row r="331" spans="1:5" x14ac:dyDescent="0.3">
      <c r="A331" s="4">
        <v>326</v>
      </c>
      <c r="B331" s="5">
        <v>1060989243</v>
      </c>
      <c r="C331" s="5" t="s">
        <v>17607</v>
      </c>
      <c r="D331" s="5" t="s">
        <v>17606</v>
      </c>
      <c r="E331" s="41">
        <v>40490</v>
      </c>
    </row>
    <row r="332" spans="1:5" x14ac:dyDescent="0.3">
      <c r="A332" s="4">
        <v>327</v>
      </c>
      <c r="B332" s="5">
        <v>1061694310</v>
      </c>
      <c r="C332" s="5" t="s">
        <v>21906</v>
      </c>
      <c r="D332" s="5" t="s">
        <v>21905</v>
      </c>
      <c r="E332" s="41">
        <v>40490</v>
      </c>
    </row>
    <row r="333" spans="1:5" x14ac:dyDescent="0.3">
      <c r="A333" s="4">
        <v>328</v>
      </c>
      <c r="B333" s="5">
        <v>1061699489</v>
      </c>
      <c r="C333" s="5" t="s">
        <v>25143</v>
      </c>
      <c r="D333" s="5" t="s">
        <v>25142</v>
      </c>
      <c r="E333" s="41">
        <v>40490</v>
      </c>
    </row>
    <row r="334" spans="1:5" x14ac:dyDescent="0.3">
      <c r="A334" s="4">
        <v>329</v>
      </c>
      <c r="B334" s="5">
        <v>1061698269</v>
      </c>
      <c r="C334" s="5" t="s">
        <v>14179</v>
      </c>
      <c r="D334" s="5" t="s">
        <v>25565</v>
      </c>
      <c r="E334" s="41">
        <v>40490</v>
      </c>
    </row>
    <row r="335" spans="1:5" x14ac:dyDescent="0.3">
      <c r="A335" s="4">
        <v>330</v>
      </c>
      <c r="B335" s="5">
        <v>1061710988</v>
      </c>
      <c r="C335" s="5" t="s">
        <v>575</v>
      </c>
      <c r="D335" s="5" t="s">
        <v>25782</v>
      </c>
      <c r="E335" s="41">
        <v>40490</v>
      </c>
    </row>
    <row r="336" spans="1:5" x14ac:dyDescent="0.3">
      <c r="A336" s="4">
        <v>331</v>
      </c>
      <c r="B336" s="5">
        <v>1070595788</v>
      </c>
      <c r="C336" s="5" t="s">
        <v>28620</v>
      </c>
      <c r="D336" s="5" t="s">
        <v>28619</v>
      </c>
      <c r="E336" s="41">
        <v>40490</v>
      </c>
    </row>
    <row r="337" spans="1:5" x14ac:dyDescent="0.3">
      <c r="A337" s="4">
        <v>332</v>
      </c>
      <c r="B337" s="13">
        <v>1061720789</v>
      </c>
      <c r="C337" s="13" t="s">
        <v>37588</v>
      </c>
      <c r="D337" s="13" t="s">
        <v>29233</v>
      </c>
      <c r="E337" s="42">
        <v>40490</v>
      </c>
    </row>
    <row r="338" spans="1:5" x14ac:dyDescent="0.3">
      <c r="A338" s="4">
        <v>333</v>
      </c>
      <c r="B338" s="13">
        <v>1061706388</v>
      </c>
      <c r="C338" s="13" t="s">
        <v>3894</v>
      </c>
      <c r="D338" s="13" t="s">
        <v>1356</v>
      </c>
      <c r="E338" s="42">
        <v>40490</v>
      </c>
    </row>
    <row r="339" spans="1:5" x14ac:dyDescent="0.3">
      <c r="A339" s="4">
        <v>334</v>
      </c>
      <c r="B339" s="8">
        <v>1060873414</v>
      </c>
      <c r="C339" s="5" t="s">
        <v>1270</v>
      </c>
      <c r="D339" s="5" t="s">
        <v>33390</v>
      </c>
      <c r="E339" s="41">
        <v>40490</v>
      </c>
    </row>
    <row r="340" spans="1:5" x14ac:dyDescent="0.3">
      <c r="A340" s="4">
        <v>335</v>
      </c>
      <c r="B340" s="8">
        <v>1060872835</v>
      </c>
      <c r="C340" s="5" t="s">
        <v>8746</v>
      </c>
      <c r="D340" s="5" t="s">
        <v>33292</v>
      </c>
      <c r="E340" s="41">
        <v>40490</v>
      </c>
    </row>
    <row r="341" spans="1:5" x14ac:dyDescent="0.3">
      <c r="A341" s="4">
        <v>336</v>
      </c>
      <c r="B341" s="8">
        <v>1060872046</v>
      </c>
      <c r="C341" s="5" t="s">
        <v>30031</v>
      </c>
      <c r="D341" s="5" t="s">
        <v>12742</v>
      </c>
      <c r="E341" s="41">
        <v>40490</v>
      </c>
    </row>
    <row r="342" spans="1:5" x14ac:dyDescent="0.3">
      <c r="A342" s="4">
        <v>337</v>
      </c>
      <c r="B342" s="8">
        <v>1060869087</v>
      </c>
      <c r="C342" s="5" t="s">
        <v>28267</v>
      </c>
      <c r="D342" s="5" t="s">
        <v>35042</v>
      </c>
      <c r="E342" s="41">
        <v>40490</v>
      </c>
    </row>
    <row r="343" spans="1:5" x14ac:dyDescent="0.3">
      <c r="A343" s="4">
        <v>338</v>
      </c>
      <c r="B343" s="5">
        <v>76247475</v>
      </c>
      <c r="C343" s="5" t="s">
        <v>39580</v>
      </c>
      <c r="D343" s="5" t="s">
        <v>39579</v>
      </c>
      <c r="E343" s="41">
        <v>40490</v>
      </c>
    </row>
    <row r="344" spans="1:5" x14ac:dyDescent="0.3">
      <c r="A344" s="4">
        <v>339</v>
      </c>
      <c r="B344" s="15">
        <v>76027706</v>
      </c>
      <c r="C344" s="15" t="s">
        <v>31594</v>
      </c>
      <c r="D344" s="15" t="s">
        <v>41586</v>
      </c>
      <c r="E344" s="40">
        <v>40490</v>
      </c>
    </row>
    <row r="345" spans="1:5" x14ac:dyDescent="0.3">
      <c r="A345" s="4">
        <v>340</v>
      </c>
      <c r="B345" s="5">
        <v>69011007</v>
      </c>
      <c r="C345" s="5" t="s">
        <v>5493</v>
      </c>
      <c r="D345" s="5" t="s">
        <v>41123</v>
      </c>
      <c r="E345" s="41">
        <v>40490</v>
      </c>
    </row>
    <row r="346" spans="1:5" x14ac:dyDescent="0.3">
      <c r="A346" s="4">
        <v>341</v>
      </c>
      <c r="B346" s="5">
        <v>1061017982</v>
      </c>
      <c r="C346" s="5" t="s">
        <v>2978</v>
      </c>
      <c r="D346" s="5" t="s">
        <v>17028</v>
      </c>
      <c r="E346" s="41">
        <v>40491</v>
      </c>
    </row>
    <row r="347" spans="1:5" x14ac:dyDescent="0.3">
      <c r="A347" s="4">
        <v>342</v>
      </c>
      <c r="B347" s="5">
        <v>1061687249</v>
      </c>
      <c r="C347" s="5" t="s">
        <v>20355</v>
      </c>
      <c r="D347" s="5" t="s">
        <v>20354</v>
      </c>
      <c r="E347" s="41">
        <v>40491</v>
      </c>
    </row>
    <row r="348" spans="1:5" x14ac:dyDescent="0.3">
      <c r="A348" s="4">
        <v>343</v>
      </c>
      <c r="B348" s="5">
        <v>1061530307</v>
      </c>
      <c r="C348" s="5" t="s">
        <v>25848</v>
      </c>
      <c r="D348" s="5" t="s">
        <v>25846</v>
      </c>
      <c r="E348" s="41">
        <v>40491</v>
      </c>
    </row>
    <row r="349" spans="1:5" x14ac:dyDescent="0.3">
      <c r="A349" s="4">
        <v>344</v>
      </c>
      <c r="B349" s="5">
        <v>1117524166</v>
      </c>
      <c r="C349" s="5" t="s">
        <v>2946</v>
      </c>
      <c r="D349" s="5" t="s">
        <v>8942</v>
      </c>
      <c r="E349" s="41">
        <v>40491</v>
      </c>
    </row>
    <row r="350" spans="1:5" x14ac:dyDescent="0.3">
      <c r="A350" s="4">
        <v>345</v>
      </c>
      <c r="B350" s="5">
        <v>1112461071</v>
      </c>
      <c r="C350" s="5" t="s">
        <v>5622</v>
      </c>
      <c r="D350" s="5" t="s">
        <v>13178</v>
      </c>
      <c r="E350" s="41">
        <v>40491</v>
      </c>
    </row>
    <row r="351" spans="1:5" x14ac:dyDescent="0.3">
      <c r="A351" s="4">
        <v>346</v>
      </c>
      <c r="B351" s="26">
        <v>1061725463</v>
      </c>
      <c r="C351" s="13" t="s">
        <v>36012</v>
      </c>
      <c r="D351" s="13" t="s">
        <v>22471</v>
      </c>
      <c r="E351" s="42">
        <v>40491</v>
      </c>
    </row>
    <row r="352" spans="1:5" x14ac:dyDescent="0.3">
      <c r="A352" s="4">
        <v>347</v>
      </c>
      <c r="B352" s="5">
        <v>1061717364</v>
      </c>
      <c r="C352" s="5" t="s">
        <v>1903</v>
      </c>
      <c r="D352" s="5" t="s">
        <v>1902</v>
      </c>
      <c r="E352" s="41">
        <v>40491</v>
      </c>
    </row>
    <row r="353" spans="1:5" x14ac:dyDescent="0.3">
      <c r="A353" s="4">
        <v>348</v>
      </c>
      <c r="B353" s="5">
        <v>76008061</v>
      </c>
      <c r="C353" s="5" t="s">
        <v>11063</v>
      </c>
      <c r="D353" s="6" t="s">
        <v>42390</v>
      </c>
      <c r="E353" s="41">
        <v>40491</v>
      </c>
    </row>
    <row r="354" spans="1:5" x14ac:dyDescent="0.3">
      <c r="A354" s="4">
        <v>349</v>
      </c>
      <c r="B354" s="15">
        <v>67019155</v>
      </c>
      <c r="C354" s="15" t="s">
        <v>41267</v>
      </c>
      <c r="D354" s="15" t="s">
        <v>41266</v>
      </c>
      <c r="E354" s="40">
        <v>40491</v>
      </c>
    </row>
    <row r="355" spans="1:5" x14ac:dyDescent="0.3">
      <c r="A355" s="4">
        <v>350</v>
      </c>
      <c r="B355" s="5">
        <v>48671137</v>
      </c>
      <c r="C355" s="5" t="s">
        <v>1468</v>
      </c>
      <c r="D355" s="5" t="s">
        <v>44097</v>
      </c>
      <c r="E355" s="41">
        <v>40491</v>
      </c>
    </row>
    <row r="356" spans="1:5" x14ac:dyDescent="0.3">
      <c r="A356" s="4">
        <v>351</v>
      </c>
      <c r="B356" s="5">
        <v>1061709585</v>
      </c>
      <c r="C356" s="5" t="s">
        <v>13017</v>
      </c>
      <c r="D356" s="5" t="s">
        <v>25498</v>
      </c>
      <c r="E356" s="41">
        <v>40492</v>
      </c>
    </row>
    <row r="357" spans="1:5" x14ac:dyDescent="0.3">
      <c r="A357" s="4">
        <v>352</v>
      </c>
      <c r="B357" s="5">
        <v>1061533739</v>
      </c>
      <c r="C357" s="5" t="s">
        <v>26001</v>
      </c>
      <c r="D357" s="5" t="s">
        <v>1420</v>
      </c>
      <c r="E357" s="41">
        <v>40492</v>
      </c>
    </row>
    <row r="358" spans="1:5" x14ac:dyDescent="0.3">
      <c r="A358" s="4">
        <v>353</v>
      </c>
      <c r="B358" s="5">
        <v>1061699633</v>
      </c>
      <c r="C358" s="5" t="s">
        <v>26119</v>
      </c>
      <c r="D358" s="5" t="s">
        <v>26118</v>
      </c>
      <c r="E358" s="41">
        <v>40492</v>
      </c>
    </row>
    <row r="359" spans="1:5" x14ac:dyDescent="0.3">
      <c r="A359" s="4">
        <v>354</v>
      </c>
      <c r="B359" s="5">
        <v>1061703949</v>
      </c>
      <c r="C359" s="5" t="s">
        <v>26182</v>
      </c>
      <c r="D359" s="5" t="s">
        <v>26181</v>
      </c>
      <c r="E359" s="41">
        <v>40492</v>
      </c>
    </row>
    <row r="360" spans="1:5" x14ac:dyDescent="0.3">
      <c r="A360" s="4">
        <v>355</v>
      </c>
      <c r="B360" s="11">
        <v>1061710099</v>
      </c>
      <c r="C360" s="11" t="s">
        <v>575</v>
      </c>
      <c r="D360" s="11" t="s">
        <v>26344</v>
      </c>
      <c r="E360" s="43">
        <v>40492</v>
      </c>
    </row>
    <row r="361" spans="1:5" x14ac:dyDescent="0.3">
      <c r="A361" s="4">
        <v>356</v>
      </c>
      <c r="B361" s="5">
        <v>1072103439</v>
      </c>
      <c r="C361" s="5" t="s">
        <v>28656</v>
      </c>
      <c r="D361" s="5" t="s">
        <v>28655</v>
      </c>
      <c r="E361" s="41">
        <v>40492</v>
      </c>
    </row>
    <row r="362" spans="1:5" x14ac:dyDescent="0.3">
      <c r="A362" s="4">
        <v>357</v>
      </c>
      <c r="B362" s="5">
        <v>1063810480</v>
      </c>
      <c r="C362" s="5" t="s">
        <v>6039</v>
      </c>
      <c r="D362" s="5" t="s">
        <v>6038</v>
      </c>
      <c r="E362" s="41">
        <v>40492</v>
      </c>
    </row>
    <row r="363" spans="1:5" x14ac:dyDescent="0.3">
      <c r="A363" s="4">
        <v>358</v>
      </c>
      <c r="B363" s="13">
        <v>1061718785</v>
      </c>
      <c r="C363" s="13" t="s">
        <v>29182</v>
      </c>
      <c r="D363" s="13" t="s">
        <v>31841</v>
      </c>
      <c r="E363" s="42">
        <v>40492</v>
      </c>
    </row>
    <row r="364" spans="1:5" x14ac:dyDescent="0.3">
      <c r="A364" s="4">
        <v>359</v>
      </c>
      <c r="B364" s="13">
        <v>1061705158</v>
      </c>
      <c r="C364" s="13" t="s">
        <v>2946</v>
      </c>
      <c r="D364" s="13" t="s">
        <v>5260</v>
      </c>
      <c r="E364" s="42">
        <v>40492</v>
      </c>
    </row>
    <row r="365" spans="1:5" x14ac:dyDescent="0.3">
      <c r="A365" s="4">
        <v>360</v>
      </c>
      <c r="B365" s="5">
        <v>1061696786</v>
      </c>
      <c r="C365" s="5" t="s">
        <v>3552</v>
      </c>
      <c r="D365" s="5" t="s">
        <v>3390</v>
      </c>
      <c r="E365" s="41">
        <v>40492</v>
      </c>
    </row>
    <row r="366" spans="1:5" x14ac:dyDescent="0.3">
      <c r="A366" s="4">
        <v>361</v>
      </c>
      <c r="B366" s="5">
        <v>1061690193</v>
      </c>
      <c r="C366" s="5" t="s">
        <v>1118</v>
      </c>
      <c r="D366" s="5" t="s">
        <v>45026</v>
      </c>
      <c r="E366" s="41">
        <v>40492</v>
      </c>
    </row>
    <row r="367" spans="1:5" x14ac:dyDescent="0.3">
      <c r="A367" s="4">
        <v>362</v>
      </c>
      <c r="B367" s="8">
        <v>1060869133</v>
      </c>
      <c r="C367" s="5" t="s">
        <v>35054</v>
      </c>
      <c r="D367" s="5" t="s">
        <v>12263</v>
      </c>
      <c r="E367" s="41">
        <v>40492</v>
      </c>
    </row>
    <row r="368" spans="1:5" x14ac:dyDescent="0.3">
      <c r="A368" s="4">
        <v>363</v>
      </c>
      <c r="B368" s="5">
        <v>1060799109</v>
      </c>
      <c r="C368" s="5" t="s">
        <v>28799</v>
      </c>
      <c r="D368" s="5" t="s">
        <v>28798</v>
      </c>
      <c r="E368" s="41">
        <v>40492</v>
      </c>
    </row>
    <row r="369" spans="1:5" x14ac:dyDescent="0.3">
      <c r="A369" s="4">
        <v>364</v>
      </c>
      <c r="B369" s="8">
        <v>1002961466</v>
      </c>
      <c r="C369" s="5" t="s">
        <v>1998</v>
      </c>
      <c r="D369" s="5" t="s">
        <v>33550</v>
      </c>
      <c r="E369" s="41">
        <v>40492</v>
      </c>
    </row>
    <row r="370" spans="1:5" x14ac:dyDescent="0.3">
      <c r="A370" s="4">
        <v>365</v>
      </c>
      <c r="B370" s="5">
        <v>48615062</v>
      </c>
      <c r="C370" s="5" t="s">
        <v>14019</v>
      </c>
      <c r="D370" s="5" t="s">
        <v>40716</v>
      </c>
      <c r="E370" s="41">
        <v>40492</v>
      </c>
    </row>
    <row r="371" spans="1:5" x14ac:dyDescent="0.3">
      <c r="A371" s="4">
        <v>366</v>
      </c>
      <c r="B371" s="5">
        <v>1061691479</v>
      </c>
      <c r="C371" s="5" t="s">
        <v>629</v>
      </c>
      <c r="D371" s="5" t="s">
        <v>22218</v>
      </c>
      <c r="E371" s="41">
        <v>40493</v>
      </c>
    </row>
    <row r="372" spans="1:5" x14ac:dyDescent="0.3">
      <c r="A372" s="4">
        <v>367</v>
      </c>
      <c r="B372" s="5">
        <v>1061703371</v>
      </c>
      <c r="C372" s="5" t="s">
        <v>124</v>
      </c>
      <c r="D372" s="5" t="s">
        <v>26606</v>
      </c>
      <c r="E372" s="41">
        <v>40493</v>
      </c>
    </row>
    <row r="373" spans="1:5" x14ac:dyDescent="0.3">
      <c r="A373" s="4">
        <v>368</v>
      </c>
      <c r="B373" s="5">
        <v>1087750320</v>
      </c>
      <c r="C373" s="5" t="s">
        <v>15575</v>
      </c>
      <c r="D373" s="5" t="s">
        <v>15574</v>
      </c>
      <c r="E373" s="41">
        <v>40493</v>
      </c>
    </row>
    <row r="374" spans="1:5" x14ac:dyDescent="0.3">
      <c r="A374" s="4">
        <v>369</v>
      </c>
      <c r="B374" s="5">
        <v>1064486605</v>
      </c>
      <c r="C374" s="5" t="s">
        <v>6635</v>
      </c>
      <c r="D374" s="5" t="s">
        <v>6634</v>
      </c>
      <c r="E374" s="41">
        <v>40493</v>
      </c>
    </row>
    <row r="375" spans="1:5" x14ac:dyDescent="0.3">
      <c r="A375" s="4">
        <v>370</v>
      </c>
      <c r="B375" s="5">
        <v>1063808215</v>
      </c>
      <c r="C375" s="5" t="s">
        <v>4067</v>
      </c>
      <c r="D375" s="5" t="s">
        <v>8786</v>
      </c>
      <c r="E375" s="41">
        <v>40493</v>
      </c>
    </row>
    <row r="376" spans="1:5" x14ac:dyDescent="0.3">
      <c r="A376" s="4">
        <v>371</v>
      </c>
      <c r="B376" s="5">
        <v>1061718188</v>
      </c>
      <c r="C376" s="5" t="s">
        <v>2277</v>
      </c>
      <c r="D376" s="5" t="s">
        <v>2276</v>
      </c>
      <c r="E376" s="41">
        <v>40493</v>
      </c>
    </row>
    <row r="377" spans="1:5" x14ac:dyDescent="0.3">
      <c r="A377" s="4">
        <v>372</v>
      </c>
      <c r="B377" s="5">
        <v>1060676970</v>
      </c>
      <c r="C377" s="5" t="s">
        <v>24797</v>
      </c>
      <c r="D377" s="5" t="s">
        <v>32491</v>
      </c>
      <c r="E377" s="41">
        <v>40493</v>
      </c>
    </row>
    <row r="378" spans="1:5" x14ac:dyDescent="0.3">
      <c r="A378" s="4">
        <v>373</v>
      </c>
      <c r="B378" s="5">
        <v>76030128</v>
      </c>
      <c r="C378" s="5" t="s">
        <v>38007</v>
      </c>
      <c r="D378" s="5" t="s">
        <v>38006</v>
      </c>
      <c r="E378" s="41">
        <v>40493</v>
      </c>
    </row>
    <row r="379" spans="1:5" x14ac:dyDescent="0.3">
      <c r="A379" s="4">
        <v>374</v>
      </c>
      <c r="B379" s="15">
        <v>75097605</v>
      </c>
      <c r="C379" s="15" t="s">
        <v>8758</v>
      </c>
      <c r="D379" s="15" t="s">
        <v>41439</v>
      </c>
      <c r="E379" s="40">
        <v>40493</v>
      </c>
    </row>
    <row r="380" spans="1:5" x14ac:dyDescent="0.3">
      <c r="A380" s="4">
        <v>375</v>
      </c>
      <c r="B380" s="5">
        <v>59806217</v>
      </c>
      <c r="C380" s="5" t="s">
        <v>43926</v>
      </c>
      <c r="D380" s="5" t="s">
        <v>43925</v>
      </c>
      <c r="E380" s="41">
        <v>40493</v>
      </c>
    </row>
    <row r="381" spans="1:5" x14ac:dyDescent="0.3">
      <c r="A381" s="4">
        <v>376</v>
      </c>
      <c r="B381" s="15">
        <v>59310246</v>
      </c>
      <c r="C381" s="15" t="s">
        <v>42832</v>
      </c>
      <c r="D381" s="15" t="s">
        <v>42831</v>
      </c>
      <c r="E381" s="40">
        <v>40493</v>
      </c>
    </row>
    <row r="382" spans="1:5" x14ac:dyDescent="0.3">
      <c r="A382" s="4">
        <v>377</v>
      </c>
      <c r="B382" s="5">
        <v>52884292</v>
      </c>
      <c r="C382" s="5" t="s">
        <v>1509</v>
      </c>
      <c r="D382" s="5" t="s">
        <v>802</v>
      </c>
      <c r="E382" s="41">
        <v>40493</v>
      </c>
    </row>
    <row r="383" spans="1:5" x14ac:dyDescent="0.3">
      <c r="A383" s="4">
        <v>378</v>
      </c>
      <c r="B383" s="5">
        <v>1061699810</v>
      </c>
      <c r="C383" s="5" t="s">
        <v>26149</v>
      </c>
      <c r="D383" s="5" t="s">
        <v>26148</v>
      </c>
      <c r="E383" s="41">
        <v>40494</v>
      </c>
    </row>
    <row r="384" spans="1:5" x14ac:dyDescent="0.3">
      <c r="A384" s="4">
        <v>379</v>
      </c>
      <c r="B384" s="5">
        <v>1061598327</v>
      </c>
      <c r="C384" s="5" t="s">
        <v>26779</v>
      </c>
      <c r="D384" s="5" t="s">
        <v>13407</v>
      </c>
      <c r="E384" s="41">
        <v>40494</v>
      </c>
    </row>
    <row r="385" spans="1:5" x14ac:dyDescent="0.3">
      <c r="A385" s="4">
        <v>380</v>
      </c>
      <c r="B385" s="5">
        <v>1143939553</v>
      </c>
      <c r="C385" s="5" t="s">
        <v>37196</v>
      </c>
      <c r="D385" s="5" t="s">
        <v>37195</v>
      </c>
      <c r="E385" s="41">
        <v>40494</v>
      </c>
    </row>
    <row r="386" spans="1:5" x14ac:dyDescent="0.3">
      <c r="A386" s="4">
        <v>381</v>
      </c>
      <c r="B386" s="5">
        <v>1068216418</v>
      </c>
      <c r="C386" s="5" t="s">
        <v>4232</v>
      </c>
      <c r="D386" s="5" t="s">
        <v>27037</v>
      </c>
      <c r="E386" s="41">
        <v>40494</v>
      </c>
    </row>
    <row r="387" spans="1:5" x14ac:dyDescent="0.3">
      <c r="A387" s="4">
        <v>382</v>
      </c>
      <c r="B387" s="5">
        <v>1063810757</v>
      </c>
      <c r="C387" s="5" t="s">
        <v>6135</v>
      </c>
      <c r="D387" s="5" t="s">
        <v>6134</v>
      </c>
      <c r="E387" s="41">
        <v>40494</v>
      </c>
    </row>
    <row r="388" spans="1:5" x14ac:dyDescent="0.3">
      <c r="A388" s="4">
        <v>383</v>
      </c>
      <c r="B388" s="5">
        <v>1061535831</v>
      </c>
      <c r="C388" s="5" t="s">
        <v>22080</v>
      </c>
      <c r="D388" s="5" t="s">
        <v>15855</v>
      </c>
      <c r="E388" s="41">
        <v>40495</v>
      </c>
    </row>
    <row r="389" spans="1:5" x14ac:dyDescent="0.3">
      <c r="A389" s="4">
        <v>384</v>
      </c>
      <c r="B389" s="5">
        <v>1134531126</v>
      </c>
      <c r="C389" s="5" t="s">
        <v>36159</v>
      </c>
      <c r="D389" s="5" t="s">
        <v>36158</v>
      </c>
      <c r="E389" s="41">
        <v>40495</v>
      </c>
    </row>
    <row r="390" spans="1:5" x14ac:dyDescent="0.3">
      <c r="A390" s="4">
        <v>385</v>
      </c>
      <c r="B390" s="5">
        <v>1068216007</v>
      </c>
      <c r="C390" s="5" t="s">
        <v>6789</v>
      </c>
      <c r="D390" s="5" t="s">
        <v>4020</v>
      </c>
      <c r="E390" s="41">
        <v>40495</v>
      </c>
    </row>
    <row r="391" spans="1:5" x14ac:dyDescent="0.3">
      <c r="A391" s="4">
        <v>386</v>
      </c>
      <c r="B391" s="5">
        <v>1061712974</v>
      </c>
      <c r="C391" s="5" t="s">
        <v>324</v>
      </c>
      <c r="D391" s="5" t="s">
        <v>6795</v>
      </c>
      <c r="E391" s="41">
        <v>40495</v>
      </c>
    </row>
    <row r="392" spans="1:5" x14ac:dyDescent="0.3">
      <c r="A392" s="4">
        <v>387</v>
      </c>
      <c r="B392" s="13">
        <v>1061706900</v>
      </c>
      <c r="C392" s="13" t="s">
        <v>8722</v>
      </c>
      <c r="D392" s="13" t="s">
        <v>26647</v>
      </c>
      <c r="E392" s="42">
        <v>40495</v>
      </c>
    </row>
    <row r="393" spans="1:5" x14ac:dyDescent="0.3">
      <c r="A393" s="4">
        <v>388</v>
      </c>
      <c r="B393" s="15">
        <v>1061693496</v>
      </c>
      <c r="C393" s="15" t="s">
        <v>17207</v>
      </c>
      <c r="D393" s="15" t="s">
        <v>17206</v>
      </c>
      <c r="E393" s="40">
        <v>40496</v>
      </c>
    </row>
    <row r="394" spans="1:5" x14ac:dyDescent="0.3">
      <c r="A394" s="4">
        <v>389</v>
      </c>
      <c r="B394" s="5">
        <v>1088970175</v>
      </c>
      <c r="C394" s="5" t="s">
        <v>15911</v>
      </c>
      <c r="D394" s="5" t="s">
        <v>15910</v>
      </c>
      <c r="E394" s="41">
        <v>40496</v>
      </c>
    </row>
    <row r="395" spans="1:5" x14ac:dyDescent="0.3">
      <c r="A395" s="4">
        <v>390</v>
      </c>
      <c r="B395" s="5">
        <v>1061713332</v>
      </c>
      <c r="C395" s="5" t="s">
        <v>1020</v>
      </c>
      <c r="D395" s="5" t="s">
        <v>1019</v>
      </c>
      <c r="E395" s="41">
        <v>40496</v>
      </c>
    </row>
    <row r="396" spans="1:5" x14ac:dyDescent="0.3">
      <c r="A396" s="4">
        <v>391</v>
      </c>
      <c r="B396" s="5">
        <v>1061712662</v>
      </c>
      <c r="C396" s="5" t="s">
        <v>6702</v>
      </c>
      <c r="D396" s="5" t="s">
        <v>6701</v>
      </c>
      <c r="E396" s="41">
        <v>40496</v>
      </c>
    </row>
    <row r="397" spans="1:5" x14ac:dyDescent="0.3">
      <c r="A397" s="4">
        <v>392</v>
      </c>
      <c r="B397" s="5">
        <v>1063811291</v>
      </c>
      <c r="C397" s="5" t="s">
        <v>5441</v>
      </c>
      <c r="D397" s="5" t="s">
        <v>5440</v>
      </c>
      <c r="E397" s="41">
        <v>40497</v>
      </c>
    </row>
    <row r="398" spans="1:5" x14ac:dyDescent="0.3">
      <c r="A398" s="4">
        <v>393</v>
      </c>
      <c r="B398" s="13">
        <v>1061720308</v>
      </c>
      <c r="C398" s="13" t="s">
        <v>31390</v>
      </c>
      <c r="D398" s="13" t="s">
        <v>31389</v>
      </c>
      <c r="E398" s="42">
        <v>40497</v>
      </c>
    </row>
    <row r="399" spans="1:5" x14ac:dyDescent="0.3">
      <c r="A399" s="4">
        <v>394</v>
      </c>
      <c r="B399" s="5">
        <v>1061716079</v>
      </c>
      <c r="C399" s="5" t="s">
        <v>1567</v>
      </c>
      <c r="D399" s="5" t="s">
        <v>89</v>
      </c>
      <c r="E399" s="41">
        <v>40497</v>
      </c>
    </row>
    <row r="400" spans="1:5" x14ac:dyDescent="0.3">
      <c r="A400" s="4">
        <v>395</v>
      </c>
      <c r="B400" s="8">
        <v>1060867844</v>
      </c>
      <c r="C400" s="5" t="s">
        <v>2870</v>
      </c>
      <c r="D400" s="5" t="s">
        <v>34861</v>
      </c>
      <c r="E400" s="41">
        <v>40497</v>
      </c>
    </row>
    <row r="401" spans="1:5" x14ac:dyDescent="0.3">
      <c r="A401" s="4">
        <v>396</v>
      </c>
      <c r="B401" s="5">
        <v>36274758</v>
      </c>
      <c r="C401" s="5" t="s">
        <v>2624</v>
      </c>
      <c r="D401" s="5" t="s">
        <v>18386</v>
      </c>
      <c r="E401" s="41">
        <v>40498</v>
      </c>
    </row>
    <row r="402" spans="1:5" x14ac:dyDescent="0.3">
      <c r="A402" s="4">
        <v>397</v>
      </c>
      <c r="B402" s="5">
        <v>1061687659</v>
      </c>
      <c r="C402" s="5" t="s">
        <v>212</v>
      </c>
      <c r="D402" s="5" t="s">
        <v>6912</v>
      </c>
      <c r="E402" s="41">
        <v>40498</v>
      </c>
    </row>
    <row r="403" spans="1:5" x14ac:dyDescent="0.3">
      <c r="A403" s="4">
        <v>398</v>
      </c>
      <c r="B403" s="5">
        <v>1061533693</v>
      </c>
      <c r="C403" s="5" t="s">
        <v>25998</v>
      </c>
      <c r="D403" s="5" t="s">
        <v>25997</v>
      </c>
      <c r="E403" s="41">
        <v>40498</v>
      </c>
    </row>
    <row r="404" spans="1:5" x14ac:dyDescent="0.3">
      <c r="A404" s="4">
        <v>399</v>
      </c>
      <c r="B404" s="5">
        <v>1063806067</v>
      </c>
      <c r="C404" s="5" t="s">
        <v>8453</v>
      </c>
      <c r="D404" s="5" t="s">
        <v>8452</v>
      </c>
      <c r="E404" s="41">
        <v>40498</v>
      </c>
    </row>
    <row r="405" spans="1:5" x14ac:dyDescent="0.3">
      <c r="A405" s="4">
        <v>400</v>
      </c>
      <c r="B405" s="13">
        <v>1061708936</v>
      </c>
      <c r="C405" s="13" t="s">
        <v>364</v>
      </c>
      <c r="D405" s="13" t="s">
        <v>27350</v>
      </c>
      <c r="E405" s="42">
        <v>40498</v>
      </c>
    </row>
    <row r="406" spans="1:5" x14ac:dyDescent="0.3">
      <c r="A406" s="4">
        <v>401</v>
      </c>
      <c r="B406" s="8">
        <v>1060988076</v>
      </c>
      <c r="C406" s="5" t="s">
        <v>29004</v>
      </c>
      <c r="D406" s="5" t="s">
        <v>3426</v>
      </c>
      <c r="E406" s="41">
        <v>40498</v>
      </c>
    </row>
    <row r="407" spans="1:5" x14ac:dyDescent="0.3">
      <c r="A407" s="4">
        <v>402</v>
      </c>
      <c r="B407" s="5">
        <v>66884320</v>
      </c>
      <c r="C407" s="5" t="s">
        <v>40766</v>
      </c>
      <c r="D407" s="5" t="s">
        <v>21759</v>
      </c>
      <c r="E407" s="41">
        <v>40498</v>
      </c>
    </row>
    <row r="408" spans="1:5" x14ac:dyDescent="0.3">
      <c r="A408" s="4">
        <v>403</v>
      </c>
      <c r="B408" s="5">
        <v>48601185</v>
      </c>
      <c r="C408" s="5" t="s">
        <v>9301</v>
      </c>
      <c r="D408" s="5" t="s">
        <v>39066</v>
      </c>
      <c r="E408" s="41">
        <v>40498</v>
      </c>
    </row>
    <row r="409" spans="1:5" x14ac:dyDescent="0.3">
      <c r="A409" s="4">
        <v>404</v>
      </c>
      <c r="B409" s="5">
        <v>1061689831</v>
      </c>
      <c r="C409" s="5" t="s">
        <v>2864</v>
      </c>
      <c r="D409" s="5" t="s">
        <v>300</v>
      </c>
      <c r="E409" s="41">
        <v>40499</v>
      </c>
    </row>
    <row r="410" spans="1:5" x14ac:dyDescent="0.3">
      <c r="A410" s="4">
        <v>405</v>
      </c>
      <c r="B410" s="5">
        <v>25311772</v>
      </c>
      <c r="C410" s="5" t="s">
        <v>18688</v>
      </c>
      <c r="D410" s="5" t="s">
        <v>18687</v>
      </c>
      <c r="E410" s="41">
        <v>40499</v>
      </c>
    </row>
    <row r="411" spans="1:5" x14ac:dyDescent="0.3">
      <c r="A411" s="4">
        <v>406</v>
      </c>
      <c r="B411" s="5">
        <v>1061688531</v>
      </c>
      <c r="C411" s="5" t="s">
        <v>14782</v>
      </c>
      <c r="D411" s="5" t="s">
        <v>21235</v>
      </c>
      <c r="E411" s="41">
        <v>40499</v>
      </c>
    </row>
    <row r="412" spans="1:5" x14ac:dyDescent="0.3">
      <c r="A412" s="4">
        <v>407</v>
      </c>
      <c r="B412" s="5">
        <v>1061536861</v>
      </c>
      <c r="C412" s="5" t="s">
        <v>14688</v>
      </c>
      <c r="D412" s="5" t="s">
        <v>21618</v>
      </c>
      <c r="E412" s="41">
        <v>40499</v>
      </c>
    </row>
    <row r="413" spans="1:5" x14ac:dyDescent="0.3">
      <c r="A413" s="4">
        <v>408</v>
      </c>
      <c r="B413" s="5">
        <v>1061536218</v>
      </c>
      <c r="C413" s="5" t="s">
        <v>5870</v>
      </c>
      <c r="D413" s="5" t="s">
        <v>22116</v>
      </c>
      <c r="E413" s="41">
        <v>40499</v>
      </c>
    </row>
    <row r="414" spans="1:5" x14ac:dyDescent="0.3">
      <c r="A414" s="4">
        <v>409</v>
      </c>
      <c r="B414" s="5">
        <v>1063811210</v>
      </c>
      <c r="C414" s="5" t="s">
        <v>2229</v>
      </c>
      <c r="D414" s="5" t="s">
        <v>5410</v>
      </c>
      <c r="E414" s="41">
        <v>40499</v>
      </c>
    </row>
    <row r="415" spans="1:5" x14ac:dyDescent="0.3">
      <c r="A415" s="4">
        <v>410</v>
      </c>
      <c r="B415" s="26">
        <v>1061722575</v>
      </c>
      <c r="C415" s="13" t="s">
        <v>35822</v>
      </c>
      <c r="D415" s="13" t="s">
        <v>35821</v>
      </c>
      <c r="E415" s="42">
        <v>40499</v>
      </c>
    </row>
    <row r="416" spans="1:5" x14ac:dyDescent="0.3">
      <c r="A416" s="4">
        <v>411</v>
      </c>
      <c r="B416" s="5">
        <v>1061717361</v>
      </c>
      <c r="C416" s="5" t="s">
        <v>1901</v>
      </c>
      <c r="D416" s="5" t="s">
        <v>1900</v>
      </c>
      <c r="E416" s="41">
        <v>40499</v>
      </c>
    </row>
    <row r="417" spans="1:5" x14ac:dyDescent="0.3">
      <c r="A417" s="4">
        <v>412</v>
      </c>
      <c r="B417" s="5">
        <v>1061694750</v>
      </c>
      <c r="C417" s="5" t="s">
        <v>45258</v>
      </c>
      <c r="D417" s="5" t="s">
        <v>45257</v>
      </c>
      <c r="E417" s="41">
        <v>40499</v>
      </c>
    </row>
    <row r="418" spans="1:5" x14ac:dyDescent="0.3">
      <c r="A418" s="4">
        <v>413</v>
      </c>
      <c r="B418" s="15">
        <v>67030064</v>
      </c>
      <c r="C418" s="15" t="s">
        <v>3824</v>
      </c>
      <c r="D418" s="15" t="s">
        <v>41313</v>
      </c>
      <c r="E418" s="40">
        <v>40499</v>
      </c>
    </row>
    <row r="419" spans="1:5" x14ac:dyDescent="0.3">
      <c r="A419" s="4">
        <v>414</v>
      </c>
      <c r="B419" s="15">
        <v>66823628</v>
      </c>
      <c r="C419" s="15" t="s">
        <v>370</v>
      </c>
      <c r="D419" s="15" t="s">
        <v>44573</v>
      </c>
      <c r="E419" s="40">
        <v>40499</v>
      </c>
    </row>
    <row r="420" spans="1:5" x14ac:dyDescent="0.3">
      <c r="A420" s="4">
        <v>415</v>
      </c>
      <c r="B420" s="5">
        <v>48634528</v>
      </c>
      <c r="C420" s="5" t="s">
        <v>471</v>
      </c>
      <c r="D420" s="5" t="s">
        <v>41997</v>
      </c>
      <c r="E420" s="41">
        <v>40499</v>
      </c>
    </row>
    <row r="421" spans="1:5" x14ac:dyDescent="0.3">
      <c r="A421" s="4">
        <v>416</v>
      </c>
      <c r="B421" s="5">
        <v>1061691826</v>
      </c>
      <c r="C421" s="5" t="s">
        <v>986</v>
      </c>
      <c r="D421" s="5" t="s">
        <v>18118</v>
      </c>
      <c r="E421" s="41">
        <v>40500</v>
      </c>
    </row>
    <row r="422" spans="1:5" x14ac:dyDescent="0.3">
      <c r="A422" s="4">
        <v>417</v>
      </c>
      <c r="B422" s="5">
        <v>1061692531</v>
      </c>
      <c r="C422" s="5" t="s">
        <v>559</v>
      </c>
      <c r="D422" s="5" t="s">
        <v>2433</v>
      </c>
      <c r="E422" s="41">
        <v>40500</v>
      </c>
    </row>
    <row r="423" spans="1:5" x14ac:dyDescent="0.3">
      <c r="A423" s="4">
        <v>418</v>
      </c>
      <c r="B423" s="5">
        <v>1061688657</v>
      </c>
      <c r="C423" s="5" t="s">
        <v>21499</v>
      </c>
      <c r="D423" s="5" t="s">
        <v>21498</v>
      </c>
      <c r="E423" s="41">
        <v>40500</v>
      </c>
    </row>
    <row r="424" spans="1:5" x14ac:dyDescent="0.3">
      <c r="A424" s="4">
        <v>419</v>
      </c>
      <c r="B424" s="11">
        <v>1061531864</v>
      </c>
      <c r="C424" s="11" t="s">
        <v>26495</v>
      </c>
      <c r="D424" s="11" t="s">
        <v>26494</v>
      </c>
      <c r="E424" s="43">
        <v>40500</v>
      </c>
    </row>
    <row r="425" spans="1:5" x14ac:dyDescent="0.3">
      <c r="A425" s="4">
        <v>420</v>
      </c>
      <c r="B425" s="5">
        <v>1061703314</v>
      </c>
      <c r="C425" s="5" t="s">
        <v>26597</v>
      </c>
      <c r="D425" s="5" t="s">
        <v>25512</v>
      </c>
      <c r="E425" s="41">
        <v>40500</v>
      </c>
    </row>
    <row r="426" spans="1:5" x14ac:dyDescent="0.3">
      <c r="A426" s="4">
        <v>421</v>
      </c>
      <c r="B426" s="5">
        <v>1193567325</v>
      </c>
      <c r="C426" s="5" t="s">
        <v>36715</v>
      </c>
      <c r="D426" s="5" t="s">
        <v>35141</v>
      </c>
      <c r="E426" s="41">
        <v>40500</v>
      </c>
    </row>
    <row r="427" spans="1:5" x14ac:dyDescent="0.3">
      <c r="A427" s="4">
        <v>422</v>
      </c>
      <c r="B427" s="5">
        <v>1066839144</v>
      </c>
      <c r="C427" s="5" t="s">
        <v>1481</v>
      </c>
      <c r="D427" s="5" t="s">
        <v>29911</v>
      </c>
      <c r="E427" s="41">
        <v>40500</v>
      </c>
    </row>
    <row r="428" spans="1:5" x14ac:dyDescent="0.3">
      <c r="A428" s="4">
        <v>423</v>
      </c>
      <c r="B428" s="5">
        <v>1063809307</v>
      </c>
      <c r="C428" s="5" t="s">
        <v>4464</v>
      </c>
      <c r="D428" s="5" t="s">
        <v>4463</v>
      </c>
      <c r="E428" s="41">
        <v>40500</v>
      </c>
    </row>
    <row r="429" spans="1:5" x14ac:dyDescent="0.3">
      <c r="A429" s="4">
        <v>424</v>
      </c>
      <c r="B429" s="5">
        <v>1062294836</v>
      </c>
      <c r="C429" s="5" t="s">
        <v>10861</v>
      </c>
      <c r="D429" s="5" t="s">
        <v>10860</v>
      </c>
      <c r="E429" s="41">
        <v>40500</v>
      </c>
    </row>
    <row r="430" spans="1:5" x14ac:dyDescent="0.3">
      <c r="A430" s="4">
        <v>425</v>
      </c>
      <c r="B430" s="5">
        <v>1061712075</v>
      </c>
      <c r="C430" s="5" t="s">
        <v>5123</v>
      </c>
      <c r="D430" s="5" t="s">
        <v>5122</v>
      </c>
      <c r="E430" s="41">
        <v>40500</v>
      </c>
    </row>
    <row r="431" spans="1:5" x14ac:dyDescent="0.3">
      <c r="A431" s="4">
        <v>426</v>
      </c>
      <c r="B431" s="5">
        <v>1061711971</v>
      </c>
      <c r="C431" s="5" t="s">
        <v>5057</v>
      </c>
      <c r="D431" s="5" t="s">
        <v>5056</v>
      </c>
      <c r="E431" s="41">
        <v>40500</v>
      </c>
    </row>
    <row r="432" spans="1:5" x14ac:dyDescent="0.3">
      <c r="A432" s="4">
        <v>427</v>
      </c>
      <c r="B432" s="15">
        <v>76268736</v>
      </c>
      <c r="C432" s="15" t="s">
        <v>2009</v>
      </c>
      <c r="D432" s="15" t="s">
        <v>40016</v>
      </c>
      <c r="E432" s="40">
        <v>40500</v>
      </c>
    </row>
    <row r="433" spans="1:5" x14ac:dyDescent="0.3">
      <c r="A433" s="4">
        <v>428</v>
      </c>
      <c r="B433" s="5">
        <v>76228518</v>
      </c>
      <c r="C433" s="5" t="s">
        <v>39430</v>
      </c>
      <c r="D433" s="5" t="s">
        <v>20561</v>
      </c>
      <c r="E433" s="41">
        <v>40500</v>
      </c>
    </row>
    <row r="434" spans="1:5" x14ac:dyDescent="0.3">
      <c r="A434" s="4">
        <v>429</v>
      </c>
      <c r="B434" s="5">
        <v>76227728</v>
      </c>
      <c r="C434" s="5" t="s">
        <v>38472</v>
      </c>
      <c r="D434" s="5" t="s">
        <v>38471</v>
      </c>
      <c r="E434" s="41">
        <v>40500</v>
      </c>
    </row>
    <row r="435" spans="1:5" x14ac:dyDescent="0.3">
      <c r="A435" s="4">
        <v>430</v>
      </c>
      <c r="B435" s="5">
        <v>71263340</v>
      </c>
      <c r="C435" s="5" t="s">
        <v>42226</v>
      </c>
      <c r="D435" s="5" t="s">
        <v>42225</v>
      </c>
      <c r="E435" s="41">
        <v>40500</v>
      </c>
    </row>
    <row r="436" spans="1:5" x14ac:dyDescent="0.3">
      <c r="A436" s="4">
        <v>431</v>
      </c>
      <c r="B436" s="5">
        <v>66991824</v>
      </c>
      <c r="C436" s="5" t="s">
        <v>2194</v>
      </c>
      <c r="D436" s="5" t="s">
        <v>41088</v>
      </c>
      <c r="E436" s="41">
        <v>40500</v>
      </c>
    </row>
    <row r="437" spans="1:5" x14ac:dyDescent="0.3">
      <c r="A437" s="4">
        <v>432</v>
      </c>
      <c r="B437" s="15">
        <v>63349567</v>
      </c>
      <c r="C437" s="15" t="s">
        <v>27701</v>
      </c>
      <c r="D437" s="15" t="s">
        <v>30297</v>
      </c>
      <c r="E437" s="40">
        <v>40500</v>
      </c>
    </row>
    <row r="438" spans="1:5" x14ac:dyDescent="0.3">
      <c r="A438" s="4">
        <v>433</v>
      </c>
      <c r="B438" s="5">
        <v>48624926</v>
      </c>
      <c r="C438" s="5" t="s">
        <v>39105</v>
      </c>
      <c r="D438" s="5" t="s">
        <v>12974</v>
      </c>
      <c r="E438" s="41">
        <v>40500</v>
      </c>
    </row>
    <row r="439" spans="1:5" x14ac:dyDescent="0.3">
      <c r="A439" s="4">
        <v>434</v>
      </c>
      <c r="B439" s="5">
        <v>25312438</v>
      </c>
      <c r="C439" s="5" t="s">
        <v>16384</v>
      </c>
      <c r="D439" s="5" t="s">
        <v>16047</v>
      </c>
      <c r="E439" s="41">
        <v>40501</v>
      </c>
    </row>
    <row r="440" spans="1:5" x14ac:dyDescent="0.3">
      <c r="A440" s="4">
        <v>435</v>
      </c>
      <c r="B440" s="5" t="s">
        <v>18633</v>
      </c>
      <c r="C440" s="5" t="s">
        <v>18632</v>
      </c>
      <c r="D440" s="5" t="s">
        <v>3314</v>
      </c>
      <c r="E440" s="41">
        <v>40501</v>
      </c>
    </row>
    <row r="441" spans="1:5" x14ac:dyDescent="0.3">
      <c r="A441" s="4">
        <v>436</v>
      </c>
      <c r="B441" s="5">
        <v>1061704153</v>
      </c>
      <c r="C441" s="5" t="s">
        <v>26214</v>
      </c>
      <c r="D441" s="5" t="s">
        <v>26213</v>
      </c>
      <c r="E441" s="41">
        <v>40501</v>
      </c>
    </row>
    <row r="442" spans="1:5" x14ac:dyDescent="0.3">
      <c r="A442" s="4">
        <v>437</v>
      </c>
      <c r="B442" s="5">
        <v>1061703508</v>
      </c>
      <c r="C442" s="5" t="s">
        <v>249</v>
      </c>
      <c r="D442" s="5" t="s">
        <v>26622</v>
      </c>
      <c r="E442" s="41">
        <v>40501</v>
      </c>
    </row>
    <row r="443" spans="1:5" x14ac:dyDescent="0.3">
      <c r="A443" s="4">
        <v>438</v>
      </c>
      <c r="B443" s="5">
        <v>1113306312</v>
      </c>
      <c r="C443" s="5" t="s">
        <v>1415</v>
      </c>
      <c r="D443" s="5" t="s">
        <v>12634</v>
      </c>
      <c r="E443" s="41">
        <v>40501</v>
      </c>
    </row>
    <row r="444" spans="1:5" x14ac:dyDescent="0.3">
      <c r="A444" s="4">
        <v>439</v>
      </c>
      <c r="B444" s="5">
        <v>1061696368</v>
      </c>
      <c r="C444" s="5" t="s">
        <v>3399</v>
      </c>
      <c r="D444" s="5" t="s">
        <v>3398</v>
      </c>
      <c r="E444" s="41">
        <v>40501</v>
      </c>
    </row>
    <row r="445" spans="1:5" x14ac:dyDescent="0.3">
      <c r="A445" s="4">
        <v>440</v>
      </c>
      <c r="B445" s="5">
        <v>1061695872</v>
      </c>
      <c r="C445" s="5" t="s">
        <v>2985</v>
      </c>
      <c r="D445" s="5" t="s">
        <v>2984</v>
      </c>
      <c r="E445" s="41">
        <v>40501</v>
      </c>
    </row>
    <row r="446" spans="1:5" x14ac:dyDescent="0.3">
      <c r="A446" s="4">
        <v>441</v>
      </c>
      <c r="B446" s="5">
        <v>1060796268</v>
      </c>
      <c r="C446" s="5" t="s">
        <v>1985</v>
      </c>
      <c r="D446" s="5" t="s">
        <v>27298</v>
      </c>
      <c r="E446" s="41">
        <v>40501</v>
      </c>
    </row>
    <row r="447" spans="1:5" x14ac:dyDescent="0.3">
      <c r="A447" s="4">
        <v>442</v>
      </c>
      <c r="B447" s="5">
        <v>1061699012</v>
      </c>
      <c r="C447" s="5" t="s">
        <v>16452</v>
      </c>
      <c r="D447" s="5" t="s">
        <v>25025</v>
      </c>
      <c r="E447" s="41">
        <v>40502</v>
      </c>
    </row>
    <row r="448" spans="1:5" x14ac:dyDescent="0.3">
      <c r="A448" s="4">
        <v>443</v>
      </c>
      <c r="B448" s="5">
        <v>1193528260</v>
      </c>
      <c r="C448" s="5" t="s">
        <v>31228</v>
      </c>
      <c r="D448" s="5" t="s">
        <v>36672</v>
      </c>
      <c r="E448" s="41">
        <v>40502</v>
      </c>
    </row>
    <row r="449" spans="1:5" x14ac:dyDescent="0.3">
      <c r="A449" s="4">
        <v>444</v>
      </c>
      <c r="B449" s="5">
        <v>1144126596</v>
      </c>
      <c r="C449" s="5" t="s">
        <v>36906</v>
      </c>
      <c r="D449" s="5" t="s">
        <v>36905</v>
      </c>
      <c r="E449" s="41">
        <v>40502</v>
      </c>
    </row>
    <row r="450" spans="1:5" x14ac:dyDescent="0.3">
      <c r="A450" s="4">
        <v>445</v>
      </c>
      <c r="B450" s="13">
        <v>1061726954</v>
      </c>
      <c r="C450" s="13" t="s">
        <v>34600</v>
      </c>
      <c r="D450" s="13" t="s">
        <v>1560</v>
      </c>
      <c r="E450" s="42">
        <v>40502</v>
      </c>
    </row>
    <row r="451" spans="1:5" x14ac:dyDescent="0.3">
      <c r="A451" s="4">
        <v>446</v>
      </c>
      <c r="B451" s="8">
        <v>1060873801</v>
      </c>
      <c r="C451" s="5" t="s">
        <v>33706</v>
      </c>
      <c r="D451" s="5" t="s">
        <v>3354</v>
      </c>
      <c r="E451" s="41">
        <v>40502</v>
      </c>
    </row>
    <row r="452" spans="1:5" x14ac:dyDescent="0.3">
      <c r="A452" s="4">
        <v>447</v>
      </c>
      <c r="B452" s="8">
        <v>1002961951</v>
      </c>
      <c r="C452" s="5" t="s">
        <v>3581</v>
      </c>
      <c r="D452" s="5" t="s">
        <v>33632</v>
      </c>
      <c r="E452" s="41">
        <v>40502</v>
      </c>
    </row>
    <row r="453" spans="1:5" x14ac:dyDescent="0.3">
      <c r="A453" s="4">
        <v>448</v>
      </c>
      <c r="B453" s="15">
        <v>66683221</v>
      </c>
      <c r="C453" s="15" t="s">
        <v>2926</v>
      </c>
      <c r="D453" s="15" t="s">
        <v>44372</v>
      </c>
      <c r="E453" s="40">
        <v>40502</v>
      </c>
    </row>
    <row r="454" spans="1:5" x14ac:dyDescent="0.3">
      <c r="A454" s="4">
        <v>449</v>
      </c>
      <c r="B454" s="15">
        <v>59706198</v>
      </c>
      <c r="C454" s="15" t="s">
        <v>43002</v>
      </c>
      <c r="D454" s="15" t="s">
        <v>6872</v>
      </c>
      <c r="E454" s="40">
        <v>40502</v>
      </c>
    </row>
    <row r="455" spans="1:5" x14ac:dyDescent="0.3">
      <c r="A455" s="4">
        <v>450</v>
      </c>
      <c r="B455" s="5">
        <v>1061695441</v>
      </c>
      <c r="C455" s="5" t="s">
        <v>17397</v>
      </c>
      <c r="D455" s="5" t="s">
        <v>17396</v>
      </c>
      <c r="E455" s="41">
        <v>40503</v>
      </c>
    </row>
    <row r="456" spans="1:5" x14ac:dyDescent="0.3">
      <c r="A456" s="4">
        <v>451</v>
      </c>
      <c r="B456" s="5">
        <v>1061718112</v>
      </c>
      <c r="C456" s="5" t="s">
        <v>2250</v>
      </c>
      <c r="D456" s="5" t="s">
        <v>2249</v>
      </c>
      <c r="E456" s="41">
        <v>40503</v>
      </c>
    </row>
    <row r="457" spans="1:5" x14ac:dyDescent="0.3">
      <c r="A457" s="4">
        <v>452</v>
      </c>
      <c r="B457" s="13">
        <v>1061708742</v>
      </c>
      <c r="C457" s="13" t="s">
        <v>27291</v>
      </c>
      <c r="D457" s="13" t="s">
        <v>27290</v>
      </c>
      <c r="E457" s="42">
        <v>40503</v>
      </c>
    </row>
    <row r="458" spans="1:5" x14ac:dyDescent="0.3">
      <c r="A458" s="4">
        <v>453</v>
      </c>
      <c r="B458" s="5">
        <v>1061695358</v>
      </c>
      <c r="C458" s="5" t="s">
        <v>17386</v>
      </c>
      <c r="D458" s="5" t="s">
        <v>17385</v>
      </c>
      <c r="E458" s="41">
        <v>40504</v>
      </c>
    </row>
    <row r="459" spans="1:5" x14ac:dyDescent="0.3">
      <c r="A459" s="4">
        <v>454</v>
      </c>
      <c r="B459" s="5">
        <v>1061710718</v>
      </c>
      <c r="C459" s="5" t="s">
        <v>2381</v>
      </c>
      <c r="D459" s="5" t="s">
        <v>994</v>
      </c>
      <c r="E459" s="41">
        <v>40504</v>
      </c>
    </row>
    <row r="460" spans="1:5" x14ac:dyDescent="0.3">
      <c r="A460" s="4">
        <v>455</v>
      </c>
      <c r="B460" s="11">
        <v>1061532063</v>
      </c>
      <c r="C460" s="11" t="s">
        <v>26513</v>
      </c>
      <c r="D460" s="11" t="s">
        <v>26512</v>
      </c>
      <c r="E460" s="43">
        <v>40504</v>
      </c>
    </row>
    <row r="461" spans="1:5" x14ac:dyDescent="0.3">
      <c r="A461" s="4">
        <v>456</v>
      </c>
      <c r="B461" s="5">
        <v>1063811860</v>
      </c>
      <c r="C461" s="5" t="s">
        <v>3859</v>
      </c>
      <c r="D461" s="5" t="s">
        <v>3858</v>
      </c>
      <c r="E461" s="41">
        <v>40504</v>
      </c>
    </row>
    <row r="462" spans="1:5" x14ac:dyDescent="0.3">
      <c r="A462" s="4">
        <v>457</v>
      </c>
      <c r="B462" s="5">
        <v>1063810440</v>
      </c>
      <c r="C462" s="5" t="s">
        <v>6015</v>
      </c>
      <c r="D462" s="5" t="s">
        <v>6014</v>
      </c>
      <c r="E462" s="41">
        <v>40504</v>
      </c>
    </row>
    <row r="463" spans="1:5" x14ac:dyDescent="0.3">
      <c r="A463" s="4">
        <v>458</v>
      </c>
      <c r="B463" s="5">
        <v>1061765121</v>
      </c>
      <c r="C463" s="5" t="s">
        <v>7849</v>
      </c>
      <c r="D463" s="5" t="s">
        <v>14931</v>
      </c>
      <c r="E463" s="41">
        <v>40504</v>
      </c>
    </row>
    <row r="464" spans="1:5" x14ac:dyDescent="0.3">
      <c r="A464" s="4">
        <v>459</v>
      </c>
      <c r="B464" s="8">
        <v>1002968998</v>
      </c>
      <c r="C464" s="5" t="s">
        <v>33433</v>
      </c>
      <c r="D464" s="5" t="s">
        <v>33432</v>
      </c>
      <c r="E464" s="41">
        <v>40504</v>
      </c>
    </row>
    <row r="465" spans="1:5" x14ac:dyDescent="0.3">
      <c r="A465" s="4">
        <v>460</v>
      </c>
      <c r="B465" s="15">
        <v>76263632</v>
      </c>
      <c r="C465" s="15" t="s">
        <v>39949</v>
      </c>
      <c r="D465" s="15" t="s">
        <v>39948</v>
      </c>
      <c r="E465" s="40">
        <v>40504</v>
      </c>
    </row>
    <row r="466" spans="1:5" x14ac:dyDescent="0.3">
      <c r="A466" s="4">
        <v>461</v>
      </c>
      <c r="B466" s="5">
        <v>76228542</v>
      </c>
      <c r="C466" s="5" t="s">
        <v>18065</v>
      </c>
      <c r="D466" s="5" t="s">
        <v>39434</v>
      </c>
      <c r="E466" s="41">
        <v>40504</v>
      </c>
    </row>
    <row r="467" spans="1:5" x14ac:dyDescent="0.3">
      <c r="A467" s="4">
        <v>462</v>
      </c>
      <c r="B467" s="5">
        <v>76190296</v>
      </c>
      <c r="C467" s="5" t="s">
        <v>38536</v>
      </c>
      <c r="D467" s="5" t="s">
        <v>38535</v>
      </c>
      <c r="E467" s="41">
        <v>40504</v>
      </c>
    </row>
    <row r="468" spans="1:5" x14ac:dyDescent="0.3">
      <c r="A468" s="4">
        <v>463</v>
      </c>
      <c r="B468" s="5">
        <v>76010190</v>
      </c>
      <c r="C468" s="5" t="s">
        <v>38222</v>
      </c>
      <c r="D468" s="5" t="s">
        <v>32555</v>
      </c>
      <c r="E468" s="41">
        <v>40504</v>
      </c>
    </row>
    <row r="469" spans="1:5" x14ac:dyDescent="0.3">
      <c r="A469" s="4">
        <v>464</v>
      </c>
      <c r="B469" s="5">
        <v>76008057</v>
      </c>
      <c r="C469" s="5" t="s">
        <v>39748</v>
      </c>
      <c r="D469" s="5" t="s">
        <v>42389</v>
      </c>
      <c r="E469" s="41">
        <v>40504</v>
      </c>
    </row>
    <row r="470" spans="1:5" x14ac:dyDescent="0.3">
      <c r="A470" s="4">
        <v>465</v>
      </c>
      <c r="B470" s="5">
        <v>71364798</v>
      </c>
      <c r="C470" s="5" t="s">
        <v>10308</v>
      </c>
      <c r="D470" s="5" t="s">
        <v>42237</v>
      </c>
      <c r="E470" s="41">
        <v>40504</v>
      </c>
    </row>
    <row r="471" spans="1:5" x14ac:dyDescent="0.3">
      <c r="A471" s="4">
        <v>466</v>
      </c>
      <c r="B471" s="5">
        <v>66780599</v>
      </c>
      <c r="C471" s="5" t="s">
        <v>44494</v>
      </c>
      <c r="D471" s="5" t="s">
        <v>44493</v>
      </c>
      <c r="E471" s="41">
        <v>40504</v>
      </c>
    </row>
    <row r="472" spans="1:5" x14ac:dyDescent="0.3">
      <c r="A472" s="4">
        <v>467</v>
      </c>
      <c r="B472" s="5">
        <v>48673080</v>
      </c>
      <c r="C472" s="5" t="s">
        <v>40544</v>
      </c>
      <c r="D472" s="5" t="s">
        <v>43509</v>
      </c>
      <c r="E472" s="41">
        <v>40504</v>
      </c>
    </row>
    <row r="473" spans="1:5" x14ac:dyDescent="0.3">
      <c r="A473" s="4">
        <v>468</v>
      </c>
      <c r="B473" s="5">
        <v>1062778015</v>
      </c>
      <c r="C473" s="5" t="s">
        <v>9287</v>
      </c>
      <c r="D473" s="5" t="s">
        <v>9286</v>
      </c>
      <c r="E473" s="41">
        <v>40505</v>
      </c>
    </row>
    <row r="474" spans="1:5" x14ac:dyDescent="0.3">
      <c r="A474" s="4">
        <v>469</v>
      </c>
      <c r="B474" s="5">
        <v>1061716333</v>
      </c>
      <c r="C474" s="5" t="s">
        <v>619</v>
      </c>
      <c r="D474" s="5" t="s">
        <v>618</v>
      </c>
      <c r="E474" s="41">
        <v>40505</v>
      </c>
    </row>
    <row r="475" spans="1:5" x14ac:dyDescent="0.3">
      <c r="A475" s="4">
        <v>470</v>
      </c>
      <c r="B475" s="5">
        <v>1061714151</v>
      </c>
      <c r="C475" s="5" t="s">
        <v>326</v>
      </c>
      <c r="D475" s="5" t="s">
        <v>325</v>
      </c>
      <c r="E475" s="41">
        <v>40505</v>
      </c>
    </row>
    <row r="476" spans="1:5" x14ac:dyDescent="0.3">
      <c r="A476" s="4">
        <v>471</v>
      </c>
      <c r="B476" s="5">
        <v>1061695890</v>
      </c>
      <c r="C476" s="5" t="s">
        <v>2990</v>
      </c>
      <c r="D476" s="5" t="s">
        <v>2989</v>
      </c>
      <c r="E476" s="41">
        <v>40505</v>
      </c>
    </row>
    <row r="477" spans="1:5" x14ac:dyDescent="0.3">
      <c r="A477" s="4">
        <v>472</v>
      </c>
      <c r="B477" s="5">
        <v>1061690997</v>
      </c>
      <c r="C477" s="5" t="s">
        <v>19615</v>
      </c>
      <c r="D477" s="5" t="s">
        <v>45153</v>
      </c>
      <c r="E477" s="41">
        <v>40505</v>
      </c>
    </row>
    <row r="478" spans="1:5" x14ac:dyDescent="0.3">
      <c r="A478" s="4">
        <v>473</v>
      </c>
      <c r="B478" s="5">
        <v>76150618</v>
      </c>
      <c r="C478" s="5" t="s">
        <v>1841</v>
      </c>
      <c r="D478" s="5" t="s">
        <v>38212</v>
      </c>
      <c r="E478" s="41">
        <v>40505</v>
      </c>
    </row>
    <row r="479" spans="1:5" x14ac:dyDescent="0.3">
      <c r="A479" s="4">
        <v>474</v>
      </c>
      <c r="B479" s="15">
        <v>67019651</v>
      </c>
      <c r="C479" s="15" t="s">
        <v>3581</v>
      </c>
      <c r="D479" s="15" t="s">
        <v>40259</v>
      </c>
      <c r="E479" s="40">
        <v>40505</v>
      </c>
    </row>
    <row r="480" spans="1:5" x14ac:dyDescent="0.3">
      <c r="A480" s="4">
        <v>475</v>
      </c>
      <c r="B480" s="5">
        <v>59121499</v>
      </c>
      <c r="C480" s="5" t="s">
        <v>40383</v>
      </c>
      <c r="D480" s="5" t="s">
        <v>43777</v>
      </c>
      <c r="E480" s="41">
        <v>40505</v>
      </c>
    </row>
    <row r="481" spans="1:5" x14ac:dyDescent="0.3">
      <c r="A481" s="4">
        <v>476</v>
      </c>
      <c r="B481" s="5">
        <v>48624659</v>
      </c>
      <c r="C481" s="5" t="s">
        <v>41726</v>
      </c>
      <c r="D481" s="5" t="s">
        <v>20130</v>
      </c>
      <c r="E481" s="41">
        <v>40505</v>
      </c>
    </row>
    <row r="482" spans="1:5" x14ac:dyDescent="0.3">
      <c r="A482" s="4">
        <v>477</v>
      </c>
      <c r="B482" s="5">
        <v>1114453493</v>
      </c>
      <c r="C482" s="5" t="s">
        <v>108</v>
      </c>
      <c r="D482" s="5" t="s">
        <v>12951</v>
      </c>
      <c r="E482" s="41">
        <v>40506</v>
      </c>
    </row>
    <row r="483" spans="1:5" x14ac:dyDescent="0.3">
      <c r="A483" s="4">
        <v>478</v>
      </c>
      <c r="B483" s="5">
        <v>1085686188</v>
      </c>
      <c r="C483" s="5" t="s">
        <v>10164</v>
      </c>
      <c r="D483" s="5" t="s">
        <v>15877</v>
      </c>
      <c r="E483" s="41">
        <v>40506</v>
      </c>
    </row>
    <row r="484" spans="1:5" x14ac:dyDescent="0.3">
      <c r="A484" s="4">
        <v>479</v>
      </c>
      <c r="B484" s="5">
        <v>1062777998</v>
      </c>
      <c r="C484" s="5" t="s">
        <v>9279</v>
      </c>
      <c r="D484" s="5" t="s">
        <v>9278</v>
      </c>
      <c r="E484" s="41">
        <v>40506</v>
      </c>
    </row>
    <row r="485" spans="1:5" x14ac:dyDescent="0.3">
      <c r="A485" s="4">
        <v>480</v>
      </c>
      <c r="B485" s="5">
        <v>1061987229</v>
      </c>
      <c r="C485" s="5" t="s">
        <v>11287</v>
      </c>
      <c r="D485" s="5" t="s">
        <v>11286</v>
      </c>
      <c r="E485" s="41">
        <v>40506</v>
      </c>
    </row>
    <row r="486" spans="1:5" x14ac:dyDescent="0.3">
      <c r="A486" s="4">
        <v>481</v>
      </c>
      <c r="B486" s="26">
        <v>1061725736</v>
      </c>
      <c r="C486" s="13" t="s">
        <v>36110</v>
      </c>
      <c r="D486" s="13" t="s">
        <v>36109</v>
      </c>
      <c r="E486" s="42">
        <v>40506</v>
      </c>
    </row>
    <row r="487" spans="1:5" x14ac:dyDescent="0.3">
      <c r="A487" s="4">
        <v>482</v>
      </c>
      <c r="B487" s="13">
        <v>1061706504</v>
      </c>
      <c r="C487" s="13" t="s">
        <v>3158</v>
      </c>
      <c r="D487" s="13" t="s">
        <v>29507</v>
      </c>
      <c r="E487" s="42">
        <v>40506</v>
      </c>
    </row>
    <row r="488" spans="1:5" x14ac:dyDescent="0.3">
      <c r="A488" s="4">
        <v>483</v>
      </c>
      <c r="B488" s="5">
        <v>1061698031</v>
      </c>
      <c r="C488" s="5" t="s">
        <v>2757</v>
      </c>
      <c r="D488" s="5" t="s">
        <v>2756</v>
      </c>
      <c r="E488" s="41">
        <v>40506</v>
      </c>
    </row>
    <row r="489" spans="1:5" x14ac:dyDescent="0.3">
      <c r="A489" s="4">
        <v>484</v>
      </c>
      <c r="B489" s="8">
        <v>1060871446</v>
      </c>
      <c r="C489" s="5" t="s">
        <v>1853</v>
      </c>
      <c r="D489" s="5" t="s">
        <v>1217</v>
      </c>
      <c r="E489" s="41">
        <v>40506</v>
      </c>
    </row>
    <row r="490" spans="1:5" x14ac:dyDescent="0.3">
      <c r="A490" s="4">
        <v>485</v>
      </c>
      <c r="B490" s="8">
        <v>1060867071</v>
      </c>
      <c r="C490" s="5" t="s">
        <v>34720</v>
      </c>
      <c r="D490" s="5" t="s">
        <v>34719</v>
      </c>
      <c r="E490" s="41">
        <v>40506</v>
      </c>
    </row>
    <row r="491" spans="1:5" x14ac:dyDescent="0.3">
      <c r="A491" s="4">
        <v>486</v>
      </c>
      <c r="B491" s="5">
        <v>76258805</v>
      </c>
      <c r="C491" s="5" t="s">
        <v>39684</v>
      </c>
      <c r="D491" s="5" t="s">
        <v>39683</v>
      </c>
      <c r="E491" s="41">
        <v>40506</v>
      </c>
    </row>
    <row r="492" spans="1:5" x14ac:dyDescent="0.3">
      <c r="A492" s="4">
        <v>487</v>
      </c>
      <c r="B492" s="15">
        <v>76000337</v>
      </c>
      <c r="C492" s="15" t="s">
        <v>41488</v>
      </c>
      <c r="D492" s="15" t="s">
        <v>41487</v>
      </c>
      <c r="E492" s="40">
        <v>40506</v>
      </c>
    </row>
    <row r="493" spans="1:5" x14ac:dyDescent="0.3">
      <c r="A493" s="4">
        <v>488</v>
      </c>
      <c r="B493" s="15">
        <v>66838968</v>
      </c>
      <c r="C493" s="15" t="s">
        <v>20035</v>
      </c>
      <c r="D493" s="15" t="s">
        <v>44634</v>
      </c>
      <c r="E493" s="40">
        <v>40506</v>
      </c>
    </row>
    <row r="494" spans="1:5" x14ac:dyDescent="0.3">
      <c r="A494" s="4">
        <v>489</v>
      </c>
      <c r="B494" s="5">
        <v>1061598208</v>
      </c>
      <c r="C494" s="5" t="s">
        <v>5107</v>
      </c>
      <c r="D494" s="5" t="s">
        <v>2081</v>
      </c>
      <c r="E494" s="41">
        <v>40507</v>
      </c>
    </row>
    <row r="495" spans="1:5" x14ac:dyDescent="0.3">
      <c r="A495" s="4">
        <v>490</v>
      </c>
      <c r="B495" s="5">
        <v>1067524446</v>
      </c>
      <c r="C495" s="5" t="s">
        <v>30175</v>
      </c>
      <c r="D495" s="5" t="s">
        <v>30174</v>
      </c>
      <c r="E495" s="41">
        <v>40507</v>
      </c>
    </row>
    <row r="496" spans="1:5" x14ac:dyDescent="0.3">
      <c r="A496" s="4">
        <v>491</v>
      </c>
      <c r="B496" s="5">
        <v>1063811281</v>
      </c>
      <c r="C496" s="5" t="s">
        <v>982</v>
      </c>
      <c r="D496" s="5" t="s">
        <v>5435</v>
      </c>
      <c r="E496" s="41">
        <v>40507</v>
      </c>
    </row>
    <row r="497" spans="1:5" x14ac:dyDescent="0.3">
      <c r="A497" s="4">
        <v>492</v>
      </c>
      <c r="B497" s="5">
        <v>1063811149</v>
      </c>
      <c r="C497" s="5" t="s">
        <v>5375</v>
      </c>
      <c r="D497" s="5" t="s">
        <v>5374</v>
      </c>
      <c r="E497" s="41">
        <v>40507</v>
      </c>
    </row>
    <row r="498" spans="1:5" x14ac:dyDescent="0.3">
      <c r="A498" s="4">
        <v>493</v>
      </c>
      <c r="B498" s="13">
        <v>1061720662</v>
      </c>
      <c r="C498" s="13" t="s">
        <v>37535</v>
      </c>
      <c r="D498" s="13" t="s">
        <v>37534</v>
      </c>
      <c r="E498" s="42">
        <v>40507</v>
      </c>
    </row>
    <row r="499" spans="1:5" x14ac:dyDescent="0.3">
      <c r="A499" s="4">
        <v>494</v>
      </c>
      <c r="B499" s="5">
        <v>1061718370</v>
      </c>
      <c r="C499" s="5" t="s">
        <v>2361</v>
      </c>
      <c r="D499" s="5" t="s">
        <v>2360</v>
      </c>
      <c r="E499" s="41">
        <v>40507</v>
      </c>
    </row>
    <row r="500" spans="1:5" x14ac:dyDescent="0.3">
      <c r="A500" s="4">
        <v>495</v>
      </c>
      <c r="B500" s="5">
        <v>1061711755</v>
      </c>
      <c r="C500" s="5" t="s">
        <v>4980</v>
      </c>
      <c r="D500" s="5" t="s">
        <v>4979</v>
      </c>
      <c r="E500" s="41">
        <v>40507</v>
      </c>
    </row>
    <row r="501" spans="1:5" x14ac:dyDescent="0.3">
      <c r="A501" s="4">
        <v>496</v>
      </c>
      <c r="B501" s="13">
        <v>1061707782</v>
      </c>
      <c r="C501" s="13" t="s">
        <v>1310</v>
      </c>
      <c r="D501" s="13" t="s">
        <v>27991</v>
      </c>
      <c r="E501" s="42">
        <v>40507</v>
      </c>
    </row>
    <row r="502" spans="1:5" x14ac:dyDescent="0.3">
      <c r="A502" s="4">
        <v>497</v>
      </c>
      <c r="B502" s="13">
        <v>1061704974</v>
      </c>
      <c r="C502" s="13" t="s">
        <v>31543</v>
      </c>
      <c r="D502" s="13" t="s">
        <v>31542</v>
      </c>
      <c r="E502" s="42">
        <v>40507</v>
      </c>
    </row>
    <row r="503" spans="1:5" x14ac:dyDescent="0.3">
      <c r="A503" s="4">
        <v>498</v>
      </c>
      <c r="B503" s="5">
        <v>1061697745</v>
      </c>
      <c r="C503" s="5" t="s">
        <v>2640</v>
      </c>
      <c r="D503" s="5" t="s">
        <v>2639</v>
      </c>
      <c r="E503" s="41">
        <v>40507</v>
      </c>
    </row>
    <row r="504" spans="1:5" x14ac:dyDescent="0.3">
      <c r="A504" s="4">
        <v>499</v>
      </c>
      <c r="B504" s="5">
        <v>1060676548</v>
      </c>
      <c r="C504" s="5" t="s">
        <v>10573</v>
      </c>
      <c r="D504" s="5" t="s">
        <v>32446</v>
      </c>
      <c r="E504" s="41">
        <v>40507</v>
      </c>
    </row>
    <row r="505" spans="1:5" x14ac:dyDescent="0.3">
      <c r="A505" s="4">
        <v>500</v>
      </c>
      <c r="B505" s="5">
        <v>76110069</v>
      </c>
      <c r="C505" s="5" t="s">
        <v>1034</v>
      </c>
      <c r="D505" s="5" t="s">
        <v>38083</v>
      </c>
      <c r="E505" s="41">
        <v>40507</v>
      </c>
    </row>
    <row r="506" spans="1:5" x14ac:dyDescent="0.3">
      <c r="A506" s="4">
        <v>501</v>
      </c>
      <c r="B506" s="5">
        <v>76022540</v>
      </c>
      <c r="C506" s="5" t="s">
        <v>39623</v>
      </c>
      <c r="D506" s="5" t="s">
        <v>42477</v>
      </c>
      <c r="E506" s="41">
        <v>40507</v>
      </c>
    </row>
    <row r="507" spans="1:5" x14ac:dyDescent="0.3">
      <c r="A507" s="4">
        <v>502</v>
      </c>
      <c r="B507" s="5">
        <v>1061598740</v>
      </c>
      <c r="C507" s="5" t="s">
        <v>16482</v>
      </c>
      <c r="D507" s="5" t="s">
        <v>21298</v>
      </c>
      <c r="E507" s="41">
        <v>40508</v>
      </c>
    </row>
    <row r="508" spans="1:5" x14ac:dyDescent="0.3">
      <c r="A508" s="4">
        <v>503</v>
      </c>
      <c r="B508" s="11">
        <v>1061532771</v>
      </c>
      <c r="C508" s="11" t="s">
        <v>26577</v>
      </c>
      <c r="D508" s="11" t="s">
        <v>26576</v>
      </c>
      <c r="E508" s="43">
        <v>40508</v>
      </c>
    </row>
    <row r="509" spans="1:5" x14ac:dyDescent="0.3">
      <c r="A509" s="4">
        <v>504</v>
      </c>
      <c r="B509" s="5">
        <v>1061703673</v>
      </c>
      <c r="C509" s="5" t="s">
        <v>26636</v>
      </c>
      <c r="D509" s="5" t="s">
        <v>26635</v>
      </c>
      <c r="E509" s="41">
        <v>40508</v>
      </c>
    </row>
    <row r="510" spans="1:5" x14ac:dyDescent="0.3">
      <c r="A510" s="4">
        <v>505</v>
      </c>
      <c r="B510" s="5">
        <v>1063811698</v>
      </c>
      <c r="C510" s="5" t="s">
        <v>3814</v>
      </c>
      <c r="D510" s="5" t="s">
        <v>3813</v>
      </c>
      <c r="E510" s="41">
        <v>40508</v>
      </c>
    </row>
    <row r="511" spans="1:5" x14ac:dyDescent="0.3">
      <c r="A511" s="4">
        <v>506</v>
      </c>
      <c r="B511" s="5">
        <v>1063810608</v>
      </c>
      <c r="C511" s="5" t="s">
        <v>6086</v>
      </c>
      <c r="D511" s="5" t="s">
        <v>6085</v>
      </c>
      <c r="E511" s="41">
        <v>40508</v>
      </c>
    </row>
    <row r="512" spans="1:5" x14ac:dyDescent="0.3">
      <c r="A512" s="4">
        <v>507</v>
      </c>
      <c r="B512" s="5">
        <v>1061696216</v>
      </c>
      <c r="C512" s="5" t="s">
        <v>3318</v>
      </c>
      <c r="D512" s="5" t="s">
        <v>3317</v>
      </c>
      <c r="E512" s="41">
        <v>40508</v>
      </c>
    </row>
    <row r="513" spans="1:5" x14ac:dyDescent="0.3">
      <c r="A513" s="4">
        <v>508</v>
      </c>
      <c r="B513" s="5">
        <v>48672059</v>
      </c>
      <c r="C513" s="5" t="s">
        <v>43494</v>
      </c>
      <c r="D513" s="5" t="s">
        <v>43493</v>
      </c>
      <c r="E513" s="41">
        <v>40508</v>
      </c>
    </row>
    <row r="514" spans="1:5" x14ac:dyDescent="0.3">
      <c r="A514" s="4">
        <v>509</v>
      </c>
      <c r="B514" s="5">
        <v>1062082774</v>
      </c>
      <c r="C514" s="5" t="s">
        <v>3123</v>
      </c>
      <c r="D514" s="5" t="s">
        <v>10227</v>
      </c>
      <c r="E514" s="41">
        <v>40509</v>
      </c>
    </row>
    <row r="515" spans="1:5" x14ac:dyDescent="0.3">
      <c r="A515" s="4">
        <v>510</v>
      </c>
      <c r="B515" s="5">
        <v>1061698010</v>
      </c>
      <c r="C515" s="5" t="s">
        <v>2743</v>
      </c>
      <c r="D515" s="5" t="s">
        <v>2742</v>
      </c>
      <c r="E515" s="41">
        <v>40509</v>
      </c>
    </row>
    <row r="516" spans="1:5" x14ac:dyDescent="0.3">
      <c r="A516" s="4">
        <v>511</v>
      </c>
      <c r="B516" s="5">
        <v>1061702969</v>
      </c>
      <c r="C516" s="5" t="s">
        <v>26664</v>
      </c>
      <c r="D516" s="5" t="s">
        <v>26663</v>
      </c>
      <c r="E516" s="41">
        <v>40510</v>
      </c>
    </row>
    <row r="517" spans="1:5" x14ac:dyDescent="0.3">
      <c r="A517" s="4">
        <v>512</v>
      </c>
      <c r="B517" s="13">
        <v>1061720235</v>
      </c>
      <c r="C517" s="13" t="s">
        <v>31392</v>
      </c>
      <c r="D517" s="13" t="s">
        <v>31391</v>
      </c>
      <c r="E517" s="42">
        <v>40510</v>
      </c>
    </row>
    <row r="518" spans="1:5" x14ac:dyDescent="0.3">
      <c r="A518" s="4">
        <v>513</v>
      </c>
      <c r="B518" s="15">
        <v>1061686789</v>
      </c>
      <c r="C518" s="15" t="s">
        <v>20946</v>
      </c>
      <c r="D518" s="15" t="s">
        <v>20945</v>
      </c>
      <c r="E518" s="40">
        <v>40511</v>
      </c>
    </row>
    <row r="519" spans="1:5" x14ac:dyDescent="0.3">
      <c r="A519" s="4">
        <v>514</v>
      </c>
      <c r="B519" s="5">
        <v>1061701851</v>
      </c>
      <c r="C519" s="5" t="s">
        <v>504</v>
      </c>
      <c r="D519" s="5" t="s">
        <v>25732</v>
      </c>
      <c r="E519" s="41">
        <v>40511</v>
      </c>
    </row>
    <row r="520" spans="1:5" x14ac:dyDescent="0.3">
      <c r="A520" s="4">
        <v>515</v>
      </c>
      <c r="B520" s="5">
        <v>1114873487</v>
      </c>
      <c r="C520" s="5" t="s">
        <v>13057</v>
      </c>
      <c r="D520" s="5" t="s">
        <v>13056</v>
      </c>
      <c r="E520" s="41">
        <v>40511</v>
      </c>
    </row>
    <row r="521" spans="1:5" x14ac:dyDescent="0.3">
      <c r="A521" s="4">
        <v>516</v>
      </c>
      <c r="B521" s="5">
        <v>1061987335</v>
      </c>
      <c r="C521" s="5" t="s">
        <v>11293</v>
      </c>
      <c r="D521" s="5" t="s">
        <v>5969</v>
      </c>
      <c r="E521" s="41">
        <v>40511</v>
      </c>
    </row>
    <row r="522" spans="1:5" x14ac:dyDescent="0.3">
      <c r="A522" s="4">
        <v>517</v>
      </c>
      <c r="B522" s="26">
        <v>1061722901</v>
      </c>
      <c r="C522" s="13" t="s">
        <v>35927</v>
      </c>
      <c r="D522" s="13" t="s">
        <v>31929</v>
      </c>
      <c r="E522" s="42">
        <v>40511</v>
      </c>
    </row>
    <row r="523" spans="1:5" x14ac:dyDescent="0.3">
      <c r="A523" s="4">
        <v>518</v>
      </c>
      <c r="B523" s="13">
        <v>1061721529</v>
      </c>
      <c r="C523" s="13" t="s">
        <v>37827</v>
      </c>
      <c r="D523" s="13" t="s">
        <v>8464</v>
      </c>
      <c r="E523" s="42">
        <v>40511</v>
      </c>
    </row>
    <row r="524" spans="1:5" x14ac:dyDescent="0.3">
      <c r="A524" s="4">
        <v>519</v>
      </c>
      <c r="B524" s="8">
        <v>1060874858</v>
      </c>
      <c r="C524" s="5" t="s">
        <v>32891</v>
      </c>
      <c r="D524" s="5" t="s">
        <v>32694</v>
      </c>
      <c r="E524" s="41">
        <v>40511</v>
      </c>
    </row>
    <row r="525" spans="1:5" x14ac:dyDescent="0.3">
      <c r="A525" s="4">
        <v>520</v>
      </c>
      <c r="B525" s="8">
        <v>1060867406</v>
      </c>
      <c r="C525" s="5" t="s">
        <v>32428</v>
      </c>
      <c r="D525" s="5" t="s">
        <v>34793</v>
      </c>
      <c r="E525" s="41">
        <v>40511</v>
      </c>
    </row>
    <row r="526" spans="1:5" x14ac:dyDescent="0.3">
      <c r="A526" s="4">
        <v>521</v>
      </c>
      <c r="B526" s="5">
        <v>1002968150</v>
      </c>
      <c r="C526" s="5" t="s">
        <v>34013</v>
      </c>
      <c r="D526" s="5" t="s">
        <v>34012</v>
      </c>
      <c r="E526" s="41">
        <v>40511</v>
      </c>
    </row>
    <row r="527" spans="1:5" x14ac:dyDescent="0.3">
      <c r="A527" s="4">
        <v>522</v>
      </c>
      <c r="B527" s="5">
        <v>76150092</v>
      </c>
      <c r="C527" s="5" t="s">
        <v>38125</v>
      </c>
      <c r="D527" s="5" t="s">
        <v>16590</v>
      </c>
      <c r="E527" s="41">
        <v>40511</v>
      </c>
    </row>
    <row r="528" spans="1:5" x14ac:dyDescent="0.3">
      <c r="A528" s="4">
        <v>523</v>
      </c>
      <c r="B528" s="15">
        <v>66880017</v>
      </c>
      <c r="C528" s="15" t="s">
        <v>44758</v>
      </c>
      <c r="D528" s="15" t="s">
        <v>44757</v>
      </c>
      <c r="E528" s="40">
        <v>40511</v>
      </c>
    </row>
    <row r="529" spans="1:5" x14ac:dyDescent="0.3">
      <c r="A529" s="4">
        <v>524</v>
      </c>
      <c r="B529" s="5">
        <v>59121370</v>
      </c>
      <c r="C529" s="5" t="s">
        <v>6052</v>
      </c>
      <c r="D529" s="5" t="s">
        <v>43768</v>
      </c>
      <c r="E529" s="41">
        <v>40511</v>
      </c>
    </row>
    <row r="530" spans="1:5" x14ac:dyDescent="0.3">
      <c r="A530" s="4">
        <v>525</v>
      </c>
      <c r="B530" s="5">
        <v>1061598621</v>
      </c>
      <c r="C530" s="5" t="s">
        <v>2990</v>
      </c>
      <c r="D530" s="5" t="s">
        <v>26811</v>
      </c>
      <c r="E530" s="41">
        <v>40512</v>
      </c>
    </row>
    <row r="531" spans="1:5" x14ac:dyDescent="0.3">
      <c r="A531" s="4">
        <v>526</v>
      </c>
      <c r="B531" s="5">
        <v>1112049815</v>
      </c>
      <c r="C531" s="5" t="s">
        <v>14494</v>
      </c>
      <c r="D531" s="5" t="s">
        <v>14493</v>
      </c>
      <c r="E531" s="41">
        <v>40512</v>
      </c>
    </row>
    <row r="532" spans="1:5" x14ac:dyDescent="0.3">
      <c r="A532" s="4">
        <v>527</v>
      </c>
      <c r="B532" s="5">
        <v>1089348495</v>
      </c>
      <c r="C532" s="5" t="s">
        <v>10359</v>
      </c>
      <c r="D532" s="5" t="s">
        <v>16044</v>
      </c>
      <c r="E532" s="41">
        <v>40512</v>
      </c>
    </row>
    <row r="533" spans="1:5" x14ac:dyDescent="0.3">
      <c r="A533" s="4">
        <v>528</v>
      </c>
      <c r="B533" s="5">
        <v>1063811156</v>
      </c>
      <c r="C533" s="5" t="s">
        <v>982</v>
      </c>
      <c r="D533" s="5" t="s">
        <v>5378</v>
      </c>
      <c r="E533" s="41">
        <v>40512</v>
      </c>
    </row>
    <row r="534" spans="1:5" x14ac:dyDescent="0.3">
      <c r="A534" s="4">
        <v>529</v>
      </c>
      <c r="B534" s="5">
        <v>1063809340</v>
      </c>
      <c r="C534" s="5" t="s">
        <v>4485</v>
      </c>
      <c r="D534" s="5" t="s">
        <v>4484</v>
      </c>
      <c r="E534" s="41">
        <v>40512</v>
      </c>
    </row>
    <row r="535" spans="1:5" x14ac:dyDescent="0.3">
      <c r="A535" s="4">
        <v>530</v>
      </c>
      <c r="B535" s="5">
        <v>1060676945</v>
      </c>
      <c r="C535" s="5" t="s">
        <v>32490</v>
      </c>
      <c r="D535" s="5" t="s">
        <v>32489</v>
      </c>
      <c r="E535" s="41">
        <v>40512</v>
      </c>
    </row>
    <row r="536" spans="1:5" x14ac:dyDescent="0.3">
      <c r="A536" s="4">
        <v>531</v>
      </c>
      <c r="B536" s="15">
        <v>63349325</v>
      </c>
      <c r="C536" s="15" t="s">
        <v>4628</v>
      </c>
      <c r="D536" s="15" t="s">
        <v>43101</v>
      </c>
      <c r="E536" s="40">
        <v>40512</v>
      </c>
    </row>
    <row r="537" spans="1:5" x14ac:dyDescent="0.3">
      <c r="A537" s="4">
        <v>532</v>
      </c>
      <c r="B537" s="5">
        <v>1061201428</v>
      </c>
      <c r="C537" s="5" t="s">
        <v>18024</v>
      </c>
      <c r="D537" s="5" t="s">
        <v>18023</v>
      </c>
      <c r="E537" s="41">
        <v>40513</v>
      </c>
    </row>
    <row r="538" spans="1:5" x14ac:dyDescent="0.3">
      <c r="A538" s="4">
        <v>533</v>
      </c>
      <c r="B538" s="5">
        <v>25311964</v>
      </c>
      <c r="C538" s="5" t="s">
        <v>18720</v>
      </c>
      <c r="D538" s="5" t="s">
        <v>18719</v>
      </c>
      <c r="E538" s="41">
        <v>40513</v>
      </c>
    </row>
    <row r="539" spans="1:5" x14ac:dyDescent="0.3">
      <c r="A539" s="4">
        <v>534</v>
      </c>
      <c r="B539" s="5">
        <v>1061701937</v>
      </c>
      <c r="C539" s="5" t="s">
        <v>16587</v>
      </c>
      <c r="D539" s="5" t="s">
        <v>25151</v>
      </c>
      <c r="E539" s="41">
        <v>40513</v>
      </c>
    </row>
    <row r="540" spans="1:5" x14ac:dyDescent="0.3">
      <c r="A540" s="4">
        <v>535</v>
      </c>
      <c r="B540" s="5">
        <v>1061701767</v>
      </c>
      <c r="C540" s="5" t="s">
        <v>25719</v>
      </c>
      <c r="D540" s="5" t="s">
        <v>14331</v>
      </c>
      <c r="E540" s="41">
        <v>40513</v>
      </c>
    </row>
    <row r="541" spans="1:5" x14ac:dyDescent="0.3">
      <c r="A541" s="4">
        <v>536</v>
      </c>
      <c r="B541" s="5">
        <v>1112221230</v>
      </c>
      <c r="C541" s="5" t="s">
        <v>13557</v>
      </c>
      <c r="D541" s="5" t="s">
        <v>13556</v>
      </c>
      <c r="E541" s="41">
        <v>40513</v>
      </c>
    </row>
    <row r="542" spans="1:5" x14ac:dyDescent="0.3">
      <c r="A542" s="4">
        <v>537</v>
      </c>
      <c r="B542" s="5">
        <v>1064432478</v>
      </c>
      <c r="C542" s="5" t="s">
        <v>4138</v>
      </c>
      <c r="D542" s="5" t="s">
        <v>4137</v>
      </c>
      <c r="E542" s="41">
        <v>40513</v>
      </c>
    </row>
    <row r="543" spans="1:5" x14ac:dyDescent="0.3">
      <c r="A543" s="4">
        <v>538</v>
      </c>
      <c r="B543" s="5">
        <v>1063810571</v>
      </c>
      <c r="C543" s="5" t="s">
        <v>801</v>
      </c>
      <c r="D543" s="5" t="s">
        <v>6073</v>
      </c>
      <c r="E543" s="41">
        <v>40513</v>
      </c>
    </row>
    <row r="544" spans="1:5" x14ac:dyDescent="0.3">
      <c r="A544" s="4">
        <v>539</v>
      </c>
      <c r="B544" s="5">
        <v>1063810492</v>
      </c>
      <c r="C544" s="5" t="s">
        <v>6045</v>
      </c>
      <c r="D544" s="5" t="s">
        <v>6044</v>
      </c>
      <c r="E544" s="41">
        <v>40513</v>
      </c>
    </row>
    <row r="545" spans="1:5" x14ac:dyDescent="0.3">
      <c r="A545" s="4">
        <v>540</v>
      </c>
      <c r="B545" s="26">
        <v>1061722698</v>
      </c>
      <c r="C545" s="13" t="s">
        <v>7696</v>
      </c>
      <c r="D545" s="13" t="s">
        <v>35860</v>
      </c>
      <c r="E545" s="42">
        <v>40513</v>
      </c>
    </row>
    <row r="546" spans="1:5" x14ac:dyDescent="0.3">
      <c r="A546" s="4">
        <v>541</v>
      </c>
      <c r="B546" s="13">
        <v>1061707585</v>
      </c>
      <c r="C546" s="13" t="s">
        <v>27931</v>
      </c>
      <c r="D546" s="13" t="s">
        <v>27930</v>
      </c>
      <c r="E546" s="42">
        <v>40513</v>
      </c>
    </row>
    <row r="547" spans="1:5" x14ac:dyDescent="0.3">
      <c r="A547" s="4">
        <v>542</v>
      </c>
      <c r="B547" s="13">
        <v>1061707134</v>
      </c>
      <c r="C547" s="13" t="s">
        <v>5135</v>
      </c>
      <c r="D547" s="13" t="s">
        <v>3856</v>
      </c>
      <c r="E547" s="42">
        <v>40513</v>
      </c>
    </row>
    <row r="548" spans="1:5" x14ac:dyDescent="0.3">
      <c r="A548" s="4">
        <v>543</v>
      </c>
      <c r="B548" s="5">
        <v>1061697977</v>
      </c>
      <c r="C548" s="5" t="s">
        <v>2728</v>
      </c>
      <c r="D548" s="5" t="s">
        <v>2645</v>
      </c>
      <c r="E548" s="41">
        <v>40513</v>
      </c>
    </row>
    <row r="549" spans="1:5" x14ac:dyDescent="0.3">
      <c r="A549" s="4">
        <v>544</v>
      </c>
      <c r="B549" s="8">
        <v>1060986826</v>
      </c>
      <c r="C549" s="5" t="s">
        <v>2136</v>
      </c>
      <c r="D549" s="5" t="s">
        <v>27539</v>
      </c>
      <c r="E549" s="41">
        <v>40513</v>
      </c>
    </row>
    <row r="550" spans="1:5" x14ac:dyDescent="0.3">
      <c r="A550" s="4">
        <v>545</v>
      </c>
      <c r="B550" s="8">
        <v>1060875008</v>
      </c>
      <c r="C550" s="5" t="s">
        <v>32919</v>
      </c>
      <c r="D550" s="5" t="s">
        <v>32918</v>
      </c>
      <c r="E550" s="41">
        <v>40513</v>
      </c>
    </row>
    <row r="551" spans="1:5" x14ac:dyDescent="0.3">
      <c r="A551" s="4">
        <v>546</v>
      </c>
      <c r="B551" s="8">
        <v>1060874950</v>
      </c>
      <c r="C551" s="5" t="s">
        <v>26062</v>
      </c>
      <c r="D551" s="5" t="s">
        <v>32909</v>
      </c>
      <c r="E551" s="41">
        <v>40513</v>
      </c>
    </row>
    <row r="552" spans="1:5" x14ac:dyDescent="0.3">
      <c r="A552" s="4">
        <v>547</v>
      </c>
      <c r="B552" s="8">
        <v>1060871127</v>
      </c>
      <c r="C552" s="5" t="s">
        <v>4877</v>
      </c>
      <c r="D552" s="5" t="s">
        <v>35410</v>
      </c>
      <c r="E552" s="41">
        <v>40513</v>
      </c>
    </row>
    <row r="553" spans="1:5" x14ac:dyDescent="0.3">
      <c r="A553" s="4">
        <v>548</v>
      </c>
      <c r="B553" s="5">
        <v>59121943</v>
      </c>
      <c r="C553" s="5" t="s">
        <v>6296</v>
      </c>
      <c r="D553" s="5" t="s">
        <v>43794</v>
      </c>
      <c r="E553" s="41">
        <v>40513</v>
      </c>
    </row>
    <row r="554" spans="1:5" x14ac:dyDescent="0.3">
      <c r="A554" s="4">
        <v>549</v>
      </c>
      <c r="B554" s="5">
        <v>48671329</v>
      </c>
      <c r="C554" s="5" t="s">
        <v>10</v>
      </c>
      <c r="D554" s="5" t="s">
        <v>16366</v>
      </c>
      <c r="E554" s="41">
        <v>40513</v>
      </c>
    </row>
    <row r="555" spans="1:5" x14ac:dyDescent="0.3">
      <c r="A555" s="4">
        <v>550</v>
      </c>
      <c r="B555" s="5">
        <v>48636358</v>
      </c>
      <c r="C555" s="5" t="s">
        <v>22539</v>
      </c>
      <c r="D555" s="5" t="s">
        <v>42029</v>
      </c>
      <c r="E555" s="41">
        <v>40513</v>
      </c>
    </row>
    <row r="556" spans="1:5" x14ac:dyDescent="0.3">
      <c r="A556" s="4">
        <v>551</v>
      </c>
      <c r="B556" s="5">
        <v>1061686217</v>
      </c>
      <c r="C556" s="5" t="s">
        <v>20629</v>
      </c>
      <c r="D556" s="5" t="s">
        <v>20628</v>
      </c>
      <c r="E556" s="41">
        <v>40514</v>
      </c>
    </row>
    <row r="557" spans="1:5" x14ac:dyDescent="0.3">
      <c r="A557" s="4">
        <v>552</v>
      </c>
      <c r="B557" s="5">
        <v>1061688608</v>
      </c>
      <c r="C557" s="5" t="s">
        <v>2218</v>
      </c>
      <c r="D557" s="5" t="s">
        <v>21494</v>
      </c>
      <c r="E557" s="41">
        <v>40514</v>
      </c>
    </row>
    <row r="558" spans="1:5" x14ac:dyDescent="0.3">
      <c r="A558" s="4">
        <v>553</v>
      </c>
      <c r="B558" s="5">
        <v>1061536449</v>
      </c>
      <c r="C558" s="5" t="s">
        <v>982</v>
      </c>
      <c r="D558" s="5" t="s">
        <v>22143</v>
      </c>
      <c r="E558" s="41">
        <v>40514</v>
      </c>
    </row>
    <row r="559" spans="1:5" x14ac:dyDescent="0.3">
      <c r="A559" s="4">
        <v>554</v>
      </c>
      <c r="B559" s="5">
        <v>1061536710</v>
      </c>
      <c r="C559" s="5" t="s">
        <v>22165</v>
      </c>
      <c r="D559" s="5" t="s">
        <v>22164</v>
      </c>
      <c r="E559" s="41">
        <v>40514</v>
      </c>
    </row>
    <row r="560" spans="1:5" x14ac:dyDescent="0.3">
      <c r="A560" s="4">
        <v>555</v>
      </c>
      <c r="B560" s="5">
        <v>1112471041</v>
      </c>
      <c r="C560" s="5" t="s">
        <v>13695</v>
      </c>
      <c r="D560" s="5" t="s">
        <v>13694</v>
      </c>
      <c r="E560" s="41">
        <v>40514</v>
      </c>
    </row>
    <row r="561" spans="1:5" x14ac:dyDescent="0.3">
      <c r="A561" s="4">
        <v>556</v>
      </c>
      <c r="B561" s="5">
        <v>1063810489</v>
      </c>
      <c r="C561" s="5" t="s">
        <v>772</v>
      </c>
      <c r="D561" s="5" t="s">
        <v>6042</v>
      </c>
      <c r="E561" s="41">
        <v>40514</v>
      </c>
    </row>
    <row r="562" spans="1:5" x14ac:dyDescent="0.3">
      <c r="A562" s="4">
        <v>557</v>
      </c>
      <c r="B562" s="5">
        <v>1063807935</v>
      </c>
      <c r="C562" s="5" t="s">
        <v>11936</v>
      </c>
      <c r="D562" s="5" t="s">
        <v>11935</v>
      </c>
      <c r="E562" s="41">
        <v>40514</v>
      </c>
    </row>
    <row r="563" spans="1:5" x14ac:dyDescent="0.3">
      <c r="A563" s="4">
        <v>558</v>
      </c>
      <c r="B563" s="5">
        <v>1061712101</v>
      </c>
      <c r="C563" s="5" t="s">
        <v>3060</v>
      </c>
      <c r="D563" s="5" t="s">
        <v>5130</v>
      </c>
      <c r="E563" s="41">
        <v>40514</v>
      </c>
    </row>
    <row r="564" spans="1:5" x14ac:dyDescent="0.3">
      <c r="A564" s="4">
        <v>559</v>
      </c>
      <c r="B564" s="8">
        <v>1060872008</v>
      </c>
      <c r="C564" s="5" t="s">
        <v>30674</v>
      </c>
      <c r="D564" s="5" t="s">
        <v>9114</v>
      </c>
      <c r="E564" s="41">
        <v>40514</v>
      </c>
    </row>
    <row r="565" spans="1:5" x14ac:dyDescent="0.3">
      <c r="A565" s="4">
        <v>560</v>
      </c>
      <c r="B565" s="5">
        <v>76160047</v>
      </c>
      <c r="C565" s="5" t="s">
        <v>38226</v>
      </c>
      <c r="D565" s="5" t="s">
        <v>19320</v>
      </c>
      <c r="E565" s="41">
        <v>40514</v>
      </c>
    </row>
    <row r="566" spans="1:5" x14ac:dyDescent="0.3">
      <c r="A566" s="4">
        <v>561</v>
      </c>
      <c r="B566" s="15">
        <v>59312777</v>
      </c>
      <c r="C566" s="15" t="s">
        <v>42856</v>
      </c>
      <c r="D566" s="15" t="s">
        <v>42855</v>
      </c>
      <c r="E566" s="40">
        <v>40514</v>
      </c>
    </row>
    <row r="567" spans="1:5" x14ac:dyDescent="0.3">
      <c r="A567" s="4">
        <v>562</v>
      </c>
      <c r="B567" s="5">
        <v>48671340</v>
      </c>
      <c r="C567" s="5" t="s">
        <v>44154</v>
      </c>
      <c r="D567" s="5" t="s">
        <v>44153</v>
      </c>
      <c r="E567" s="41">
        <v>40514</v>
      </c>
    </row>
    <row r="568" spans="1:5" x14ac:dyDescent="0.3">
      <c r="A568" s="4">
        <v>563</v>
      </c>
      <c r="B568" s="5">
        <v>48662415</v>
      </c>
      <c r="C568" s="5" t="s">
        <v>808</v>
      </c>
      <c r="D568" s="5" t="s">
        <v>39761</v>
      </c>
      <c r="E568" s="41">
        <v>40514</v>
      </c>
    </row>
    <row r="569" spans="1:5" x14ac:dyDescent="0.3">
      <c r="A569" s="4">
        <v>564</v>
      </c>
      <c r="B569" s="5">
        <v>48645650</v>
      </c>
      <c r="C569" s="5" t="s">
        <v>18373</v>
      </c>
      <c r="D569" s="5" t="s">
        <v>7210</v>
      </c>
      <c r="E569" s="41">
        <v>40514</v>
      </c>
    </row>
    <row r="570" spans="1:5" x14ac:dyDescent="0.3">
      <c r="A570" s="4">
        <v>565</v>
      </c>
      <c r="B570" s="5">
        <v>48636010</v>
      </c>
      <c r="C570" s="5" t="s">
        <v>18619</v>
      </c>
      <c r="D570" s="5" t="s">
        <v>39632</v>
      </c>
      <c r="E570" s="41">
        <v>40514</v>
      </c>
    </row>
    <row r="571" spans="1:5" x14ac:dyDescent="0.3">
      <c r="A571" s="4">
        <v>566</v>
      </c>
      <c r="B571" s="5">
        <v>1061211396</v>
      </c>
      <c r="C571" s="5" t="s">
        <v>18044</v>
      </c>
      <c r="D571" s="5" t="s">
        <v>18043</v>
      </c>
      <c r="E571" s="41">
        <v>40515</v>
      </c>
    </row>
    <row r="572" spans="1:5" x14ac:dyDescent="0.3">
      <c r="A572" s="4">
        <v>567</v>
      </c>
      <c r="B572" s="5">
        <v>1061702654</v>
      </c>
      <c r="C572" s="5" t="s">
        <v>23824</v>
      </c>
      <c r="D572" s="5" t="s">
        <v>25428</v>
      </c>
      <c r="E572" s="41">
        <v>40515</v>
      </c>
    </row>
    <row r="573" spans="1:5" x14ac:dyDescent="0.3">
      <c r="A573" s="4">
        <v>568</v>
      </c>
      <c r="B573" s="5">
        <v>1061704372</v>
      </c>
      <c r="C573" s="5" t="s">
        <v>762</v>
      </c>
      <c r="D573" s="5" t="s">
        <v>6140</v>
      </c>
      <c r="E573" s="41">
        <v>40515</v>
      </c>
    </row>
    <row r="574" spans="1:5" x14ac:dyDescent="0.3">
      <c r="A574" s="4">
        <v>569</v>
      </c>
      <c r="B574" s="5">
        <v>1063810861</v>
      </c>
      <c r="C574" s="5" t="s">
        <v>9592</v>
      </c>
      <c r="D574" s="5" t="s">
        <v>2293</v>
      </c>
      <c r="E574" s="41">
        <v>40515</v>
      </c>
    </row>
    <row r="575" spans="1:5" x14ac:dyDescent="0.3">
      <c r="A575" s="4">
        <v>570</v>
      </c>
      <c r="B575" s="5">
        <v>76258555</v>
      </c>
      <c r="C575" s="5" t="s">
        <v>17319</v>
      </c>
      <c r="D575" s="5" t="s">
        <v>39682</v>
      </c>
      <c r="E575" s="41">
        <v>40515</v>
      </c>
    </row>
    <row r="576" spans="1:5" x14ac:dyDescent="0.3">
      <c r="A576" s="4">
        <v>571</v>
      </c>
      <c r="B576" s="5">
        <v>69027589</v>
      </c>
      <c r="C576" s="5" t="s">
        <v>13663</v>
      </c>
      <c r="D576" s="5" t="s">
        <v>42093</v>
      </c>
      <c r="E576" s="41">
        <v>40515</v>
      </c>
    </row>
    <row r="577" spans="1:5" x14ac:dyDescent="0.3">
      <c r="A577" s="4">
        <v>572</v>
      </c>
      <c r="B577" s="5">
        <v>48651035</v>
      </c>
      <c r="C577" s="5" t="s">
        <v>20430</v>
      </c>
      <c r="D577" s="5" t="s">
        <v>20464</v>
      </c>
      <c r="E577" s="41">
        <v>40516</v>
      </c>
    </row>
    <row r="578" spans="1:5" x14ac:dyDescent="0.3">
      <c r="A578" s="4">
        <v>573</v>
      </c>
      <c r="B578" s="15">
        <v>1061686924</v>
      </c>
      <c r="C578" s="15" t="s">
        <v>20962</v>
      </c>
      <c r="D578" s="15" t="s">
        <v>13329</v>
      </c>
      <c r="E578" s="40">
        <v>40516</v>
      </c>
    </row>
    <row r="579" spans="1:5" x14ac:dyDescent="0.3">
      <c r="A579" s="4">
        <v>574</v>
      </c>
      <c r="B579" s="5">
        <v>1061693944</v>
      </c>
      <c r="C579" s="5" t="s">
        <v>12426</v>
      </c>
      <c r="D579" s="5" t="s">
        <v>21921</v>
      </c>
      <c r="E579" s="41">
        <v>40516</v>
      </c>
    </row>
    <row r="580" spans="1:5" x14ac:dyDescent="0.3">
      <c r="A580" s="4">
        <v>575</v>
      </c>
      <c r="B580" s="5">
        <v>1113592185</v>
      </c>
      <c r="C580" s="5" t="s">
        <v>2032</v>
      </c>
      <c r="D580" s="5" t="s">
        <v>12703</v>
      </c>
      <c r="E580" s="41">
        <v>40516</v>
      </c>
    </row>
    <row r="581" spans="1:5" x14ac:dyDescent="0.3">
      <c r="A581" s="4">
        <v>576</v>
      </c>
      <c r="B581" s="13">
        <v>1061726937</v>
      </c>
      <c r="C581" s="13" t="s">
        <v>34591</v>
      </c>
      <c r="D581" s="13" t="s">
        <v>34590</v>
      </c>
      <c r="E581" s="42">
        <v>40516</v>
      </c>
    </row>
    <row r="582" spans="1:5" x14ac:dyDescent="0.3">
      <c r="A582" s="4">
        <v>577</v>
      </c>
      <c r="B582" s="5">
        <v>1063807978</v>
      </c>
      <c r="C582" s="5" t="s">
        <v>11964</v>
      </c>
      <c r="D582" s="5" t="s">
        <v>11963</v>
      </c>
      <c r="E582" s="41">
        <v>40517</v>
      </c>
    </row>
    <row r="583" spans="1:5" x14ac:dyDescent="0.3">
      <c r="A583" s="4">
        <v>578</v>
      </c>
      <c r="B583" s="5">
        <v>1062776878</v>
      </c>
      <c r="C583" s="5" t="s">
        <v>5679</v>
      </c>
      <c r="D583" s="5" t="s">
        <v>7811</v>
      </c>
      <c r="E583" s="41">
        <v>40517</v>
      </c>
    </row>
    <row r="584" spans="1:5" x14ac:dyDescent="0.3">
      <c r="A584" s="4">
        <v>579</v>
      </c>
      <c r="B584" s="5">
        <v>1062082245</v>
      </c>
      <c r="C584" s="5" t="s">
        <v>8497</v>
      </c>
      <c r="D584" s="5" t="s">
        <v>8301</v>
      </c>
      <c r="E584" s="41">
        <v>40517</v>
      </c>
    </row>
    <row r="585" spans="1:5" x14ac:dyDescent="0.3">
      <c r="A585" s="4">
        <v>580</v>
      </c>
      <c r="B585" s="8">
        <v>1060873428</v>
      </c>
      <c r="C585" s="5" t="s">
        <v>4875</v>
      </c>
      <c r="D585" s="5" t="s">
        <v>6786</v>
      </c>
      <c r="E585" s="41">
        <v>40517</v>
      </c>
    </row>
    <row r="586" spans="1:5" x14ac:dyDescent="0.3">
      <c r="A586" s="4">
        <v>581</v>
      </c>
      <c r="B586" s="15">
        <v>66716994</v>
      </c>
      <c r="C586" s="15" t="s">
        <v>7646</v>
      </c>
      <c r="D586" s="15" t="s">
        <v>44414</v>
      </c>
      <c r="E586" s="40">
        <v>40517</v>
      </c>
    </row>
    <row r="587" spans="1:5" x14ac:dyDescent="0.3">
      <c r="A587" s="4">
        <v>582</v>
      </c>
      <c r="B587" s="5">
        <v>1061689141</v>
      </c>
      <c r="C587" s="5" t="s">
        <v>8722</v>
      </c>
      <c r="D587" s="5" t="s">
        <v>21573</v>
      </c>
      <c r="E587" s="41">
        <v>40518</v>
      </c>
    </row>
    <row r="588" spans="1:5" x14ac:dyDescent="0.3">
      <c r="A588" s="4">
        <v>583</v>
      </c>
      <c r="B588" s="5">
        <v>1061702879</v>
      </c>
      <c r="C588" s="5" t="s">
        <v>23934</v>
      </c>
      <c r="D588" s="5" t="s">
        <v>25469</v>
      </c>
      <c r="E588" s="41">
        <v>40518</v>
      </c>
    </row>
    <row r="589" spans="1:5" x14ac:dyDescent="0.3">
      <c r="A589" s="4">
        <v>584</v>
      </c>
      <c r="B589" s="5">
        <v>1061703810</v>
      </c>
      <c r="C589" s="5" t="s">
        <v>26158</v>
      </c>
      <c r="D589" s="5" t="s">
        <v>26157</v>
      </c>
      <c r="E589" s="41">
        <v>40518</v>
      </c>
    </row>
    <row r="590" spans="1:5" x14ac:dyDescent="0.3">
      <c r="A590" s="4">
        <v>585</v>
      </c>
      <c r="B590" s="5">
        <v>1143830190</v>
      </c>
      <c r="C590" s="5" t="s">
        <v>2990</v>
      </c>
      <c r="D590" s="5" t="s">
        <v>37345</v>
      </c>
      <c r="E590" s="41">
        <v>40518</v>
      </c>
    </row>
    <row r="591" spans="1:5" x14ac:dyDescent="0.3">
      <c r="A591" s="4">
        <v>586</v>
      </c>
      <c r="B591" s="5">
        <v>1112957535</v>
      </c>
      <c r="C591" s="5" t="s">
        <v>13842</v>
      </c>
      <c r="D591" s="5" t="s">
        <v>13841</v>
      </c>
      <c r="E591" s="41">
        <v>40518</v>
      </c>
    </row>
    <row r="592" spans="1:5" x14ac:dyDescent="0.3">
      <c r="A592" s="4">
        <v>587</v>
      </c>
      <c r="B592" s="5">
        <v>1064432897</v>
      </c>
      <c r="C592" s="5" t="s">
        <v>4255</v>
      </c>
      <c r="D592" s="5" t="s">
        <v>909</v>
      </c>
      <c r="E592" s="41">
        <v>40518</v>
      </c>
    </row>
    <row r="593" spans="1:5" x14ac:dyDescent="0.3">
      <c r="A593" s="4">
        <v>588</v>
      </c>
      <c r="B593" s="5">
        <v>1063809551</v>
      </c>
      <c r="C593" s="5" t="s">
        <v>1905</v>
      </c>
      <c r="D593" s="5" t="s">
        <v>4584</v>
      </c>
      <c r="E593" s="41">
        <v>40518</v>
      </c>
    </row>
    <row r="594" spans="1:5" x14ac:dyDescent="0.3">
      <c r="A594" s="4">
        <v>589</v>
      </c>
      <c r="B594" s="5">
        <v>1063809156</v>
      </c>
      <c r="C594" s="5" t="s">
        <v>329</v>
      </c>
      <c r="D594" s="5" t="s">
        <v>383</v>
      </c>
      <c r="E594" s="41">
        <v>40518</v>
      </c>
    </row>
    <row r="595" spans="1:5" x14ac:dyDescent="0.3">
      <c r="A595" s="4">
        <v>590</v>
      </c>
      <c r="B595" s="13">
        <v>1061706304</v>
      </c>
      <c r="C595" s="13" t="s">
        <v>20075</v>
      </c>
      <c r="D595" s="13" t="s">
        <v>29464</v>
      </c>
      <c r="E595" s="42">
        <v>40518</v>
      </c>
    </row>
    <row r="596" spans="1:5" x14ac:dyDescent="0.3">
      <c r="A596" s="4">
        <v>591</v>
      </c>
      <c r="B596" s="8">
        <v>1060987614</v>
      </c>
      <c r="C596" s="5" t="s">
        <v>27708</v>
      </c>
      <c r="D596" s="5" t="s">
        <v>27707</v>
      </c>
      <c r="E596" s="41">
        <v>40518</v>
      </c>
    </row>
    <row r="597" spans="1:5" x14ac:dyDescent="0.3">
      <c r="A597" s="4">
        <v>592</v>
      </c>
      <c r="B597" s="8">
        <v>1060874361</v>
      </c>
      <c r="C597" s="5" t="s">
        <v>32802</v>
      </c>
      <c r="D597" s="5" t="s">
        <v>30543</v>
      </c>
      <c r="E597" s="41">
        <v>40518</v>
      </c>
    </row>
    <row r="598" spans="1:5" x14ac:dyDescent="0.3">
      <c r="A598" s="4">
        <v>593</v>
      </c>
      <c r="B598" s="15">
        <v>76240519</v>
      </c>
      <c r="C598" s="15" t="s">
        <v>22478</v>
      </c>
      <c r="D598" s="15" t="s">
        <v>19320</v>
      </c>
      <c r="E598" s="40">
        <v>40518</v>
      </c>
    </row>
    <row r="599" spans="1:5" x14ac:dyDescent="0.3">
      <c r="A599" s="4">
        <v>594</v>
      </c>
      <c r="B599" s="5">
        <v>76215329</v>
      </c>
      <c r="C599" s="5" t="s">
        <v>21967</v>
      </c>
      <c r="D599" s="5" t="s">
        <v>12789</v>
      </c>
      <c r="E599" s="41">
        <v>40518</v>
      </c>
    </row>
    <row r="600" spans="1:5" x14ac:dyDescent="0.3">
      <c r="A600" s="4">
        <v>595</v>
      </c>
      <c r="B600" s="5">
        <v>76175183</v>
      </c>
      <c r="C600" s="5" t="s">
        <v>4871</v>
      </c>
      <c r="D600" s="5" t="s">
        <v>38489</v>
      </c>
      <c r="E600" s="41">
        <v>40518</v>
      </c>
    </row>
    <row r="601" spans="1:5" x14ac:dyDescent="0.3">
      <c r="A601" s="4">
        <v>596</v>
      </c>
      <c r="B601" s="15">
        <v>76027647</v>
      </c>
      <c r="C601" s="15" t="s">
        <v>41583</v>
      </c>
      <c r="D601" s="15" t="s">
        <v>41582</v>
      </c>
      <c r="E601" s="40">
        <v>40518</v>
      </c>
    </row>
    <row r="602" spans="1:5" x14ac:dyDescent="0.3">
      <c r="A602" s="4">
        <v>597</v>
      </c>
      <c r="B602" s="5">
        <v>76007892</v>
      </c>
      <c r="C602" s="5" t="s">
        <v>42380</v>
      </c>
      <c r="D602" s="5" t="s">
        <v>42379</v>
      </c>
      <c r="E602" s="41">
        <v>40518</v>
      </c>
    </row>
    <row r="603" spans="1:5" x14ac:dyDescent="0.3">
      <c r="A603" s="4">
        <v>598</v>
      </c>
      <c r="B603" s="5">
        <v>76007421</v>
      </c>
      <c r="C603" s="5" t="s">
        <v>39580</v>
      </c>
      <c r="D603" s="5" t="s">
        <v>42375</v>
      </c>
      <c r="E603" s="41">
        <v>40518</v>
      </c>
    </row>
    <row r="604" spans="1:5" x14ac:dyDescent="0.3">
      <c r="A604" s="4">
        <v>599</v>
      </c>
      <c r="B604" s="5">
        <v>71292997</v>
      </c>
      <c r="C604" s="5" t="s">
        <v>42228</v>
      </c>
      <c r="D604" s="5" t="s">
        <v>42227</v>
      </c>
      <c r="E604" s="41">
        <v>40518</v>
      </c>
    </row>
    <row r="605" spans="1:5" x14ac:dyDescent="0.3">
      <c r="A605" s="4">
        <v>600</v>
      </c>
      <c r="B605" s="5">
        <v>48624656</v>
      </c>
      <c r="C605" s="5" t="s">
        <v>7783</v>
      </c>
      <c r="D605" s="5" t="s">
        <v>41725</v>
      </c>
      <c r="E605" s="41">
        <v>40518</v>
      </c>
    </row>
    <row r="606" spans="1:5" x14ac:dyDescent="0.3">
      <c r="A606" s="4">
        <v>601</v>
      </c>
      <c r="B606" s="5">
        <v>48656906</v>
      </c>
      <c r="C606" s="5" t="s">
        <v>12433</v>
      </c>
      <c r="D606" s="5" t="s">
        <v>20560</v>
      </c>
      <c r="E606" s="41">
        <v>40519</v>
      </c>
    </row>
    <row r="607" spans="1:5" x14ac:dyDescent="0.3">
      <c r="A607" s="4">
        <v>602</v>
      </c>
      <c r="B607" s="15">
        <v>48660143</v>
      </c>
      <c r="C607" s="15" t="s">
        <v>20835</v>
      </c>
      <c r="D607" s="15" t="s">
        <v>9114</v>
      </c>
      <c r="E607" s="40">
        <v>40519</v>
      </c>
    </row>
    <row r="608" spans="1:5" x14ac:dyDescent="0.3">
      <c r="A608" s="4">
        <v>603</v>
      </c>
      <c r="B608" s="5">
        <v>1061688141</v>
      </c>
      <c r="C608" s="5" t="s">
        <v>9649</v>
      </c>
      <c r="D608" s="5" t="s">
        <v>21185</v>
      </c>
      <c r="E608" s="41">
        <v>40519</v>
      </c>
    </row>
    <row r="609" spans="1:5" x14ac:dyDescent="0.3">
      <c r="A609" s="4">
        <v>604</v>
      </c>
      <c r="B609" s="5">
        <v>1061694280</v>
      </c>
      <c r="C609" s="5" t="s">
        <v>1022</v>
      </c>
      <c r="D609" s="5" t="s">
        <v>21898</v>
      </c>
      <c r="E609" s="41">
        <v>40519</v>
      </c>
    </row>
    <row r="610" spans="1:5" x14ac:dyDescent="0.3">
      <c r="A610" s="4">
        <v>605</v>
      </c>
      <c r="B610" s="5">
        <v>1061535418</v>
      </c>
      <c r="C610" s="5" t="s">
        <v>5974</v>
      </c>
      <c r="D610" s="5" t="s">
        <v>22033</v>
      </c>
      <c r="E610" s="41">
        <v>40519</v>
      </c>
    </row>
    <row r="611" spans="1:5" x14ac:dyDescent="0.3">
      <c r="A611" s="4">
        <v>606</v>
      </c>
      <c r="B611" s="5">
        <v>1061536016</v>
      </c>
      <c r="C611" s="5" t="s">
        <v>643</v>
      </c>
      <c r="D611" s="5" t="s">
        <v>22097</v>
      </c>
      <c r="E611" s="41">
        <v>40519</v>
      </c>
    </row>
    <row r="612" spans="1:5" x14ac:dyDescent="0.3">
      <c r="A612" s="4">
        <v>607</v>
      </c>
      <c r="B612" s="5">
        <v>1063811978</v>
      </c>
      <c r="C612" s="5" t="s">
        <v>3921</v>
      </c>
      <c r="D612" s="5" t="s">
        <v>3920</v>
      </c>
      <c r="E612" s="41">
        <v>40519</v>
      </c>
    </row>
    <row r="613" spans="1:5" x14ac:dyDescent="0.3">
      <c r="A613" s="4">
        <v>608</v>
      </c>
      <c r="B613" s="5">
        <v>1063810206</v>
      </c>
      <c r="C613" s="5" t="s">
        <v>5913</v>
      </c>
      <c r="D613" s="5" t="s">
        <v>5912</v>
      </c>
      <c r="E613" s="41">
        <v>40519</v>
      </c>
    </row>
    <row r="614" spans="1:5" x14ac:dyDescent="0.3">
      <c r="A614" s="4">
        <v>609</v>
      </c>
      <c r="B614" s="5">
        <v>1062775138</v>
      </c>
      <c r="C614" s="5" t="s">
        <v>11639</v>
      </c>
      <c r="D614" s="5" t="s">
        <v>11638</v>
      </c>
      <c r="E614" s="41">
        <v>40519</v>
      </c>
    </row>
    <row r="615" spans="1:5" x14ac:dyDescent="0.3">
      <c r="A615" s="4">
        <v>610</v>
      </c>
      <c r="B615" s="5">
        <v>1062774809</v>
      </c>
      <c r="C615" s="5" t="s">
        <v>7900</v>
      </c>
      <c r="D615" s="5" t="s">
        <v>7899</v>
      </c>
      <c r="E615" s="41">
        <v>40519</v>
      </c>
    </row>
    <row r="616" spans="1:5" x14ac:dyDescent="0.3">
      <c r="A616" s="4">
        <v>611</v>
      </c>
      <c r="B616" s="13">
        <v>1061727347</v>
      </c>
      <c r="C616" s="13" t="s">
        <v>31759</v>
      </c>
      <c r="D616" s="13" t="s">
        <v>31758</v>
      </c>
      <c r="E616" s="42">
        <v>40519</v>
      </c>
    </row>
    <row r="617" spans="1:5" x14ac:dyDescent="0.3">
      <c r="A617" s="4">
        <v>612</v>
      </c>
      <c r="B617" s="13">
        <v>1061720350</v>
      </c>
      <c r="C617" s="13" t="s">
        <v>11582</v>
      </c>
      <c r="D617" s="13" t="s">
        <v>9884</v>
      </c>
      <c r="E617" s="42">
        <v>40519</v>
      </c>
    </row>
    <row r="618" spans="1:5" x14ac:dyDescent="0.3">
      <c r="A618" s="4">
        <v>613</v>
      </c>
      <c r="B618" s="5">
        <v>1061696576</v>
      </c>
      <c r="C618" s="5" t="s">
        <v>3465</v>
      </c>
      <c r="D618" s="5" t="s">
        <v>3464</v>
      </c>
      <c r="E618" s="41">
        <v>40519</v>
      </c>
    </row>
    <row r="619" spans="1:5" x14ac:dyDescent="0.3">
      <c r="A619" s="4">
        <v>614</v>
      </c>
      <c r="B619" s="5">
        <v>1061694495</v>
      </c>
      <c r="C619" s="5" t="s">
        <v>45180</v>
      </c>
      <c r="D619" s="5" t="s">
        <v>16220</v>
      </c>
      <c r="E619" s="41">
        <v>40519</v>
      </c>
    </row>
    <row r="620" spans="1:5" x14ac:dyDescent="0.3">
      <c r="A620" s="4">
        <v>615</v>
      </c>
      <c r="B620" s="8">
        <v>1060874311</v>
      </c>
      <c r="C620" s="5" t="s">
        <v>32797</v>
      </c>
      <c r="D620" s="5" t="s">
        <v>32796</v>
      </c>
      <c r="E620" s="41">
        <v>40519</v>
      </c>
    </row>
    <row r="621" spans="1:5" x14ac:dyDescent="0.3">
      <c r="A621" s="4">
        <v>616</v>
      </c>
      <c r="B621" s="8">
        <v>1060872214</v>
      </c>
      <c r="C621" s="5" t="s">
        <v>10179</v>
      </c>
      <c r="D621" s="5" t="s">
        <v>35580</v>
      </c>
      <c r="E621" s="41">
        <v>40519</v>
      </c>
    </row>
    <row r="622" spans="1:5" x14ac:dyDescent="0.3">
      <c r="A622" s="4">
        <v>617</v>
      </c>
      <c r="B622" s="5">
        <v>1003102861</v>
      </c>
      <c r="C622" s="5" t="s">
        <v>34156</v>
      </c>
      <c r="D622" s="5" t="s">
        <v>8790</v>
      </c>
      <c r="E622" s="41">
        <v>40519</v>
      </c>
    </row>
    <row r="623" spans="1:5" x14ac:dyDescent="0.3">
      <c r="A623" s="4">
        <v>618</v>
      </c>
      <c r="B623" s="5">
        <v>76273808</v>
      </c>
      <c r="C623" s="5" t="s">
        <v>39751</v>
      </c>
      <c r="D623" s="5" t="s">
        <v>1237</v>
      </c>
      <c r="E623" s="41">
        <v>40519</v>
      </c>
    </row>
    <row r="624" spans="1:5" x14ac:dyDescent="0.3">
      <c r="A624" s="4">
        <v>619</v>
      </c>
      <c r="B624" s="5">
        <v>67016652</v>
      </c>
      <c r="C624" s="5" t="s">
        <v>4010</v>
      </c>
      <c r="D624" s="5" t="s">
        <v>34911</v>
      </c>
      <c r="E624" s="41">
        <v>40519</v>
      </c>
    </row>
    <row r="625" spans="1:5" x14ac:dyDescent="0.3">
      <c r="A625" s="4">
        <v>620</v>
      </c>
      <c r="B625" s="15">
        <v>55130317</v>
      </c>
      <c r="C625" s="15" t="s">
        <v>42774</v>
      </c>
      <c r="D625" s="15" t="s">
        <v>42773</v>
      </c>
      <c r="E625" s="40">
        <v>40519</v>
      </c>
    </row>
    <row r="626" spans="1:5" x14ac:dyDescent="0.3">
      <c r="A626" s="4">
        <v>621</v>
      </c>
      <c r="B626" s="5">
        <v>48662419</v>
      </c>
      <c r="C626" s="5" t="s">
        <v>40691</v>
      </c>
      <c r="D626" s="5" t="s">
        <v>44301</v>
      </c>
      <c r="E626" s="41">
        <v>40519</v>
      </c>
    </row>
    <row r="627" spans="1:5" x14ac:dyDescent="0.3">
      <c r="A627" s="4">
        <v>622</v>
      </c>
      <c r="B627" s="15">
        <v>1061693846</v>
      </c>
      <c r="C627" s="16" t="s">
        <v>17278</v>
      </c>
      <c r="D627" s="15" t="s">
        <v>17277</v>
      </c>
      <c r="E627" s="40">
        <v>40520</v>
      </c>
    </row>
    <row r="628" spans="1:5" x14ac:dyDescent="0.3">
      <c r="A628" s="4">
        <v>623</v>
      </c>
      <c r="B628" s="5">
        <v>1061533456</v>
      </c>
      <c r="C628" s="5" t="s">
        <v>25954</v>
      </c>
      <c r="D628" s="5" t="s">
        <v>25953</v>
      </c>
      <c r="E628" s="41">
        <v>40520</v>
      </c>
    </row>
    <row r="629" spans="1:5" x14ac:dyDescent="0.3">
      <c r="A629" s="4">
        <v>624</v>
      </c>
      <c r="B629" s="13">
        <v>1061721012</v>
      </c>
      <c r="C629" s="13" t="s">
        <v>37659</v>
      </c>
      <c r="D629" s="13" t="s">
        <v>7321</v>
      </c>
      <c r="E629" s="42">
        <v>40520</v>
      </c>
    </row>
    <row r="630" spans="1:5" x14ac:dyDescent="0.3">
      <c r="A630" s="4">
        <v>625</v>
      </c>
      <c r="B630" s="13">
        <v>1061707413</v>
      </c>
      <c r="C630" s="13" t="s">
        <v>1018</v>
      </c>
      <c r="D630" s="13" t="s">
        <v>27861</v>
      </c>
      <c r="E630" s="42">
        <v>40520</v>
      </c>
    </row>
    <row r="631" spans="1:5" x14ac:dyDescent="0.3">
      <c r="A631" s="4">
        <v>626</v>
      </c>
      <c r="B631" s="13">
        <v>1061707007</v>
      </c>
      <c r="C631" s="13" t="s">
        <v>3013</v>
      </c>
      <c r="D631" s="13" t="s">
        <v>29664</v>
      </c>
      <c r="E631" s="42">
        <v>40520</v>
      </c>
    </row>
    <row r="632" spans="1:5" x14ac:dyDescent="0.3">
      <c r="A632" s="4">
        <v>627</v>
      </c>
      <c r="B632" s="8">
        <v>1060867464</v>
      </c>
      <c r="C632" s="5" t="s">
        <v>34803</v>
      </c>
      <c r="D632" s="5" t="s">
        <v>34802</v>
      </c>
      <c r="E632" s="41">
        <v>40520</v>
      </c>
    </row>
    <row r="633" spans="1:5" x14ac:dyDescent="0.3">
      <c r="A633" s="4">
        <v>628</v>
      </c>
      <c r="B633" s="15">
        <v>67029287</v>
      </c>
      <c r="C633" s="15" t="s">
        <v>41312</v>
      </c>
      <c r="D633" s="15" t="s">
        <v>41311</v>
      </c>
      <c r="E633" s="40">
        <v>40520</v>
      </c>
    </row>
    <row r="634" spans="1:5" x14ac:dyDescent="0.3">
      <c r="A634" s="4">
        <v>629</v>
      </c>
      <c r="B634" s="5">
        <v>1061432488</v>
      </c>
      <c r="C634" s="5" t="s">
        <v>2737</v>
      </c>
      <c r="D634" s="5" t="s">
        <v>18187</v>
      </c>
      <c r="E634" s="41">
        <v>40521</v>
      </c>
    </row>
    <row r="635" spans="1:5" x14ac:dyDescent="0.3">
      <c r="A635" s="4">
        <v>630</v>
      </c>
      <c r="B635" s="5">
        <v>36379113</v>
      </c>
      <c r="C635" s="5" t="s">
        <v>18568</v>
      </c>
      <c r="D635" s="5" t="s">
        <v>18529</v>
      </c>
      <c r="E635" s="41">
        <v>40521</v>
      </c>
    </row>
    <row r="636" spans="1:5" x14ac:dyDescent="0.3">
      <c r="A636" s="4">
        <v>631</v>
      </c>
      <c r="B636" s="5">
        <v>1061688328</v>
      </c>
      <c r="C636" s="5" t="s">
        <v>21216</v>
      </c>
      <c r="D636" s="5" t="s">
        <v>21215</v>
      </c>
      <c r="E636" s="41">
        <v>40521</v>
      </c>
    </row>
    <row r="637" spans="1:5" x14ac:dyDescent="0.3">
      <c r="A637" s="4">
        <v>632</v>
      </c>
      <c r="B637" s="5">
        <v>1064431771</v>
      </c>
      <c r="C637" s="5" t="s">
        <v>3967</v>
      </c>
      <c r="D637" s="5" t="s">
        <v>3966</v>
      </c>
      <c r="E637" s="41">
        <v>40521</v>
      </c>
    </row>
    <row r="638" spans="1:5" x14ac:dyDescent="0.3">
      <c r="A638" s="4">
        <v>633</v>
      </c>
      <c r="B638" s="13">
        <v>1061718900</v>
      </c>
      <c r="C638" s="13" t="s">
        <v>31891</v>
      </c>
      <c r="D638" s="13" t="s">
        <v>31890</v>
      </c>
      <c r="E638" s="42">
        <v>40521</v>
      </c>
    </row>
    <row r="639" spans="1:5" x14ac:dyDescent="0.3">
      <c r="A639" s="4">
        <v>634</v>
      </c>
      <c r="B639" s="5">
        <v>1061715766</v>
      </c>
      <c r="C639" s="5" t="s">
        <v>1427</v>
      </c>
      <c r="D639" s="5" t="s">
        <v>1426</v>
      </c>
      <c r="E639" s="41">
        <v>40521</v>
      </c>
    </row>
    <row r="640" spans="1:5" x14ac:dyDescent="0.3">
      <c r="A640" s="4">
        <v>635</v>
      </c>
      <c r="B640" s="5">
        <v>1061713982</v>
      </c>
      <c r="C640" s="5" t="s">
        <v>257</v>
      </c>
      <c r="D640" s="5" t="s">
        <v>256</v>
      </c>
      <c r="E640" s="41">
        <v>40521</v>
      </c>
    </row>
    <row r="641" spans="1:5" x14ac:dyDescent="0.3">
      <c r="A641" s="4">
        <v>636</v>
      </c>
      <c r="B641" s="5">
        <v>66924247</v>
      </c>
      <c r="C641" s="5" t="s">
        <v>11123</v>
      </c>
      <c r="D641" s="5" t="s">
        <v>40908</v>
      </c>
      <c r="E641" s="41">
        <v>40521</v>
      </c>
    </row>
    <row r="642" spans="1:5" x14ac:dyDescent="0.3">
      <c r="A642" s="4">
        <v>637</v>
      </c>
      <c r="B642" s="15">
        <v>59862208</v>
      </c>
      <c r="C642" s="15" t="s">
        <v>2123</v>
      </c>
      <c r="D642" s="15" t="s">
        <v>43039</v>
      </c>
      <c r="E642" s="40">
        <v>40521</v>
      </c>
    </row>
    <row r="643" spans="1:5" x14ac:dyDescent="0.3">
      <c r="A643" s="4">
        <v>638</v>
      </c>
      <c r="B643" s="5">
        <v>51795107</v>
      </c>
      <c r="C643" s="5" t="s">
        <v>9225</v>
      </c>
      <c r="D643" s="5" t="s">
        <v>43448</v>
      </c>
      <c r="E643" s="41">
        <v>40521</v>
      </c>
    </row>
    <row r="644" spans="1:5" x14ac:dyDescent="0.3">
      <c r="A644" s="4">
        <v>639</v>
      </c>
      <c r="B644" s="5">
        <v>48605182</v>
      </c>
      <c r="C644" s="5" t="s">
        <v>39339</v>
      </c>
      <c r="D644" s="5" t="s">
        <v>39338</v>
      </c>
      <c r="E644" s="41">
        <v>40521</v>
      </c>
    </row>
    <row r="645" spans="1:5" x14ac:dyDescent="0.3">
      <c r="A645" s="4">
        <v>640</v>
      </c>
      <c r="B645" s="5" t="s">
        <v>20346</v>
      </c>
      <c r="C645" s="5" t="s">
        <v>8018</v>
      </c>
      <c r="D645" s="5" t="s">
        <v>20345</v>
      </c>
      <c r="E645" s="41">
        <v>40522</v>
      </c>
    </row>
    <row r="646" spans="1:5" x14ac:dyDescent="0.3">
      <c r="A646" s="4">
        <v>641</v>
      </c>
      <c r="B646" s="11">
        <v>1061533087</v>
      </c>
      <c r="C646" s="11" t="s">
        <v>21066</v>
      </c>
      <c r="D646" s="11" t="s">
        <v>21065</v>
      </c>
      <c r="E646" s="43">
        <v>40522</v>
      </c>
    </row>
    <row r="647" spans="1:5" x14ac:dyDescent="0.3">
      <c r="A647" s="4">
        <v>642</v>
      </c>
      <c r="B647" s="5">
        <v>1131024208</v>
      </c>
      <c r="C647" s="5" t="s">
        <v>36275</v>
      </c>
      <c r="D647" s="5" t="s">
        <v>18825</v>
      </c>
      <c r="E647" s="41">
        <v>40522</v>
      </c>
    </row>
    <row r="648" spans="1:5" x14ac:dyDescent="0.3">
      <c r="A648" s="4">
        <v>643</v>
      </c>
      <c r="B648" s="5">
        <v>1115791542</v>
      </c>
      <c r="C648" s="5" t="s">
        <v>102</v>
      </c>
      <c r="D648" s="5" t="s">
        <v>9672</v>
      </c>
      <c r="E648" s="41">
        <v>40522</v>
      </c>
    </row>
    <row r="649" spans="1:5" x14ac:dyDescent="0.3">
      <c r="A649" s="4">
        <v>644</v>
      </c>
      <c r="B649" s="5">
        <v>1113634698</v>
      </c>
      <c r="C649" s="5" t="s">
        <v>12771</v>
      </c>
      <c r="D649" s="5" t="s">
        <v>12770</v>
      </c>
      <c r="E649" s="41">
        <v>40522</v>
      </c>
    </row>
    <row r="650" spans="1:5" x14ac:dyDescent="0.3">
      <c r="A650" s="4">
        <v>645</v>
      </c>
      <c r="B650" s="5">
        <v>1064432494</v>
      </c>
      <c r="C650" s="5" t="s">
        <v>4148</v>
      </c>
      <c r="D650" s="5" t="s">
        <v>4147</v>
      </c>
      <c r="E650" s="41">
        <v>40522</v>
      </c>
    </row>
    <row r="651" spans="1:5" x14ac:dyDescent="0.3">
      <c r="A651" s="4">
        <v>646</v>
      </c>
      <c r="B651" s="13">
        <v>1061708277</v>
      </c>
      <c r="C651" s="13" t="s">
        <v>28133</v>
      </c>
      <c r="D651" s="13" t="s">
        <v>1772</v>
      </c>
      <c r="E651" s="42">
        <v>40522</v>
      </c>
    </row>
    <row r="652" spans="1:5" x14ac:dyDescent="0.3">
      <c r="A652" s="4">
        <v>647</v>
      </c>
      <c r="B652" s="13">
        <v>1061705570</v>
      </c>
      <c r="C652" s="13" t="s">
        <v>29200</v>
      </c>
      <c r="D652" s="13" t="s">
        <v>9421</v>
      </c>
      <c r="E652" s="42">
        <v>40522</v>
      </c>
    </row>
    <row r="653" spans="1:5" x14ac:dyDescent="0.3">
      <c r="A653" s="4">
        <v>648</v>
      </c>
      <c r="B653" s="5">
        <v>1061701143</v>
      </c>
      <c r="C653" s="5" t="s">
        <v>21798</v>
      </c>
      <c r="D653" s="5" t="s">
        <v>44906</v>
      </c>
      <c r="E653" s="41">
        <v>40522</v>
      </c>
    </row>
    <row r="654" spans="1:5" x14ac:dyDescent="0.3">
      <c r="A654" s="4">
        <v>649</v>
      </c>
      <c r="B654" s="5">
        <v>1061690574</v>
      </c>
      <c r="C654" s="5" t="s">
        <v>19615</v>
      </c>
      <c r="D654" s="5" t="s">
        <v>45099</v>
      </c>
      <c r="E654" s="41">
        <v>40522</v>
      </c>
    </row>
    <row r="655" spans="1:5" x14ac:dyDescent="0.3">
      <c r="A655" s="4">
        <v>650</v>
      </c>
      <c r="B655" s="8">
        <v>1060986355</v>
      </c>
      <c r="C655" s="5" t="s">
        <v>3055</v>
      </c>
      <c r="D655" s="5" t="s">
        <v>2894</v>
      </c>
      <c r="E655" s="41">
        <v>40522</v>
      </c>
    </row>
    <row r="656" spans="1:5" x14ac:dyDescent="0.3">
      <c r="A656" s="4">
        <v>651</v>
      </c>
      <c r="B656" s="8">
        <v>1060870890</v>
      </c>
      <c r="C656" s="5" t="s">
        <v>35371</v>
      </c>
      <c r="D656" s="5" t="s">
        <v>7029</v>
      </c>
      <c r="E656" s="41">
        <v>40522</v>
      </c>
    </row>
    <row r="657" spans="1:5" x14ac:dyDescent="0.3">
      <c r="A657" s="4">
        <v>652</v>
      </c>
      <c r="B657" s="15">
        <v>66927256</v>
      </c>
      <c r="C657" s="15" t="s">
        <v>1470</v>
      </c>
      <c r="D657" s="15" t="s">
        <v>40051</v>
      </c>
      <c r="E657" s="40">
        <v>40522</v>
      </c>
    </row>
    <row r="658" spans="1:5" x14ac:dyDescent="0.3">
      <c r="A658" s="4">
        <v>653</v>
      </c>
      <c r="B658" s="15">
        <v>66753489</v>
      </c>
      <c r="C658" s="15" t="s">
        <v>44459</v>
      </c>
      <c r="D658" s="15" t="s">
        <v>44458</v>
      </c>
      <c r="E658" s="40">
        <v>40522</v>
      </c>
    </row>
    <row r="659" spans="1:5" x14ac:dyDescent="0.3">
      <c r="A659" s="4">
        <v>654</v>
      </c>
      <c r="B659" s="5">
        <v>59807257</v>
      </c>
      <c r="C659" s="5" t="s">
        <v>1768</v>
      </c>
      <c r="D659" s="5" t="s">
        <v>43937</v>
      </c>
      <c r="E659" s="41">
        <v>40522</v>
      </c>
    </row>
    <row r="660" spans="1:5" x14ac:dyDescent="0.3">
      <c r="A660" s="4">
        <v>655</v>
      </c>
      <c r="B660" s="5">
        <v>48645370</v>
      </c>
      <c r="C660" s="5" t="s">
        <v>11221</v>
      </c>
      <c r="D660" s="5" t="s">
        <v>5489</v>
      </c>
      <c r="E660" s="41">
        <v>40522</v>
      </c>
    </row>
    <row r="661" spans="1:5" x14ac:dyDescent="0.3">
      <c r="A661" s="4">
        <v>656</v>
      </c>
      <c r="B661" s="5">
        <v>48605413</v>
      </c>
      <c r="C661" s="5" t="s">
        <v>6052</v>
      </c>
      <c r="D661" s="5" t="s">
        <v>18321</v>
      </c>
      <c r="E661" s="41">
        <v>40522</v>
      </c>
    </row>
    <row r="662" spans="1:5" x14ac:dyDescent="0.3">
      <c r="A662" s="4">
        <v>657</v>
      </c>
      <c r="B662" s="5">
        <v>1071710613</v>
      </c>
      <c r="C662" s="5" t="s">
        <v>25743</v>
      </c>
      <c r="D662" s="5" t="s">
        <v>25742</v>
      </c>
      <c r="E662" s="41">
        <v>40523</v>
      </c>
    </row>
    <row r="663" spans="1:5" x14ac:dyDescent="0.3">
      <c r="A663" s="4">
        <v>658</v>
      </c>
      <c r="B663" s="5">
        <v>1063807791</v>
      </c>
      <c r="C663" s="5" t="s">
        <v>11891</v>
      </c>
      <c r="D663" s="5" t="s">
        <v>11890</v>
      </c>
      <c r="E663" s="41">
        <v>40523</v>
      </c>
    </row>
    <row r="664" spans="1:5" x14ac:dyDescent="0.3">
      <c r="A664" s="4">
        <v>659</v>
      </c>
      <c r="B664" s="5">
        <v>1062776817</v>
      </c>
      <c r="C664" s="5" t="s">
        <v>8074</v>
      </c>
      <c r="D664" s="5" t="s">
        <v>7962</v>
      </c>
      <c r="E664" s="41">
        <v>40523</v>
      </c>
    </row>
    <row r="665" spans="1:5" x14ac:dyDescent="0.3">
      <c r="A665" s="4">
        <v>660</v>
      </c>
      <c r="B665" s="13">
        <v>1061727020</v>
      </c>
      <c r="C665" s="13" t="s">
        <v>34620</v>
      </c>
      <c r="D665" s="13" t="s">
        <v>10585</v>
      </c>
      <c r="E665" s="42">
        <v>40523</v>
      </c>
    </row>
    <row r="666" spans="1:5" x14ac:dyDescent="0.3">
      <c r="A666" s="4">
        <v>661</v>
      </c>
      <c r="B666" s="15">
        <v>76237817</v>
      </c>
      <c r="C666" s="15" t="s">
        <v>38851</v>
      </c>
      <c r="D666" s="15" t="s">
        <v>38850</v>
      </c>
      <c r="E666" s="40">
        <v>40523</v>
      </c>
    </row>
    <row r="667" spans="1:5" x14ac:dyDescent="0.3">
      <c r="A667" s="4">
        <v>662</v>
      </c>
      <c r="B667" s="15">
        <v>67000267</v>
      </c>
      <c r="C667" s="15" t="s">
        <v>40224</v>
      </c>
      <c r="D667" s="15" t="s">
        <v>40223</v>
      </c>
      <c r="E667" s="40">
        <v>40523</v>
      </c>
    </row>
    <row r="668" spans="1:5" x14ac:dyDescent="0.3">
      <c r="A668" s="4">
        <v>663</v>
      </c>
      <c r="B668" s="5">
        <v>1061691040</v>
      </c>
      <c r="C668" s="5" t="s">
        <v>21247</v>
      </c>
      <c r="D668" s="5" t="s">
        <v>8827</v>
      </c>
      <c r="E668" s="41">
        <v>40524</v>
      </c>
    </row>
    <row r="669" spans="1:5" x14ac:dyDescent="0.3">
      <c r="A669" s="4">
        <v>664</v>
      </c>
      <c r="B669" s="5">
        <v>1068216818</v>
      </c>
      <c r="C669" s="5" t="s">
        <v>376</v>
      </c>
      <c r="D669" s="5" t="s">
        <v>28421</v>
      </c>
      <c r="E669" s="41">
        <v>40524</v>
      </c>
    </row>
    <row r="670" spans="1:5" x14ac:dyDescent="0.3">
      <c r="A670" s="4">
        <v>665</v>
      </c>
      <c r="B670" s="13">
        <v>1061721898</v>
      </c>
      <c r="C670" s="13" t="s">
        <v>1437</v>
      </c>
      <c r="D670" s="13" t="s">
        <v>4400</v>
      </c>
      <c r="E670" s="42">
        <v>40524</v>
      </c>
    </row>
    <row r="671" spans="1:5" x14ac:dyDescent="0.3">
      <c r="A671" s="4">
        <v>666</v>
      </c>
      <c r="B671" s="13">
        <v>1061719826</v>
      </c>
      <c r="C671" s="13" t="s">
        <v>5862</v>
      </c>
      <c r="D671" s="13" t="s">
        <v>30531</v>
      </c>
      <c r="E671" s="42">
        <v>40524</v>
      </c>
    </row>
    <row r="672" spans="1:5" x14ac:dyDescent="0.3">
      <c r="A672" s="4">
        <v>667</v>
      </c>
      <c r="B672" s="5">
        <v>1061717957</v>
      </c>
      <c r="C672" s="5" t="s">
        <v>2173</v>
      </c>
      <c r="D672" s="5" t="s">
        <v>2172</v>
      </c>
      <c r="E672" s="41">
        <v>40524</v>
      </c>
    </row>
    <row r="673" spans="1:5" x14ac:dyDescent="0.3">
      <c r="A673" s="4">
        <v>668</v>
      </c>
      <c r="B673" s="15">
        <v>69007279</v>
      </c>
      <c r="C673" s="15" t="s">
        <v>18847</v>
      </c>
      <c r="D673" s="15" t="s">
        <v>41382</v>
      </c>
      <c r="E673" s="40">
        <v>40524</v>
      </c>
    </row>
    <row r="674" spans="1:5" x14ac:dyDescent="0.3">
      <c r="A674" s="4">
        <v>669</v>
      </c>
      <c r="B674" s="5">
        <v>1061528172</v>
      </c>
      <c r="C674" s="5" t="s">
        <v>18280</v>
      </c>
      <c r="D674" s="5" t="s">
        <v>18279</v>
      </c>
      <c r="E674" s="41">
        <v>40525</v>
      </c>
    </row>
    <row r="675" spans="1:5" x14ac:dyDescent="0.3">
      <c r="A675" s="4">
        <v>670</v>
      </c>
      <c r="B675" s="5">
        <v>1061686364</v>
      </c>
      <c r="C675" s="5" t="s">
        <v>20652</v>
      </c>
      <c r="D675" s="5" t="s">
        <v>20651</v>
      </c>
      <c r="E675" s="41">
        <v>40525</v>
      </c>
    </row>
    <row r="676" spans="1:5" x14ac:dyDescent="0.3">
      <c r="A676" s="4">
        <v>671</v>
      </c>
      <c r="B676" s="5">
        <v>1068217496</v>
      </c>
      <c r="C676" s="5" t="s">
        <v>175</v>
      </c>
      <c r="D676" s="5" t="s">
        <v>28470</v>
      </c>
      <c r="E676" s="41">
        <v>40525</v>
      </c>
    </row>
    <row r="677" spans="1:5" x14ac:dyDescent="0.3">
      <c r="A677" s="4">
        <v>672</v>
      </c>
      <c r="B677" s="5">
        <v>1061715703</v>
      </c>
      <c r="C677" s="5" t="s">
        <v>1391</v>
      </c>
      <c r="D677" s="5" t="s">
        <v>1390</v>
      </c>
      <c r="E677" s="41">
        <v>40525</v>
      </c>
    </row>
    <row r="678" spans="1:5" x14ac:dyDescent="0.3">
      <c r="A678" s="4">
        <v>673</v>
      </c>
      <c r="B678" s="5">
        <v>1061714805</v>
      </c>
      <c r="C678" s="5" t="s">
        <v>1437</v>
      </c>
      <c r="D678" s="5" t="s">
        <v>6914</v>
      </c>
      <c r="E678" s="41">
        <v>40525</v>
      </c>
    </row>
    <row r="679" spans="1:5" x14ac:dyDescent="0.3">
      <c r="A679" s="4">
        <v>674</v>
      </c>
      <c r="B679" s="5">
        <v>1061713371</v>
      </c>
      <c r="C679" s="5" t="s">
        <v>1045</v>
      </c>
      <c r="D679" s="5" t="s">
        <v>1044</v>
      </c>
      <c r="E679" s="41">
        <v>40525</v>
      </c>
    </row>
    <row r="680" spans="1:5" x14ac:dyDescent="0.3">
      <c r="A680" s="4">
        <v>675</v>
      </c>
      <c r="B680" s="5">
        <v>1061711806</v>
      </c>
      <c r="C680" s="5" t="s">
        <v>5011</v>
      </c>
      <c r="D680" s="5" t="s">
        <v>5010</v>
      </c>
      <c r="E680" s="41">
        <v>40525</v>
      </c>
    </row>
    <row r="681" spans="1:5" x14ac:dyDescent="0.3">
      <c r="A681" s="4">
        <v>676</v>
      </c>
      <c r="B681" s="5">
        <v>1061696223</v>
      </c>
      <c r="C681" s="5" t="s">
        <v>3321</v>
      </c>
      <c r="D681" s="5" t="s">
        <v>3320</v>
      </c>
      <c r="E681" s="41">
        <v>40525</v>
      </c>
    </row>
    <row r="682" spans="1:5" x14ac:dyDescent="0.3">
      <c r="A682" s="4">
        <v>677</v>
      </c>
      <c r="B682" s="8">
        <v>1060875325</v>
      </c>
      <c r="C682" s="5" t="s">
        <v>32970</v>
      </c>
      <c r="D682" s="5" t="s">
        <v>19399</v>
      </c>
      <c r="E682" s="41">
        <v>40525</v>
      </c>
    </row>
    <row r="683" spans="1:5" x14ac:dyDescent="0.3">
      <c r="A683" s="4">
        <v>678</v>
      </c>
      <c r="B683" s="5">
        <v>76227950</v>
      </c>
      <c r="C683" s="5" t="s">
        <v>38479</v>
      </c>
      <c r="D683" s="5" t="s">
        <v>38478</v>
      </c>
      <c r="E683" s="41">
        <v>40525</v>
      </c>
    </row>
    <row r="684" spans="1:5" x14ac:dyDescent="0.3">
      <c r="A684" s="4">
        <v>679</v>
      </c>
      <c r="B684" s="5">
        <v>48671807</v>
      </c>
      <c r="C684" s="5" t="s">
        <v>7878</v>
      </c>
      <c r="D684" s="5" t="s">
        <v>23978</v>
      </c>
      <c r="E684" s="41">
        <v>40525</v>
      </c>
    </row>
    <row r="685" spans="1:5" x14ac:dyDescent="0.3">
      <c r="A685" s="4">
        <v>680</v>
      </c>
      <c r="B685" s="5">
        <v>36279282</v>
      </c>
      <c r="C685" s="5" t="s">
        <v>18393</v>
      </c>
      <c r="D685" s="5" t="s">
        <v>18392</v>
      </c>
      <c r="E685" s="41">
        <v>40526</v>
      </c>
    </row>
    <row r="686" spans="1:5" x14ac:dyDescent="0.3">
      <c r="A686" s="4">
        <v>681</v>
      </c>
      <c r="B686" s="5">
        <v>1061534683</v>
      </c>
      <c r="C686" s="5" t="s">
        <v>3190</v>
      </c>
      <c r="D686" s="5" t="s">
        <v>16551</v>
      </c>
      <c r="E686" s="41">
        <v>40526</v>
      </c>
    </row>
    <row r="687" spans="1:5" x14ac:dyDescent="0.3">
      <c r="A687" s="4">
        <v>682</v>
      </c>
      <c r="B687" s="5">
        <v>1193260071</v>
      </c>
      <c r="C687" s="5" t="s">
        <v>7684</v>
      </c>
      <c r="D687" s="5" t="s">
        <v>36595</v>
      </c>
      <c r="E687" s="41">
        <v>40526</v>
      </c>
    </row>
    <row r="688" spans="1:5" x14ac:dyDescent="0.3">
      <c r="A688" s="4">
        <v>683</v>
      </c>
      <c r="B688" s="5">
        <v>1117510730</v>
      </c>
      <c r="C688" s="5" t="s">
        <v>6362</v>
      </c>
      <c r="D688" s="5" t="s">
        <v>14087</v>
      </c>
      <c r="E688" s="41">
        <v>40526</v>
      </c>
    </row>
    <row r="689" spans="1:5" x14ac:dyDescent="0.3">
      <c r="A689" s="4">
        <v>684</v>
      </c>
      <c r="B689" s="5">
        <v>1112298141</v>
      </c>
      <c r="C689" s="5" t="s">
        <v>13571</v>
      </c>
      <c r="D689" s="5" t="s">
        <v>13570</v>
      </c>
      <c r="E689" s="41">
        <v>40526</v>
      </c>
    </row>
    <row r="690" spans="1:5" x14ac:dyDescent="0.3">
      <c r="A690" s="4">
        <v>685</v>
      </c>
      <c r="B690" s="13">
        <v>1061727008</v>
      </c>
      <c r="C690" s="13" t="s">
        <v>34615</v>
      </c>
      <c r="D690" s="13" t="s">
        <v>15035</v>
      </c>
      <c r="E690" s="42">
        <v>40526</v>
      </c>
    </row>
    <row r="691" spans="1:5" x14ac:dyDescent="0.3">
      <c r="A691" s="4">
        <v>686</v>
      </c>
      <c r="B691" s="5">
        <v>76247481</v>
      </c>
      <c r="C691" s="5" t="s">
        <v>5498</v>
      </c>
      <c r="D691" s="5" t="s">
        <v>39581</v>
      </c>
      <c r="E691" s="41">
        <v>40526</v>
      </c>
    </row>
    <row r="692" spans="1:5" x14ac:dyDescent="0.3">
      <c r="A692" s="4">
        <v>687</v>
      </c>
      <c r="B692" s="5">
        <v>76229163</v>
      </c>
      <c r="C692" s="5" t="s">
        <v>39450</v>
      </c>
      <c r="D692" s="5" t="s">
        <v>39449</v>
      </c>
      <c r="E692" s="41">
        <v>40526</v>
      </c>
    </row>
    <row r="693" spans="1:5" x14ac:dyDescent="0.3">
      <c r="A693" s="4">
        <v>688</v>
      </c>
      <c r="B693" s="5">
        <v>50908430</v>
      </c>
      <c r="C693" s="5" t="s">
        <v>22158</v>
      </c>
      <c r="D693" s="5" t="s">
        <v>43563</v>
      </c>
      <c r="E693" s="41">
        <v>40526</v>
      </c>
    </row>
    <row r="694" spans="1:5" x14ac:dyDescent="0.3">
      <c r="A694" s="4">
        <v>689</v>
      </c>
      <c r="B694" s="5">
        <v>1061218555</v>
      </c>
      <c r="C694" s="5" t="s">
        <v>17074</v>
      </c>
      <c r="D694" s="5" t="s">
        <v>17073</v>
      </c>
      <c r="E694" s="41">
        <v>40527</v>
      </c>
    </row>
    <row r="695" spans="1:5" x14ac:dyDescent="0.3">
      <c r="A695" s="4">
        <v>690</v>
      </c>
      <c r="B695" s="5">
        <v>1061535360</v>
      </c>
      <c r="C695" s="5" t="s">
        <v>22032</v>
      </c>
      <c r="D695" s="5" t="s">
        <v>21776</v>
      </c>
      <c r="E695" s="41">
        <v>40527</v>
      </c>
    </row>
    <row r="696" spans="1:5" x14ac:dyDescent="0.3">
      <c r="A696" s="4">
        <v>691</v>
      </c>
      <c r="B696" s="5">
        <v>1061699213</v>
      </c>
      <c r="C696" s="5" t="s">
        <v>1623</v>
      </c>
      <c r="D696" s="5" t="s">
        <v>25089</v>
      </c>
      <c r="E696" s="41">
        <v>40527</v>
      </c>
    </row>
    <row r="697" spans="1:5" x14ac:dyDescent="0.3">
      <c r="A697" s="4">
        <v>692</v>
      </c>
      <c r="B697" s="11">
        <v>1061717265</v>
      </c>
      <c r="C697" s="11" t="s">
        <v>858</v>
      </c>
      <c r="D697" s="11" t="s">
        <v>26425</v>
      </c>
      <c r="E697" s="43">
        <v>40527</v>
      </c>
    </row>
    <row r="698" spans="1:5" x14ac:dyDescent="0.3">
      <c r="A698" s="4">
        <v>693</v>
      </c>
      <c r="B698" s="5">
        <v>1110462727</v>
      </c>
      <c r="C698" s="5" t="s">
        <v>1415</v>
      </c>
      <c r="D698" s="5" t="s">
        <v>14152</v>
      </c>
      <c r="E698" s="41">
        <v>40527</v>
      </c>
    </row>
    <row r="699" spans="1:5" x14ac:dyDescent="0.3">
      <c r="A699" s="4">
        <v>694</v>
      </c>
      <c r="B699" s="5">
        <v>1064433879</v>
      </c>
      <c r="C699" s="5" t="s">
        <v>5561</v>
      </c>
      <c r="D699" s="5" t="s">
        <v>5654</v>
      </c>
      <c r="E699" s="41">
        <v>40527</v>
      </c>
    </row>
    <row r="700" spans="1:5" x14ac:dyDescent="0.3">
      <c r="A700" s="4">
        <v>695</v>
      </c>
      <c r="B700" s="5">
        <v>1063809945</v>
      </c>
      <c r="C700" s="5" t="s">
        <v>4772</v>
      </c>
      <c r="D700" s="5" t="s">
        <v>4771</v>
      </c>
      <c r="E700" s="41">
        <v>40527</v>
      </c>
    </row>
    <row r="701" spans="1:5" x14ac:dyDescent="0.3">
      <c r="A701" s="4">
        <v>696</v>
      </c>
      <c r="B701" s="5">
        <v>1062777141</v>
      </c>
      <c r="C701" s="5" t="s">
        <v>8143</v>
      </c>
      <c r="D701" s="5" t="s">
        <v>7963</v>
      </c>
      <c r="E701" s="41">
        <v>40527</v>
      </c>
    </row>
    <row r="702" spans="1:5" x14ac:dyDescent="0.3">
      <c r="A702" s="4">
        <v>697</v>
      </c>
      <c r="B702" s="5">
        <v>1062754250</v>
      </c>
      <c r="C702" s="5" t="s">
        <v>11522</v>
      </c>
      <c r="D702" s="5" t="s">
        <v>11521</v>
      </c>
      <c r="E702" s="41">
        <v>40527</v>
      </c>
    </row>
    <row r="703" spans="1:5" x14ac:dyDescent="0.3">
      <c r="A703" s="4">
        <v>698</v>
      </c>
      <c r="B703" s="13">
        <v>1061726913</v>
      </c>
      <c r="C703" s="13" t="s">
        <v>32098</v>
      </c>
      <c r="D703" s="13" t="s">
        <v>27304</v>
      </c>
      <c r="E703" s="42">
        <v>40527</v>
      </c>
    </row>
    <row r="704" spans="1:5" x14ac:dyDescent="0.3">
      <c r="A704" s="4">
        <v>699</v>
      </c>
      <c r="B704" s="5">
        <v>76045395</v>
      </c>
      <c r="C704" s="5" t="s">
        <v>20543</v>
      </c>
      <c r="D704" s="5" t="s">
        <v>38030</v>
      </c>
      <c r="E704" s="41">
        <v>40527</v>
      </c>
    </row>
    <row r="705" spans="1:5" x14ac:dyDescent="0.3">
      <c r="A705" s="4">
        <v>700</v>
      </c>
      <c r="B705" s="15">
        <v>76000309</v>
      </c>
      <c r="C705" s="15" t="s">
        <v>41480</v>
      </c>
      <c r="D705" s="15" t="s">
        <v>38823</v>
      </c>
      <c r="E705" s="40">
        <v>40527</v>
      </c>
    </row>
    <row r="706" spans="1:5" x14ac:dyDescent="0.3">
      <c r="A706" s="4">
        <v>701</v>
      </c>
      <c r="B706" s="5">
        <v>48671724</v>
      </c>
      <c r="C706" s="5" t="s">
        <v>44179</v>
      </c>
      <c r="D706" s="5" t="s">
        <v>44178</v>
      </c>
      <c r="E706" s="41">
        <v>40527</v>
      </c>
    </row>
    <row r="707" spans="1:5" x14ac:dyDescent="0.3">
      <c r="A707" s="4">
        <v>702</v>
      </c>
      <c r="B707" s="5">
        <v>48603007</v>
      </c>
      <c r="C707" s="5" t="s">
        <v>18341</v>
      </c>
      <c r="D707" s="5" t="s">
        <v>39109</v>
      </c>
      <c r="E707" s="41">
        <v>40527</v>
      </c>
    </row>
    <row r="708" spans="1:5" x14ac:dyDescent="0.3">
      <c r="A708" s="4">
        <v>703</v>
      </c>
      <c r="B708" s="5">
        <v>48601526</v>
      </c>
      <c r="C708" s="5" t="s">
        <v>39090</v>
      </c>
      <c r="D708" s="5" t="s">
        <v>39089</v>
      </c>
      <c r="E708" s="41">
        <v>40527</v>
      </c>
    </row>
    <row r="709" spans="1:5" x14ac:dyDescent="0.3">
      <c r="A709" s="4">
        <v>704</v>
      </c>
      <c r="B709" s="5">
        <v>1061530220</v>
      </c>
      <c r="C709" s="5" t="s">
        <v>25837</v>
      </c>
      <c r="D709" s="5" t="s">
        <v>25836</v>
      </c>
      <c r="E709" s="41">
        <v>40528</v>
      </c>
    </row>
    <row r="710" spans="1:5" x14ac:dyDescent="0.3">
      <c r="A710" s="4">
        <v>705</v>
      </c>
      <c r="B710" s="5">
        <v>1061699537</v>
      </c>
      <c r="C710" s="5" t="s">
        <v>26106</v>
      </c>
      <c r="D710" s="5" t="s">
        <v>217</v>
      </c>
      <c r="E710" s="41">
        <v>40528</v>
      </c>
    </row>
    <row r="711" spans="1:5" x14ac:dyDescent="0.3">
      <c r="A711" s="4">
        <v>706</v>
      </c>
      <c r="B711" s="5">
        <v>1066838497</v>
      </c>
      <c r="C711" s="5" t="s">
        <v>29897</v>
      </c>
      <c r="D711" s="5" t="s">
        <v>29896</v>
      </c>
      <c r="E711" s="41">
        <v>40528</v>
      </c>
    </row>
    <row r="712" spans="1:5" x14ac:dyDescent="0.3">
      <c r="A712" s="4">
        <v>707</v>
      </c>
      <c r="B712" s="13">
        <v>1061705034</v>
      </c>
      <c r="C712" s="13" t="s">
        <v>29655</v>
      </c>
      <c r="D712" s="13" t="s">
        <v>135</v>
      </c>
      <c r="E712" s="42">
        <v>40528</v>
      </c>
    </row>
    <row r="713" spans="1:5" x14ac:dyDescent="0.3">
      <c r="A713" s="4">
        <v>708</v>
      </c>
      <c r="B713" s="5">
        <v>1061529186</v>
      </c>
      <c r="C713" s="5" t="s">
        <v>44940</v>
      </c>
      <c r="D713" s="5" t="s">
        <v>44939</v>
      </c>
      <c r="E713" s="41">
        <v>40528</v>
      </c>
    </row>
    <row r="714" spans="1:5" x14ac:dyDescent="0.3">
      <c r="A714" s="4">
        <v>709</v>
      </c>
      <c r="B714" s="15">
        <v>67026208</v>
      </c>
      <c r="C714" s="15" t="s">
        <v>41300</v>
      </c>
      <c r="D714" s="15" t="s">
        <v>41299</v>
      </c>
      <c r="E714" s="40">
        <v>40528</v>
      </c>
    </row>
    <row r="715" spans="1:5" x14ac:dyDescent="0.3">
      <c r="A715" s="4">
        <v>710</v>
      </c>
      <c r="B715" s="15">
        <v>1061693854</v>
      </c>
      <c r="C715" s="15" t="s">
        <v>16626</v>
      </c>
      <c r="D715" s="15" t="s">
        <v>17279</v>
      </c>
      <c r="E715" s="40">
        <v>40529</v>
      </c>
    </row>
    <row r="716" spans="1:5" x14ac:dyDescent="0.3">
      <c r="A716" s="4">
        <v>711</v>
      </c>
      <c r="B716" s="5">
        <v>1061695221</v>
      </c>
      <c r="C716" s="5" t="s">
        <v>17361</v>
      </c>
      <c r="D716" s="5" t="s">
        <v>17360</v>
      </c>
      <c r="E716" s="41">
        <v>40529</v>
      </c>
    </row>
    <row r="717" spans="1:5" x14ac:dyDescent="0.3">
      <c r="A717" s="4">
        <v>712</v>
      </c>
      <c r="B717" s="5">
        <v>36306719</v>
      </c>
      <c r="C717" s="5" t="s">
        <v>8532</v>
      </c>
      <c r="D717" s="5" t="s">
        <v>18497</v>
      </c>
      <c r="E717" s="41">
        <v>40529</v>
      </c>
    </row>
    <row r="718" spans="1:5" x14ac:dyDescent="0.3">
      <c r="A718" s="4">
        <v>713</v>
      </c>
      <c r="B718" s="5">
        <v>1061694227</v>
      </c>
      <c r="C718" s="5" t="s">
        <v>21973</v>
      </c>
      <c r="D718" s="5" t="s">
        <v>21972</v>
      </c>
      <c r="E718" s="41">
        <v>40529</v>
      </c>
    </row>
    <row r="719" spans="1:5" x14ac:dyDescent="0.3">
      <c r="A719" s="4">
        <v>714</v>
      </c>
      <c r="B719" s="5">
        <v>1061534873</v>
      </c>
      <c r="C719" s="5" t="s">
        <v>26091</v>
      </c>
      <c r="D719" s="5" t="s">
        <v>26090</v>
      </c>
      <c r="E719" s="41">
        <v>40529</v>
      </c>
    </row>
    <row r="720" spans="1:5" x14ac:dyDescent="0.3">
      <c r="A720" s="4">
        <v>715</v>
      </c>
      <c r="B720" s="11">
        <v>1061710556</v>
      </c>
      <c r="C720" s="11" t="s">
        <v>26413</v>
      </c>
      <c r="D720" s="11" t="s">
        <v>16448</v>
      </c>
      <c r="E720" s="43">
        <v>40529</v>
      </c>
    </row>
    <row r="721" spans="1:5" x14ac:dyDescent="0.3">
      <c r="A721" s="4">
        <v>716</v>
      </c>
      <c r="B721" s="5">
        <v>1061697029</v>
      </c>
      <c r="C721" s="5" t="s">
        <v>3057</v>
      </c>
      <c r="D721" s="5" t="s">
        <v>3056</v>
      </c>
      <c r="E721" s="41">
        <v>40529</v>
      </c>
    </row>
    <row r="722" spans="1:5" x14ac:dyDescent="0.3">
      <c r="A722" s="4">
        <v>717</v>
      </c>
      <c r="B722" s="8">
        <v>1060870715</v>
      </c>
      <c r="C722" s="5" t="s">
        <v>6491</v>
      </c>
      <c r="D722" s="5" t="s">
        <v>35333</v>
      </c>
      <c r="E722" s="41">
        <v>40529</v>
      </c>
    </row>
    <row r="723" spans="1:5" x14ac:dyDescent="0.3">
      <c r="A723" s="4">
        <v>718</v>
      </c>
      <c r="B723" s="8">
        <v>1060869863</v>
      </c>
      <c r="C723" s="5" t="s">
        <v>11756</v>
      </c>
      <c r="D723" s="5" t="s">
        <v>35185</v>
      </c>
      <c r="E723" s="41">
        <v>40529</v>
      </c>
    </row>
    <row r="724" spans="1:5" x14ac:dyDescent="0.3">
      <c r="A724" s="4">
        <v>719</v>
      </c>
      <c r="B724" s="5">
        <v>48636013</v>
      </c>
      <c r="C724" s="5" t="s">
        <v>42021</v>
      </c>
      <c r="D724" s="5" t="s">
        <v>25133</v>
      </c>
      <c r="E724" s="41">
        <v>40529</v>
      </c>
    </row>
    <row r="725" spans="1:5" x14ac:dyDescent="0.3">
      <c r="A725" s="4">
        <v>720</v>
      </c>
      <c r="B725" s="5">
        <v>48625229</v>
      </c>
      <c r="C725" s="5" t="s">
        <v>41765</v>
      </c>
      <c r="D725" s="5" t="s">
        <v>19461</v>
      </c>
      <c r="E725" s="41">
        <v>40529</v>
      </c>
    </row>
    <row r="726" spans="1:5" x14ac:dyDescent="0.3">
      <c r="A726" s="4">
        <v>721</v>
      </c>
      <c r="B726" s="5">
        <v>1061017705</v>
      </c>
      <c r="C726" s="5" t="s">
        <v>17002</v>
      </c>
      <c r="D726" s="5" t="s">
        <v>17001</v>
      </c>
      <c r="E726" s="41">
        <v>40530</v>
      </c>
    </row>
    <row r="727" spans="1:5" x14ac:dyDescent="0.3">
      <c r="A727" s="4">
        <v>722</v>
      </c>
      <c r="B727" s="15">
        <v>1061693714</v>
      </c>
      <c r="C727" s="15" t="s">
        <v>15505</v>
      </c>
      <c r="D727" s="15" t="s">
        <v>6912</v>
      </c>
      <c r="E727" s="40">
        <v>40530</v>
      </c>
    </row>
    <row r="728" spans="1:5" x14ac:dyDescent="0.3">
      <c r="A728" s="4">
        <v>723</v>
      </c>
      <c r="B728" s="5">
        <v>1061686009</v>
      </c>
      <c r="C728" s="5" t="s">
        <v>6179</v>
      </c>
      <c r="D728" s="5" t="s">
        <v>20591</v>
      </c>
      <c r="E728" s="41">
        <v>40530</v>
      </c>
    </row>
    <row r="729" spans="1:5" x14ac:dyDescent="0.3">
      <c r="A729" s="4">
        <v>724</v>
      </c>
      <c r="B729" s="5">
        <v>1062774953</v>
      </c>
      <c r="C729" s="5" t="s">
        <v>7932</v>
      </c>
      <c r="D729" s="5" t="s">
        <v>7931</v>
      </c>
      <c r="E729" s="41">
        <v>40530</v>
      </c>
    </row>
    <row r="730" spans="1:5" x14ac:dyDescent="0.3">
      <c r="A730" s="4">
        <v>725</v>
      </c>
      <c r="B730" s="5">
        <v>1061717027</v>
      </c>
      <c r="C730" s="5" t="s">
        <v>1789</v>
      </c>
      <c r="D730" s="5" t="s">
        <v>1788</v>
      </c>
      <c r="E730" s="41">
        <v>40530</v>
      </c>
    </row>
    <row r="731" spans="1:5" x14ac:dyDescent="0.3">
      <c r="A731" s="4">
        <v>726</v>
      </c>
      <c r="B731" s="5">
        <v>1061288272</v>
      </c>
      <c r="C731" s="5" t="s">
        <v>187</v>
      </c>
      <c r="D731" s="5" t="s">
        <v>10776</v>
      </c>
      <c r="E731" s="41">
        <v>40530</v>
      </c>
    </row>
    <row r="732" spans="1:5" x14ac:dyDescent="0.3">
      <c r="A732" s="4">
        <v>727</v>
      </c>
      <c r="B732" s="5">
        <v>1060989112</v>
      </c>
      <c r="C732" s="5" t="s">
        <v>17580</v>
      </c>
      <c r="D732" s="5" t="s">
        <v>2894</v>
      </c>
      <c r="E732" s="41">
        <v>40531</v>
      </c>
    </row>
    <row r="733" spans="1:5" x14ac:dyDescent="0.3">
      <c r="A733" s="4">
        <v>728</v>
      </c>
      <c r="B733" s="5">
        <v>48651501</v>
      </c>
      <c r="C733" s="5" t="s">
        <v>20474</v>
      </c>
      <c r="D733" s="5" t="s">
        <v>20473</v>
      </c>
      <c r="E733" s="41">
        <v>40531</v>
      </c>
    </row>
    <row r="734" spans="1:5" x14ac:dyDescent="0.3">
      <c r="A734" s="4">
        <v>729</v>
      </c>
      <c r="B734" s="5">
        <v>1111479792</v>
      </c>
      <c r="C734" s="5" t="s">
        <v>2211</v>
      </c>
      <c r="D734" s="5" t="s">
        <v>14224</v>
      </c>
      <c r="E734" s="41">
        <v>40531</v>
      </c>
    </row>
    <row r="735" spans="1:5" x14ac:dyDescent="0.3">
      <c r="A735" s="4">
        <v>730</v>
      </c>
      <c r="B735" s="5">
        <v>59805789</v>
      </c>
      <c r="C735" s="5" t="s">
        <v>8532</v>
      </c>
      <c r="D735" s="5" t="s">
        <v>43905</v>
      </c>
      <c r="E735" s="41">
        <v>40531</v>
      </c>
    </row>
    <row r="736" spans="1:5" x14ac:dyDescent="0.3">
      <c r="A736" s="4">
        <v>731</v>
      </c>
      <c r="B736" s="5">
        <v>1061688059</v>
      </c>
      <c r="C736" s="5" t="s">
        <v>21175</v>
      </c>
      <c r="D736" s="5" t="s">
        <v>21174</v>
      </c>
      <c r="E736" s="41">
        <v>40532</v>
      </c>
    </row>
    <row r="737" spans="1:5" x14ac:dyDescent="0.3">
      <c r="A737" s="4">
        <v>732</v>
      </c>
      <c r="B737" s="5">
        <v>1062774244</v>
      </c>
      <c r="C737" s="5" t="s">
        <v>7758</v>
      </c>
      <c r="D737" s="5" t="s">
        <v>7757</v>
      </c>
      <c r="E737" s="41">
        <v>40532</v>
      </c>
    </row>
    <row r="738" spans="1:5" x14ac:dyDescent="0.3">
      <c r="A738" s="4">
        <v>733</v>
      </c>
      <c r="B738" s="13">
        <v>1061719755</v>
      </c>
      <c r="C738" s="13" t="s">
        <v>32139</v>
      </c>
      <c r="D738" s="13" t="s">
        <v>32138</v>
      </c>
      <c r="E738" s="42">
        <v>40532</v>
      </c>
    </row>
    <row r="739" spans="1:5" x14ac:dyDescent="0.3">
      <c r="A739" s="4">
        <v>734</v>
      </c>
      <c r="B739" s="5">
        <v>1061697725</v>
      </c>
      <c r="C739" s="5" t="s">
        <v>2634</v>
      </c>
      <c r="D739" s="5" t="s">
        <v>2633</v>
      </c>
      <c r="E739" s="41">
        <v>40532</v>
      </c>
    </row>
    <row r="740" spans="1:5" x14ac:dyDescent="0.3">
      <c r="A740" s="4">
        <v>735</v>
      </c>
      <c r="B740" s="8">
        <v>1060873438</v>
      </c>
      <c r="C740" s="5" t="s">
        <v>33393</v>
      </c>
      <c r="D740" s="5" t="s">
        <v>33392</v>
      </c>
      <c r="E740" s="41">
        <v>40532</v>
      </c>
    </row>
    <row r="741" spans="1:5" x14ac:dyDescent="0.3">
      <c r="A741" s="4">
        <v>736</v>
      </c>
      <c r="B741" s="5">
        <v>48607870</v>
      </c>
      <c r="C741" s="5" t="s">
        <v>40513</v>
      </c>
      <c r="D741" s="5" t="s">
        <v>2769</v>
      </c>
      <c r="E741" s="41">
        <v>40532</v>
      </c>
    </row>
    <row r="742" spans="1:5" x14ac:dyDescent="0.3">
      <c r="A742" s="4">
        <v>737</v>
      </c>
      <c r="B742" s="5">
        <v>1061222210</v>
      </c>
      <c r="C742" s="5" t="s">
        <v>2438</v>
      </c>
      <c r="D742" s="5" t="s">
        <v>17444</v>
      </c>
      <c r="E742" s="41">
        <v>40533</v>
      </c>
    </row>
    <row r="743" spans="1:5" x14ac:dyDescent="0.3">
      <c r="A743" s="4">
        <v>738</v>
      </c>
      <c r="B743" s="5">
        <v>36113229</v>
      </c>
      <c r="C743" s="5" t="s">
        <v>18322</v>
      </c>
      <c r="D743" s="5" t="s">
        <v>18321</v>
      </c>
      <c r="E743" s="41">
        <v>40533</v>
      </c>
    </row>
    <row r="744" spans="1:5" x14ac:dyDescent="0.3">
      <c r="A744" s="4">
        <v>739</v>
      </c>
      <c r="B744" s="5">
        <v>48659927</v>
      </c>
      <c r="C744" s="5" t="s">
        <v>17767</v>
      </c>
      <c r="D744" s="5" t="s">
        <v>16549</v>
      </c>
      <c r="E744" s="41">
        <v>40533</v>
      </c>
    </row>
    <row r="745" spans="1:5" x14ac:dyDescent="0.3">
      <c r="A745" s="4">
        <v>740</v>
      </c>
      <c r="B745" s="5">
        <v>1061689280</v>
      </c>
      <c r="C745" s="5" t="s">
        <v>21601</v>
      </c>
      <c r="D745" s="5" t="s">
        <v>21600</v>
      </c>
      <c r="E745" s="41">
        <v>40533</v>
      </c>
    </row>
    <row r="746" spans="1:5" x14ac:dyDescent="0.3">
      <c r="A746" s="4">
        <v>741</v>
      </c>
      <c r="B746" s="5">
        <v>1061535725</v>
      </c>
      <c r="C746" s="5" t="s">
        <v>22058</v>
      </c>
      <c r="D746" s="5" t="s">
        <v>16581</v>
      </c>
      <c r="E746" s="41">
        <v>40533</v>
      </c>
    </row>
    <row r="747" spans="1:5" x14ac:dyDescent="0.3">
      <c r="A747" s="4">
        <v>742</v>
      </c>
      <c r="B747" s="5">
        <v>1061535799</v>
      </c>
      <c r="C747" s="5" t="s">
        <v>10996</v>
      </c>
      <c r="D747" s="5" t="s">
        <v>22075</v>
      </c>
      <c r="E747" s="41">
        <v>40533</v>
      </c>
    </row>
    <row r="748" spans="1:5" x14ac:dyDescent="0.3">
      <c r="A748" s="4">
        <v>743</v>
      </c>
      <c r="B748" s="5">
        <v>1061700120</v>
      </c>
      <c r="C748" s="5" t="s">
        <v>25349</v>
      </c>
      <c r="D748" s="5" t="s">
        <v>3373</v>
      </c>
      <c r="E748" s="41">
        <v>40533</v>
      </c>
    </row>
    <row r="749" spans="1:5" x14ac:dyDescent="0.3">
      <c r="A749" s="4">
        <v>744</v>
      </c>
      <c r="B749" s="5">
        <v>1068217184</v>
      </c>
      <c r="C749" s="5" t="s">
        <v>28453</v>
      </c>
      <c r="D749" s="5" t="s">
        <v>28452</v>
      </c>
      <c r="E749" s="41">
        <v>40533</v>
      </c>
    </row>
    <row r="750" spans="1:5" x14ac:dyDescent="0.3">
      <c r="A750" s="4">
        <v>745</v>
      </c>
      <c r="B750" s="5">
        <v>1063807719</v>
      </c>
      <c r="C750" s="5" t="s">
        <v>5872</v>
      </c>
      <c r="D750" s="5" t="s">
        <v>5871</v>
      </c>
      <c r="E750" s="41">
        <v>40533</v>
      </c>
    </row>
    <row r="751" spans="1:5" x14ac:dyDescent="0.3">
      <c r="A751" s="4">
        <v>746</v>
      </c>
      <c r="B751" s="5">
        <v>1062299646</v>
      </c>
      <c r="C751" s="5" t="s">
        <v>10927</v>
      </c>
      <c r="D751" s="5" t="s">
        <v>1201</v>
      </c>
      <c r="E751" s="41">
        <v>40533</v>
      </c>
    </row>
    <row r="752" spans="1:5" x14ac:dyDescent="0.3">
      <c r="A752" s="4">
        <v>747</v>
      </c>
      <c r="B752" s="5">
        <v>1061986778</v>
      </c>
      <c r="C752" s="5" t="s">
        <v>11255</v>
      </c>
      <c r="D752" s="5" t="s">
        <v>11075</v>
      </c>
      <c r="E752" s="41">
        <v>40533</v>
      </c>
    </row>
    <row r="753" spans="1:5" x14ac:dyDescent="0.3">
      <c r="A753" s="4">
        <v>748</v>
      </c>
      <c r="B753" s="13">
        <v>1061726887</v>
      </c>
      <c r="C753" s="13" t="s">
        <v>34578</v>
      </c>
      <c r="D753" s="13" t="s">
        <v>34577</v>
      </c>
      <c r="E753" s="42">
        <v>40533</v>
      </c>
    </row>
    <row r="754" spans="1:5" x14ac:dyDescent="0.3">
      <c r="A754" s="4">
        <v>749</v>
      </c>
      <c r="B754" s="5">
        <v>1061717804</v>
      </c>
      <c r="C754" s="5" t="s">
        <v>1929</v>
      </c>
      <c r="D754" s="5" t="s">
        <v>2107</v>
      </c>
      <c r="E754" s="41">
        <v>40533</v>
      </c>
    </row>
    <row r="755" spans="1:5" x14ac:dyDescent="0.3">
      <c r="A755" s="4">
        <v>750</v>
      </c>
      <c r="B755" s="8">
        <v>1002960944</v>
      </c>
      <c r="C755" s="5" t="s">
        <v>33438</v>
      </c>
      <c r="D755" s="5" t="s">
        <v>33437</v>
      </c>
      <c r="E755" s="41">
        <v>40533</v>
      </c>
    </row>
    <row r="756" spans="1:5" x14ac:dyDescent="0.3">
      <c r="A756" s="4">
        <v>751</v>
      </c>
      <c r="B756" s="5">
        <v>67015686</v>
      </c>
      <c r="C756" s="5" t="s">
        <v>18701</v>
      </c>
      <c r="D756" s="5" t="s">
        <v>36365</v>
      </c>
      <c r="E756" s="41">
        <v>40533</v>
      </c>
    </row>
    <row r="757" spans="1:5" x14ac:dyDescent="0.3">
      <c r="A757" s="4">
        <v>752</v>
      </c>
      <c r="B757" s="5">
        <v>55212496</v>
      </c>
      <c r="C757" s="5" t="s">
        <v>1004</v>
      </c>
      <c r="D757" s="5" t="s">
        <v>13862</v>
      </c>
      <c r="E757" s="41">
        <v>40533</v>
      </c>
    </row>
    <row r="758" spans="1:5" x14ac:dyDescent="0.3">
      <c r="A758" s="4">
        <v>753</v>
      </c>
      <c r="B758" s="5">
        <v>51652767</v>
      </c>
      <c r="C758" s="5" t="s">
        <v>1468</v>
      </c>
      <c r="D758" s="5" t="s">
        <v>43393</v>
      </c>
      <c r="E758" s="41">
        <v>40533</v>
      </c>
    </row>
    <row r="759" spans="1:5" x14ac:dyDescent="0.3">
      <c r="A759" s="4">
        <v>754</v>
      </c>
      <c r="B759" s="5">
        <v>51637549</v>
      </c>
      <c r="C759" s="5" t="s">
        <v>39373</v>
      </c>
      <c r="D759" s="5" t="s">
        <v>17899</v>
      </c>
      <c r="E759" s="41">
        <v>40533</v>
      </c>
    </row>
    <row r="760" spans="1:5" x14ac:dyDescent="0.3">
      <c r="A760" s="4">
        <v>755</v>
      </c>
      <c r="B760" s="5">
        <v>36283839</v>
      </c>
      <c r="C760" s="5" t="s">
        <v>11208</v>
      </c>
      <c r="D760" s="5" t="s">
        <v>10674</v>
      </c>
      <c r="E760" s="41">
        <v>40534</v>
      </c>
    </row>
    <row r="761" spans="1:5" x14ac:dyDescent="0.3">
      <c r="A761" s="4">
        <v>756</v>
      </c>
      <c r="B761" s="5">
        <v>36375849</v>
      </c>
      <c r="C761" s="5" t="s">
        <v>18511</v>
      </c>
      <c r="D761" s="5" t="s">
        <v>18510</v>
      </c>
      <c r="E761" s="41">
        <v>40534</v>
      </c>
    </row>
    <row r="762" spans="1:5" x14ac:dyDescent="0.3">
      <c r="A762" s="4">
        <v>757</v>
      </c>
      <c r="B762" s="5">
        <v>1061687730</v>
      </c>
      <c r="C762" s="5" t="s">
        <v>20417</v>
      </c>
      <c r="D762" s="5" t="s">
        <v>20416</v>
      </c>
      <c r="E762" s="41">
        <v>40534</v>
      </c>
    </row>
    <row r="763" spans="1:5" x14ac:dyDescent="0.3">
      <c r="A763" s="4">
        <v>758</v>
      </c>
      <c r="B763" s="11">
        <v>1061531534</v>
      </c>
      <c r="C763" s="11" t="s">
        <v>7245</v>
      </c>
      <c r="D763" s="11" t="s">
        <v>22650</v>
      </c>
      <c r="E763" s="43">
        <v>40534</v>
      </c>
    </row>
    <row r="764" spans="1:5" x14ac:dyDescent="0.3">
      <c r="A764" s="4">
        <v>759</v>
      </c>
      <c r="B764" s="5">
        <v>1143942746</v>
      </c>
      <c r="C764" s="5" t="s">
        <v>37115</v>
      </c>
      <c r="D764" s="5" t="s">
        <v>37114</v>
      </c>
      <c r="E764" s="41">
        <v>40534</v>
      </c>
    </row>
    <row r="765" spans="1:5" x14ac:dyDescent="0.3">
      <c r="A765" s="4">
        <v>760</v>
      </c>
      <c r="B765" s="5">
        <v>1118537756</v>
      </c>
      <c r="C765" s="5" t="s">
        <v>13395</v>
      </c>
      <c r="D765" s="5" t="s">
        <v>8325</v>
      </c>
      <c r="E765" s="41">
        <v>40534</v>
      </c>
    </row>
    <row r="766" spans="1:5" x14ac:dyDescent="0.3">
      <c r="A766" s="4">
        <v>761</v>
      </c>
      <c r="B766" s="5">
        <v>1117487721</v>
      </c>
      <c r="C766" s="5" t="s">
        <v>2630</v>
      </c>
      <c r="D766" s="5" t="s">
        <v>14021</v>
      </c>
      <c r="E766" s="41">
        <v>40534</v>
      </c>
    </row>
    <row r="767" spans="1:5" x14ac:dyDescent="0.3">
      <c r="A767" s="4">
        <v>762</v>
      </c>
      <c r="B767" s="5">
        <v>1111542639</v>
      </c>
      <c r="C767" s="5" t="s">
        <v>9218</v>
      </c>
      <c r="D767" s="5" t="s">
        <v>14244</v>
      </c>
      <c r="E767" s="41">
        <v>40534</v>
      </c>
    </row>
    <row r="768" spans="1:5" x14ac:dyDescent="0.3">
      <c r="A768" s="4">
        <v>763</v>
      </c>
      <c r="B768" s="5">
        <v>1106227189</v>
      </c>
      <c r="C768" s="5" t="s">
        <v>15678</v>
      </c>
      <c r="D768" s="5" t="s">
        <v>15677</v>
      </c>
      <c r="E768" s="41">
        <v>40534</v>
      </c>
    </row>
    <row r="769" spans="1:5" x14ac:dyDescent="0.3">
      <c r="A769" s="4">
        <v>764</v>
      </c>
      <c r="B769" s="13">
        <v>1061705248</v>
      </c>
      <c r="C769" s="13" t="s">
        <v>1059</v>
      </c>
      <c r="D769" s="13" t="s">
        <v>3825</v>
      </c>
      <c r="E769" s="42">
        <v>40534</v>
      </c>
    </row>
    <row r="770" spans="1:5" x14ac:dyDescent="0.3">
      <c r="A770" s="4">
        <v>765</v>
      </c>
      <c r="B770" s="5">
        <v>1061696905</v>
      </c>
      <c r="C770" s="5" t="s">
        <v>329</v>
      </c>
      <c r="D770" s="5" t="s">
        <v>3598</v>
      </c>
      <c r="E770" s="41">
        <v>40534</v>
      </c>
    </row>
    <row r="771" spans="1:5" x14ac:dyDescent="0.3">
      <c r="A771" s="4">
        <v>766</v>
      </c>
      <c r="B771" s="8">
        <v>1060872726</v>
      </c>
      <c r="C771" s="5" t="s">
        <v>33272</v>
      </c>
      <c r="D771" s="5" t="s">
        <v>33271</v>
      </c>
      <c r="E771" s="41">
        <v>40534</v>
      </c>
    </row>
    <row r="772" spans="1:5" x14ac:dyDescent="0.3">
      <c r="A772" s="4">
        <v>767</v>
      </c>
      <c r="B772" s="5">
        <v>1060417436</v>
      </c>
      <c r="C772" s="5" t="s">
        <v>32388</v>
      </c>
      <c r="D772" s="5" t="s">
        <v>32387</v>
      </c>
      <c r="E772" s="41">
        <v>40534</v>
      </c>
    </row>
    <row r="773" spans="1:5" x14ac:dyDescent="0.3">
      <c r="A773" s="4">
        <v>768</v>
      </c>
      <c r="B773" s="15">
        <v>76027657</v>
      </c>
      <c r="C773" s="15" t="s">
        <v>1964</v>
      </c>
      <c r="D773" s="15" t="s">
        <v>2986</v>
      </c>
      <c r="E773" s="40">
        <v>40534</v>
      </c>
    </row>
    <row r="774" spans="1:5" x14ac:dyDescent="0.3">
      <c r="A774" s="4">
        <v>769</v>
      </c>
      <c r="B774" s="5">
        <v>1061599384</v>
      </c>
      <c r="C774" s="5" t="s">
        <v>2743</v>
      </c>
      <c r="D774" s="5" t="s">
        <v>620</v>
      </c>
      <c r="E774" s="41">
        <v>40535</v>
      </c>
    </row>
    <row r="775" spans="1:5" x14ac:dyDescent="0.3">
      <c r="A775" s="4">
        <v>770</v>
      </c>
      <c r="B775" s="5">
        <v>1061534056</v>
      </c>
      <c r="C775" s="5" t="s">
        <v>291</v>
      </c>
      <c r="D775" s="5" t="s">
        <v>26019</v>
      </c>
      <c r="E775" s="41">
        <v>40535</v>
      </c>
    </row>
    <row r="776" spans="1:5" x14ac:dyDescent="0.3">
      <c r="A776" s="4">
        <v>771</v>
      </c>
      <c r="B776" s="5">
        <v>1063808209</v>
      </c>
      <c r="C776" s="5" t="s">
        <v>772</v>
      </c>
      <c r="D776" s="5" t="s">
        <v>8783</v>
      </c>
      <c r="E776" s="41">
        <v>40535</v>
      </c>
    </row>
    <row r="777" spans="1:5" x14ac:dyDescent="0.3">
      <c r="A777" s="4">
        <v>772</v>
      </c>
      <c r="B777" s="5">
        <v>1062299975</v>
      </c>
      <c r="C777" s="5" t="s">
        <v>124</v>
      </c>
      <c r="D777" s="5" t="s">
        <v>7044</v>
      </c>
      <c r="E777" s="41">
        <v>40535</v>
      </c>
    </row>
    <row r="778" spans="1:5" x14ac:dyDescent="0.3">
      <c r="A778" s="4">
        <v>773</v>
      </c>
      <c r="B778" s="5">
        <v>1061717938</v>
      </c>
      <c r="C778" s="5" t="s">
        <v>261</v>
      </c>
      <c r="D778" s="5" t="s">
        <v>2167</v>
      </c>
      <c r="E778" s="41">
        <v>40535</v>
      </c>
    </row>
    <row r="779" spans="1:5" x14ac:dyDescent="0.3">
      <c r="A779" s="4">
        <v>774</v>
      </c>
      <c r="B779" s="5">
        <v>1061715100</v>
      </c>
      <c r="C779" s="5" t="s">
        <v>7034</v>
      </c>
      <c r="D779" s="5" t="s">
        <v>7033</v>
      </c>
      <c r="E779" s="41">
        <v>40535</v>
      </c>
    </row>
    <row r="780" spans="1:5" x14ac:dyDescent="0.3">
      <c r="A780" s="4">
        <v>775</v>
      </c>
      <c r="B780" s="5">
        <v>1061685122</v>
      </c>
      <c r="C780" s="5" t="s">
        <v>20241</v>
      </c>
      <c r="D780" s="5" t="s">
        <v>5184</v>
      </c>
      <c r="E780" s="41">
        <v>40536</v>
      </c>
    </row>
    <row r="781" spans="1:5" x14ac:dyDescent="0.3">
      <c r="A781" s="4">
        <v>776</v>
      </c>
      <c r="B781" s="5">
        <v>1061699836</v>
      </c>
      <c r="C781" s="5" t="s">
        <v>1531</v>
      </c>
      <c r="D781" s="5" t="s">
        <v>26154</v>
      </c>
      <c r="E781" s="41">
        <v>40536</v>
      </c>
    </row>
    <row r="782" spans="1:5" x14ac:dyDescent="0.3">
      <c r="A782" s="4">
        <v>777</v>
      </c>
      <c r="B782" s="5" t="s">
        <v>44245</v>
      </c>
      <c r="C782" s="5" t="s">
        <v>808</v>
      </c>
      <c r="D782" s="5" t="s">
        <v>44244</v>
      </c>
      <c r="E782" s="41">
        <v>40536</v>
      </c>
    </row>
    <row r="783" spans="1:5" x14ac:dyDescent="0.3">
      <c r="A783" s="4">
        <v>778</v>
      </c>
      <c r="B783" s="5">
        <v>1061761340</v>
      </c>
      <c r="C783" s="5" t="s">
        <v>762</v>
      </c>
      <c r="D783" s="5" t="s">
        <v>14639</v>
      </c>
      <c r="E783" s="41">
        <v>40536</v>
      </c>
    </row>
    <row r="784" spans="1:5" x14ac:dyDescent="0.3">
      <c r="A784" s="4">
        <v>779</v>
      </c>
      <c r="B784" s="26">
        <v>1061722757</v>
      </c>
      <c r="C784" s="13" t="s">
        <v>28440</v>
      </c>
      <c r="D784" s="13" t="s">
        <v>6798</v>
      </c>
      <c r="E784" s="42">
        <v>40536</v>
      </c>
    </row>
    <row r="785" spans="1:5" x14ac:dyDescent="0.3">
      <c r="A785" s="4">
        <v>780</v>
      </c>
      <c r="B785" s="5">
        <v>1061712480</v>
      </c>
      <c r="C785" s="5" t="s">
        <v>3021</v>
      </c>
      <c r="D785" s="5" t="s">
        <v>5282</v>
      </c>
      <c r="E785" s="41">
        <v>40536</v>
      </c>
    </row>
    <row r="786" spans="1:5" x14ac:dyDescent="0.3">
      <c r="A786" s="4">
        <v>781</v>
      </c>
      <c r="B786" s="5">
        <v>1061700863</v>
      </c>
      <c r="C786" s="5" t="s">
        <v>44854</v>
      </c>
      <c r="D786" s="5" t="s">
        <v>44853</v>
      </c>
      <c r="E786" s="41">
        <v>40536</v>
      </c>
    </row>
    <row r="787" spans="1:5" x14ac:dyDescent="0.3">
      <c r="A787" s="4">
        <v>782</v>
      </c>
      <c r="B787" s="5">
        <v>51756998</v>
      </c>
      <c r="C787" s="5" t="s">
        <v>17402</v>
      </c>
      <c r="D787" s="5" t="s">
        <v>43431</v>
      </c>
      <c r="E787" s="41">
        <v>40536</v>
      </c>
    </row>
    <row r="788" spans="1:5" x14ac:dyDescent="0.3">
      <c r="A788" s="4">
        <v>783</v>
      </c>
      <c r="B788" s="5">
        <v>36377403</v>
      </c>
      <c r="C788" s="5" t="s">
        <v>18537</v>
      </c>
      <c r="D788" s="5" t="s">
        <v>18514</v>
      </c>
      <c r="E788" s="41">
        <v>40537</v>
      </c>
    </row>
    <row r="789" spans="1:5" x14ac:dyDescent="0.3">
      <c r="A789" s="4">
        <v>784</v>
      </c>
      <c r="B789" s="5">
        <v>1061701211</v>
      </c>
      <c r="C789" s="5" t="s">
        <v>1096</v>
      </c>
      <c r="D789" s="5" t="s">
        <v>25657</v>
      </c>
      <c r="E789" s="41">
        <v>40537</v>
      </c>
    </row>
    <row r="790" spans="1:5" x14ac:dyDescent="0.3">
      <c r="A790" s="4">
        <v>785</v>
      </c>
      <c r="B790" s="5">
        <v>1143836909</v>
      </c>
      <c r="C790" s="5" t="s">
        <v>30982</v>
      </c>
      <c r="D790" s="5" t="s">
        <v>32157</v>
      </c>
      <c r="E790" s="41">
        <v>40537</v>
      </c>
    </row>
    <row r="791" spans="1:5" x14ac:dyDescent="0.3">
      <c r="A791" s="4">
        <v>786</v>
      </c>
      <c r="B791" s="5">
        <v>1065096362</v>
      </c>
      <c r="C791" s="5" t="s">
        <v>10656</v>
      </c>
      <c r="D791" s="5" t="s">
        <v>31192</v>
      </c>
      <c r="E791" s="41">
        <v>40537</v>
      </c>
    </row>
    <row r="792" spans="1:5" x14ac:dyDescent="0.3">
      <c r="A792" s="4">
        <v>787</v>
      </c>
      <c r="B792" s="5">
        <v>1064676957</v>
      </c>
      <c r="C792" s="5" t="s">
        <v>10747</v>
      </c>
      <c r="D792" s="5" t="s">
        <v>31075</v>
      </c>
      <c r="E792" s="41">
        <v>40537</v>
      </c>
    </row>
    <row r="793" spans="1:5" x14ac:dyDescent="0.3">
      <c r="A793" s="4">
        <v>788</v>
      </c>
      <c r="B793" s="5">
        <v>1061712567</v>
      </c>
      <c r="C793" s="5" t="s">
        <v>3087</v>
      </c>
      <c r="D793" s="5" t="s">
        <v>6660</v>
      </c>
      <c r="E793" s="41">
        <v>40537</v>
      </c>
    </row>
    <row r="794" spans="1:5" x14ac:dyDescent="0.3">
      <c r="A794" s="4">
        <v>789</v>
      </c>
      <c r="B794" s="5">
        <v>1060796141</v>
      </c>
      <c r="C794" s="5" t="s">
        <v>4616</v>
      </c>
      <c r="D794" s="5" t="s">
        <v>32523</v>
      </c>
      <c r="E794" s="41">
        <v>40537</v>
      </c>
    </row>
    <row r="795" spans="1:5" x14ac:dyDescent="0.3">
      <c r="A795" s="4">
        <v>790</v>
      </c>
      <c r="B795" s="5">
        <v>76247003</v>
      </c>
      <c r="C795" s="5" t="s">
        <v>15879</v>
      </c>
      <c r="D795" s="5" t="s">
        <v>39572</v>
      </c>
      <c r="E795" s="41">
        <v>40537</v>
      </c>
    </row>
    <row r="796" spans="1:5" x14ac:dyDescent="0.3">
      <c r="A796" s="4">
        <v>791</v>
      </c>
      <c r="B796" s="15">
        <v>76219537</v>
      </c>
      <c r="C796" s="15" t="s">
        <v>38683</v>
      </c>
      <c r="D796" s="15" t="s">
        <v>32444</v>
      </c>
      <c r="E796" s="40">
        <v>40537</v>
      </c>
    </row>
    <row r="797" spans="1:5" x14ac:dyDescent="0.3">
      <c r="A797" s="4">
        <v>792</v>
      </c>
      <c r="B797" s="5">
        <v>1061714919</v>
      </c>
      <c r="C797" s="5" t="s">
        <v>6962</v>
      </c>
      <c r="D797" s="5" t="s">
        <v>6912</v>
      </c>
      <c r="E797" s="41">
        <v>40538</v>
      </c>
    </row>
    <row r="798" spans="1:5" x14ac:dyDescent="0.3">
      <c r="A798" s="4">
        <v>793</v>
      </c>
      <c r="B798" s="15">
        <v>76218799</v>
      </c>
      <c r="C798" s="15" t="s">
        <v>38670</v>
      </c>
      <c r="D798" s="15" t="s">
        <v>24948</v>
      </c>
      <c r="E798" s="40">
        <v>40538</v>
      </c>
    </row>
    <row r="799" spans="1:5" x14ac:dyDescent="0.3">
      <c r="A799" s="4">
        <v>794</v>
      </c>
      <c r="B799" s="5">
        <v>1133389021</v>
      </c>
      <c r="C799" s="5" t="s">
        <v>8960</v>
      </c>
      <c r="D799" s="5" t="s">
        <v>36133</v>
      </c>
      <c r="E799" s="41">
        <v>40539</v>
      </c>
    </row>
    <row r="800" spans="1:5" x14ac:dyDescent="0.3">
      <c r="A800" s="4">
        <v>795</v>
      </c>
      <c r="B800" s="5">
        <v>1118469000</v>
      </c>
      <c r="C800" s="5" t="s">
        <v>13388</v>
      </c>
      <c r="D800" s="5" t="s">
        <v>13387</v>
      </c>
      <c r="E800" s="41">
        <v>40539</v>
      </c>
    </row>
    <row r="801" spans="1:5" x14ac:dyDescent="0.3">
      <c r="A801" s="4">
        <v>796</v>
      </c>
      <c r="B801" s="5">
        <v>1114886149</v>
      </c>
      <c r="C801" s="5" t="s">
        <v>6811</v>
      </c>
      <c r="D801" s="5" t="s">
        <v>13101</v>
      </c>
      <c r="E801" s="41">
        <v>40539</v>
      </c>
    </row>
    <row r="802" spans="1:5" x14ac:dyDescent="0.3">
      <c r="A802" s="4">
        <v>797</v>
      </c>
      <c r="B802" s="5">
        <v>1061696316</v>
      </c>
      <c r="C802" s="5" t="s">
        <v>3363</v>
      </c>
      <c r="D802" s="5" t="s">
        <v>3362</v>
      </c>
      <c r="E802" s="41">
        <v>40539</v>
      </c>
    </row>
    <row r="803" spans="1:5" x14ac:dyDescent="0.3">
      <c r="A803" s="4">
        <v>798</v>
      </c>
      <c r="B803" s="5">
        <v>1061690792</v>
      </c>
      <c r="C803" s="5" t="s">
        <v>45131</v>
      </c>
      <c r="D803" s="5" t="s">
        <v>45130</v>
      </c>
      <c r="E803" s="41">
        <v>40539</v>
      </c>
    </row>
    <row r="804" spans="1:5" x14ac:dyDescent="0.3">
      <c r="A804" s="4">
        <v>799</v>
      </c>
      <c r="B804" s="5">
        <v>1061528792</v>
      </c>
      <c r="C804" s="5" t="s">
        <v>28860</v>
      </c>
      <c r="D804" s="5" t="s">
        <v>4034</v>
      </c>
      <c r="E804" s="41">
        <v>40539</v>
      </c>
    </row>
    <row r="805" spans="1:5" x14ac:dyDescent="0.3">
      <c r="A805" s="4">
        <v>800</v>
      </c>
      <c r="B805" s="8">
        <v>1060873365</v>
      </c>
      <c r="C805" s="5" t="s">
        <v>33380</v>
      </c>
      <c r="D805" s="5" t="s">
        <v>33379</v>
      </c>
      <c r="E805" s="41">
        <v>40539</v>
      </c>
    </row>
    <row r="806" spans="1:5" x14ac:dyDescent="0.3">
      <c r="A806" s="4">
        <v>801</v>
      </c>
      <c r="B806" s="8">
        <v>1060871202</v>
      </c>
      <c r="C806" s="5" t="s">
        <v>35421</v>
      </c>
      <c r="D806" s="5" t="s">
        <v>35420</v>
      </c>
      <c r="E806" s="41">
        <v>40539</v>
      </c>
    </row>
    <row r="807" spans="1:5" x14ac:dyDescent="0.3">
      <c r="A807" s="4">
        <v>802</v>
      </c>
      <c r="B807" s="5">
        <v>51743426</v>
      </c>
      <c r="C807" s="5" t="s">
        <v>43425</v>
      </c>
      <c r="D807" s="5" t="s">
        <v>13817</v>
      </c>
      <c r="E807" s="41">
        <v>40539</v>
      </c>
    </row>
    <row r="808" spans="1:5" x14ac:dyDescent="0.3">
      <c r="A808" s="4">
        <v>803</v>
      </c>
      <c r="B808" s="5">
        <v>48636614</v>
      </c>
      <c r="C808" s="5" t="s">
        <v>6395</v>
      </c>
      <c r="D808" s="5" t="s">
        <v>42031</v>
      </c>
      <c r="E808" s="41">
        <v>40539</v>
      </c>
    </row>
    <row r="809" spans="1:5" x14ac:dyDescent="0.3">
      <c r="A809" s="4">
        <v>804</v>
      </c>
      <c r="B809" s="5">
        <v>1061692203</v>
      </c>
      <c r="C809" s="5" t="s">
        <v>20722</v>
      </c>
      <c r="D809" s="5" t="s">
        <v>2571</v>
      </c>
      <c r="E809" s="41">
        <v>40540</v>
      </c>
    </row>
    <row r="810" spans="1:5" x14ac:dyDescent="0.3">
      <c r="A810" s="4">
        <v>805</v>
      </c>
      <c r="B810" s="5">
        <v>1061536914</v>
      </c>
      <c r="C810" s="5" t="s">
        <v>21623</v>
      </c>
      <c r="D810" s="5" t="s">
        <v>21622</v>
      </c>
      <c r="E810" s="41">
        <v>40540</v>
      </c>
    </row>
    <row r="811" spans="1:5" x14ac:dyDescent="0.3">
      <c r="A811" s="4">
        <v>806</v>
      </c>
      <c r="B811" s="5">
        <v>1063811884</v>
      </c>
      <c r="C811" s="5" t="s">
        <v>3870</v>
      </c>
      <c r="D811" s="5" t="s">
        <v>3869</v>
      </c>
      <c r="E811" s="41">
        <v>40540</v>
      </c>
    </row>
    <row r="812" spans="1:5" x14ac:dyDescent="0.3">
      <c r="A812" s="4">
        <v>807</v>
      </c>
      <c r="B812" s="5">
        <v>1063808939</v>
      </c>
      <c r="C812" s="5" t="s">
        <v>9065</v>
      </c>
      <c r="D812" s="5" t="s">
        <v>9064</v>
      </c>
      <c r="E812" s="41">
        <v>40540</v>
      </c>
    </row>
    <row r="813" spans="1:5" x14ac:dyDescent="0.3">
      <c r="A813" s="4">
        <v>808</v>
      </c>
      <c r="B813" s="5">
        <v>1062776057</v>
      </c>
      <c r="C813" s="5" t="s">
        <v>11841</v>
      </c>
      <c r="D813" s="5" t="s">
        <v>11664</v>
      </c>
      <c r="E813" s="41">
        <v>40540</v>
      </c>
    </row>
    <row r="814" spans="1:5" x14ac:dyDescent="0.3">
      <c r="A814" s="4">
        <v>809</v>
      </c>
      <c r="B814" s="13">
        <v>1061727404</v>
      </c>
      <c r="C814" s="13" t="s">
        <v>31782</v>
      </c>
      <c r="D814" s="13" t="s">
        <v>31781</v>
      </c>
      <c r="E814" s="42">
        <v>40540</v>
      </c>
    </row>
    <row r="815" spans="1:5" x14ac:dyDescent="0.3">
      <c r="A815" s="4">
        <v>810</v>
      </c>
      <c r="B815" s="13">
        <v>1061726522</v>
      </c>
      <c r="C815" s="13" t="s">
        <v>2507</v>
      </c>
      <c r="D815" s="13" t="s">
        <v>34470</v>
      </c>
      <c r="E815" s="42">
        <v>40540</v>
      </c>
    </row>
    <row r="816" spans="1:5" x14ac:dyDescent="0.3">
      <c r="A816" s="4">
        <v>811</v>
      </c>
      <c r="B816" s="13">
        <v>1061721557</v>
      </c>
      <c r="C816" s="13" t="s">
        <v>37843</v>
      </c>
      <c r="D816" s="13" t="s">
        <v>14914</v>
      </c>
      <c r="E816" s="42">
        <v>40540</v>
      </c>
    </row>
    <row r="817" spans="1:5" x14ac:dyDescent="0.3">
      <c r="A817" s="4">
        <v>812</v>
      </c>
      <c r="B817" s="5">
        <v>1061712247</v>
      </c>
      <c r="C817" s="5" t="s">
        <v>5202</v>
      </c>
      <c r="D817" s="5" t="s">
        <v>5201</v>
      </c>
      <c r="E817" s="41">
        <v>40540</v>
      </c>
    </row>
    <row r="818" spans="1:5" x14ac:dyDescent="0.3">
      <c r="A818" s="4">
        <v>813</v>
      </c>
      <c r="B818" s="13">
        <v>1061709343</v>
      </c>
      <c r="C818" s="13" t="s">
        <v>27495</v>
      </c>
      <c r="D818" s="13" t="s">
        <v>27494</v>
      </c>
      <c r="E818" s="42">
        <v>40540</v>
      </c>
    </row>
    <row r="819" spans="1:5" x14ac:dyDescent="0.3">
      <c r="A819" s="4">
        <v>814</v>
      </c>
      <c r="B819" s="8">
        <v>1060872319</v>
      </c>
      <c r="C819" s="5" t="s">
        <v>151</v>
      </c>
      <c r="D819" s="5" t="s">
        <v>3354</v>
      </c>
      <c r="E819" s="41">
        <v>40540</v>
      </c>
    </row>
    <row r="820" spans="1:5" x14ac:dyDescent="0.3">
      <c r="A820" s="4">
        <v>815</v>
      </c>
      <c r="B820" s="15">
        <v>63495351</v>
      </c>
      <c r="C820" s="15" t="s">
        <v>22825</v>
      </c>
      <c r="D820" s="15" t="s">
        <v>19219</v>
      </c>
      <c r="E820" s="40">
        <v>40540</v>
      </c>
    </row>
    <row r="821" spans="1:5" x14ac:dyDescent="0.3">
      <c r="A821" s="4">
        <v>816</v>
      </c>
      <c r="B821" s="5">
        <v>1061086510</v>
      </c>
      <c r="C821" s="5" t="s">
        <v>17939</v>
      </c>
      <c r="D821" s="5" t="s">
        <v>17938</v>
      </c>
      <c r="E821" s="41">
        <v>40541</v>
      </c>
    </row>
    <row r="822" spans="1:5" x14ac:dyDescent="0.3">
      <c r="A822" s="4">
        <v>817</v>
      </c>
      <c r="B822" s="5">
        <v>25312542</v>
      </c>
      <c r="C822" s="5" t="s">
        <v>18672</v>
      </c>
      <c r="D822" s="5" t="s">
        <v>18741</v>
      </c>
      <c r="E822" s="41">
        <v>40541</v>
      </c>
    </row>
    <row r="823" spans="1:5" x14ac:dyDescent="0.3">
      <c r="A823" s="4">
        <v>818</v>
      </c>
      <c r="B823" s="15">
        <v>48660222</v>
      </c>
      <c r="C823" s="15" t="s">
        <v>20840</v>
      </c>
      <c r="D823" s="15" t="s">
        <v>4011</v>
      </c>
      <c r="E823" s="40">
        <v>40541</v>
      </c>
    </row>
    <row r="824" spans="1:5" x14ac:dyDescent="0.3">
      <c r="A824" s="4">
        <v>819</v>
      </c>
      <c r="B824" s="5">
        <v>1061699384</v>
      </c>
      <c r="C824" s="5" t="s">
        <v>25122</v>
      </c>
      <c r="D824" s="5" t="s">
        <v>25121</v>
      </c>
      <c r="E824" s="41">
        <v>40541</v>
      </c>
    </row>
    <row r="825" spans="1:5" x14ac:dyDescent="0.3">
      <c r="A825" s="4">
        <v>820</v>
      </c>
      <c r="B825" s="5">
        <v>1062774972</v>
      </c>
      <c r="C825" s="5" t="s">
        <v>11578</v>
      </c>
      <c r="D825" s="5" t="s">
        <v>11577</v>
      </c>
      <c r="E825" s="41">
        <v>40541</v>
      </c>
    </row>
    <row r="826" spans="1:5" x14ac:dyDescent="0.3">
      <c r="A826" s="4">
        <v>821</v>
      </c>
      <c r="B826" s="5">
        <v>1061714592</v>
      </c>
      <c r="C826" s="5" t="s">
        <v>6841</v>
      </c>
      <c r="D826" s="5" t="s">
        <v>6840</v>
      </c>
      <c r="E826" s="41">
        <v>40541</v>
      </c>
    </row>
    <row r="827" spans="1:5" x14ac:dyDescent="0.3">
      <c r="A827" s="4">
        <v>822</v>
      </c>
      <c r="B827" s="5">
        <v>66969740</v>
      </c>
      <c r="C827" s="5" t="s">
        <v>6052</v>
      </c>
      <c r="D827" s="5" t="s">
        <v>40917</v>
      </c>
      <c r="E827" s="41">
        <v>40541</v>
      </c>
    </row>
    <row r="828" spans="1:5" x14ac:dyDescent="0.3">
      <c r="A828" s="4">
        <v>823</v>
      </c>
      <c r="B828" s="5">
        <v>48624934</v>
      </c>
      <c r="C828" s="5" t="s">
        <v>22500</v>
      </c>
      <c r="D828" s="5" t="s">
        <v>41745</v>
      </c>
      <c r="E828" s="41">
        <v>40541</v>
      </c>
    </row>
    <row r="829" spans="1:5" x14ac:dyDescent="0.3">
      <c r="A829" s="4">
        <v>824</v>
      </c>
      <c r="B829" s="5">
        <v>1061692400</v>
      </c>
      <c r="C829" s="5" t="s">
        <v>20755</v>
      </c>
      <c r="D829" s="5" t="s">
        <v>20754</v>
      </c>
      <c r="E829" s="41">
        <v>40542</v>
      </c>
    </row>
    <row r="830" spans="1:5" x14ac:dyDescent="0.3">
      <c r="A830" s="4">
        <v>825</v>
      </c>
      <c r="B830" s="5">
        <v>1061702566</v>
      </c>
      <c r="C830" s="5" t="s">
        <v>25411</v>
      </c>
      <c r="D830" s="5" t="s">
        <v>25410</v>
      </c>
      <c r="E830" s="41">
        <v>40542</v>
      </c>
    </row>
    <row r="831" spans="1:5" x14ac:dyDescent="0.3">
      <c r="A831" s="4">
        <v>826</v>
      </c>
      <c r="B831" s="5">
        <v>1068217615</v>
      </c>
      <c r="C831" s="5" t="s">
        <v>311</v>
      </c>
      <c r="D831" s="5" t="s">
        <v>28480</v>
      </c>
      <c r="E831" s="41">
        <v>40542</v>
      </c>
    </row>
    <row r="832" spans="1:5" x14ac:dyDescent="0.3">
      <c r="A832" s="4">
        <v>827</v>
      </c>
      <c r="B832" s="5">
        <v>1065096042</v>
      </c>
      <c r="C832" s="5" t="s">
        <v>31137</v>
      </c>
      <c r="D832" s="5" t="s">
        <v>10642</v>
      </c>
      <c r="E832" s="41">
        <v>40542</v>
      </c>
    </row>
    <row r="833" spans="1:5" x14ac:dyDescent="0.3">
      <c r="A833" s="4">
        <v>828</v>
      </c>
      <c r="B833" s="5">
        <v>1061697200</v>
      </c>
      <c r="C833" s="5" t="s">
        <v>3115</v>
      </c>
      <c r="D833" s="5" t="s">
        <v>3114</v>
      </c>
      <c r="E833" s="41">
        <v>40542</v>
      </c>
    </row>
    <row r="834" spans="1:5" x14ac:dyDescent="0.3">
      <c r="A834" s="4">
        <v>829</v>
      </c>
      <c r="B834" s="5">
        <v>1061696623</v>
      </c>
      <c r="C834" s="5" t="s">
        <v>236</v>
      </c>
      <c r="D834" s="5" t="s">
        <v>3486</v>
      </c>
      <c r="E834" s="41">
        <v>40542</v>
      </c>
    </row>
    <row r="835" spans="1:5" x14ac:dyDescent="0.3">
      <c r="A835" s="4">
        <v>830</v>
      </c>
      <c r="B835" s="5">
        <v>25311593</v>
      </c>
      <c r="C835" s="5" t="s">
        <v>18646</v>
      </c>
      <c r="D835" s="5" t="s">
        <v>18645</v>
      </c>
      <c r="E835" s="41">
        <v>40543</v>
      </c>
    </row>
    <row r="836" spans="1:5" x14ac:dyDescent="0.3">
      <c r="A836" s="4">
        <v>831</v>
      </c>
      <c r="B836" s="5">
        <v>1061691065</v>
      </c>
      <c r="C836" s="5" t="s">
        <v>21251</v>
      </c>
      <c r="D836" s="5" t="s">
        <v>21250</v>
      </c>
      <c r="E836" s="41">
        <v>40543</v>
      </c>
    </row>
    <row r="837" spans="1:5" x14ac:dyDescent="0.3">
      <c r="A837" s="4">
        <v>832</v>
      </c>
      <c r="B837" s="5">
        <v>1131024401</v>
      </c>
      <c r="C837" s="5" t="s">
        <v>14977</v>
      </c>
      <c r="D837" s="5" t="s">
        <v>36181</v>
      </c>
      <c r="E837" s="41">
        <v>40543</v>
      </c>
    </row>
    <row r="838" spans="1:5" x14ac:dyDescent="0.3">
      <c r="A838" s="4">
        <v>833</v>
      </c>
      <c r="B838" s="5">
        <v>1002968288</v>
      </c>
      <c r="C838" s="5" t="s">
        <v>8518</v>
      </c>
      <c r="D838" s="5" t="s">
        <v>34035</v>
      </c>
      <c r="E838" s="41">
        <v>40543</v>
      </c>
    </row>
    <row r="839" spans="1:5" x14ac:dyDescent="0.3">
      <c r="A839" s="4">
        <v>834</v>
      </c>
      <c r="B839" s="15">
        <v>69008039</v>
      </c>
      <c r="C839" s="15" t="s">
        <v>41392</v>
      </c>
      <c r="D839" s="15" t="s">
        <v>41391</v>
      </c>
      <c r="E839" s="40">
        <v>40543</v>
      </c>
    </row>
    <row r="840" spans="1:5" x14ac:dyDescent="0.3">
      <c r="A840" s="4">
        <v>835</v>
      </c>
      <c r="B840" s="5">
        <v>1061692140</v>
      </c>
      <c r="C840" s="5" t="s">
        <v>1723</v>
      </c>
      <c r="D840" s="5" t="s">
        <v>20707</v>
      </c>
      <c r="E840" s="41">
        <v>40544</v>
      </c>
    </row>
    <row r="841" spans="1:5" x14ac:dyDescent="0.3">
      <c r="A841" s="4">
        <v>836</v>
      </c>
      <c r="B841" s="5">
        <v>1061692326</v>
      </c>
      <c r="C841" s="5" t="s">
        <v>1028</v>
      </c>
      <c r="D841" s="5" t="s">
        <v>11218</v>
      </c>
      <c r="E841" s="41">
        <v>40544</v>
      </c>
    </row>
    <row r="842" spans="1:5" x14ac:dyDescent="0.3">
      <c r="A842" s="4">
        <v>837</v>
      </c>
      <c r="B842" s="5">
        <v>1061700086</v>
      </c>
      <c r="C842" s="5" t="s">
        <v>1911</v>
      </c>
      <c r="D842" s="5" t="s">
        <v>25347</v>
      </c>
      <c r="E842" s="41">
        <v>40544</v>
      </c>
    </row>
    <row r="843" spans="1:5" x14ac:dyDescent="0.3">
      <c r="A843" s="4">
        <v>838</v>
      </c>
      <c r="B843" s="13">
        <v>1061719524</v>
      </c>
      <c r="C843" s="13" t="s">
        <v>4551</v>
      </c>
      <c r="D843" s="13" t="s">
        <v>32085</v>
      </c>
      <c r="E843" s="42">
        <v>40544</v>
      </c>
    </row>
    <row r="844" spans="1:5" x14ac:dyDescent="0.3">
      <c r="A844" s="4">
        <v>839</v>
      </c>
      <c r="B844" s="5">
        <v>1061713728</v>
      </c>
      <c r="C844" s="5" t="s">
        <v>114</v>
      </c>
      <c r="D844" s="5" t="s">
        <v>113</v>
      </c>
      <c r="E844" s="41">
        <v>40544</v>
      </c>
    </row>
    <row r="845" spans="1:5" x14ac:dyDescent="0.3">
      <c r="A845" s="4">
        <v>840</v>
      </c>
      <c r="B845" s="5">
        <v>48634209</v>
      </c>
      <c r="C845" s="5" t="s">
        <v>41975</v>
      </c>
      <c r="D845" s="5" t="s">
        <v>41974</v>
      </c>
      <c r="E845" s="41">
        <v>40544</v>
      </c>
    </row>
    <row r="846" spans="1:5" x14ac:dyDescent="0.3">
      <c r="A846" s="4">
        <v>841</v>
      </c>
      <c r="B846" s="26">
        <v>1061725478</v>
      </c>
      <c r="C846" s="13" t="s">
        <v>36017</v>
      </c>
      <c r="D846" s="13" t="s">
        <v>36016</v>
      </c>
      <c r="E846" s="42">
        <v>40545</v>
      </c>
    </row>
    <row r="847" spans="1:5" x14ac:dyDescent="0.3">
      <c r="A847" s="4">
        <v>842</v>
      </c>
      <c r="B847" s="13">
        <v>1061722048</v>
      </c>
      <c r="C847" s="13" t="s">
        <v>35639</v>
      </c>
      <c r="D847" s="13" t="s">
        <v>35638</v>
      </c>
      <c r="E847" s="42">
        <v>40545</v>
      </c>
    </row>
    <row r="848" spans="1:5" x14ac:dyDescent="0.3">
      <c r="A848" s="4">
        <v>843</v>
      </c>
      <c r="B848" s="8">
        <v>1002961490</v>
      </c>
      <c r="C848" s="5" t="s">
        <v>261</v>
      </c>
      <c r="D848" s="5" t="s">
        <v>11909</v>
      </c>
      <c r="E848" s="41">
        <v>40545</v>
      </c>
    </row>
    <row r="849" spans="1:5" x14ac:dyDescent="0.3">
      <c r="A849" s="4">
        <v>844</v>
      </c>
      <c r="B849" s="5">
        <v>1060989140</v>
      </c>
      <c r="C849" s="5" t="s">
        <v>17585</v>
      </c>
      <c r="D849" s="5" t="s">
        <v>3426</v>
      </c>
      <c r="E849" s="41">
        <v>40546</v>
      </c>
    </row>
    <row r="850" spans="1:5" x14ac:dyDescent="0.3">
      <c r="A850" s="4">
        <v>845</v>
      </c>
      <c r="B850" s="5">
        <v>1061699210</v>
      </c>
      <c r="C850" s="5" t="s">
        <v>25088</v>
      </c>
      <c r="D850" s="5" t="s">
        <v>25087</v>
      </c>
      <c r="E850" s="41">
        <v>40546</v>
      </c>
    </row>
    <row r="851" spans="1:5" x14ac:dyDescent="0.3">
      <c r="A851" s="4">
        <v>846</v>
      </c>
      <c r="B851" s="5">
        <v>1062777868</v>
      </c>
      <c r="C851" s="5" t="s">
        <v>9262</v>
      </c>
      <c r="D851" s="5" t="s">
        <v>9261</v>
      </c>
      <c r="E851" s="41">
        <v>40546</v>
      </c>
    </row>
    <row r="852" spans="1:5" x14ac:dyDescent="0.3">
      <c r="A852" s="4">
        <v>847</v>
      </c>
      <c r="B852" s="26">
        <v>1061725481</v>
      </c>
      <c r="C852" s="13" t="s">
        <v>36019</v>
      </c>
      <c r="D852" s="13" t="s">
        <v>36018</v>
      </c>
      <c r="E852" s="42">
        <v>40546</v>
      </c>
    </row>
    <row r="853" spans="1:5" x14ac:dyDescent="0.3">
      <c r="A853" s="4">
        <v>848</v>
      </c>
      <c r="B853" s="5">
        <v>1061713173</v>
      </c>
      <c r="C853" s="5" t="s">
        <v>853</v>
      </c>
      <c r="D853" s="5" t="s">
        <v>852</v>
      </c>
      <c r="E853" s="41">
        <v>40546</v>
      </c>
    </row>
    <row r="854" spans="1:5" x14ac:dyDescent="0.3">
      <c r="A854" s="4">
        <v>849</v>
      </c>
      <c r="B854" s="15">
        <v>1061693764</v>
      </c>
      <c r="C854" s="15" t="s">
        <v>17263</v>
      </c>
      <c r="D854" s="15" t="s">
        <v>17262</v>
      </c>
      <c r="E854" s="40">
        <v>40547</v>
      </c>
    </row>
    <row r="855" spans="1:5" x14ac:dyDescent="0.3">
      <c r="A855" s="4">
        <v>850</v>
      </c>
      <c r="B855" s="5">
        <v>1061222737</v>
      </c>
      <c r="C855" s="5" t="s">
        <v>12503</v>
      </c>
      <c r="D855" s="5" t="s">
        <v>17468</v>
      </c>
      <c r="E855" s="41">
        <v>40547</v>
      </c>
    </row>
    <row r="856" spans="1:5" x14ac:dyDescent="0.3">
      <c r="A856" s="4">
        <v>851</v>
      </c>
      <c r="B856" s="5">
        <v>36272035</v>
      </c>
      <c r="C856" s="5" t="s">
        <v>18376</v>
      </c>
      <c r="D856" s="5" t="s">
        <v>12635</v>
      </c>
      <c r="E856" s="41">
        <v>40547</v>
      </c>
    </row>
    <row r="857" spans="1:5" x14ac:dyDescent="0.3">
      <c r="A857" s="4">
        <v>852</v>
      </c>
      <c r="B857" s="15">
        <v>48660914</v>
      </c>
      <c r="C857" s="15" t="s">
        <v>20914</v>
      </c>
      <c r="D857" s="15" t="s">
        <v>3187</v>
      </c>
      <c r="E857" s="40">
        <v>40547</v>
      </c>
    </row>
    <row r="858" spans="1:5" x14ac:dyDescent="0.3">
      <c r="A858" s="4">
        <v>853</v>
      </c>
      <c r="B858" s="15">
        <v>1061689390</v>
      </c>
      <c r="C858" s="15" t="s">
        <v>21002</v>
      </c>
      <c r="D858" s="15" t="s">
        <v>7321</v>
      </c>
      <c r="E858" s="40">
        <v>40547</v>
      </c>
    </row>
    <row r="859" spans="1:5" x14ac:dyDescent="0.3">
      <c r="A859" s="4">
        <v>854</v>
      </c>
      <c r="B859" s="5">
        <v>1063811343</v>
      </c>
      <c r="C859" s="5" t="s">
        <v>1607</v>
      </c>
      <c r="D859" s="5" t="s">
        <v>5453</v>
      </c>
      <c r="E859" s="41">
        <v>40547</v>
      </c>
    </row>
    <row r="860" spans="1:5" x14ac:dyDescent="0.3">
      <c r="A860" s="4">
        <v>855</v>
      </c>
      <c r="B860" s="5">
        <v>1062774350</v>
      </c>
      <c r="C860" s="5" t="s">
        <v>7795</v>
      </c>
      <c r="D860" s="5" t="s">
        <v>7794</v>
      </c>
      <c r="E860" s="41">
        <v>40547</v>
      </c>
    </row>
    <row r="861" spans="1:5" x14ac:dyDescent="0.3">
      <c r="A861" s="4">
        <v>856</v>
      </c>
      <c r="B861" s="26">
        <v>1061722629</v>
      </c>
      <c r="C861" s="13" t="s">
        <v>35835</v>
      </c>
      <c r="D861" s="13" t="s">
        <v>35834</v>
      </c>
      <c r="E861" s="42">
        <v>40547</v>
      </c>
    </row>
    <row r="862" spans="1:5" x14ac:dyDescent="0.3">
      <c r="A862" s="4">
        <v>857</v>
      </c>
      <c r="B862" s="5">
        <v>1061713224</v>
      </c>
      <c r="C862" s="5" t="s">
        <v>883</v>
      </c>
      <c r="D862" s="5" t="s">
        <v>882</v>
      </c>
      <c r="E862" s="41">
        <v>40547</v>
      </c>
    </row>
    <row r="863" spans="1:5" x14ac:dyDescent="0.3">
      <c r="A863" s="4">
        <v>858</v>
      </c>
      <c r="B863" s="5">
        <v>1061696579</v>
      </c>
      <c r="C863" s="5" t="s">
        <v>3467</v>
      </c>
      <c r="D863" s="5" t="s">
        <v>3466</v>
      </c>
      <c r="E863" s="41">
        <v>40547</v>
      </c>
    </row>
    <row r="864" spans="1:5" x14ac:dyDescent="0.3">
      <c r="A864" s="4">
        <v>859</v>
      </c>
      <c r="B864" s="8">
        <v>1060873906</v>
      </c>
      <c r="C864" s="5" t="s">
        <v>32697</v>
      </c>
      <c r="D864" s="5" t="s">
        <v>32696</v>
      </c>
      <c r="E864" s="41">
        <v>40547</v>
      </c>
    </row>
    <row r="865" spans="1:5" x14ac:dyDescent="0.3">
      <c r="A865" s="4">
        <v>860</v>
      </c>
      <c r="B865" s="15">
        <v>76027893</v>
      </c>
      <c r="C865" s="15" t="s">
        <v>29055</v>
      </c>
      <c r="D865" s="15" t="s">
        <v>25884</v>
      </c>
      <c r="E865" s="40">
        <v>40547</v>
      </c>
    </row>
    <row r="866" spans="1:5" x14ac:dyDescent="0.3">
      <c r="A866" s="4">
        <v>861</v>
      </c>
      <c r="B866" s="15">
        <v>66952650</v>
      </c>
      <c r="C866" s="15" t="s">
        <v>40145</v>
      </c>
      <c r="D866" s="15" t="s">
        <v>40144</v>
      </c>
      <c r="E866" s="40">
        <v>40547</v>
      </c>
    </row>
    <row r="867" spans="1:5" x14ac:dyDescent="0.3">
      <c r="A867" s="4">
        <v>862</v>
      </c>
      <c r="B867" s="5">
        <v>52536766</v>
      </c>
      <c r="C867" s="5" t="s">
        <v>42494</v>
      </c>
      <c r="D867" s="5" t="s">
        <v>576</v>
      </c>
      <c r="E867" s="41">
        <v>40547</v>
      </c>
    </row>
    <row r="868" spans="1:5" x14ac:dyDescent="0.3">
      <c r="A868" s="4">
        <v>863</v>
      </c>
      <c r="B868" s="5">
        <v>48670551</v>
      </c>
      <c r="C868" s="5" t="s">
        <v>6301</v>
      </c>
      <c r="D868" s="5" t="s">
        <v>40516</v>
      </c>
      <c r="E868" s="41">
        <v>40547</v>
      </c>
    </row>
    <row r="869" spans="1:5" x14ac:dyDescent="0.3">
      <c r="A869" s="4">
        <v>864</v>
      </c>
      <c r="B869" s="5">
        <v>1061695363</v>
      </c>
      <c r="C869" s="5" t="s">
        <v>5472</v>
      </c>
      <c r="D869" s="5" t="s">
        <v>17387</v>
      </c>
      <c r="E869" s="41">
        <v>40548</v>
      </c>
    </row>
    <row r="870" spans="1:5" x14ac:dyDescent="0.3">
      <c r="A870" s="4">
        <v>865</v>
      </c>
      <c r="B870" s="5">
        <v>1061692044</v>
      </c>
      <c r="C870" s="5" t="s">
        <v>666</v>
      </c>
      <c r="D870" s="5" t="s">
        <v>20697</v>
      </c>
      <c r="E870" s="41">
        <v>40548</v>
      </c>
    </row>
    <row r="871" spans="1:5" x14ac:dyDescent="0.3">
      <c r="A871" s="4">
        <v>866</v>
      </c>
      <c r="B871" s="5">
        <v>1061710699</v>
      </c>
      <c r="C871" s="5" t="s">
        <v>25749</v>
      </c>
      <c r="D871" s="5" t="s">
        <v>25748</v>
      </c>
      <c r="E871" s="41">
        <v>40548</v>
      </c>
    </row>
    <row r="872" spans="1:5" x14ac:dyDescent="0.3">
      <c r="A872" s="4">
        <v>867</v>
      </c>
      <c r="B872" s="5">
        <v>1063807564</v>
      </c>
      <c r="C872" s="5" t="s">
        <v>4383</v>
      </c>
      <c r="D872" s="5" t="s">
        <v>4382</v>
      </c>
      <c r="E872" s="41">
        <v>40548</v>
      </c>
    </row>
    <row r="873" spans="1:5" x14ac:dyDescent="0.3">
      <c r="A873" s="4">
        <v>868</v>
      </c>
      <c r="B873" s="13">
        <v>1061721586</v>
      </c>
      <c r="C873" s="13" t="s">
        <v>37852</v>
      </c>
      <c r="D873" s="13" t="s">
        <v>37851</v>
      </c>
      <c r="E873" s="42">
        <v>40548</v>
      </c>
    </row>
    <row r="874" spans="1:5" x14ac:dyDescent="0.3">
      <c r="A874" s="4">
        <v>869</v>
      </c>
      <c r="B874" s="13">
        <v>1061708121</v>
      </c>
      <c r="C874" s="13" t="s">
        <v>28086</v>
      </c>
      <c r="D874" s="13" t="s">
        <v>28085</v>
      </c>
      <c r="E874" s="42">
        <v>40548</v>
      </c>
    </row>
    <row r="875" spans="1:5" x14ac:dyDescent="0.3">
      <c r="A875" s="4">
        <v>870</v>
      </c>
      <c r="B875" s="5">
        <v>1061694803</v>
      </c>
      <c r="C875" s="5" t="s">
        <v>3696</v>
      </c>
      <c r="D875" s="5" t="s">
        <v>17408</v>
      </c>
      <c r="E875" s="41">
        <v>40549</v>
      </c>
    </row>
    <row r="876" spans="1:5" x14ac:dyDescent="0.3">
      <c r="A876" s="4">
        <v>871</v>
      </c>
      <c r="B876" s="15">
        <v>1061686939</v>
      </c>
      <c r="C876" s="15" t="s">
        <v>20975</v>
      </c>
      <c r="D876" s="15" t="s">
        <v>20974</v>
      </c>
      <c r="E876" s="40">
        <v>40549</v>
      </c>
    </row>
    <row r="877" spans="1:5" x14ac:dyDescent="0.3">
      <c r="A877" s="4">
        <v>872</v>
      </c>
      <c r="B877" s="5">
        <v>1130675349</v>
      </c>
      <c r="C877" s="5" t="s">
        <v>36340</v>
      </c>
      <c r="D877" s="5" t="s">
        <v>8605</v>
      </c>
      <c r="E877" s="41">
        <v>40549</v>
      </c>
    </row>
    <row r="878" spans="1:5" x14ac:dyDescent="0.3">
      <c r="A878" s="4">
        <v>873</v>
      </c>
      <c r="B878" s="5">
        <v>1061773964</v>
      </c>
      <c r="C878" s="5" t="s">
        <v>175</v>
      </c>
      <c r="D878" s="5" t="s">
        <v>15506</v>
      </c>
      <c r="E878" s="41">
        <v>40549</v>
      </c>
    </row>
    <row r="879" spans="1:5" x14ac:dyDescent="0.3">
      <c r="A879" s="4">
        <v>874</v>
      </c>
      <c r="B879" s="13">
        <v>1061720283</v>
      </c>
      <c r="C879" s="13" t="s">
        <v>31378</v>
      </c>
      <c r="D879" s="13" t="s">
        <v>31377</v>
      </c>
      <c r="E879" s="42">
        <v>40549</v>
      </c>
    </row>
    <row r="880" spans="1:5" x14ac:dyDescent="0.3">
      <c r="A880" s="4">
        <v>875</v>
      </c>
      <c r="B880" s="8">
        <v>1060986215</v>
      </c>
      <c r="C880" s="5" t="s">
        <v>30648</v>
      </c>
      <c r="D880" s="5" t="s">
        <v>24821</v>
      </c>
      <c r="E880" s="41">
        <v>40549</v>
      </c>
    </row>
    <row r="881" spans="1:5" x14ac:dyDescent="0.3">
      <c r="A881" s="4">
        <v>876</v>
      </c>
      <c r="B881" s="8">
        <v>1060872585</v>
      </c>
      <c r="C881" s="5" t="s">
        <v>33242</v>
      </c>
      <c r="D881" s="5" t="s">
        <v>33241</v>
      </c>
      <c r="E881" s="41">
        <v>40549</v>
      </c>
    </row>
    <row r="882" spans="1:5" x14ac:dyDescent="0.3">
      <c r="A882" s="4">
        <v>877</v>
      </c>
      <c r="B882" s="5">
        <v>76030099</v>
      </c>
      <c r="C882" s="5" t="s">
        <v>38001</v>
      </c>
      <c r="D882" s="5" t="s">
        <v>19618</v>
      </c>
      <c r="E882" s="41">
        <v>40549</v>
      </c>
    </row>
    <row r="883" spans="1:5" x14ac:dyDescent="0.3">
      <c r="A883" s="4">
        <v>878</v>
      </c>
      <c r="B883" s="15">
        <v>76027801</v>
      </c>
      <c r="C883" s="15" t="s">
        <v>41594</v>
      </c>
      <c r="D883" s="15" t="s">
        <v>17697</v>
      </c>
      <c r="E883" s="40">
        <v>40549</v>
      </c>
    </row>
    <row r="884" spans="1:5" x14ac:dyDescent="0.3">
      <c r="A884" s="4">
        <v>879</v>
      </c>
      <c r="B884" s="15">
        <v>59686476</v>
      </c>
      <c r="C884" s="15" t="s">
        <v>42968</v>
      </c>
      <c r="D884" s="15" t="s">
        <v>42967</v>
      </c>
      <c r="E884" s="40">
        <v>40549</v>
      </c>
    </row>
    <row r="885" spans="1:5" x14ac:dyDescent="0.3">
      <c r="A885" s="4">
        <v>880</v>
      </c>
      <c r="B885" s="5">
        <v>48671211</v>
      </c>
      <c r="C885" s="5" t="s">
        <v>805</v>
      </c>
      <c r="D885" s="5" t="s">
        <v>44115</v>
      </c>
      <c r="E885" s="41">
        <v>40549</v>
      </c>
    </row>
    <row r="886" spans="1:5" x14ac:dyDescent="0.3">
      <c r="A886" s="4">
        <v>881</v>
      </c>
      <c r="B886" s="5">
        <v>48615092</v>
      </c>
      <c r="C886" s="5" t="s">
        <v>40723</v>
      </c>
      <c r="D886" s="5" t="s">
        <v>40722</v>
      </c>
      <c r="E886" s="41">
        <v>40549</v>
      </c>
    </row>
    <row r="887" spans="1:5" x14ac:dyDescent="0.3">
      <c r="A887" s="4">
        <v>882</v>
      </c>
      <c r="B887" s="15">
        <v>1061693274</v>
      </c>
      <c r="C887" s="15" t="s">
        <v>2926</v>
      </c>
      <c r="D887" s="15" t="s">
        <v>17181</v>
      </c>
      <c r="E887" s="40">
        <v>40550</v>
      </c>
    </row>
    <row r="888" spans="1:5" x14ac:dyDescent="0.3">
      <c r="A888" s="4">
        <v>883</v>
      </c>
      <c r="B888" s="5">
        <v>1117232455</v>
      </c>
      <c r="C888" s="5" t="s">
        <v>13986</v>
      </c>
      <c r="D888" s="5" t="s">
        <v>13985</v>
      </c>
      <c r="E888" s="41">
        <v>40550</v>
      </c>
    </row>
    <row r="889" spans="1:5" x14ac:dyDescent="0.3">
      <c r="A889" s="4">
        <v>884</v>
      </c>
      <c r="B889" s="5">
        <v>1065097224</v>
      </c>
      <c r="C889" s="5" t="s">
        <v>2595</v>
      </c>
      <c r="D889" s="5" t="s">
        <v>29713</v>
      </c>
      <c r="E889" s="41">
        <v>40550</v>
      </c>
    </row>
    <row r="890" spans="1:5" x14ac:dyDescent="0.3">
      <c r="A890" s="4">
        <v>885</v>
      </c>
      <c r="B890" s="5">
        <v>1063810807</v>
      </c>
      <c r="C890" s="5" t="s">
        <v>6157</v>
      </c>
      <c r="D890" s="5" t="s">
        <v>6156</v>
      </c>
      <c r="E890" s="41">
        <v>40550</v>
      </c>
    </row>
    <row r="891" spans="1:5" x14ac:dyDescent="0.3">
      <c r="A891" s="4">
        <v>886</v>
      </c>
      <c r="B891" s="5">
        <v>1063809750</v>
      </c>
      <c r="C891" s="5" t="s">
        <v>4696</v>
      </c>
      <c r="D891" s="5" t="s">
        <v>4695</v>
      </c>
      <c r="E891" s="41">
        <v>40550</v>
      </c>
    </row>
    <row r="892" spans="1:5" x14ac:dyDescent="0.3">
      <c r="A892" s="4">
        <v>887</v>
      </c>
      <c r="B892" s="13">
        <v>1061721709</v>
      </c>
      <c r="C892" s="13" t="s">
        <v>37891</v>
      </c>
      <c r="D892" s="13" t="s">
        <v>37890</v>
      </c>
      <c r="E892" s="42">
        <v>40550</v>
      </c>
    </row>
    <row r="893" spans="1:5" x14ac:dyDescent="0.3">
      <c r="A893" s="4">
        <v>888</v>
      </c>
      <c r="B893" s="13">
        <v>1061719728</v>
      </c>
      <c r="C893" s="13" t="s">
        <v>593</v>
      </c>
      <c r="D893" s="13" t="s">
        <v>32129</v>
      </c>
      <c r="E893" s="42">
        <v>40550</v>
      </c>
    </row>
    <row r="894" spans="1:5" x14ac:dyDescent="0.3">
      <c r="A894" s="4">
        <v>889</v>
      </c>
      <c r="B894" s="5">
        <v>1061704938</v>
      </c>
      <c r="C894" s="5" t="s">
        <v>30119</v>
      </c>
      <c r="D894" s="5" t="s">
        <v>30118</v>
      </c>
      <c r="E894" s="41">
        <v>40550</v>
      </c>
    </row>
    <row r="895" spans="1:5" x14ac:dyDescent="0.3">
      <c r="A895" s="4">
        <v>890</v>
      </c>
      <c r="B895" s="5">
        <v>1061696986</v>
      </c>
      <c r="C895" s="5" t="s">
        <v>191</v>
      </c>
      <c r="D895" s="5" t="s">
        <v>3037</v>
      </c>
      <c r="E895" s="41">
        <v>40550</v>
      </c>
    </row>
    <row r="896" spans="1:5" x14ac:dyDescent="0.3">
      <c r="A896" s="4">
        <v>891</v>
      </c>
      <c r="B896" s="8">
        <v>1060987873</v>
      </c>
      <c r="C896" s="5" t="s">
        <v>28962</v>
      </c>
      <c r="D896" s="5" t="s">
        <v>12609</v>
      </c>
      <c r="E896" s="41">
        <v>40550</v>
      </c>
    </row>
    <row r="897" spans="1:5" x14ac:dyDescent="0.3">
      <c r="A897" s="4">
        <v>892</v>
      </c>
      <c r="B897" s="8">
        <v>1060872453</v>
      </c>
      <c r="C897" s="5" t="s">
        <v>7629</v>
      </c>
      <c r="D897" s="5" t="s">
        <v>35625</v>
      </c>
      <c r="E897" s="41">
        <v>40550</v>
      </c>
    </row>
    <row r="898" spans="1:5" x14ac:dyDescent="0.3">
      <c r="A898" s="4">
        <v>893</v>
      </c>
      <c r="B898" s="5">
        <v>65500944</v>
      </c>
      <c r="C898" s="5" t="s">
        <v>44319</v>
      </c>
      <c r="D898" s="5" t="s">
        <v>18340</v>
      </c>
      <c r="E898" s="41">
        <v>40550</v>
      </c>
    </row>
    <row r="899" spans="1:5" x14ac:dyDescent="0.3">
      <c r="A899" s="4">
        <v>894</v>
      </c>
      <c r="B899" s="5">
        <v>59834302</v>
      </c>
      <c r="C899" s="5" t="s">
        <v>44029</v>
      </c>
      <c r="D899" s="5" t="s">
        <v>18430</v>
      </c>
      <c r="E899" s="41">
        <v>40550</v>
      </c>
    </row>
    <row r="900" spans="1:5" x14ac:dyDescent="0.3">
      <c r="A900" s="4">
        <v>895</v>
      </c>
      <c r="B900" s="5">
        <v>48603737</v>
      </c>
      <c r="C900" s="5" t="s">
        <v>39135</v>
      </c>
      <c r="D900" s="5" t="s">
        <v>39134</v>
      </c>
      <c r="E900" s="41">
        <v>40550</v>
      </c>
    </row>
    <row r="901" spans="1:5" x14ac:dyDescent="0.3">
      <c r="A901" s="4">
        <v>896</v>
      </c>
      <c r="B901" s="5">
        <v>25312987</v>
      </c>
      <c r="C901" s="5" t="s">
        <v>18828</v>
      </c>
      <c r="D901" s="5" t="s">
        <v>1442</v>
      </c>
      <c r="E901" s="41">
        <v>40551</v>
      </c>
    </row>
    <row r="902" spans="1:5" x14ac:dyDescent="0.3">
      <c r="A902" s="4">
        <v>897</v>
      </c>
      <c r="B902" s="5">
        <v>1061714923</v>
      </c>
      <c r="C902" s="5" t="s">
        <v>1884</v>
      </c>
      <c r="D902" s="5" t="s">
        <v>6963</v>
      </c>
      <c r="E902" s="41">
        <v>40551</v>
      </c>
    </row>
    <row r="903" spans="1:5" x14ac:dyDescent="0.3">
      <c r="A903" s="4">
        <v>898</v>
      </c>
      <c r="B903" s="5">
        <v>1061697264</v>
      </c>
      <c r="C903" s="5" t="s">
        <v>3135</v>
      </c>
      <c r="D903" s="5" t="s">
        <v>3134</v>
      </c>
      <c r="E903" s="41">
        <v>40551</v>
      </c>
    </row>
    <row r="904" spans="1:5" x14ac:dyDescent="0.3">
      <c r="A904" s="4">
        <v>899</v>
      </c>
      <c r="B904" s="5">
        <v>1061694502</v>
      </c>
      <c r="C904" s="5" t="s">
        <v>13663</v>
      </c>
      <c r="D904" s="5" t="s">
        <v>45184</v>
      </c>
      <c r="E904" s="41">
        <v>40551</v>
      </c>
    </row>
    <row r="905" spans="1:5" x14ac:dyDescent="0.3">
      <c r="A905" s="4">
        <v>900</v>
      </c>
      <c r="B905" s="5">
        <v>1002968781</v>
      </c>
      <c r="C905" s="5" t="s">
        <v>34115</v>
      </c>
      <c r="D905" s="5" t="s">
        <v>34114</v>
      </c>
      <c r="E905" s="41">
        <v>40551</v>
      </c>
    </row>
    <row r="906" spans="1:5" x14ac:dyDescent="0.3">
      <c r="A906" s="4">
        <v>901</v>
      </c>
      <c r="B906" s="5">
        <v>1061692037</v>
      </c>
      <c r="C906" s="5" t="s">
        <v>20696</v>
      </c>
      <c r="D906" s="5" t="s">
        <v>19258</v>
      </c>
      <c r="E906" s="41">
        <v>40552</v>
      </c>
    </row>
    <row r="907" spans="1:5" x14ac:dyDescent="0.3">
      <c r="A907" s="4">
        <v>902</v>
      </c>
      <c r="B907" s="15">
        <v>48660539</v>
      </c>
      <c r="C907" s="15" t="s">
        <v>4232</v>
      </c>
      <c r="D907" s="15" t="s">
        <v>20904</v>
      </c>
      <c r="E907" s="40">
        <v>40552</v>
      </c>
    </row>
    <row r="908" spans="1:5" x14ac:dyDescent="0.3">
      <c r="A908" s="4">
        <v>903</v>
      </c>
      <c r="B908" s="5">
        <v>1065096209</v>
      </c>
      <c r="C908" s="5" t="s">
        <v>31163</v>
      </c>
      <c r="D908" s="5" t="s">
        <v>31162</v>
      </c>
      <c r="E908" s="41">
        <v>40552</v>
      </c>
    </row>
    <row r="909" spans="1:5" x14ac:dyDescent="0.3">
      <c r="A909" s="4">
        <v>904</v>
      </c>
      <c r="B909" s="5">
        <v>1061698522</v>
      </c>
      <c r="C909" s="5" t="s">
        <v>25599</v>
      </c>
      <c r="D909" s="5" t="s">
        <v>25598</v>
      </c>
      <c r="E909" s="41">
        <v>40553</v>
      </c>
    </row>
    <row r="910" spans="1:5" x14ac:dyDescent="0.3">
      <c r="A910" s="4">
        <v>905</v>
      </c>
      <c r="B910" s="5">
        <v>48634545</v>
      </c>
      <c r="C910" s="5" t="s">
        <v>18383</v>
      </c>
      <c r="D910" s="5" t="s">
        <v>41999</v>
      </c>
      <c r="E910" s="41">
        <v>40553</v>
      </c>
    </row>
    <row r="911" spans="1:5" x14ac:dyDescent="0.3">
      <c r="A911" s="4">
        <v>906</v>
      </c>
      <c r="B911" s="5">
        <v>48605034</v>
      </c>
      <c r="C911" s="5" t="s">
        <v>18551</v>
      </c>
      <c r="D911" s="5" t="s">
        <v>14552</v>
      </c>
      <c r="E911" s="41">
        <v>40553</v>
      </c>
    </row>
    <row r="912" spans="1:5" x14ac:dyDescent="0.3">
      <c r="A912" s="4">
        <v>907</v>
      </c>
      <c r="B912" s="5">
        <v>1061692910</v>
      </c>
      <c r="C912" s="5" t="s">
        <v>16849</v>
      </c>
      <c r="D912" s="5" t="s">
        <v>16848</v>
      </c>
      <c r="E912" s="41">
        <v>40554</v>
      </c>
    </row>
    <row r="913" spans="1:5" x14ac:dyDescent="0.3">
      <c r="A913" s="4">
        <v>908</v>
      </c>
      <c r="B913" s="5">
        <v>1061695153</v>
      </c>
      <c r="C913" s="5" t="s">
        <v>17348</v>
      </c>
      <c r="D913" s="5" t="s">
        <v>17347</v>
      </c>
      <c r="E913" s="41">
        <v>40554</v>
      </c>
    </row>
    <row r="914" spans="1:5" x14ac:dyDescent="0.3">
      <c r="A914" s="4">
        <v>909</v>
      </c>
      <c r="B914" s="5">
        <v>1061703793</v>
      </c>
      <c r="C914" s="5" t="s">
        <v>26156</v>
      </c>
      <c r="D914" s="5" t="s">
        <v>26155</v>
      </c>
      <c r="E914" s="41">
        <v>40554</v>
      </c>
    </row>
    <row r="915" spans="1:5" x14ac:dyDescent="0.3">
      <c r="A915" s="4">
        <v>910</v>
      </c>
      <c r="B915" s="5">
        <v>1144127962</v>
      </c>
      <c r="C915" s="5" t="s">
        <v>3950</v>
      </c>
      <c r="D915" s="5" t="s">
        <v>36913</v>
      </c>
      <c r="E915" s="41">
        <v>40554</v>
      </c>
    </row>
    <row r="916" spans="1:5" x14ac:dyDescent="0.3">
      <c r="A916" s="4">
        <v>911</v>
      </c>
      <c r="B916" s="5">
        <v>1116912571</v>
      </c>
      <c r="C916" s="5" t="s">
        <v>13958</v>
      </c>
      <c r="D916" s="5" t="s">
        <v>13957</v>
      </c>
      <c r="E916" s="41">
        <v>40554</v>
      </c>
    </row>
    <row r="917" spans="1:5" x14ac:dyDescent="0.3">
      <c r="A917" s="4">
        <v>912</v>
      </c>
      <c r="B917" s="5">
        <v>1063810943</v>
      </c>
      <c r="C917" s="5" t="s">
        <v>9633</v>
      </c>
      <c r="D917" s="5" t="s">
        <v>9632</v>
      </c>
      <c r="E917" s="41">
        <v>40554</v>
      </c>
    </row>
    <row r="918" spans="1:5" x14ac:dyDescent="0.3">
      <c r="A918" s="4">
        <v>913</v>
      </c>
      <c r="B918" s="5">
        <v>1062300280</v>
      </c>
      <c r="C918" s="5" t="s">
        <v>7052</v>
      </c>
      <c r="D918" s="5" t="s">
        <v>7051</v>
      </c>
      <c r="E918" s="41">
        <v>40554</v>
      </c>
    </row>
    <row r="919" spans="1:5" x14ac:dyDescent="0.3">
      <c r="A919" s="4">
        <v>914</v>
      </c>
      <c r="B919" s="5">
        <v>1061764733</v>
      </c>
      <c r="C919" s="5" t="s">
        <v>14893</v>
      </c>
      <c r="D919" s="5" t="s">
        <v>6699</v>
      </c>
      <c r="E919" s="41">
        <v>40554</v>
      </c>
    </row>
    <row r="920" spans="1:5" x14ac:dyDescent="0.3">
      <c r="A920" s="4">
        <v>915</v>
      </c>
      <c r="B920" s="13">
        <v>1061720816</v>
      </c>
      <c r="C920" s="13" t="s">
        <v>37595</v>
      </c>
      <c r="D920" s="13" t="s">
        <v>3550</v>
      </c>
      <c r="E920" s="42">
        <v>40554</v>
      </c>
    </row>
    <row r="921" spans="1:5" x14ac:dyDescent="0.3">
      <c r="A921" s="4">
        <v>916</v>
      </c>
      <c r="B921" s="5">
        <v>1061713043</v>
      </c>
      <c r="C921" s="5" t="s">
        <v>795</v>
      </c>
      <c r="D921" s="5" t="s">
        <v>794</v>
      </c>
      <c r="E921" s="41">
        <v>40554</v>
      </c>
    </row>
    <row r="922" spans="1:5" x14ac:dyDescent="0.3">
      <c r="A922" s="4">
        <v>917</v>
      </c>
      <c r="B922" s="5">
        <v>1061712779</v>
      </c>
      <c r="C922" s="5" t="s">
        <v>187</v>
      </c>
      <c r="D922" s="5" t="s">
        <v>6735</v>
      </c>
      <c r="E922" s="41">
        <v>40554</v>
      </c>
    </row>
    <row r="923" spans="1:5" x14ac:dyDescent="0.3">
      <c r="A923" s="4">
        <v>918</v>
      </c>
      <c r="B923" s="5">
        <v>1061696939</v>
      </c>
      <c r="C923" s="5" t="s">
        <v>3606</v>
      </c>
      <c r="D923" s="5" t="s">
        <v>3605</v>
      </c>
      <c r="E923" s="41">
        <v>40554</v>
      </c>
    </row>
    <row r="924" spans="1:5" x14ac:dyDescent="0.3">
      <c r="A924" s="4">
        <v>919</v>
      </c>
      <c r="B924" s="5">
        <v>51798300</v>
      </c>
      <c r="C924" s="5" t="s">
        <v>43451</v>
      </c>
      <c r="D924" s="5" t="s">
        <v>43450</v>
      </c>
      <c r="E924" s="41">
        <v>40554</v>
      </c>
    </row>
    <row r="925" spans="1:5" x14ac:dyDescent="0.3">
      <c r="A925" s="4">
        <v>920</v>
      </c>
      <c r="B925" s="5">
        <v>48601257</v>
      </c>
      <c r="C925" s="5" t="s">
        <v>39083</v>
      </c>
      <c r="D925" s="5" t="s">
        <v>12138</v>
      </c>
      <c r="E925" s="41">
        <v>40554</v>
      </c>
    </row>
    <row r="926" spans="1:5" x14ac:dyDescent="0.3">
      <c r="A926" s="4">
        <v>921</v>
      </c>
      <c r="B926" s="5">
        <v>1061691467</v>
      </c>
      <c r="C926" s="5" t="s">
        <v>22215</v>
      </c>
      <c r="D926" s="5" t="s">
        <v>22214</v>
      </c>
      <c r="E926" s="41">
        <v>40555</v>
      </c>
    </row>
    <row r="927" spans="1:5" x14ac:dyDescent="0.3">
      <c r="A927" s="4">
        <v>922</v>
      </c>
      <c r="B927" s="5">
        <v>1061691521</v>
      </c>
      <c r="C927" s="5" t="s">
        <v>22224</v>
      </c>
      <c r="D927" s="5" t="s">
        <v>16044</v>
      </c>
      <c r="E927" s="41">
        <v>40555</v>
      </c>
    </row>
    <row r="928" spans="1:5" x14ac:dyDescent="0.3">
      <c r="A928" s="4">
        <v>923</v>
      </c>
      <c r="B928" s="5">
        <v>1061699365</v>
      </c>
      <c r="C928" s="5" t="s">
        <v>25105</v>
      </c>
      <c r="D928" s="5" t="s">
        <v>25104</v>
      </c>
      <c r="E928" s="41">
        <v>40555</v>
      </c>
    </row>
    <row r="929" spans="1:5" x14ac:dyDescent="0.3">
      <c r="A929" s="4">
        <v>924</v>
      </c>
      <c r="B929" s="5">
        <v>1061704702</v>
      </c>
      <c r="C929" s="5" t="s">
        <v>6811</v>
      </c>
      <c r="D929" s="5" t="s">
        <v>26722</v>
      </c>
      <c r="E929" s="41">
        <v>40555</v>
      </c>
    </row>
    <row r="930" spans="1:5" x14ac:dyDescent="0.3">
      <c r="A930" s="4">
        <v>925</v>
      </c>
      <c r="B930" s="5">
        <v>1113632340</v>
      </c>
      <c r="C930" s="5" t="s">
        <v>102</v>
      </c>
      <c r="D930" s="5" t="s">
        <v>12763</v>
      </c>
      <c r="E930" s="41">
        <v>40555</v>
      </c>
    </row>
    <row r="931" spans="1:5" x14ac:dyDescent="0.3">
      <c r="A931" s="4">
        <v>926</v>
      </c>
      <c r="B931" s="5">
        <v>1063810456</v>
      </c>
      <c r="C931" s="5" t="s">
        <v>6025</v>
      </c>
      <c r="D931" s="5" t="s">
        <v>6024</v>
      </c>
      <c r="E931" s="41">
        <v>40555</v>
      </c>
    </row>
    <row r="932" spans="1:5" x14ac:dyDescent="0.3">
      <c r="A932" s="4">
        <v>927</v>
      </c>
      <c r="B932" s="26">
        <v>1061722796</v>
      </c>
      <c r="C932" s="13" t="s">
        <v>35889</v>
      </c>
      <c r="D932" s="13" t="s">
        <v>35888</v>
      </c>
      <c r="E932" s="42">
        <v>40555</v>
      </c>
    </row>
    <row r="933" spans="1:5" x14ac:dyDescent="0.3">
      <c r="A933" s="4">
        <v>928</v>
      </c>
      <c r="B933" s="13">
        <v>1061719811</v>
      </c>
      <c r="C933" s="13" t="s">
        <v>32158</v>
      </c>
      <c r="D933" s="13" t="s">
        <v>16588</v>
      </c>
      <c r="E933" s="42">
        <v>40555</v>
      </c>
    </row>
    <row r="934" spans="1:5" x14ac:dyDescent="0.3">
      <c r="A934" s="4">
        <v>929</v>
      </c>
      <c r="B934" s="13">
        <v>1061718914</v>
      </c>
      <c r="C934" s="13" t="s">
        <v>31894</v>
      </c>
      <c r="D934" s="13" t="s">
        <v>31893</v>
      </c>
      <c r="E934" s="42">
        <v>40555</v>
      </c>
    </row>
    <row r="935" spans="1:5" x14ac:dyDescent="0.3">
      <c r="A935" s="4">
        <v>930</v>
      </c>
      <c r="B935" s="5">
        <v>1061712957</v>
      </c>
      <c r="C935" s="5" t="s">
        <v>2959</v>
      </c>
      <c r="D935" s="5" t="s">
        <v>6785</v>
      </c>
      <c r="E935" s="41">
        <v>40555</v>
      </c>
    </row>
    <row r="936" spans="1:5" x14ac:dyDescent="0.3">
      <c r="A936" s="4">
        <v>931</v>
      </c>
      <c r="B936" s="13">
        <v>1061706019</v>
      </c>
      <c r="C936" s="13" t="s">
        <v>29339</v>
      </c>
      <c r="D936" s="13" t="s">
        <v>29338</v>
      </c>
      <c r="E936" s="42">
        <v>40555</v>
      </c>
    </row>
    <row r="937" spans="1:5" x14ac:dyDescent="0.3">
      <c r="A937" s="4">
        <v>932</v>
      </c>
      <c r="B937" s="5">
        <v>1061697993</v>
      </c>
      <c r="C937" s="5" t="s">
        <v>2737</v>
      </c>
      <c r="D937" s="5" t="s">
        <v>2736</v>
      </c>
      <c r="E937" s="41">
        <v>40555</v>
      </c>
    </row>
    <row r="938" spans="1:5" x14ac:dyDescent="0.3">
      <c r="A938" s="4">
        <v>933</v>
      </c>
      <c r="B938" s="5">
        <v>1061696237</v>
      </c>
      <c r="C938" s="5" t="s">
        <v>3325</v>
      </c>
      <c r="D938" s="5" t="s">
        <v>3324</v>
      </c>
      <c r="E938" s="41">
        <v>40555</v>
      </c>
    </row>
    <row r="939" spans="1:5" x14ac:dyDescent="0.3">
      <c r="A939" s="4">
        <v>934</v>
      </c>
      <c r="B939" s="5">
        <v>1061695521</v>
      </c>
      <c r="C939" s="5" t="s">
        <v>2847</v>
      </c>
      <c r="D939" s="5" t="s">
        <v>2846</v>
      </c>
      <c r="E939" s="41">
        <v>40555</v>
      </c>
    </row>
    <row r="940" spans="1:5" x14ac:dyDescent="0.3">
      <c r="A940" s="4">
        <v>935</v>
      </c>
      <c r="B940" s="5">
        <v>1061529736</v>
      </c>
      <c r="C940" s="5" t="s">
        <v>14522</v>
      </c>
      <c r="D940" s="5" t="s">
        <v>26060</v>
      </c>
      <c r="E940" s="41">
        <v>40555</v>
      </c>
    </row>
    <row r="941" spans="1:5" x14ac:dyDescent="0.3">
      <c r="A941" s="4">
        <v>936</v>
      </c>
      <c r="B941" s="5">
        <v>48605883</v>
      </c>
      <c r="C941" s="5" t="s">
        <v>40357</v>
      </c>
      <c r="D941" s="5" t="s">
        <v>39106</v>
      </c>
      <c r="E941" s="41">
        <v>40555</v>
      </c>
    </row>
    <row r="942" spans="1:5" x14ac:dyDescent="0.3">
      <c r="A942" s="4">
        <v>937</v>
      </c>
      <c r="B942" s="5">
        <v>48605785</v>
      </c>
      <c r="C942" s="5" t="s">
        <v>40323</v>
      </c>
      <c r="D942" s="5" t="s">
        <v>38382</v>
      </c>
      <c r="E942" s="41">
        <v>40555</v>
      </c>
    </row>
    <row r="943" spans="1:5" x14ac:dyDescent="0.3">
      <c r="A943" s="4">
        <v>938</v>
      </c>
      <c r="B943" s="5">
        <v>48600865</v>
      </c>
      <c r="C943" s="5" t="s">
        <v>22554</v>
      </c>
      <c r="D943" s="5" t="s">
        <v>5867</v>
      </c>
      <c r="E943" s="41">
        <v>40555</v>
      </c>
    </row>
    <row r="944" spans="1:5" x14ac:dyDescent="0.3">
      <c r="A944" s="4">
        <v>939</v>
      </c>
      <c r="B944" s="15">
        <v>1061220474</v>
      </c>
      <c r="C944" s="15" t="s">
        <v>17308</v>
      </c>
      <c r="D944" s="15" t="s">
        <v>17307</v>
      </c>
      <c r="E944" s="40">
        <v>40556</v>
      </c>
    </row>
    <row r="945" spans="1:5" x14ac:dyDescent="0.3">
      <c r="A945" s="4">
        <v>940</v>
      </c>
      <c r="B945" s="5">
        <v>1061686404</v>
      </c>
      <c r="C945" s="5" t="s">
        <v>1002</v>
      </c>
      <c r="D945" s="5" t="s">
        <v>20661</v>
      </c>
      <c r="E945" s="41">
        <v>40556</v>
      </c>
    </row>
    <row r="946" spans="1:5" x14ac:dyDescent="0.3">
      <c r="A946" s="4">
        <v>941</v>
      </c>
      <c r="B946" s="5">
        <v>1061688257</v>
      </c>
      <c r="C946" s="5" t="s">
        <v>21208</v>
      </c>
      <c r="D946" s="5" t="s">
        <v>21207</v>
      </c>
      <c r="E946" s="41">
        <v>40556</v>
      </c>
    </row>
    <row r="947" spans="1:5" x14ac:dyDescent="0.3">
      <c r="A947" s="4">
        <v>942</v>
      </c>
      <c r="B947" s="5">
        <v>1143930139</v>
      </c>
      <c r="C947" s="5" t="s">
        <v>37168</v>
      </c>
      <c r="D947" s="5" t="s">
        <v>35981</v>
      </c>
      <c r="E947" s="41">
        <v>40556</v>
      </c>
    </row>
    <row r="948" spans="1:5" x14ac:dyDescent="0.3">
      <c r="A948" s="4">
        <v>943</v>
      </c>
      <c r="B948" s="5">
        <v>1062074442</v>
      </c>
      <c r="C948" s="5" t="s">
        <v>11385</v>
      </c>
      <c r="D948" s="5" t="s">
        <v>11384</v>
      </c>
      <c r="E948" s="41">
        <v>40556</v>
      </c>
    </row>
    <row r="949" spans="1:5" x14ac:dyDescent="0.3">
      <c r="A949" s="4">
        <v>944</v>
      </c>
      <c r="B949" s="5">
        <v>1061718253</v>
      </c>
      <c r="C949" s="5" t="s">
        <v>2321</v>
      </c>
      <c r="D949" s="5" t="s">
        <v>2320</v>
      </c>
      <c r="E949" s="41">
        <v>40556</v>
      </c>
    </row>
    <row r="950" spans="1:5" x14ac:dyDescent="0.3">
      <c r="A950" s="4">
        <v>945</v>
      </c>
      <c r="B950" s="5">
        <v>1061696994</v>
      </c>
      <c r="C950" s="5" t="s">
        <v>3041</v>
      </c>
      <c r="D950" s="5" t="s">
        <v>3040</v>
      </c>
      <c r="E950" s="41">
        <v>40556</v>
      </c>
    </row>
    <row r="951" spans="1:5" x14ac:dyDescent="0.3">
      <c r="A951" s="4">
        <v>946</v>
      </c>
      <c r="B951" s="5">
        <v>1061690276</v>
      </c>
      <c r="C951" s="5" t="s">
        <v>45042</v>
      </c>
      <c r="D951" s="5" t="s">
        <v>45041</v>
      </c>
      <c r="E951" s="41">
        <v>40556</v>
      </c>
    </row>
    <row r="952" spans="1:5" x14ac:dyDescent="0.3">
      <c r="A952" s="4">
        <v>947</v>
      </c>
      <c r="B952" s="8">
        <v>1060871001</v>
      </c>
      <c r="C952" s="5" t="s">
        <v>35387</v>
      </c>
      <c r="D952" s="5" t="s">
        <v>35386</v>
      </c>
      <c r="E952" s="41">
        <v>40556</v>
      </c>
    </row>
    <row r="953" spans="1:5" x14ac:dyDescent="0.3">
      <c r="A953" s="4">
        <v>948</v>
      </c>
      <c r="B953" s="8">
        <v>1060870424</v>
      </c>
      <c r="C953" s="5" t="s">
        <v>4127</v>
      </c>
      <c r="D953" s="5" t="s">
        <v>35281</v>
      </c>
      <c r="E953" s="41">
        <v>40556</v>
      </c>
    </row>
    <row r="954" spans="1:5" x14ac:dyDescent="0.3">
      <c r="A954" s="4">
        <v>949</v>
      </c>
      <c r="B954" s="5">
        <v>76282854</v>
      </c>
      <c r="C954" s="5" t="s">
        <v>5631</v>
      </c>
      <c r="D954" s="5" t="s">
        <v>39832</v>
      </c>
      <c r="E954" s="41">
        <v>40556</v>
      </c>
    </row>
    <row r="955" spans="1:5" x14ac:dyDescent="0.3">
      <c r="A955" s="4">
        <v>950</v>
      </c>
      <c r="B955" s="5">
        <v>76276531</v>
      </c>
      <c r="C955" s="5" t="s">
        <v>39783</v>
      </c>
      <c r="D955" s="5" t="s">
        <v>39782</v>
      </c>
      <c r="E955" s="41">
        <v>40556</v>
      </c>
    </row>
    <row r="956" spans="1:5" x14ac:dyDescent="0.3">
      <c r="A956" s="4">
        <v>951</v>
      </c>
      <c r="B956" s="5">
        <v>66906484</v>
      </c>
      <c r="C956" s="5" t="s">
        <v>13521</v>
      </c>
      <c r="D956" s="5" t="s">
        <v>40792</v>
      </c>
      <c r="E956" s="41">
        <v>40556</v>
      </c>
    </row>
    <row r="957" spans="1:5" x14ac:dyDescent="0.3">
      <c r="A957" s="4">
        <v>952</v>
      </c>
      <c r="B957" s="5">
        <v>36381228</v>
      </c>
      <c r="C957" s="5" t="s">
        <v>18606</v>
      </c>
      <c r="D957" s="5" t="s">
        <v>18605</v>
      </c>
      <c r="E957" s="41">
        <v>40557</v>
      </c>
    </row>
    <row r="958" spans="1:5" x14ac:dyDescent="0.3">
      <c r="A958" s="4">
        <v>953</v>
      </c>
      <c r="B958" s="5">
        <v>1061694045</v>
      </c>
      <c r="C958" s="5" t="s">
        <v>21936</v>
      </c>
      <c r="D958" s="5" t="s">
        <v>21935</v>
      </c>
      <c r="E958" s="41">
        <v>40557</v>
      </c>
    </row>
    <row r="959" spans="1:5" x14ac:dyDescent="0.3">
      <c r="A959" s="4">
        <v>954</v>
      </c>
      <c r="B959" s="5">
        <v>1061534489</v>
      </c>
      <c r="C959" s="5" t="s">
        <v>17680</v>
      </c>
      <c r="D959" s="5" t="s">
        <v>26065</v>
      </c>
      <c r="E959" s="41">
        <v>40557</v>
      </c>
    </row>
    <row r="960" spans="1:5" x14ac:dyDescent="0.3">
      <c r="A960" s="4">
        <v>955</v>
      </c>
      <c r="B960" s="5">
        <v>1061704600</v>
      </c>
      <c r="C960" s="5" t="s">
        <v>7260</v>
      </c>
      <c r="D960" s="5" t="s">
        <v>26690</v>
      </c>
      <c r="E960" s="41">
        <v>40557</v>
      </c>
    </row>
    <row r="961" spans="1:5" x14ac:dyDescent="0.3">
      <c r="A961" s="4">
        <v>956</v>
      </c>
      <c r="B961" s="5">
        <v>1062777968</v>
      </c>
      <c r="C961" s="5" t="s">
        <v>9274</v>
      </c>
      <c r="D961" s="5" t="s">
        <v>2601</v>
      </c>
      <c r="E961" s="41">
        <v>40557</v>
      </c>
    </row>
    <row r="962" spans="1:5" x14ac:dyDescent="0.3">
      <c r="A962" s="4">
        <v>957</v>
      </c>
      <c r="B962" s="5">
        <v>1061986574</v>
      </c>
      <c r="C962" s="5" t="s">
        <v>1448</v>
      </c>
      <c r="D962" s="5" t="s">
        <v>1070</v>
      </c>
      <c r="E962" s="41">
        <v>40557</v>
      </c>
    </row>
    <row r="963" spans="1:5" x14ac:dyDescent="0.3">
      <c r="A963" s="4">
        <v>958</v>
      </c>
      <c r="B963" s="26">
        <v>1061722715</v>
      </c>
      <c r="C963" s="13" t="s">
        <v>25413</v>
      </c>
      <c r="D963" s="13" t="s">
        <v>35868</v>
      </c>
      <c r="E963" s="42">
        <v>40557</v>
      </c>
    </row>
    <row r="964" spans="1:5" x14ac:dyDescent="0.3">
      <c r="A964" s="4">
        <v>959</v>
      </c>
      <c r="B964" s="5">
        <v>1061712039</v>
      </c>
      <c r="C964" s="5" t="s">
        <v>5098</v>
      </c>
      <c r="D964" s="5" t="s">
        <v>4297</v>
      </c>
      <c r="E964" s="41">
        <v>40557</v>
      </c>
    </row>
    <row r="965" spans="1:5" x14ac:dyDescent="0.3">
      <c r="A965" s="4">
        <v>960</v>
      </c>
      <c r="B965" s="5">
        <v>1061698166</v>
      </c>
      <c r="C965" s="5" t="s">
        <v>2630</v>
      </c>
      <c r="D965" s="5" t="s">
        <v>2811</v>
      </c>
      <c r="E965" s="41">
        <v>40557</v>
      </c>
    </row>
    <row r="966" spans="1:5" x14ac:dyDescent="0.3">
      <c r="A966" s="4">
        <v>961</v>
      </c>
      <c r="B966" s="15">
        <v>67030354</v>
      </c>
      <c r="C966" s="15" t="s">
        <v>41315</v>
      </c>
      <c r="D966" s="15" t="s">
        <v>41314</v>
      </c>
      <c r="E966" s="40">
        <v>40557</v>
      </c>
    </row>
    <row r="967" spans="1:5" x14ac:dyDescent="0.3">
      <c r="A967" s="4">
        <v>962</v>
      </c>
      <c r="B967" s="5">
        <v>53006545</v>
      </c>
      <c r="C967" s="5" t="s">
        <v>42644</v>
      </c>
      <c r="D967" s="5" t="s">
        <v>42643</v>
      </c>
      <c r="E967" s="41">
        <v>40557</v>
      </c>
    </row>
    <row r="968" spans="1:5" x14ac:dyDescent="0.3">
      <c r="A968" s="4">
        <v>963</v>
      </c>
      <c r="B968" s="5">
        <v>48671172</v>
      </c>
      <c r="C968" s="5" t="s">
        <v>44107</v>
      </c>
      <c r="D968" s="5" t="s">
        <v>44106</v>
      </c>
      <c r="E968" s="41">
        <v>40557</v>
      </c>
    </row>
    <row r="969" spans="1:5" x14ac:dyDescent="0.3">
      <c r="A969" s="4">
        <v>964</v>
      </c>
      <c r="B969" s="5">
        <v>1063811528</v>
      </c>
      <c r="C969" s="5" t="s">
        <v>3756</v>
      </c>
      <c r="D969" s="5" t="s">
        <v>3755</v>
      </c>
      <c r="E969" s="41">
        <v>40558</v>
      </c>
    </row>
    <row r="970" spans="1:5" x14ac:dyDescent="0.3">
      <c r="A970" s="4">
        <v>965</v>
      </c>
      <c r="B970" s="5">
        <v>1062287343</v>
      </c>
      <c r="C970" s="5" t="s">
        <v>10751</v>
      </c>
      <c r="D970" s="5" t="s">
        <v>10750</v>
      </c>
      <c r="E970" s="41">
        <v>40558</v>
      </c>
    </row>
    <row r="971" spans="1:5" x14ac:dyDescent="0.3">
      <c r="A971" s="4">
        <v>966</v>
      </c>
      <c r="B971" s="5">
        <v>1003102819</v>
      </c>
      <c r="C971" s="5" t="s">
        <v>34149</v>
      </c>
      <c r="D971" s="5" t="s">
        <v>34148</v>
      </c>
      <c r="E971" s="41">
        <v>40558</v>
      </c>
    </row>
    <row r="972" spans="1:5" x14ac:dyDescent="0.3">
      <c r="A972" s="4">
        <v>967</v>
      </c>
      <c r="B972" s="5">
        <v>1061693057</v>
      </c>
      <c r="C972" s="5" t="s">
        <v>16867</v>
      </c>
      <c r="D972" s="5" t="s">
        <v>16866</v>
      </c>
      <c r="E972" s="41">
        <v>40559</v>
      </c>
    </row>
    <row r="973" spans="1:5" x14ac:dyDescent="0.3">
      <c r="A973" s="4">
        <v>968</v>
      </c>
      <c r="B973" s="5">
        <v>1061702202</v>
      </c>
      <c r="C973" s="5" t="s">
        <v>13777</v>
      </c>
      <c r="D973" s="5" t="s">
        <v>25196</v>
      </c>
      <c r="E973" s="41">
        <v>40559</v>
      </c>
    </row>
    <row r="974" spans="1:5" x14ac:dyDescent="0.3">
      <c r="A974" s="4">
        <v>969</v>
      </c>
      <c r="B974" s="5">
        <v>1061715491</v>
      </c>
      <c r="C974" s="5" t="s">
        <v>297</v>
      </c>
      <c r="D974" s="5" t="s">
        <v>1317</v>
      </c>
      <c r="E974" s="41">
        <v>40559</v>
      </c>
    </row>
    <row r="975" spans="1:5" x14ac:dyDescent="0.3">
      <c r="A975" s="4">
        <v>970</v>
      </c>
      <c r="B975" s="5">
        <v>48608797</v>
      </c>
      <c r="C975" s="5" t="s">
        <v>40563</v>
      </c>
      <c r="D975" s="5" t="s">
        <v>5848</v>
      </c>
      <c r="E975" s="41">
        <v>40559</v>
      </c>
    </row>
    <row r="976" spans="1:5" x14ac:dyDescent="0.3">
      <c r="A976" s="4">
        <v>971</v>
      </c>
      <c r="B976" s="5">
        <v>1061684826</v>
      </c>
      <c r="C976" s="5" t="s">
        <v>20204</v>
      </c>
      <c r="D976" s="5" t="s">
        <v>20203</v>
      </c>
      <c r="E976" s="41">
        <v>40560</v>
      </c>
    </row>
    <row r="977" spans="1:5" x14ac:dyDescent="0.3">
      <c r="A977" s="4">
        <v>972</v>
      </c>
      <c r="B977" s="5">
        <v>48653401</v>
      </c>
      <c r="C977" s="5" t="s">
        <v>7844</v>
      </c>
      <c r="D977" s="5" t="s">
        <v>20509</v>
      </c>
      <c r="E977" s="41">
        <v>40560</v>
      </c>
    </row>
    <row r="978" spans="1:5" x14ac:dyDescent="0.3">
      <c r="A978" s="4">
        <v>973</v>
      </c>
      <c r="B978" s="5">
        <v>1061702235</v>
      </c>
      <c r="C978" s="5" t="s">
        <v>16509</v>
      </c>
      <c r="D978" s="5" t="s">
        <v>25197</v>
      </c>
      <c r="E978" s="41">
        <v>40560</v>
      </c>
    </row>
    <row r="979" spans="1:5" x14ac:dyDescent="0.3">
      <c r="A979" s="4">
        <v>974</v>
      </c>
      <c r="B979" s="5">
        <v>1193230743</v>
      </c>
      <c r="C979" s="5" t="s">
        <v>34511</v>
      </c>
      <c r="D979" s="5" t="s">
        <v>36571</v>
      </c>
      <c r="E979" s="41">
        <v>40560</v>
      </c>
    </row>
    <row r="980" spans="1:5" x14ac:dyDescent="0.3">
      <c r="A980" s="4">
        <v>975</v>
      </c>
      <c r="B980" s="5">
        <v>1068216432</v>
      </c>
      <c r="C980" s="5" t="s">
        <v>28372</v>
      </c>
      <c r="D980" s="5" t="s">
        <v>28371</v>
      </c>
      <c r="E980" s="41">
        <v>40560</v>
      </c>
    </row>
    <row r="981" spans="1:5" x14ac:dyDescent="0.3">
      <c r="A981" s="4">
        <v>976</v>
      </c>
      <c r="B981" s="5">
        <v>1066842784</v>
      </c>
      <c r="C981" s="5" t="s">
        <v>29968</v>
      </c>
      <c r="D981" s="5" t="s">
        <v>29913</v>
      </c>
      <c r="E981" s="41">
        <v>40560</v>
      </c>
    </row>
    <row r="982" spans="1:5" x14ac:dyDescent="0.3">
      <c r="A982" s="4">
        <v>977</v>
      </c>
      <c r="B982" s="5">
        <v>1063810839</v>
      </c>
      <c r="C982" s="5" t="s">
        <v>6167</v>
      </c>
      <c r="D982" s="5" t="s">
        <v>6166</v>
      </c>
      <c r="E982" s="41">
        <v>40560</v>
      </c>
    </row>
    <row r="983" spans="1:5" x14ac:dyDescent="0.3">
      <c r="A983" s="4">
        <v>978</v>
      </c>
      <c r="B983" s="5">
        <v>1063810799</v>
      </c>
      <c r="C983" s="5" t="s">
        <v>1319</v>
      </c>
      <c r="D983" s="5" t="s">
        <v>6149</v>
      </c>
      <c r="E983" s="41">
        <v>40560</v>
      </c>
    </row>
    <row r="984" spans="1:5" x14ac:dyDescent="0.3">
      <c r="A984" s="4">
        <v>979</v>
      </c>
      <c r="B984" s="5">
        <v>1062775051</v>
      </c>
      <c r="C984" s="5" t="s">
        <v>11610</v>
      </c>
      <c r="D984" s="5" t="s">
        <v>11609</v>
      </c>
      <c r="E984" s="41">
        <v>40560</v>
      </c>
    </row>
    <row r="985" spans="1:5" x14ac:dyDescent="0.3">
      <c r="A985" s="4">
        <v>980</v>
      </c>
      <c r="B985" s="5">
        <v>1062082402</v>
      </c>
      <c r="C985" s="5" t="s">
        <v>10213</v>
      </c>
      <c r="D985" s="5" t="s">
        <v>10115</v>
      </c>
      <c r="E985" s="41">
        <v>40560</v>
      </c>
    </row>
    <row r="986" spans="1:5" x14ac:dyDescent="0.3">
      <c r="A986" s="4">
        <v>981</v>
      </c>
      <c r="B986" s="13">
        <v>1061721000</v>
      </c>
      <c r="C986" s="13" t="s">
        <v>15596</v>
      </c>
      <c r="D986" s="13" t="s">
        <v>37652</v>
      </c>
      <c r="E986" s="42">
        <v>40560</v>
      </c>
    </row>
    <row r="987" spans="1:5" x14ac:dyDescent="0.3">
      <c r="A987" s="4">
        <v>982</v>
      </c>
      <c r="B987" s="5">
        <v>1061714787</v>
      </c>
      <c r="C987" s="5" t="s">
        <v>6906</v>
      </c>
      <c r="D987" s="5" t="s">
        <v>6905</v>
      </c>
      <c r="E987" s="41">
        <v>40560</v>
      </c>
    </row>
    <row r="988" spans="1:5" x14ac:dyDescent="0.3">
      <c r="A988" s="4">
        <v>983</v>
      </c>
      <c r="B988" s="5">
        <v>1061696298</v>
      </c>
      <c r="C988" s="5" t="s">
        <v>3350</v>
      </c>
      <c r="D988" s="5" t="s">
        <v>3349</v>
      </c>
      <c r="E988" s="41">
        <v>40560</v>
      </c>
    </row>
    <row r="989" spans="1:5" x14ac:dyDescent="0.3">
      <c r="A989" s="4">
        <v>984</v>
      </c>
      <c r="B989" s="5">
        <v>1061695682</v>
      </c>
      <c r="C989" s="5" t="s">
        <v>2913</v>
      </c>
      <c r="D989" s="5" t="s">
        <v>2912</v>
      </c>
      <c r="E989" s="41">
        <v>40560</v>
      </c>
    </row>
    <row r="990" spans="1:5" x14ac:dyDescent="0.3">
      <c r="A990" s="4">
        <v>985</v>
      </c>
      <c r="B990" s="8">
        <v>1060872607</v>
      </c>
      <c r="C990" s="5" t="s">
        <v>3250</v>
      </c>
      <c r="D990" s="5" t="s">
        <v>33246</v>
      </c>
      <c r="E990" s="41">
        <v>40560</v>
      </c>
    </row>
    <row r="991" spans="1:5" x14ac:dyDescent="0.3">
      <c r="A991" s="4">
        <v>986</v>
      </c>
      <c r="B991" s="15">
        <v>66816514</v>
      </c>
      <c r="C991" s="15" t="s">
        <v>2026</v>
      </c>
      <c r="D991" s="15" t="s">
        <v>22744</v>
      </c>
      <c r="E991" s="40">
        <v>40560</v>
      </c>
    </row>
    <row r="992" spans="1:5" x14ac:dyDescent="0.3">
      <c r="A992" s="4">
        <v>987</v>
      </c>
      <c r="B992" s="5">
        <v>48648885</v>
      </c>
      <c r="C992" s="5" t="s">
        <v>16464</v>
      </c>
      <c r="D992" s="5" t="s">
        <v>39149</v>
      </c>
      <c r="E992" s="41">
        <v>40560</v>
      </c>
    </row>
    <row r="993" spans="1:5" x14ac:dyDescent="0.3">
      <c r="A993" s="4">
        <v>988</v>
      </c>
      <c r="B993" s="5">
        <v>1061221312</v>
      </c>
      <c r="C993" s="5" t="s">
        <v>18083</v>
      </c>
      <c r="D993" s="5" t="s">
        <v>18082</v>
      </c>
      <c r="E993" s="41">
        <v>40561</v>
      </c>
    </row>
    <row r="994" spans="1:5" x14ac:dyDescent="0.3">
      <c r="A994" s="4">
        <v>989</v>
      </c>
      <c r="B994" s="5">
        <v>36162812</v>
      </c>
      <c r="C994" s="5" t="s">
        <v>6007</v>
      </c>
      <c r="D994" s="5" t="s">
        <v>18345</v>
      </c>
      <c r="E994" s="41">
        <v>40561</v>
      </c>
    </row>
    <row r="995" spans="1:5" x14ac:dyDescent="0.3">
      <c r="A995" s="4">
        <v>990</v>
      </c>
      <c r="B995" s="5">
        <v>1061711357</v>
      </c>
      <c r="C995" s="5" t="s">
        <v>25256</v>
      </c>
      <c r="D995" s="5" t="s">
        <v>25255</v>
      </c>
      <c r="E995" s="41">
        <v>40561</v>
      </c>
    </row>
    <row r="996" spans="1:5" x14ac:dyDescent="0.3">
      <c r="A996" s="4">
        <v>991</v>
      </c>
      <c r="B996" s="5">
        <v>1061702880</v>
      </c>
      <c r="C996" s="5" t="s">
        <v>3285</v>
      </c>
      <c r="D996" s="5" t="s">
        <v>14773</v>
      </c>
      <c r="E996" s="41">
        <v>40561</v>
      </c>
    </row>
    <row r="997" spans="1:5" x14ac:dyDescent="0.3">
      <c r="A997" s="4">
        <v>992</v>
      </c>
      <c r="B997" s="5">
        <v>1063811034</v>
      </c>
      <c r="C997" s="5" t="s">
        <v>5323</v>
      </c>
      <c r="D997" s="5" t="s">
        <v>5322</v>
      </c>
      <c r="E997" s="41">
        <v>40561</v>
      </c>
    </row>
    <row r="998" spans="1:5" x14ac:dyDescent="0.3">
      <c r="A998" s="4">
        <v>993</v>
      </c>
      <c r="B998" s="5">
        <v>1063810937</v>
      </c>
      <c r="C998" s="5" t="s">
        <v>1389</v>
      </c>
      <c r="D998" s="5" t="s">
        <v>9628</v>
      </c>
      <c r="E998" s="41">
        <v>40561</v>
      </c>
    </row>
    <row r="999" spans="1:5" x14ac:dyDescent="0.3">
      <c r="A999" s="4">
        <v>994</v>
      </c>
      <c r="B999" s="5">
        <v>1062777464</v>
      </c>
      <c r="C999" s="5" t="s">
        <v>8220</v>
      </c>
      <c r="D999" s="5" t="s">
        <v>8219</v>
      </c>
      <c r="E999" s="41">
        <v>40561</v>
      </c>
    </row>
    <row r="1000" spans="1:5" x14ac:dyDescent="0.3">
      <c r="A1000" s="4">
        <v>995</v>
      </c>
      <c r="B1000" s="5">
        <v>1062776996</v>
      </c>
      <c r="C1000" s="5" t="s">
        <v>2978</v>
      </c>
      <c r="D1000" s="5" t="s">
        <v>8116</v>
      </c>
      <c r="E1000" s="41">
        <v>40561</v>
      </c>
    </row>
    <row r="1001" spans="1:5" x14ac:dyDescent="0.3">
      <c r="A1001" s="4">
        <v>996</v>
      </c>
      <c r="B1001" s="13">
        <v>1061720906</v>
      </c>
      <c r="C1001" s="13" t="s">
        <v>10364</v>
      </c>
      <c r="D1001" s="13" t="s">
        <v>37613</v>
      </c>
      <c r="E1001" s="42">
        <v>40561</v>
      </c>
    </row>
    <row r="1002" spans="1:5" x14ac:dyDescent="0.3">
      <c r="A1002" s="4">
        <v>997</v>
      </c>
      <c r="B1002" s="13">
        <v>1061720137</v>
      </c>
      <c r="C1002" s="13" t="s">
        <v>14782</v>
      </c>
      <c r="D1002" s="13" t="s">
        <v>5092</v>
      </c>
      <c r="E1002" s="42">
        <v>40561</v>
      </c>
    </row>
    <row r="1003" spans="1:5" x14ac:dyDescent="0.3">
      <c r="A1003" s="4">
        <v>998</v>
      </c>
      <c r="B1003" s="5">
        <v>1061718586</v>
      </c>
      <c r="C1003" s="5" t="s">
        <v>1083</v>
      </c>
      <c r="D1003" s="5" t="s">
        <v>2473</v>
      </c>
      <c r="E1003" s="41">
        <v>40561</v>
      </c>
    </row>
    <row r="1004" spans="1:5" x14ac:dyDescent="0.3">
      <c r="A1004" s="4">
        <v>999</v>
      </c>
      <c r="B1004" s="5">
        <v>1061718288</v>
      </c>
      <c r="C1004" s="5" t="s">
        <v>2335</v>
      </c>
      <c r="D1004" s="5" t="s">
        <v>2334</v>
      </c>
      <c r="E1004" s="41">
        <v>40561</v>
      </c>
    </row>
    <row r="1005" spans="1:5" x14ac:dyDescent="0.3">
      <c r="A1005" s="4">
        <v>1000</v>
      </c>
      <c r="B1005" s="5">
        <v>1061690179</v>
      </c>
      <c r="C1005" s="5" t="s">
        <v>8566</v>
      </c>
      <c r="D1005" s="5" t="s">
        <v>45025</v>
      </c>
      <c r="E1005" s="41">
        <v>40561</v>
      </c>
    </row>
    <row r="1006" spans="1:5" x14ac:dyDescent="0.3">
      <c r="A1006" s="4">
        <v>1001</v>
      </c>
      <c r="B1006" s="8">
        <v>1060987477</v>
      </c>
      <c r="C1006" s="5" t="s">
        <v>27674</v>
      </c>
      <c r="D1006" s="5" t="s">
        <v>27673</v>
      </c>
      <c r="E1006" s="41">
        <v>40561</v>
      </c>
    </row>
    <row r="1007" spans="1:5" x14ac:dyDescent="0.3">
      <c r="A1007" s="4">
        <v>1002</v>
      </c>
      <c r="B1007" s="8">
        <v>1060874131</v>
      </c>
      <c r="C1007" s="5" t="s">
        <v>4432</v>
      </c>
      <c r="D1007" s="5" t="s">
        <v>20414</v>
      </c>
      <c r="E1007" s="41">
        <v>40561</v>
      </c>
    </row>
    <row r="1008" spans="1:5" x14ac:dyDescent="0.3">
      <c r="A1008" s="4">
        <v>1003</v>
      </c>
      <c r="B1008" s="8">
        <v>1060870734</v>
      </c>
      <c r="C1008" s="5" t="s">
        <v>6858</v>
      </c>
      <c r="D1008" s="5" t="s">
        <v>35339</v>
      </c>
      <c r="E1008" s="41">
        <v>40561</v>
      </c>
    </row>
    <row r="1009" spans="1:5" x14ac:dyDescent="0.3">
      <c r="A1009" s="4">
        <v>1004</v>
      </c>
      <c r="B1009" s="5">
        <v>1002967897</v>
      </c>
      <c r="C1009" s="5" t="s">
        <v>33971</v>
      </c>
      <c r="D1009" s="5" t="s">
        <v>33970</v>
      </c>
      <c r="E1009" s="41">
        <v>40561</v>
      </c>
    </row>
    <row r="1010" spans="1:5" x14ac:dyDescent="0.3">
      <c r="A1010" s="4">
        <v>1005</v>
      </c>
      <c r="B1010" s="5">
        <v>76010374</v>
      </c>
      <c r="C1010" s="5" t="s">
        <v>39805</v>
      </c>
      <c r="D1010" s="5" t="s">
        <v>25192</v>
      </c>
      <c r="E1010" s="41">
        <v>40561</v>
      </c>
    </row>
    <row r="1011" spans="1:5" x14ac:dyDescent="0.3">
      <c r="A1011" s="4">
        <v>1006</v>
      </c>
      <c r="B1011" s="15">
        <v>66967935</v>
      </c>
      <c r="C1011" s="15" t="s">
        <v>4185</v>
      </c>
      <c r="D1011" s="15" t="s">
        <v>40197</v>
      </c>
      <c r="E1011" s="40">
        <v>40561</v>
      </c>
    </row>
    <row r="1012" spans="1:5" x14ac:dyDescent="0.3">
      <c r="A1012" s="4">
        <v>1007</v>
      </c>
      <c r="B1012" s="5">
        <v>66659790</v>
      </c>
      <c r="C1012" s="5" t="s">
        <v>14015</v>
      </c>
      <c r="D1012" s="5" t="s">
        <v>44069</v>
      </c>
      <c r="E1012" s="41">
        <v>40561</v>
      </c>
    </row>
    <row r="1013" spans="1:5" x14ac:dyDescent="0.3">
      <c r="A1013" s="4">
        <v>1008</v>
      </c>
      <c r="B1013" s="5">
        <v>59121337</v>
      </c>
      <c r="C1013" s="5" t="s">
        <v>43767</v>
      </c>
      <c r="D1013" s="5" t="s">
        <v>43766</v>
      </c>
      <c r="E1013" s="41">
        <v>40561</v>
      </c>
    </row>
    <row r="1014" spans="1:5" x14ac:dyDescent="0.3">
      <c r="A1014" s="4">
        <v>1009</v>
      </c>
      <c r="B1014" s="5">
        <v>48603629</v>
      </c>
      <c r="C1014" s="5" t="s">
        <v>39118</v>
      </c>
      <c r="D1014" s="5" t="s">
        <v>39117</v>
      </c>
      <c r="E1014" s="41">
        <v>40561</v>
      </c>
    </row>
    <row r="1015" spans="1:5" x14ac:dyDescent="0.3">
      <c r="A1015" s="4">
        <v>1010</v>
      </c>
      <c r="B1015" s="5">
        <v>1061685055</v>
      </c>
      <c r="C1015" s="5" t="s">
        <v>6187</v>
      </c>
      <c r="D1015" s="5" t="s">
        <v>20232</v>
      </c>
      <c r="E1015" s="41">
        <v>40562</v>
      </c>
    </row>
    <row r="1016" spans="1:5" x14ac:dyDescent="0.3">
      <c r="A1016" s="4">
        <v>1011</v>
      </c>
      <c r="B1016" s="5">
        <v>1061536738</v>
      </c>
      <c r="C1016" s="5" t="s">
        <v>19440</v>
      </c>
      <c r="D1016" s="5" t="s">
        <v>22169</v>
      </c>
      <c r="E1016" s="41">
        <v>40562</v>
      </c>
    </row>
    <row r="1017" spans="1:5" x14ac:dyDescent="0.3">
      <c r="A1017" s="4">
        <v>1012</v>
      </c>
      <c r="B1017" s="5">
        <v>1061702119</v>
      </c>
      <c r="C1017" s="5" t="s">
        <v>25184</v>
      </c>
      <c r="D1017" s="5" t="s">
        <v>25183</v>
      </c>
      <c r="E1017" s="41">
        <v>40562</v>
      </c>
    </row>
    <row r="1018" spans="1:5" x14ac:dyDescent="0.3">
      <c r="A1018" s="4">
        <v>1013</v>
      </c>
      <c r="B1018" s="5">
        <v>1061698842</v>
      </c>
      <c r="C1018" s="5" t="s">
        <v>1084</v>
      </c>
      <c r="D1018" s="5" t="s">
        <v>25648</v>
      </c>
      <c r="E1018" s="41">
        <v>40562</v>
      </c>
    </row>
    <row r="1019" spans="1:5" x14ac:dyDescent="0.3">
      <c r="A1019" s="4">
        <v>1014</v>
      </c>
      <c r="B1019" s="5">
        <v>1064676035</v>
      </c>
      <c r="C1019" s="5" t="s">
        <v>30848</v>
      </c>
      <c r="D1019" s="5" t="s">
        <v>30847</v>
      </c>
      <c r="E1019" s="41">
        <v>40562</v>
      </c>
    </row>
    <row r="1020" spans="1:5" x14ac:dyDescent="0.3">
      <c r="A1020" s="4">
        <v>1015</v>
      </c>
      <c r="B1020" s="5">
        <v>1064433728</v>
      </c>
      <c r="C1020" s="5" t="s">
        <v>5630</v>
      </c>
      <c r="D1020" s="5" t="s">
        <v>5629</v>
      </c>
      <c r="E1020" s="41">
        <v>40562</v>
      </c>
    </row>
    <row r="1021" spans="1:5" x14ac:dyDescent="0.3">
      <c r="A1021" s="4">
        <v>1016</v>
      </c>
      <c r="B1021" s="5">
        <v>1061713710</v>
      </c>
      <c r="C1021" s="5" t="s">
        <v>110</v>
      </c>
      <c r="D1021" s="5" t="s">
        <v>109</v>
      </c>
      <c r="E1021" s="41">
        <v>40562</v>
      </c>
    </row>
    <row r="1022" spans="1:5" x14ac:dyDescent="0.3">
      <c r="A1022" s="4">
        <v>1017</v>
      </c>
      <c r="B1022" s="5">
        <v>1061712294</v>
      </c>
      <c r="C1022" s="5" t="s">
        <v>3123</v>
      </c>
      <c r="D1022" s="5" t="s">
        <v>294</v>
      </c>
      <c r="E1022" s="41">
        <v>40562</v>
      </c>
    </row>
    <row r="1023" spans="1:5" x14ac:dyDescent="0.3">
      <c r="A1023" s="4">
        <v>1018</v>
      </c>
      <c r="B1023" s="13">
        <v>1061706906</v>
      </c>
      <c r="C1023" s="13" t="s">
        <v>29617</v>
      </c>
      <c r="D1023" s="13" t="s">
        <v>29616</v>
      </c>
      <c r="E1023" s="42">
        <v>40562</v>
      </c>
    </row>
    <row r="1024" spans="1:5" x14ac:dyDescent="0.3">
      <c r="A1024" s="4">
        <v>1019</v>
      </c>
      <c r="B1024" s="5">
        <v>1002968588</v>
      </c>
      <c r="C1024" s="5" t="s">
        <v>9712</v>
      </c>
      <c r="D1024" s="5" t="s">
        <v>6034</v>
      </c>
      <c r="E1024" s="41">
        <v>40562</v>
      </c>
    </row>
    <row r="1025" spans="1:5" x14ac:dyDescent="0.3">
      <c r="A1025" s="4">
        <v>1020</v>
      </c>
      <c r="B1025" s="8">
        <v>1002961043</v>
      </c>
      <c r="C1025" s="5" t="s">
        <v>29001</v>
      </c>
      <c r="D1025" s="5" t="s">
        <v>33451</v>
      </c>
      <c r="E1025" s="41">
        <v>40562</v>
      </c>
    </row>
    <row r="1026" spans="1:5" x14ac:dyDescent="0.3">
      <c r="A1026" s="4">
        <v>1021</v>
      </c>
      <c r="B1026" s="15">
        <v>76263617</v>
      </c>
      <c r="C1026" s="15" t="s">
        <v>39945</v>
      </c>
      <c r="D1026" s="15" t="s">
        <v>39944</v>
      </c>
      <c r="E1026" s="40">
        <v>40562</v>
      </c>
    </row>
    <row r="1027" spans="1:5" x14ac:dyDescent="0.3">
      <c r="A1027" s="4">
        <v>1022</v>
      </c>
      <c r="B1027" s="5">
        <v>76258895</v>
      </c>
      <c r="C1027" s="5" t="s">
        <v>38001</v>
      </c>
      <c r="D1027" s="5" t="s">
        <v>39690</v>
      </c>
      <c r="E1027" s="41">
        <v>40562</v>
      </c>
    </row>
    <row r="1028" spans="1:5" x14ac:dyDescent="0.3">
      <c r="A1028" s="4">
        <v>1023</v>
      </c>
      <c r="B1028" s="15">
        <v>66824217</v>
      </c>
      <c r="C1028" s="15" t="s">
        <v>33016</v>
      </c>
      <c r="D1028" s="15" t="s">
        <v>44574</v>
      </c>
      <c r="E1028" s="40">
        <v>40562</v>
      </c>
    </row>
    <row r="1029" spans="1:5" x14ac:dyDescent="0.3">
      <c r="A1029" s="4">
        <v>1024</v>
      </c>
      <c r="B1029" s="5">
        <v>1061536399</v>
      </c>
      <c r="C1029" s="5" t="s">
        <v>22137</v>
      </c>
      <c r="D1029" s="5" t="s">
        <v>22136</v>
      </c>
      <c r="E1029" s="41">
        <v>40563</v>
      </c>
    </row>
    <row r="1030" spans="1:5" x14ac:dyDescent="0.3">
      <c r="A1030" s="4">
        <v>1025</v>
      </c>
      <c r="B1030" s="5">
        <v>1061700047</v>
      </c>
      <c r="C1030" s="5" t="s">
        <v>16403</v>
      </c>
      <c r="D1030" s="5" t="s">
        <v>1255</v>
      </c>
      <c r="E1030" s="41">
        <v>40563</v>
      </c>
    </row>
    <row r="1031" spans="1:5" x14ac:dyDescent="0.3">
      <c r="A1031" s="4">
        <v>1026</v>
      </c>
      <c r="B1031" s="5">
        <v>1067525615</v>
      </c>
      <c r="C1031" s="5" t="s">
        <v>30190</v>
      </c>
      <c r="D1031" s="5" t="s">
        <v>30189</v>
      </c>
      <c r="E1031" s="41">
        <v>40563</v>
      </c>
    </row>
    <row r="1032" spans="1:5" x14ac:dyDescent="0.3">
      <c r="A1032" s="4">
        <v>1027</v>
      </c>
      <c r="B1032" s="5">
        <v>1067463038</v>
      </c>
      <c r="C1032" s="5" t="s">
        <v>30072</v>
      </c>
      <c r="D1032" s="5" t="s">
        <v>30071</v>
      </c>
      <c r="E1032" s="41">
        <v>40563</v>
      </c>
    </row>
    <row r="1033" spans="1:5" x14ac:dyDescent="0.3">
      <c r="A1033" s="4">
        <v>1028</v>
      </c>
      <c r="B1033" s="5">
        <v>1064433519</v>
      </c>
      <c r="C1033" s="5" t="s">
        <v>772</v>
      </c>
      <c r="D1033" s="5" t="s">
        <v>5591</v>
      </c>
      <c r="E1033" s="41">
        <v>40563</v>
      </c>
    </row>
    <row r="1034" spans="1:5" x14ac:dyDescent="0.3">
      <c r="A1034" s="4">
        <v>1029</v>
      </c>
      <c r="B1034" s="13">
        <v>1061721647</v>
      </c>
      <c r="C1034" s="13" t="s">
        <v>37868</v>
      </c>
      <c r="D1034" s="13" t="s">
        <v>37867</v>
      </c>
      <c r="E1034" s="42">
        <v>40563</v>
      </c>
    </row>
    <row r="1035" spans="1:5" x14ac:dyDescent="0.3">
      <c r="A1035" s="4">
        <v>1030</v>
      </c>
      <c r="B1035" s="13">
        <v>1061721513</v>
      </c>
      <c r="C1035" s="13" t="s">
        <v>416</v>
      </c>
      <c r="D1035" s="13" t="s">
        <v>37823</v>
      </c>
      <c r="E1035" s="42">
        <v>40563</v>
      </c>
    </row>
    <row r="1036" spans="1:5" x14ac:dyDescent="0.3">
      <c r="A1036" s="4">
        <v>1031</v>
      </c>
      <c r="B1036" s="5">
        <v>1061716739</v>
      </c>
      <c r="C1036" s="5" t="s">
        <v>1198</v>
      </c>
      <c r="D1036" s="5" t="s">
        <v>1655</v>
      </c>
      <c r="E1036" s="41">
        <v>40563</v>
      </c>
    </row>
    <row r="1037" spans="1:5" x14ac:dyDescent="0.3">
      <c r="A1037" s="4">
        <v>1032</v>
      </c>
      <c r="B1037" s="15">
        <v>67024058</v>
      </c>
      <c r="C1037" s="15" t="s">
        <v>41292</v>
      </c>
      <c r="D1037" s="15" t="s">
        <v>32427</v>
      </c>
      <c r="E1037" s="40">
        <v>40563</v>
      </c>
    </row>
    <row r="1038" spans="1:5" x14ac:dyDescent="0.3">
      <c r="A1038" s="4">
        <v>1033</v>
      </c>
      <c r="B1038" s="5">
        <v>65797409</v>
      </c>
      <c r="C1038" s="5" t="s">
        <v>4865</v>
      </c>
      <c r="D1038" s="5" t="s">
        <v>44345</v>
      </c>
      <c r="E1038" s="41">
        <v>40563</v>
      </c>
    </row>
    <row r="1039" spans="1:5" x14ac:dyDescent="0.3">
      <c r="A1039" s="4">
        <v>1034</v>
      </c>
      <c r="B1039" s="5">
        <v>1061691890</v>
      </c>
      <c r="C1039" s="5" t="s">
        <v>18132</v>
      </c>
      <c r="D1039" s="5" t="s">
        <v>18131</v>
      </c>
      <c r="E1039" s="41">
        <v>40564</v>
      </c>
    </row>
    <row r="1040" spans="1:5" x14ac:dyDescent="0.3">
      <c r="A1040" s="4">
        <v>1035</v>
      </c>
      <c r="B1040" s="5">
        <v>1061428841</v>
      </c>
      <c r="C1040" s="5" t="s">
        <v>2498</v>
      </c>
      <c r="D1040" s="5" t="s">
        <v>18158</v>
      </c>
      <c r="E1040" s="41">
        <v>40564</v>
      </c>
    </row>
    <row r="1041" spans="1:5" x14ac:dyDescent="0.3">
      <c r="A1041" s="4">
        <v>1036</v>
      </c>
      <c r="B1041" s="5">
        <v>1061688282</v>
      </c>
      <c r="C1041" s="5" t="s">
        <v>1894</v>
      </c>
      <c r="D1041" s="5" t="s">
        <v>21210</v>
      </c>
      <c r="E1041" s="41">
        <v>40564</v>
      </c>
    </row>
    <row r="1042" spans="1:5" x14ac:dyDescent="0.3">
      <c r="A1042" s="4">
        <v>1037</v>
      </c>
      <c r="B1042" s="11">
        <v>1061710059</v>
      </c>
      <c r="C1042" s="11" t="s">
        <v>1202</v>
      </c>
      <c r="D1042" s="11" t="s">
        <v>26335</v>
      </c>
      <c r="E1042" s="43">
        <v>40564</v>
      </c>
    </row>
    <row r="1043" spans="1:5" x14ac:dyDescent="0.3">
      <c r="A1043" s="4">
        <v>1038</v>
      </c>
      <c r="B1043" s="5">
        <v>1111663397</v>
      </c>
      <c r="C1043" s="5" t="s">
        <v>681</v>
      </c>
      <c r="D1043" s="5" t="s">
        <v>14293</v>
      </c>
      <c r="E1043" s="41">
        <v>40564</v>
      </c>
    </row>
    <row r="1044" spans="1:5" x14ac:dyDescent="0.3">
      <c r="A1044" s="4">
        <v>1039</v>
      </c>
      <c r="B1044" s="5">
        <v>1068217796</v>
      </c>
      <c r="C1044" s="5" t="s">
        <v>1985</v>
      </c>
      <c r="D1044" s="5" t="s">
        <v>9791</v>
      </c>
      <c r="E1044" s="41">
        <v>40564</v>
      </c>
    </row>
    <row r="1045" spans="1:5" x14ac:dyDescent="0.3">
      <c r="A1045" s="4">
        <v>1040</v>
      </c>
      <c r="B1045" s="5">
        <v>1064676854</v>
      </c>
      <c r="C1045" s="5" t="s">
        <v>31047</v>
      </c>
      <c r="D1045" s="5" t="s">
        <v>31046</v>
      </c>
      <c r="E1045" s="41">
        <v>40564</v>
      </c>
    </row>
    <row r="1046" spans="1:5" x14ac:dyDescent="0.3">
      <c r="A1046" s="4">
        <v>1041</v>
      </c>
      <c r="B1046" s="5">
        <v>1064676365</v>
      </c>
      <c r="C1046" s="5" t="s">
        <v>31050</v>
      </c>
      <c r="D1046" s="5" t="s">
        <v>31049</v>
      </c>
      <c r="E1046" s="41">
        <v>40564</v>
      </c>
    </row>
    <row r="1047" spans="1:5" x14ac:dyDescent="0.3">
      <c r="A1047" s="4">
        <v>1042</v>
      </c>
      <c r="B1047" s="5">
        <v>1061986987</v>
      </c>
      <c r="C1047" s="5" t="s">
        <v>11272</v>
      </c>
      <c r="D1047" s="5" t="s">
        <v>11271</v>
      </c>
      <c r="E1047" s="41">
        <v>40564</v>
      </c>
    </row>
    <row r="1048" spans="1:5" x14ac:dyDescent="0.3">
      <c r="A1048" s="4">
        <v>1043</v>
      </c>
      <c r="B1048" s="5">
        <v>1061697469</v>
      </c>
      <c r="C1048" s="5" t="s">
        <v>3216</v>
      </c>
      <c r="D1048" s="5" t="s">
        <v>3215</v>
      </c>
      <c r="E1048" s="41">
        <v>40564</v>
      </c>
    </row>
    <row r="1049" spans="1:5" x14ac:dyDescent="0.3">
      <c r="A1049" s="4">
        <v>1044</v>
      </c>
      <c r="B1049" s="5">
        <v>1061690575</v>
      </c>
      <c r="C1049" s="5" t="s">
        <v>2224</v>
      </c>
      <c r="D1049" s="5" t="s">
        <v>45100</v>
      </c>
      <c r="E1049" s="41">
        <v>40564</v>
      </c>
    </row>
    <row r="1050" spans="1:5" x14ac:dyDescent="0.3">
      <c r="A1050" s="4">
        <v>1045</v>
      </c>
      <c r="B1050" s="5">
        <v>1061528521</v>
      </c>
      <c r="C1050" s="5" t="s">
        <v>26555</v>
      </c>
      <c r="D1050" s="5" t="s">
        <v>28905</v>
      </c>
      <c r="E1050" s="41">
        <v>40564</v>
      </c>
    </row>
    <row r="1051" spans="1:5" x14ac:dyDescent="0.3">
      <c r="A1051" s="4">
        <v>1046</v>
      </c>
      <c r="B1051" s="8">
        <v>1060875293</v>
      </c>
      <c r="C1051" s="5" t="s">
        <v>6465</v>
      </c>
      <c r="D1051" s="5" t="s">
        <v>24401</v>
      </c>
      <c r="E1051" s="41">
        <v>40564</v>
      </c>
    </row>
    <row r="1052" spans="1:5" x14ac:dyDescent="0.3">
      <c r="A1052" s="4">
        <v>1047</v>
      </c>
      <c r="B1052" s="5">
        <v>76284057</v>
      </c>
      <c r="C1052" s="5" t="s">
        <v>20543</v>
      </c>
      <c r="D1052" s="5" t="s">
        <v>14498</v>
      </c>
      <c r="E1052" s="41">
        <v>40564</v>
      </c>
    </row>
    <row r="1053" spans="1:5" x14ac:dyDescent="0.3">
      <c r="A1053" s="4">
        <v>1048</v>
      </c>
      <c r="B1053" s="5">
        <v>76228073</v>
      </c>
      <c r="C1053" s="5" t="s">
        <v>39419</v>
      </c>
      <c r="D1053" s="5" t="s">
        <v>39418</v>
      </c>
      <c r="E1053" s="41">
        <v>40564</v>
      </c>
    </row>
    <row r="1054" spans="1:5" x14ac:dyDescent="0.3">
      <c r="A1054" s="4">
        <v>1049</v>
      </c>
      <c r="B1054" s="5">
        <v>52853178</v>
      </c>
      <c r="C1054" s="5" t="s">
        <v>43610</v>
      </c>
      <c r="D1054" s="5" t="s">
        <v>43609</v>
      </c>
      <c r="E1054" s="41">
        <v>40564</v>
      </c>
    </row>
    <row r="1055" spans="1:5" x14ac:dyDescent="0.3">
      <c r="A1055" s="4">
        <v>1050</v>
      </c>
      <c r="B1055" s="13">
        <v>1061719658</v>
      </c>
      <c r="C1055" s="13" t="s">
        <v>32116</v>
      </c>
      <c r="D1055" s="13" t="s">
        <v>32115</v>
      </c>
      <c r="E1055" s="42">
        <v>40565</v>
      </c>
    </row>
    <row r="1056" spans="1:5" x14ac:dyDescent="0.3">
      <c r="A1056" s="4">
        <v>1051</v>
      </c>
      <c r="B1056" s="5">
        <v>1061693106</v>
      </c>
      <c r="C1056" s="5" t="s">
        <v>16877</v>
      </c>
      <c r="D1056" s="5" t="s">
        <v>16876</v>
      </c>
      <c r="E1056" s="41">
        <v>40566</v>
      </c>
    </row>
    <row r="1057" spans="1:5" x14ac:dyDescent="0.3">
      <c r="A1057" s="4">
        <v>1052</v>
      </c>
      <c r="B1057" s="15">
        <v>1061686665</v>
      </c>
      <c r="C1057" s="15" t="s">
        <v>20930</v>
      </c>
      <c r="D1057" s="15" t="s">
        <v>20929</v>
      </c>
      <c r="E1057" s="40">
        <v>40566</v>
      </c>
    </row>
    <row r="1058" spans="1:5" x14ac:dyDescent="0.3">
      <c r="A1058" s="4">
        <v>1053</v>
      </c>
      <c r="B1058" s="5">
        <v>1130675155</v>
      </c>
      <c r="C1058" s="5" t="s">
        <v>7056</v>
      </c>
      <c r="D1058" s="5" t="s">
        <v>143</v>
      </c>
      <c r="E1058" s="41">
        <v>40566</v>
      </c>
    </row>
    <row r="1059" spans="1:5" x14ac:dyDescent="0.3">
      <c r="A1059" s="4">
        <v>1054</v>
      </c>
      <c r="B1059" s="5">
        <v>1061431078</v>
      </c>
      <c r="C1059" s="5" t="s">
        <v>18181</v>
      </c>
      <c r="D1059" s="5" t="s">
        <v>18180</v>
      </c>
      <c r="E1059" s="41">
        <v>40567</v>
      </c>
    </row>
    <row r="1060" spans="1:5" x14ac:dyDescent="0.3">
      <c r="A1060" s="4">
        <v>1055</v>
      </c>
      <c r="B1060" s="5">
        <v>36113032</v>
      </c>
      <c r="C1060" s="5" t="s">
        <v>18320</v>
      </c>
      <c r="D1060" s="5" t="s">
        <v>18319</v>
      </c>
      <c r="E1060" s="41">
        <v>40567</v>
      </c>
    </row>
    <row r="1061" spans="1:5" x14ac:dyDescent="0.3">
      <c r="A1061" s="4">
        <v>1056</v>
      </c>
      <c r="B1061" s="5">
        <v>1061692362</v>
      </c>
      <c r="C1061" s="5" t="s">
        <v>504</v>
      </c>
      <c r="D1061" s="5" t="s">
        <v>20750</v>
      </c>
      <c r="E1061" s="41">
        <v>40567</v>
      </c>
    </row>
    <row r="1062" spans="1:5" x14ac:dyDescent="0.3">
      <c r="A1062" s="4">
        <v>1057</v>
      </c>
      <c r="B1062" s="5">
        <v>1061689003</v>
      </c>
      <c r="C1062" s="5" t="s">
        <v>7691</v>
      </c>
      <c r="D1062" s="5" t="s">
        <v>21560</v>
      </c>
      <c r="E1062" s="41">
        <v>40567</v>
      </c>
    </row>
    <row r="1063" spans="1:5" x14ac:dyDescent="0.3">
      <c r="A1063" s="4">
        <v>1058</v>
      </c>
      <c r="B1063" s="5">
        <v>1061536709</v>
      </c>
      <c r="C1063" s="5" t="s">
        <v>22163</v>
      </c>
      <c r="D1063" s="5" t="s">
        <v>22162</v>
      </c>
      <c r="E1063" s="41">
        <v>40567</v>
      </c>
    </row>
    <row r="1064" spans="1:5" x14ac:dyDescent="0.3">
      <c r="A1064" s="4">
        <v>1059</v>
      </c>
      <c r="B1064" s="5">
        <v>1061704678</v>
      </c>
      <c r="C1064" s="5" t="s">
        <v>10562</v>
      </c>
      <c r="D1064" s="5" t="s">
        <v>26710</v>
      </c>
      <c r="E1064" s="41">
        <v>40567</v>
      </c>
    </row>
    <row r="1065" spans="1:5" x14ac:dyDescent="0.3">
      <c r="A1065" s="4">
        <v>1060</v>
      </c>
      <c r="B1065" s="5">
        <v>1802803526</v>
      </c>
      <c r="C1065" s="5" t="s">
        <v>36837</v>
      </c>
      <c r="D1065" s="5" t="s">
        <v>36836</v>
      </c>
      <c r="E1065" s="41">
        <v>40567</v>
      </c>
    </row>
    <row r="1066" spans="1:5" x14ac:dyDescent="0.3">
      <c r="A1066" s="4">
        <v>1061</v>
      </c>
      <c r="B1066" s="5">
        <v>1110286736</v>
      </c>
      <c r="C1066" s="5" t="s">
        <v>559</v>
      </c>
      <c r="D1066" s="5" t="s">
        <v>16348</v>
      </c>
      <c r="E1066" s="41">
        <v>40567</v>
      </c>
    </row>
    <row r="1067" spans="1:5" x14ac:dyDescent="0.3">
      <c r="A1067" s="4">
        <v>1062</v>
      </c>
      <c r="B1067" s="5">
        <v>1064676986</v>
      </c>
      <c r="C1067" s="5" t="s">
        <v>2926</v>
      </c>
      <c r="D1067" s="5" t="s">
        <v>31084</v>
      </c>
      <c r="E1067" s="41">
        <v>40567</v>
      </c>
    </row>
    <row r="1068" spans="1:5" x14ac:dyDescent="0.3">
      <c r="A1068" s="4">
        <v>1063</v>
      </c>
      <c r="B1068" s="13">
        <v>1061720219</v>
      </c>
      <c r="C1068" s="13" t="s">
        <v>31359</v>
      </c>
      <c r="D1068" s="13" t="s">
        <v>31358</v>
      </c>
      <c r="E1068" s="42">
        <v>40567</v>
      </c>
    </row>
    <row r="1069" spans="1:5" x14ac:dyDescent="0.3">
      <c r="A1069" s="4">
        <v>1064</v>
      </c>
      <c r="B1069" s="13">
        <v>1061705460</v>
      </c>
      <c r="C1069" s="13" t="s">
        <v>8767</v>
      </c>
      <c r="D1069" s="13" t="s">
        <v>29166</v>
      </c>
      <c r="E1069" s="42">
        <v>40567</v>
      </c>
    </row>
    <row r="1070" spans="1:5" x14ac:dyDescent="0.3">
      <c r="A1070" s="4">
        <v>1065</v>
      </c>
      <c r="B1070" s="5">
        <v>1061695526</v>
      </c>
      <c r="C1070" s="5" t="s">
        <v>2851</v>
      </c>
      <c r="D1070" s="5" t="s">
        <v>2850</v>
      </c>
      <c r="E1070" s="41">
        <v>40567</v>
      </c>
    </row>
    <row r="1071" spans="1:5" x14ac:dyDescent="0.3">
      <c r="A1071" s="4">
        <v>1066</v>
      </c>
      <c r="B1071" s="8">
        <v>1002961897</v>
      </c>
      <c r="C1071" s="5" t="s">
        <v>10472</v>
      </c>
      <c r="D1071" s="5" t="s">
        <v>33619</v>
      </c>
      <c r="E1071" s="41">
        <v>40567</v>
      </c>
    </row>
    <row r="1072" spans="1:5" x14ac:dyDescent="0.3">
      <c r="A1072" s="4">
        <v>1067</v>
      </c>
      <c r="B1072" s="5">
        <v>76150108</v>
      </c>
      <c r="C1072" s="5" t="s">
        <v>38126</v>
      </c>
      <c r="D1072" s="5" t="s">
        <v>7962</v>
      </c>
      <c r="E1072" s="41">
        <v>40567</v>
      </c>
    </row>
    <row r="1073" spans="1:5" x14ac:dyDescent="0.3">
      <c r="A1073" s="4">
        <v>1068</v>
      </c>
      <c r="B1073" s="15">
        <v>66949474</v>
      </c>
      <c r="C1073" s="15" t="s">
        <v>3476</v>
      </c>
      <c r="D1073" s="15" t="s">
        <v>35636</v>
      </c>
      <c r="E1073" s="40">
        <v>40567</v>
      </c>
    </row>
    <row r="1074" spans="1:5" x14ac:dyDescent="0.3">
      <c r="A1074" s="4">
        <v>1069</v>
      </c>
      <c r="B1074" s="15">
        <v>66847362</v>
      </c>
      <c r="C1074" s="15" t="s">
        <v>8566</v>
      </c>
      <c r="D1074" s="15" t="s">
        <v>16419</v>
      </c>
      <c r="E1074" s="40">
        <v>40567</v>
      </c>
    </row>
    <row r="1075" spans="1:5" x14ac:dyDescent="0.3">
      <c r="A1075" s="4">
        <v>1070</v>
      </c>
      <c r="B1075" s="5">
        <v>48662801</v>
      </c>
      <c r="C1075" s="5" t="s">
        <v>44284</v>
      </c>
      <c r="D1075" s="5" t="s">
        <v>44283</v>
      </c>
      <c r="E1075" s="41">
        <v>40567</v>
      </c>
    </row>
    <row r="1076" spans="1:5" x14ac:dyDescent="0.3">
      <c r="A1076" s="4">
        <v>1071</v>
      </c>
      <c r="B1076" s="5">
        <v>48608107</v>
      </c>
      <c r="C1076" s="5" t="s">
        <v>18438</v>
      </c>
      <c r="D1076" s="5" t="s">
        <v>40539</v>
      </c>
      <c r="E1076" s="41">
        <v>40567</v>
      </c>
    </row>
    <row r="1077" spans="1:5" x14ac:dyDescent="0.3">
      <c r="A1077" s="4">
        <v>1072</v>
      </c>
      <c r="B1077" s="15">
        <v>1061690118</v>
      </c>
      <c r="C1077" s="15" t="s">
        <v>3597</v>
      </c>
      <c r="D1077" s="15" t="s">
        <v>17173</v>
      </c>
      <c r="E1077" s="40">
        <v>40568</v>
      </c>
    </row>
    <row r="1078" spans="1:5" x14ac:dyDescent="0.3">
      <c r="A1078" s="4">
        <v>1073</v>
      </c>
      <c r="B1078" s="5">
        <v>1061535781</v>
      </c>
      <c r="C1078" s="5" t="s">
        <v>709</v>
      </c>
      <c r="D1078" s="5" t="s">
        <v>22074</v>
      </c>
      <c r="E1078" s="41">
        <v>40568</v>
      </c>
    </row>
    <row r="1079" spans="1:5" x14ac:dyDescent="0.3">
      <c r="A1079" s="4">
        <v>1074</v>
      </c>
      <c r="B1079" s="5">
        <v>1068216419</v>
      </c>
      <c r="C1079" s="5" t="s">
        <v>15317</v>
      </c>
      <c r="D1079" s="5" t="s">
        <v>28364</v>
      </c>
      <c r="E1079" s="41">
        <v>40568</v>
      </c>
    </row>
    <row r="1080" spans="1:5" x14ac:dyDescent="0.3">
      <c r="A1080" s="4">
        <v>1075</v>
      </c>
      <c r="B1080" s="5">
        <v>1063808481</v>
      </c>
      <c r="C1080" s="5" t="s">
        <v>3365</v>
      </c>
      <c r="D1080" s="5" t="s">
        <v>8913</v>
      </c>
      <c r="E1080" s="41">
        <v>40568</v>
      </c>
    </row>
    <row r="1081" spans="1:5" x14ac:dyDescent="0.3">
      <c r="A1081" s="4">
        <v>1076</v>
      </c>
      <c r="B1081" s="5">
        <v>1063807784</v>
      </c>
      <c r="C1081" s="5" t="s">
        <v>326</v>
      </c>
      <c r="D1081" s="5" t="s">
        <v>11885</v>
      </c>
      <c r="E1081" s="41">
        <v>40568</v>
      </c>
    </row>
    <row r="1082" spans="1:5" x14ac:dyDescent="0.3">
      <c r="A1082" s="4">
        <v>1077</v>
      </c>
      <c r="B1082" s="5">
        <v>1062778140</v>
      </c>
      <c r="C1082" s="5" t="s">
        <v>9313</v>
      </c>
      <c r="D1082" s="5" t="s">
        <v>9312</v>
      </c>
      <c r="E1082" s="41">
        <v>40568</v>
      </c>
    </row>
    <row r="1083" spans="1:5" x14ac:dyDescent="0.3">
      <c r="A1083" s="4">
        <v>1078</v>
      </c>
      <c r="B1083" s="5">
        <v>1061716582</v>
      </c>
      <c r="C1083" s="5" t="s">
        <v>764</v>
      </c>
      <c r="D1083" s="5" t="s">
        <v>763</v>
      </c>
      <c r="E1083" s="41">
        <v>40568</v>
      </c>
    </row>
    <row r="1084" spans="1:5" x14ac:dyDescent="0.3">
      <c r="A1084" s="4">
        <v>1079</v>
      </c>
      <c r="B1084" s="5">
        <v>1061713249</v>
      </c>
      <c r="C1084" s="5" t="s">
        <v>972</v>
      </c>
      <c r="D1084" s="5" t="s">
        <v>971</v>
      </c>
      <c r="E1084" s="41">
        <v>40568</v>
      </c>
    </row>
    <row r="1085" spans="1:5" x14ac:dyDescent="0.3">
      <c r="A1085" s="4">
        <v>1080</v>
      </c>
      <c r="B1085" s="5">
        <v>1061712401</v>
      </c>
      <c r="C1085" s="5" t="s">
        <v>5253</v>
      </c>
      <c r="D1085" s="5" t="s">
        <v>5252</v>
      </c>
      <c r="E1085" s="41">
        <v>40568</v>
      </c>
    </row>
    <row r="1086" spans="1:5" x14ac:dyDescent="0.3">
      <c r="A1086" s="4">
        <v>1081</v>
      </c>
      <c r="B1086" s="5">
        <v>66985903</v>
      </c>
      <c r="C1086" s="5" t="s">
        <v>11321</v>
      </c>
      <c r="D1086" s="5" t="s">
        <v>38321</v>
      </c>
      <c r="E1086" s="41">
        <v>40568</v>
      </c>
    </row>
    <row r="1087" spans="1:5" x14ac:dyDescent="0.3">
      <c r="A1087" s="4">
        <v>1082</v>
      </c>
      <c r="B1087" s="5">
        <v>66972275</v>
      </c>
      <c r="C1087" s="5" t="s">
        <v>40925</v>
      </c>
      <c r="D1087" s="5" t="s">
        <v>39438</v>
      </c>
      <c r="E1087" s="41">
        <v>40568</v>
      </c>
    </row>
    <row r="1088" spans="1:5" x14ac:dyDescent="0.3">
      <c r="A1088" s="4">
        <v>1083</v>
      </c>
      <c r="B1088" s="5">
        <v>66900080</v>
      </c>
      <c r="C1088" s="5" t="s">
        <v>39230</v>
      </c>
      <c r="D1088" s="5" t="s">
        <v>40773</v>
      </c>
      <c r="E1088" s="41">
        <v>40568</v>
      </c>
    </row>
    <row r="1089" spans="1:5" x14ac:dyDescent="0.3">
      <c r="A1089" s="4">
        <v>1084</v>
      </c>
      <c r="B1089" s="5">
        <v>48614581</v>
      </c>
      <c r="C1089" s="5" t="s">
        <v>3971</v>
      </c>
      <c r="D1089" s="5" t="s">
        <v>40683</v>
      </c>
      <c r="E1089" s="41">
        <v>40568</v>
      </c>
    </row>
    <row r="1090" spans="1:5" x14ac:dyDescent="0.3">
      <c r="A1090" s="4">
        <v>1085</v>
      </c>
      <c r="B1090" s="15">
        <v>48660283</v>
      </c>
      <c r="C1090" s="15" t="s">
        <v>20859</v>
      </c>
      <c r="D1090" s="15" t="s">
        <v>4231</v>
      </c>
      <c r="E1090" s="40">
        <v>40569</v>
      </c>
    </row>
    <row r="1091" spans="1:5" x14ac:dyDescent="0.3">
      <c r="A1091" s="4">
        <v>1086</v>
      </c>
      <c r="B1091" s="5">
        <v>1061688044</v>
      </c>
      <c r="C1091" s="5" t="s">
        <v>8668</v>
      </c>
      <c r="D1091" s="5" t="s">
        <v>21168</v>
      </c>
      <c r="E1091" s="41">
        <v>40569</v>
      </c>
    </row>
    <row r="1092" spans="1:5" x14ac:dyDescent="0.3">
      <c r="A1092" s="4">
        <v>1087</v>
      </c>
      <c r="B1092" s="5">
        <v>1061691767</v>
      </c>
      <c r="C1092" s="5" t="s">
        <v>22267</v>
      </c>
      <c r="D1092" s="5" t="s">
        <v>22266</v>
      </c>
      <c r="E1092" s="41">
        <v>40569</v>
      </c>
    </row>
    <row r="1093" spans="1:5" x14ac:dyDescent="0.3">
      <c r="A1093" s="4">
        <v>1088</v>
      </c>
      <c r="B1093" s="11">
        <v>1061532031</v>
      </c>
      <c r="C1093" s="11" t="s">
        <v>5323</v>
      </c>
      <c r="D1093" s="11" t="s">
        <v>26511</v>
      </c>
      <c r="E1093" s="43">
        <v>40569</v>
      </c>
    </row>
    <row r="1094" spans="1:5" x14ac:dyDescent="0.3">
      <c r="A1094" s="4">
        <v>1089</v>
      </c>
      <c r="B1094" s="5">
        <v>1067034217</v>
      </c>
      <c r="C1094" s="5" t="s">
        <v>30028</v>
      </c>
      <c r="D1094" s="5" t="s">
        <v>30027</v>
      </c>
      <c r="E1094" s="41">
        <v>40569</v>
      </c>
    </row>
    <row r="1095" spans="1:5" x14ac:dyDescent="0.3">
      <c r="A1095" s="4">
        <v>1090</v>
      </c>
      <c r="B1095" s="5">
        <v>1064433292</v>
      </c>
      <c r="C1095" s="5" t="s">
        <v>5555</v>
      </c>
      <c r="D1095" s="5" t="s">
        <v>5554</v>
      </c>
      <c r="E1095" s="41">
        <v>40569</v>
      </c>
    </row>
    <row r="1096" spans="1:5" x14ac:dyDescent="0.3">
      <c r="A1096" s="4">
        <v>1091</v>
      </c>
      <c r="B1096" s="5">
        <v>1062776893</v>
      </c>
      <c r="C1096" s="5" t="s">
        <v>8091</v>
      </c>
      <c r="D1096" s="5" t="s">
        <v>8090</v>
      </c>
      <c r="E1096" s="41">
        <v>40569</v>
      </c>
    </row>
    <row r="1097" spans="1:5" x14ac:dyDescent="0.3">
      <c r="A1097" s="4">
        <v>1092</v>
      </c>
      <c r="B1097" s="5">
        <v>1061985047</v>
      </c>
      <c r="C1097" s="5" t="s">
        <v>10679</v>
      </c>
      <c r="D1097" s="5" t="s">
        <v>10678</v>
      </c>
      <c r="E1097" s="41">
        <v>40569</v>
      </c>
    </row>
    <row r="1098" spans="1:5" x14ac:dyDescent="0.3">
      <c r="A1098" s="4">
        <v>1093</v>
      </c>
      <c r="B1098" s="5">
        <v>1061714178</v>
      </c>
      <c r="C1098" s="5" t="s">
        <v>339</v>
      </c>
      <c r="D1098" s="5" t="s">
        <v>338</v>
      </c>
      <c r="E1098" s="41">
        <v>40569</v>
      </c>
    </row>
    <row r="1099" spans="1:5" x14ac:dyDescent="0.3">
      <c r="A1099" s="4">
        <v>1094</v>
      </c>
      <c r="B1099" s="5">
        <v>1061529651</v>
      </c>
      <c r="C1099" s="5" t="s">
        <v>44979</v>
      </c>
      <c r="D1099" s="5" t="s">
        <v>26579</v>
      </c>
      <c r="E1099" s="41">
        <v>40569</v>
      </c>
    </row>
    <row r="1100" spans="1:5" x14ac:dyDescent="0.3">
      <c r="A1100" s="4">
        <v>1095</v>
      </c>
      <c r="B1100" s="8">
        <v>1060872251</v>
      </c>
      <c r="C1100" s="5" t="s">
        <v>13277</v>
      </c>
      <c r="D1100" s="5" t="s">
        <v>30527</v>
      </c>
      <c r="E1100" s="41">
        <v>40569</v>
      </c>
    </row>
    <row r="1101" spans="1:5" x14ac:dyDescent="0.3">
      <c r="A1101" s="4">
        <v>1096</v>
      </c>
      <c r="B1101" s="5">
        <v>70056093</v>
      </c>
      <c r="C1101" s="5" t="s">
        <v>42159</v>
      </c>
      <c r="D1101" s="5" t="s">
        <v>42158</v>
      </c>
      <c r="E1101" s="41">
        <v>40569</v>
      </c>
    </row>
    <row r="1102" spans="1:5" x14ac:dyDescent="0.3">
      <c r="A1102" s="4">
        <v>1097</v>
      </c>
      <c r="B1102" s="15">
        <v>66723470</v>
      </c>
      <c r="C1102" s="15" t="s">
        <v>370</v>
      </c>
      <c r="D1102" s="15" t="s">
        <v>2912</v>
      </c>
      <c r="E1102" s="40">
        <v>40569</v>
      </c>
    </row>
    <row r="1103" spans="1:5" x14ac:dyDescent="0.3">
      <c r="A1103" s="4">
        <v>1098</v>
      </c>
      <c r="B1103" s="15">
        <v>59862032</v>
      </c>
      <c r="C1103" s="15" t="s">
        <v>43031</v>
      </c>
      <c r="D1103" s="15" t="s">
        <v>43030</v>
      </c>
      <c r="E1103" s="40">
        <v>40569</v>
      </c>
    </row>
    <row r="1104" spans="1:5" x14ac:dyDescent="0.3">
      <c r="A1104" s="4">
        <v>1099</v>
      </c>
      <c r="B1104" s="5">
        <v>59730066</v>
      </c>
      <c r="C1104" s="5" t="s">
        <v>43870</v>
      </c>
      <c r="D1104" s="5" t="s">
        <v>43835</v>
      </c>
      <c r="E1104" s="41">
        <v>40569</v>
      </c>
    </row>
    <row r="1105" spans="1:5" x14ac:dyDescent="0.3">
      <c r="A1105" s="4">
        <v>1100</v>
      </c>
      <c r="B1105" s="15">
        <v>55111345</v>
      </c>
      <c r="C1105" s="15" t="s">
        <v>42754</v>
      </c>
      <c r="D1105" s="15" t="s">
        <v>42753</v>
      </c>
      <c r="E1105" s="40">
        <v>40569</v>
      </c>
    </row>
    <row r="1106" spans="1:5" x14ac:dyDescent="0.3">
      <c r="A1106" s="4">
        <v>1101</v>
      </c>
      <c r="B1106" s="5">
        <v>1061692801</v>
      </c>
      <c r="C1106" s="5" t="s">
        <v>16829</v>
      </c>
      <c r="D1106" s="5" t="s">
        <v>16828</v>
      </c>
      <c r="E1106" s="41">
        <v>40570</v>
      </c>
    </row>
    <row r="1107" spans="1:5" x14ac:dyDescent="0.3">
      <c r="A1107" s="4">
        <v>1102</v>
      </c>
      <c r="B1107" s="5">
        <v>1061086786</v>
      </c>
      <c r="C1107" s="5" t="s">
        <v>17943</v>
      </c>
      <c r="D1107" s="5" t="s">
        <v>17942</v>
      </c>
      <c r="E1107" s="41">
        <v>40570</v>
      </c>
    </row>
    <row r="1108" spans="1:5" x14ac:dyDescent="0.3">
      <c r="A1108" s="4">
        <v>1103</v>
      </c>
      <c r="B1108" s="5">
        <v>1061702046</v>
      </c>
      <c r="C1108" s="5" t="s">
        <v>1826</v>
      </c>
      <c r="D1108" s="5" t="s">
        <v>25169</v>
      </c>
      <c r="E1108" s="41">
        <v>40570</v>
      </c>
    </row>
    <row r="1109" spans="1:5" x14ac:dyDescent="0.3">
      <c r="A1109" s="4">
        <v>1104</v>
      </c>
      <c r="B1109" s="5">
        <v>1061702712</v>
      </c>
      <c r="C1109" s="5" t="s">
        <v>25442</v>
      </c>
      <c r="D1109" s="5" t="s">
        <v>93</v>
      </c>
      <c r="E1109" s="41">
        <v>40570</v>
      </c>
    </row>
    <row r="1110" spans="1:5" x14ac:dyDescent="0.3">
      <c r="A1110" s="4">
        <v>1105</v>
      </c>
      <c r="B1110" s="5">
        <v>1061539216</v>
      </c>
      <c r="C1110" s="5" t="s">
        <v>25835</v>
      </c>
      <c r="D1110" s="5" t="s">
        <v>24388</v>
      </c>
      <c r="E1110" s="41">
        <v>40570</v>
      </c>
    </row>
    <row r="1111" spans="1:5" x14ac:dyDescent="0.3">
      <c r="A1111" s="4">
        <v>1106</v>
      </c>
      <c r="B1111" s="5">
        <v>1063811557</v>
      </c>
      <c r="C1111" s="5" t="s">
        <v>3775</v>
      </c>
      <c r="D1111" s="5" t="s">
        <v>3774</v>
      </c>
      <c r="E1111" s="41">
        <v>40570</v>
      </c>
    </row>
    <row r="1112" spans="1:5" x14ac:dyDescent="0.3">
      <c r="A1112" s="4">
        <v>1107</v>
      </c>
      <c r="B1112" s="13">
        <v>1061725850</v>
      </c>
      <c r="C1112" s="13" t="s">
        <v>175</v>
      </c>
      <c r="D1112" s="13" t="s">
        <v>34237</v>
      </c>
      <c r="E1112" s="42">
        <v>40570</v>
      </c>
    </row>
    <row r="1113" spans="1:5" x14ac:dyDescent="0.3">
      <c r="A1113" s="4">
        <v>1108</v>
      </c>
      <c r="B1113" s="5">
        <v>1061690927</v>
      </c>
      <c r="C1113" s="5" t="s">
        <v>16607</v>
      </c>
      <c r="D1113" s="5" t="s">
        <v>45144</v>
      </c>
      <c r="E1113" s="41">
        <v>40570</v>
      </c>
    </row>
    <row r="1114" spans="1:5" x14ac:dyDescent="0.3">
      <c r="A1114" s="4">
        <v>1109</v>
      </c>
      <c r="B1114" s="8">
        <v>1060872087</v>
      </c>
      <c r="C1114" s="5" t="s">
        <v>35555</v>
      </c>
      <c r="D1114" s="5" t="s">
        <v>35554</v>
      </c>
      <c r="E1114" s="41">
        <v>40570</v>
      </c>
    </row>
    <row r="1115" spans="1:5" x14ac:dyDescent="0.3">
      <c r="A1115" s="4">
        <v>1110</v>
      </c>
      <c r="B1115" s="5">
        <v>1060798443</v>
      </c>
      <c r="C1115" s="5" t="s">
        <v>28712</v>
      </c>
      <c r="D1115" s="5" t="s">
        <v>28711</v>
      </c>
      <c r="E1115" s="41">
        <v>40570</v>
      </c>
    </row>
    <row r="1116" spans="1:5" x14ac:dyDescent="0.3">
      <c r="A1116" s="4">
        <v>1111</v>
      </c>
      <c r="B1116" s="5">
        <v>76190104</v>
      </c>
      <c r="C1116" s="5" t="s">
        <v>5059</v>
      </c>
      <c r="D1116" s="5" t="s">
        <v>22973</v>
      </c>
      <c r="E1116" s="41">
        <v>40570</v>
      </c>
    </row>
    <row r="1117" spans="1:5" x14ac:dyDescent="0.3">
      <c r="A1117" s="4">
        <v>1112</v>
      </c>
      <c r="B1117" s="5">
        <v>67015422</v>
      </c>
      <c r="C1117" s="5" t="s">
        <v>22825</v>
      </c>
      <c r="D1117" s="5" t="s">
        <v>41234</v>
      </c>
      <c r="E1117" s="41">
        <v>40570</v>
      </c>
    </row>
    <row r="1118" spans="1:5" x14ac:dyDescent="0.3">
      <c r="A1118" s="4">
        <v>1113</v>
      </c>
      <c r="B1118" s="15">
        <v>66861489</v>
      </c>
      <c r="C1118" s="15" t="s">
        <v>4628</v>
      </c>
      <c r="D1118" s="15" t="s">
        <v>3313</v>
      </c>
      <c r="E1118" s="40">
        <v>40570</v>
      </c>
    </row>
    <row r="1119" spans="1:5" x14ac:dyDescent="0.3">
      <c r="A1119" s="4">
        <v>1114</v>
      </c>
      <c r="B1119" s="15">
        <v>66779072</v>
      </c>
      <c r="C1119" s="15" t="s">
        <v>4618</v>
      </c>
      <c r="D1119" s="15" t="s">
        <v>44490</v>
      </c>
      <c r="E1119" s="40">
        <v>40570</v>
      </c>
    </row>
    <row r="1120" spans="1:5" x14ac:dyDescent="0.3">
      <c r="A1120" s="4">
        <v>1115</v>
      </c>
      <c r="B1120" s="15">
        <v>59685818</v>
      </c>
      <c r="C1120" s="15" t="s">
        <v>42959</v>
      </c>
      <c r="D1120" s="15" t="s">
        <v>42958</v>
      </c>
      <c r="E1120" s="40">
        <v>40570</v>
      </c>
    </row>
    <row r="1121" spans="1:5" x14ac:dyDescent="0.3">
      <c r="A1121" s="4">
        <v>1116</v>
      </c>
      <c r="B1121" s="5">
        <v>48671334</v>
      </c>
      <c r="C1121" s="5" t="s">
        <v>22192</v>
      </c>
      <c r="D1121" s="5" t="s">
        <v>44150</v>
      </c>
      <c r="E1121" s="41">
        <v>40570</v>
      </c>
    </row>
    <row r="1122" spans="1:5" x14ac:dyDescent="0.3">
      <c r="A1122" s="4">
        <v>1117</v>
      </c>
      <c r="B1122" s="5">
        <v>1061222313</v>
      </c>
      <c r="C1122" s="5" t="s">
        <v>17448</v>
      </c>
      <c r="D1122" s="5" t="s">
        <v>17447</v>
      </c>
      <c r="E1122" s="41">
        <v>40571</v>
      </c>
    </row>
    <row r="1123" spans="1:5" x14ac:dyDescent="0.3">
      <c r="A1123" s="4">
        <v>1118</v>
      </c>
      <c r="B1123" s="5">
        <v>1061528371</v>
      </c>
      <c r="C1123" s="5" t="s">
        <v>18305</v>
      </c>
      <c r="D1123" s="5" t="s">
        <v>18304</v>
      </c>
      <c r="E1123" s="41">
        <v>40571</v>
      </c>
    </row>
    <row r="1124" spans="1:5" x14ac:dyDescent="0.3">
      <c r="A1124" s="4">
        <v>1119</v>
      </c>
      <c r="B1124" s="5">
        <v>48649807</v>
      </c>
      <c r="C1124" s="5" t="s">
        <v>20426</v>
      </c>
      <c r="D1124" s="5" t="s">
        <v>20425</v>
      </c>
      <c r="E1124" s="41">
        <v>40571</v>
      </c>
    </row>
    <row r="1125" spans="1:5" x14ac:dyDescent="0.3">
      <c r="A1125" s="4">
        <v>1120</v>
      </c>
      <c r="B1125" s="5">
        <v>1061691997</v>
      </c>
      <c r="C1125" s="5" t="s">
        <v>772</v>
      </c>
      <c r="D1125" s="5" t="s">
        <v>21991</v>
      </c>
      <c r="E1125" s="41">
        <v>40571</v>
      </c>
    </row>
    <row r="1126" spans="1:5" x14ac:dyDescent="0.3">
      <c r="A1126" s="4">
        <v>1121</v>
      </c>
      <c r="B1126" s="5">
        <v>1061699138</v>
      </c>
      <c r="C1126" s="5" t="s">
        <v>19932</v>
      </c>
      <c r="D1126" s="5" t="s">
        <v>25074</v>
      </c>
      <c r="E1126" s="41">
        <v>40571</v>
      </c>
    </row>
    <row r="1127" spans="1:5" x14ac:dyDescent="0.3">
      <c r="A1127" s="4">
        <v>1122</v>
      </c>
      <c r="B1127" s="5">
        <v>1112155742</v>
      </c>
      <c r="C1127" s="5" t="s">
        <v>13534</v>
      </c>
      <c r="D1127" s="5" t="s">
        <v>13533</v>
      </c>
      <c r="E1127" s="41">
        <v>40571</v>
      </c>
    </row>
    <row r="1128" spans="1:5" x14ac:dyDescent="0.3">
      <c r="A1128" s="4">
        <v>1123</v>
      </c>
      <c r="B1128" s="5">
        <v>1063808255</v>
      </c>
      <c r="C1128" s="5" t="s">
        <v>366</v>
      </c>
      <c r="D1128" s="5" t="s">
        <v>8808</v>
      </c>
      <c r="E1128" s="41">
        <v>40571</v>
      </c>
    </row>
    <row r="1129" spans="1:5" x14ac:dyDescent="0.3">
      <c r="A1129" s="4">
        <v>1124</v>
      </c>
      <c r="B1129" s="5">
        <v>1062777221</v>
      </c>
      <c r="C1129" s="5" t="s">
        <v>1389</v>
      </c>
      <c r="D1129" s="5" t="s">
        <v>8168</v>
      </c>
      <c r="E1129" s="41">
        <v>40571</v>
      </c>
    </row>
    <row r="1130" spans="1:5" x14ac:dyDescent="0.3">
      <c r="A1130" s="4">
        <v>1125</v>
      </c>
      <c r="B1130" s="5">
        <v>1061717904</v>
      </c>
      <c r="C1130" s="5" t="s">
        <v>205</v>
      </c>
      <c r="D1130" s="5" t="s">
        <v>2160</v>
      </c>
      <c r="E1130" s="41">
        <v>40571</v>
      </c>
    </row>
    <row r="1131" spans="1:5" x14ac:dyDescent="0.3">
      <c r="A1131" s="4">
        <v>1126</v>
      </c>
      <c r="B1131" s="5">
        <v>1061528979</v>
      </c>
      <c r="C1131" s="5" t="s">
        <v>28886</v>
      </c>
      <c r="D1131" s="5" t="s">
        <v>28885</v>
      </c>
      <c r="E1131" s="41">
        <v>40571</v>
      </c>
    </row>
    <row r="1132" spans="1:5" x14ac:dyDescent="0.3">
      <c r="A1132" s="4">
        <v>1127</v>
      </c>
      <c r="B1132" s="5">
        <v>1060797463</v>
      </c>
      <c r="C1132" s="5" t="s">
        <v>2959</v>
      </c>
      <c r="D1132" s="5" t="s">
        <v>19770</v>
      </c>
      <c r="E1132" s="41">
        <v>40571</v>
      </c>
    </row>
    <row r="1133" spans="1:5" x14ac:dyDescent="0.3">
      <c r="A1133" s="4">
        <v>1128</v>
      </c>
      <c r="B1133" s="5">
        <v>1060797338</v>
      </c>
      <c r="C1133" s="5" t="s">
        <v>32658</v>
      </c>
      <c r="D1133" s="5" t="s">
        <v>32642</v>
      </c>
      <c r="E1133" s="41">
        <v>40571</v>
      </c>
    </row>
    <row r="1134" spans="1:5" x14ac:dyDescent="0.3">
      <c r="A1134" s="4">
        <v>1129</v>
      </c>
      <c r="B1134" s="5">
        <v>76276565</v>
      </c>
      <c r="C1134" s="5" t="s">
        <v>39786</v>
      </c>
      <c r="D1134" s="5" t="s">
        <v>39785</v>
      </c>
      <c r="E1134" s="41">
        <v>40571</v>
      </c>
    </row>
    <row r="1135" spans="1:5" x14ac:dyDescent="0.3">
      <c r="A1135" s="4">
        <v>1130</v>
      </c>
      <c r="B1135" s="15">
        <v>76238451</v>
      </c>
      <c r="C1135" s="15" t="s">
        <v>11661</v>
      </c>
      <c r="D1135" s="15" t="s">
        <v>9114</v>
      </c>
      <c r="E1135" s="40">
        <v>40571</v>
      </c>
    </row>
    <row r="1136" spans="1:5" x14ac:dyDescent="0.3">
      <c r="A1136" s="4">
        <v>1131</v>
      </c>
      <c r="B1136" s="15">
        <v>76221982</v>
      </c>
      <c r="C1136" s="15" t="s">
        <v>37330</v>
      </c>
      <c r="D1136" s="15" t="s">
        <v>38750</v>
      </c>
      <c r="E1136" s="40">
        <v>40571</v>
      </c>
    </row>
    <row r="1137" spans="1:5" x14ac:dyDescent="0.3">
      <c r="A1137" s="4">
        <v>1132</v>
      </c>
      <c r="B1137" s="5">
        <v>67018096</v>
      </c>
      <c r="C1137" s="5" t="s">
        <v>27533</v>
      </c>
      <c r="D1137" s="5" t="s">
        <v>41259</v>
      </c>
      <c r="E1137" s="41">
        <v>40571</v>
      </c>
    </row>
    <row r="1138" spans="1:5" x14ac:dyDescent="0.3">
      <c r="A1138" s="4">
        <v>1133</v>
      </c>
      <c r="B1138" s="5">
        <v>59806053</v>
      </c>
      <c r="C1138" s="5" t="s">
        <v>43915</v>
      </c>
      <c r="D1138" s="5" t="s">
        <v>43914</v>
      </c>
      <c r="E1138" s="41">
        <v>40571</v>
      </c>
    </row>
    <row r="1139" spans="1:5" x14ac:dyDescent="0.3">
      <c r="A1139" s="4">
        <v>1134</v>
      </c>
      <c r="B1139" s="5">
        <v>1061017394</v>
      </c>
      <c r="C1139" s="5" t="s">
        <v>16992</v>
      </c>
      <c r="D1139" s="5" t="s">
        <v>16991</v>
      </c>
      <c r="E1139" s="41">
        <v>40572</v>
      </c>
    </row>
    <row r="1140" spans="1:5" x14ac:dyDescent="0.3">
      <c r="A1140" s="4">
        <v>1135</v>
      </c>
      <c r="B1140" s="5">
        <v>1061699048</v>
      </c>
      <c r="C1140" s="5" t="s">
        <v>25039</v>
      </c>
      <c r="D1140" s="5" t="s">
        <v>25038</v>
      </c>
      <c r="E1140" s="41">
        <v>40572</v>
      </c>
    </row>
    <row r="1141" spans="1:5" x14ac:dyDescent="0.3">
      <c r="A1141" s="4">
        <v>1136</v>
      </c>
      <c r="B1141" s="5">
        <v>1061704657</v>
      </c>
      <c r="C1141" s="5" t="s">
        <v>26704</v>
      </c>
      <c r="D1141" s="5" t="s">
        <v>26703</v>
      </c>
      <c r="E1141" s="41">
        <v>40572</v>
      </c>
    </row>
    <row r="1142" spans="1:5" x14ac:dyDescent="0.3">
      <c r="A1142" s="4">
        <v>1137</v>
      </c>
      <c r="B1142" s="5">
        <v>1061528799</v>
      </c>
      <c r="C1142" s="5" t="s">
        <v>28861</v>
      </c>
      <c r="D1142" s="5" t="s">
        <v>6786</v>
      </c>
      <c r="E1142" s="41">
        <v>40572</v>
      </c>
    </row>
    <row r="1143" spans="1:5" x14ac:dyDescent="0.3">
      <c r="A1143" s="4">
        <v>1138</v>
      </c>
      <c r="B1143" s="5">
        <v>1060798336</v>
      </c>
      <c r="C1143" s="5" t="s">
        <v>28691</v>
      </c>
      <c r="D1143" s="5" t="s">
        <v>28690</v>
      </c>
      <c r="E1143" s="41">
        <v>40572</v>
      </c>
    </row>
    <row r="1144" spans="1:5" x14ac:dyDescent="0.3">
      <c r="A1144" s="4">
        <v>1139</v>
      </c>
      <c r="B1144" s="8">
        <v>1002961254</v>
      </c>
      <c r="C1144" s="5" t="s">
        <v>130</v>
      </c>
      <c r="D1144" s="5" t="s">
        <v>33503</v>
      </c>
      <c r="E1144" s="41">
        <v>40572</v>
      </c>
    </row>
    <row r="1145" spans="1:5" x14ac:dyDescent="0.3">
      <c r="A1145" s="4">
        <v>1140</v>
      </c>
      <c r="B1145" s="5">
        <v>70852677</v>
      </c>
      <c r="C1145" s="5" t="s">
        <v>42194</v>
      </c>
      <c r="D1145" s="5" t="s">
        <v>6717</v>
      </c>
      <c r="E1145" s="41">
        <v>40572</v>
      </c>
    </row>
    <row r="1146" spans="1:5" x14ac:dyDescent="0.3">
      <c r="A1146" s="4">
        <v>1141</v>
      </c>
      <c r="B1146" s="5">
        <v>1061019225</v>
      </c>
      <c r="C1146" s="5" t="s">
        <v>2743</v>
      </c>
      <c r="D1146" s="5" t="s">
        <v>17867</v>
      </c>
      <c r="E1146" s="41">
        <v>40574</v>
      </c>
    </row>
    <row r="1147" spans="1:5" x14ac:dyDescent="0.3">
      <c r="A1147" s="4">
        <v>1142</v>
      </c>
      <c r="B1147" s="15">
        <v>1061689480</v>
      </c>
      <c r="C1147" s="15" t="s">
        <v>1505</v>
      </c>
      <c r="D1147" s="15" t="s">
        <v>8608</v>
      </c>
      <c r="E1147" s="40">
        <v>40574</v>
      </c>
    </row>
    <row r="1148" spans="1:5" x14ac:dyDescent="0.3">
      <c r="A1148" s="4">
        <v>1143</v>
      </c>
      <c r="B1148" s="5">
        <v>1061702550</v>
      </c>
      <c r="C1148" s="5" t="s">
        <v>25408</v>
      </c>
      <c r="D1148" s="5" t="s">
        <v>25407</v>
      </c>
      <c r="E1148" s="41">
        <v>40574</v>
      </c>
    </row>
    <row r="1149" spans="1:5" x14ac:dyDescent="0.3">
      <c r="A1149" s="4">
        <v>1144</v>
      </c>
      <c r="B1149" s="5">
        <v>1193228417</v>
      </c>
      <c r="C1149" s="5" t="s">
        <v>36562</v>
      </c>
      <c r="D1149" s="5" t="s">
        <v>36561</v>
      </c>
      <c r="E1149" s="41">
        <v>40574</v>
      </c>
    </row>
    <row r="1150" spans="1:5" x14ac:dyDescent="0.3">
      <c r="A1150" s="4">
        <v>1145</v>
      </c>
      <c r="B1150" s="5">
        <v>1064676515</v>
      </c>
      <c r="C1150" s="5" t="s">
        <v>30970</v>
      </c>
      <c r="D1150" s="5" t="s">
        <v>30969</v>
      </c>
      <c r="E1150" s="41">
        <v>40574</v>
      </c>
    </row>
    <row r="1151" spans="1:5" x14ac:dyDescent="0.3">
      <c r="A1151" s="4">
        <v>1146</v>
      </c>
      <c r="B1151" s="5">
        <v>1063807554</v>
      </c>
      <c r="C1151" s="5" t="s">
        <v>257</v>
      </c>
      <c r="D1151" s="5" t="s">
        <v>4373</v>
      </c>
      <c r="E1151" s="41">
        <v>40574</v>
      </c>
    </row>
    <row r="1152" spans="1:5" x14ac:dyDescent="0.3">
      <c r="A1152" s="4">
        <v>1147</v>
      </c>
      <c r="B1152" s="5">
        <v>1062774159</v>
      </c>
      <c r="C1152" s="5" t="s">
        <v>7728</v>
      </c>
      <c r="D1152" s="5" t="s">
        <v>2564</v>
      </c>
      <c r="E1152" s="41">
        <v>40574</v>
      </c>
    </row>
    <row r="1153" spans="1:5" x14ac:dyDescent="0.3">
      <c r="A1153" s="4">
        <v>1148</v>
      </c>
      <c r="B1153" s="26">
        <v>1061722363</v>
      </c>
      <c r="C1153" s="13" t="s">
        <v>35749</v>
      </c>
      <c r="D1153" s="13" t="s">
        <v>35748</v>
      </c>
      <c r="E1153" s="42">
        <v>40574</v>
      </c>
    </row>
    <row r="1154" spans="1:5" x14ac:dyDescent="0.3">
      <c r="A1154" s="4">
        <v>1149</v>
      </c>
      <c r="B1154" s="5">
        <v>1061713636</v>
      </c>
      <c r="C1154" s="5" t="s">
        <v>187</v>
      </c>
      <c r="D1154" s="5" t="s">
        <v>1587</v>
      </c>
      <c r="E1154" s="41">
        <v>40574</v>
      </c>
    </row>
    <row r="1155" spans="1:5" x14ac:dyDescent="0.3">
      <c r="A1155" s="4">
        <v>1150</v>
      </c>
      <c r="B1155" s="5">
        <v>1061713008</v>
      </c>
      <c r="C1155" s="5" t="s">
        <v>778</v>
      </c>
      <c r="D1155" s="5" t="s">
        <v>777</v>
      </c>
      <c r="E1155" s="41">
        <v>40574</v>
      </c>
    </row>
    <row r="1156" spans="1:5" x14ac:dyDescent="0.3">
      <c r="A1156" s="4">
        <v>1151</v>
      </c>
      <c r="B1156" s="13">
        <v>1061707146</v>
      </c>
      <c r="C1156" s="13" t="s">
        <v>376</v>
      </c>
      <c r="D1156" s="13" t="s">
        <v>27764</v>
      </c>
      <c r="E1156" s="42">
        <v>40574</v>
      </c>
    </row>
    <row r="1157" spans="1:5" x14ac:dyDescent="0.3">
      <c r="A1157" s="4">
        <v>1152</v>
      </c>
      <c r="B1157" s="13">
        <v>1061706220</v>
      </c>
      <c r="C1157" s="13" t="s">
        <v>29434</v>
      </c>
      <c r="D1157" s="13" t="s">
        <v>29433</v>
      </c>
      <c r="E1157" s="42">
        <v>40574</v>
      </c>
    </row>
    <row r="1158" spans="1:5" x14ac:dyDescent="0.3">
      <c r="A1158" s="4">
        <v>1153</v>
      </c>
      <c r="B1158" s="8">
        <v>1060988085</v>
      </c>
      <c r="C1158" s="5" t="s">
        <v>2926</v>
      </c>
      <c r="D1158" s="5" t="s">
        <v>29007</v>
      </c>
      <c r="E1158" s="41">
        <v>40574</v>
      </c>
    </row>
    <row r="1159" spans="1:5" x14ac:dyDescent="0.3">
      <c r="A1159" s="4">
        <v>1154</v>
      </c>
      <c r="B1159" s="5">
        <v>76284144</v>
      </c>
      <c r="C1159" s="5" t="s">
        <v>39865</v>
      </c>
      <c r="D1159" s="5" t="s">
        <v>39864</v>
      </c>
      <c r="E1159" s="41">
        <v>40574</v>
      </c>
    </row>
    <row r="1160" spans="1:5" x14ac:dyDescent="0.3">
      <c r="A1160" s="4">
        <v>1155</v>
      </c>
      <c r="B1160" s="5">
        <v>76213235</v>
      </c>
      <c r="C1160" s="5" t="s">
        <v>38350</v>
      </c>
      <c r="D1160" s="5" t="s">
        <v>38349</v>
      </c>
      <c r="E1160" s="41">
        <v>40574</v>
      </c>
    </row>
    <row r="1161" spans="1:5" x14ac:dyDescent="0.3">
      <c r="A1161" s="4">
        <v>1156</v>
      </c>
      <c r="B1161" s="5">
        <v>66903187</v>
      </c>
      <c r="C1161" s="5" t="s">
        <v>40788</v>
      </c>
      <c r="D1161" s="5" t="s">
        <v>40787</v>
      </c>
      <c r="E1161" s="41">
        <v>40574</v>
      </c>
    </row>
    <row r="1162" spans="1:5" x14ac:dyDescent="0.3">
      <c r="A1162" s="4">
        <v>1157</v>
      </c>
      <c r="B1162" s="5">
        <v>48625528</v>
      </c>
      <c r="C1162" s="5" t="s">
        <v>41771</v>
      </c>
      <c r="D1162" s="5" t="s">
        <v>41770</v>
      </c>
      <c r="E1162" s="41">
        <v>40574</v>
      </c>
    </row>
    <row r="1163" spans="1:5" x14ac:dyDescent="0.3">
      <c r="A1163" s="4">
        <v>1158</v>
      </c>
      <c r="B1163" s="5">
        <v>1061018498</v>
      </c>
      <c r="C1163" s="5" t="s">
        <v>17051</v>
      </c>
      <c r="D1163" s="5" t="s">
        <v>17050</v>
      </c>
      <c r="E1163" s="41">
        <v>40575</v>
      </c>
    </row>
    <row r="1164" spans="1:5" x14ac:dyDescent="0.3">
      <c r="A1164" s="4">
        <v>1159</v>
      </c>
      <c r="B1164" s="5">
        <v>1061599323</v>
      </c>
      <c r="C1164" s="5" t="s">
        <v>21367</v>
      </c>
      <c r="D1164" s="5" t="s">
        <v>21366</v>
      </c>
      <c r="E1164" s="41">
        <v>40575</v>
      </c>
    </row>
    <row r="1165" spans="1:5" x14ac:dyDescent="0.3">
      <c r="A1165" s="4">
        <v>1160</v>
      </c>
      <c r="B1165" s="5">
        <v>1061536927</v>
      </c>
      <c r="C1165" s="5" t="s">
        <v>669</v>
      </c>
      <c r="D1165" s="5" t="s">
        <v>4081</v>
      </c>
      <c r="E1165" s="41">
        <v>40575</v>
      </c>
    </row>
    <row r="1166" spans="1:5" x14ac:dyDescent="0.3">
      <c r="A1166" s="4">
        <v>1161</v>
      </c>
      <c r="B1166" s="5">
        <v>1063809413</v>
      </c>
      <c r="C1166" s="5" t="s">
        <v>4526</v>
      </c>
      <c r="D1166" s="5" t="s">
        <v>4525</v>
      </c>
      <c r="E1166" s="41">
        <v>40575</v>
      </c>
    </row>
    <row r="1167" spans="1:5" x14ac:dyDescent="0.3">
      <c r="A1167" s="4">
        <v>1162</v>
      </c>
      <c r="B1167" s="5">
        <v>1062777254</v>
      </c>
      <c r="C1167" s="5" t="s">
        <v>483</v>
      </c>
      <c r="D1167" s="5" t="s">
        <v>7856</v>
      </c>
      <c r="E1167" s="41">
        <v>40575</v>
      </c>
    </row>
    <row r="1168" spans="1:5" x14ac:dyDescent="0.3">
      <c r="A1168" s="4">
        <v>1163</v>
      </c>
      <c r="B1168" s="5">
        <v>1062775311</v>
      </c>
      <c r="C1168" s="5" t="s">
        <v>4129</v>
      </c>
      <c r="D1168" s="5" t="s">
        <v>2904</v>
      </c>
      <c r="E1168" s="41">
        <v>40575</v>
      </c>
    </row>
    <row r="1169" spans="1:5" x14ac:dyDescent="0.3">
      <c r="A1169" s="4">
        <v>1164</v>
      </c>
      <c r="B1169" s="13">
        <v>1061719397</v>
      </c>
      <c r="C1169" s="13" t="s">
        <v>32054</v>
      </c>
      <c r="D1169" s="13" t="s">
        <v>32053</v>
      </c>
      <c r="E1169" s="42">
        <v>40575</v>
      </c>
    </row>
    <row r="1170" spans="1:5" x14ac:dyDescent="0.3">
      <c r="A1170" s="4">
        <v>1165</v>
      </c>
      <c r="B1170" s="13">
        <v>1061719365</v>
      </c>
      <c r="C1170" s="13" t="s">
        <v>193</v>
      </c>
      <c r="D1170" s="13" t="s">
        <v>16476</v>
      </c>
      <c r="E1170" s="42">
        <v>40575</v>
      </c>
    </row>
    <row r="1171" spans="1:5" x14ac:dyDescent="0.3">
      <c r="A1171" s="4">
        <v>1166</v>
      </c>
      <c r="B1171" s="5">
        <v>1061717604</v>
      </c>
      <c r="C1171" s="5" t="s">
        <v>2019</v>
      </c>
      <c r="D1171" s="5" t="s">
        <v>2018</v>
      </c>
      <c r="E1171" s="41">
        <v>40575</v>
      </c>
    </row>
    <row r="1172" spans="1:5" x14ac:dyDescent="0.3">
      <c r="A1172" s="4">
        <v>1167</v>
      </c>
      <c r="B1172" s="5">
        <v>1061700681</v>
      </c>
      <c r="C1172" s="5" t="s">
        <v>26255</v>
      </c>
      <c r="D1172" s="5" t="s">
        <v>44812</v>
      </c>
      <c r="E1172" s="41">
        <v>40575</v>
      </c>
    </row>
    <row r="1173" spans="1:5" x14ac:dyDescent="0.3">
      <c r="A1173" s="4">
        <v>1168</v>
      </c>
      <c r="B1173" s="5">
        <v>1060798538</v>
      </c>
      <c r="C1173" s="5" t="s">
        <v>28726</v>
      </c>
      <c r="D1173" s="5" t="s">
        <v>28560</v>
      </c>
      <c r="E1173" s="41">
        <v>40575</v>
      </c>
    </row>
    <row r="1174" spans="1:5" x14ac:dyDescent="0.3">
      <c r="A1174" s="4">
        <v>1169</v>
      </c>
      <c r="B1174" s="5">
        <v>1060296834</v>
      </c>
      <c r="C1174" s="5" t="s">
        <v>9712</v>
      </c>
      <c r="D1174" s="5" t="s">
        <v>5184</v>
      </c>
      <c r="E1174" s="41">
        <v>40575</v>
      </c>
    </row>
    <row r="1175" spans="1:5" x14ac:dyDescent="0.3">
      <c r="A1175" s="4">
        <v>1170</v>
      </c>
      <c r="B1175" s="5">
        <v>71611631</v>
      </c>
      <c r="C1175" s="5" t="s">
        <v>42257</v>
      </c>
      <c r="D1175" s="5" t="s">
        <v>39296</v>
      </c>
      <c r="E1175" s="41">
        <v>40575</v>
      </c>
    </row>
    <row r="1176" spans="1:5" x14ac:dyDescent="0.3">
      <c r="A1176" s="4">
        <v>1171</v>
      </c>
      <c r="B1176" s="15">
        <v>66958528</v>
      </c>
      <c r="C1176" s="15" t="s">
        <v>4346</v>
      </c>
      <c r="D1176" s="15" t="s">
        <v>40184</v>
      </c>
      <c r="E1176" s="40">
        <v>40575</v>
      </c>
    </row>
    <row r="1177" spans="1:5" x14ac:dyDescent="0.3">
      <c r="A1177" s="4">
        <v>1172</v>
      </c>
      <c r="B1177" s="5">
        <v>59121266</v>
      </c>
      <c r="C1177" s="5" t="s">
        <v>18376</v>
      </c>
      <c r="D1177" s="5" t="s">
        <v>43760</v>
      </c>
      <c r="E1177" s="41">
        <v>40575</v>
      </c>
    </row>
    <row r="1178" spans="1:5" x14ac:dyDescent="0.3">
      <c r="A1178" s="4">
        <v>1173</v>
      </c>
      <c r="B1178" s="5">
        <v>48624634</v>
      </c>
      <c r="C1178" s="5" t="s">
        <v>7948</v>
      </c>
      <c r="D1178" s="5" t="s">
        <v>41724</v>
      </c>
      <c r="E1178" s="41">
        <v>40575</v>
      </c>
    </row>
    <row r="1179" spans="1:5" x14ac:dyDescent="0.3">
      <c r="A1179" s="4">
        <v>1174</v>
      </c>
      <c r="B1179" s="5">
        <v>48604247</v>
      </c>
      <c r="C1179" s="5" t="s">
        <v>39206</v>
      </c>
      <c r="D1179" s="5" t="s">
        <v>27302</v>
      </c>
      <c r="E1179" s="41">
        <v>40575</v>
      </c>
    </row>
    <row r="1180" spans="1:5" x14ac:dyDescent="0.3">
      <c r="A1180" s="4">
        <v>1175</v>
      </c>
      <c r="B1180" s="15">
        <v>48660528</v>
      </c>
      <c r="C1180" s="15" t="s">
        <v>5152</v>
      </c>
      <c r="D1180" s="15" t="s">
        <v>20901</v>
      </c>
      <c r="E1180" s="40">
        <v>40576</v>
      </c>
    </row>
    <row r="1181" spans="1:5" x14ac:dyDescent="0.3">
      <c r="A1181" s="4">
        <v>1176</v>
      </c>
      <c r="B1181" s="5">
        <v>1065096581</v>
      </c>
      <c r="C1181" s="5" t="s">
        <v>4432</v>
      </c>
      <c r="D1181" s="5" t="s">
        <v>8366</v>
      </c>
      <c r="E1181" s="41">
        <v>40576</v>
      </c>
    </row>
    <row r="1182" spans="1:5" x14ac:dyDescent="0.3">
      <c r="A1182" s="4">
        <v>1177</v>
      </c>
      <c r="B1182" s="5">
        <v>1062774140</v>
      </c>
      <c r="C1182" s="5" t="s">
        <v>7726</v>
      </c>
      <c r="D1182" s="5" t="s">
        <v>7725</v>
      </c>
      <c r="E1182" s="41">
        <v>40576</v>
      </c>
    </row>
    <row r="1183" spans="1:5" x14ac:dyDescent="0.3">
      <c r="A1183" s="4">
        <v>1178</v>
      </c>
      <c r="B1183" s="13">
        <v>1061726780</v>
      </c>
      <c r="C1183" s="13" t="s">
        <v>416</v>
      </c>
      <c r="D1183" s="13" t="s">
        <v>34540</v>
      </c>
      <c r="E1183" s="42">
        <v>40576</v>
      </c>
    </row>
    <row r="1184" spans="1:5" x14ac:dyDescent="0.3">
      <c r="A1184" s="4">
        <v>1179</v>
      </c>
      <c r="B1184" s="26">
        <v>1061722696</v>
      </c>
      <c r="C1184" s="13" t="s">
        <v>193</v>
      </c>
      <c r="D1184" s="13" t="s">
        <v>35859</v>
      </c>
      <c r="E1184" s="42">
        <v>40576</v>
      </c>
    </row>
    <row r="1185" spans="1:5" x14ac:dyDescent="0.3">
      <c r="A1185" s="4">
        <v>1180</v>
      </c>
      <c r="B1185" s="5">
        <v>1061714340</v>
      </c>
      <c r="C1185" s="5" t="s">
        <v>410</v>
      </c>
      <c r="D1185" s="5" t="s">
        <v>409</v>
      </c>
      <c r="E1185" s="41">
        <v>40576</v>
      </c>
    </row>
    <row r="1186" spans="1:5" x14ac:dyDescent="0.3">
      <c r="A1186" s="4">
        <v>1181</v>
      </c>
      <c r="B1186" s="5">
        <v>1061713558</v>
      </c>
      <c r="C1186" s="5" t="s">
        <v>1147</v>
      </c>
      <c r="D1186" s="5" t="s">
        <v>1146</v>
      </c>
      <c r="E1186" s="41">
        <v>40576</v>
      </c>
    </row>
    <row r="1187" spans="1:5" x14ac:dyDescent="0.3">
      <c r="A1187" s="4">
        <v>1182</v>
      </c>
      <c r="B1187" s="13">
        <v>1061709017</v>
      </c>
      <c r="C1187" s="13" t="s">
        <v>6304</v>
      </c>
      <c r="D1187" s="13" t="s">
        <v>27383</v>
      </c>
      <c r="E1187" s="42">
        <v>40576</v>
      </c>
    </row>
    <row r="1188" spans="1:5" x14ac:dyDescent="0.3">
      <c r="A1188" s="4">
        <v>1183</v>
      </c>
      <c r="B1188" s="5">
        <v>1061695616</v>
      </c>
      <c r="C1188" s="5" t="s">
        <v>2881</v>
      </c>
      <c r="D1188" s="5" t="s">
        <v>1778</v>
      </c>
      <c r="E1188" s="41">
        <v>40576</v>
      </c>
    </row>
    <row r="1189" spans="1:5" x14ac:dyDescent="0.3">
      <c r="A1189" s="4">
        <v>1184</v>
      </c>
      <c r="B1189" s="5">
        <v>1061690212</v>
      </c>
      <c r="C1189" s="5" t="s">
        <v>575</v>
      </c>
      <c r="D1189" s="5" t="s">
        <v>45031</v>
      </c>
      <c r="E1189" s="41">
        <v>40576</v>
      </c>
    </row>
    <row r="1190" spans="1:5" x14ac:dyDescent="0.3">
      <c r="A1190" s="4">
        <v>1185</v>
      </c>
      <c r="B1190" s="8">
        <v>1060986257</v>
      </c>
      <c r="C1190" s="5" t="s">
        <v>30662</v>
      </c>
      <c r="D1190" s="5" t="s">
        <v>30661</v>
      </c>
      <c r="E1190" s="41">
        <v>40576</v>
      </c>
    </row>
    <row r="1191" spans="1:5" x14ac:dyDescent="0.3">
      <c r="A1191" s="4">
        <v>1186</v>
      </c>
      <c r="B1191" s="8">
        <v>1060867865</v>
      </c>
      <c r="C1191" s="5" t="s">
        <v>8624</v>
      </c>
      <c r="D1191" s="5" t="s">
        <v>34866</v>
      </c>
      <c r="E1191" s="41">
        <v>40576</v>
      </c>
    </row>
    <row r="1192" spans="1:5" x14ac:dyDescent="0.3">
      <c r="A1192" s="4">
        <v>1187</v>
      </c>
      <c r="B1192" s="8">
        <v>1002961345</v>
      </c>
      <c r="C1192" s="5" t="s">
        <v>23934</v>
      </c>
      <c r="D1192" s="5" t="s">
        <v>4297</v>
      </c>
      <c r="E1192" s="41">
        <v>40576</v>
      </c>
    </row>
    <row r="1193" spans="1:5" x14ac:dyDescent="0.3">
      <c r="A1193" s="4">
        <v>1188</v>
      </c>
      <c r="B1193" s="5">
        <v>66907752</v>
      </c>
      <c r="C1193" s="5" t="s">
        <v>715</v>
      </c>
      <c r="D1193" s="5" t="s">
        <v>40802</v>
      </c>
      <c r="E1193" s="41">
        <v>40576</v>
      </c>
    </row>
    <row r="1194" spans="1:5" x14ac:dyDescent="0.3">
      <c r="A1194" s="4">
        <v>1189</v>
      </c>
      <c r="B1194" s="15">
        <v>66837308</v>
      </c>
      <c r="C1194" s="15" t="s">
        <v>3077</v>
      </c>
      <c r="D1194" s="15" t="s">
        <v>44628</v>
      </c>
      <c r="E1194" s="40">
        <v>40576</v>
      </c>
    </row>
    <row r="1195" spans="1:5" x14ac:dyDescent="0.3">
      <c r="A1195" s="4">
        <v>1190</v>
      </c>
      <c r="B1195" s="15">
        <v>1061693526</v>
      </c>
      <c r="C1195" s="15" t="s">
        <v>17215</v>
      </c>
      <c r="D1195" s="15" t="s">
        <v>17214</v>
      </c>
      <c r="E1195" s="40">
        <v>40577</v>
      </c>
    </row>
    <row r="1196" spans="1:5" x14ac:dyDescent="0.3">
      <c r="A1196" s="4">
        <v>1191</v>
      </c>
      <c r="B1196" s="5">
        <v>1060989210</v>
      </c>
      <c r="C1196" s="5" t="s">
        <v>17602</v>
      </c>
      <c r="D1196" s="5" t="s">
        <v>17601</v>
      </c>
      <c r="E1196" s="41">
        <v>40577</v>
      </c>
    </row>
    <row r="1197" spans="1:5" x14ac:dyDescent="0.3">
      <c r="A1197" s="4">
        <v>1192</v>
      </c>
      <c r="B1197" s="5">
        <v>36291455</v>
      </c>
      <c r="C1197" s="5" t="s">
        <v>18443</v>
      </c>
      <c r="D1197" s="5" t="s">
        <v>18442</v>
      </c>
      <c r="E1197" s="41">
        <v>40577</v>
      </c>
    </row>
    <row r="1198" spans="1:5" x14ac:dyDescent="0.3">
      <c r="A1198" s="4">
        <v>1193</v>
      </c>
      <c r="B1198" s="5">
        <v>1061689300</v>
      </c>
      <c r="C1198" s="5" t="s">
        <v>601</v>
      </c>
      <c r="D1198" s="5" t="s">
        <v>21606</v>
      </c>
      <c r="E1198" s="41">
        <v>40577</v>
      </c>
    </row>
    <row r="1199" spans="1:5" x14ac:dyDescent="0.3">
      <c r="A1199" s="4">
        <v>1194</v>
      </c>
      <c r="B1199" s="5">
        <v>1061711652</v>
      </c>
      <c r="C1199" s="5" t="s">
        <v>25300</v>
      </c>
      <c r="D1199" s="5" t="s">
        <v>25299</v>
      </c>
      <c r="E1199" s="41">
        <v>40577</v>
      </c>
    </row>
    <row r="1200" spans="1:5" x14ac:dyDescent="0.3">
      <c r="A1200" s="4">
        <v>1195</v>
      </c>
      <c r="B1200" s="5">
        <v>1061698356</v>
      </c>
      <c r="C1200" s="5" t="s">
        <v>6403</v>
      </c>
      <c r="D1200" s="5" t="s">
        <v>25578</v>
      </c>
      <c r="E1200" s="41">
        <v>40577</v>
      </c>
    </row>
    <row r="1201" spans="1:5" x14ac:dyDescent="0.3">
      <c r="A1201" s="4">
        <v>1196</v>
      </c>
      <c r="B1201" s="5">
        <v>1068217688</v>
      </c>
      <c r="C1201" s="5" t="s">
        <v>28488</v>
      </c>
      <c r="D1201" s="5" t="s">
        <v>28487</v>
      </c>
      <c r="E1201" s="41">
        <v>40577</v>
      </c>
    </row>
    <row r="1202" spans="1:5" x14ac:dyDescent="0.3">
      <c r="A1202" s="4">
        <v>1197</v>
      </c>
      <c r="B1202" s="5">
        <v>1064676925</v>
      </c>
      <c r="C1202" s="5" t="s">
        <v>311</v>
      </c>
      <c r="D1202" s="5" t="s">
        <v>31071</v>
      </c>
      <c r="E1202" s="41">
        <v>40577</v>
      </c>
    </row>
    <row r="1203" spans="1:5" x14ac:dyDescent="0.3">
      <c r="A1203" s="4">
        <v>1198</v>
      </c>
      <c r="B1203" s="5">
        <v>1064434099</v>
      </c>
      <c r="C1203" s="5" t="s">
        <v>5705</v>
      </c>
      <c r="D1203" s="5" t="s">
        <v>5704</v>
      </c>
      <c r="E1203" s="41">
        <v>40577</v>
      </c>
    </row>
    <row r="1204" spans="1:5" x14ac:dyDescent="0.3">
      <c r="A1204" s="4">
        <v>1199</v>
      </c>
      <c r="B1204" s="5">
        <v>1062778224</v>
      </c>
      <c r="C1204" s="5" t="s">
        <v>1122</v>
      </c>
      <c r="D1204" s="5" t="s">
        <v>717</v>
      </c>
      <c r="E1204" s="41">
        <v>40577</v>
      </c>
    </row>
    <row r="1205" spans="1:5" x14ac:dyDescent="0.3">
      <c r="A1205" s="4">
        <v>1200</v>
      </c>
      <c r="B1205" s="5">
        <v>1061528443</v>
      </c>
      <c r="C1205" s="5" t="s">
        <v>10625</v>
      </c>
      <c r="D1205" s="5" t="s">
        <v>28896</v>
      </c>
      <c r="E1205" s="41">
        <v>40577</v>
      </c>
    </row>
    <row r="1206" spans="1:5" x14ac:dyDescent="0.3">
      <c r="A1206" s="4">
        <v>1201</v>
      </c>
      <c r="B1206" s="8">
        <v>1060868473</v>
      </c>
      <c r="C1206" s="5" t="s">
        <v>34956</v>
      </c>
      <c r="D1206" s="5" t="s">
        <v>33337</v>
      </c>
      <c r="E1206" s="41">
        <v>40577</v>
      </c>
    </row>
    <row r="1207" spans="1:5" x14ac:dyDescent="0.3">
      <c r="A1207" s="4">
        <v>1202</v>
      </c>
      <c r="B1207" s="5">
        <v>1060798489</v>
      </c>
      <c r="C1207" s="5" t="s">
        <v>17246</v>
      </c>
      <c r="D1207" s="5" t="s">
        <v>28722</v>
      </c>
      <c r="E1207" s="41">
        <v>40577</v>
      </c>
    </row>
    <row r="1208" spans="1:5" x14ac:dyDescent="0.3">
      <c r="A1208" s="4">
        <v>1203</v>
      </c>
      <c r="B1208" s="5">
        <v>76248005</v>
      </c>
      <c r="C1208" s="5" t="s">
        <v>25144</v>
      </c>
      <c r="D1208" s="5" t="s">
        <v>39609</v>
      </c>
      <c r="E1208" s="41">
        <v>40577</v>
      </c>
    </row>
    <row r="1209" spans="1:5" x14ac:dyDescent="0.3">
      <c r="A1209" s="4">
        <v>1204</v>
      </c>
      <c r="B1209" s="15">
        <v>66813384</v>
      </c>
      <c r="C1209" s="15" t="s">
        <v>4082</v>
      </c>
      <c r="D1209" s="15" t="s">
        <v>44535</v>
      </c>
      <c r="E1209" s="40">
        <v>40577</v>
      </c>
    </row>
    <row r="1210" spans="1:5" x14ac:dyDescent="0.3">
      <c r="A1210" s="4">
        <v>1205</v>
      </c>
      <c r="B1210" s="5">
        <v>51671757</v>
      </c>
      <c r="C1210" s="5" t="s">
        <v>43470</v>
      </c>
      <c r="D1210" s="5" t="s">
        <v>43469</v>
      </c>
      <c r="E1210" s="41">
        <v>40577</v>
      </c>
    </row>
    <row r="1211" spans="1:5" x14ac:dyDescent="0.3">
      <c r="A1211" s="4">
        <v>1206</v>
      </c>
      <c r="B1211" s="5">
        <v>48624921</v>
      </c>
      <c r="C1211" s="5" t="s">
        <v>955</v>
      </c>
      <c r="D1211" s="5" t="s">
        <v>17971</v>
      </c>
      <c r="E1211" s="41">
        <v>40577</v>
      </c>
    </row>
    <row r="1212" spans="1:5" x14ac:dyDescent="0.3">
      <c r="A1212" s="4">
        <v>1207</v>
      </c>
      <c r="B1212" s="5">
        <v>48605518</v>
      </c>
      <c r="C1212" s="5" t="s">
        <v>39268</v>
      </c>
      <c r="D1212" s="5" t="s">
        <v>39110</v>
      </c>
      <c r="E1212" s="41">
        <v>40577</v>
      </c>
    </row>
    <row r="1213" spans="1:5" x14ac:dyDescent="0.3">
      <c r="A1213" s="4">
        <v>1208</v>
      </c>
      <c r="B1213" s="11">
        <v>1061531665</v>
      </c>
      <c r="C1213" s="11" t="s">
        <v>26472</v>
      </c>
      <c r="D1213" s="11" t="s">
        <v>26471</v>
      </c>
      <c r="E1213" s="43">
        <v>40578</v>
      </c>
    </row>
    <row r="1214" spans="1:5" x14ac:dyDescent="0.3">
      <c r="A1214" s="4">
        <v>1209</v>
      </c>
      <c r="B1214" s="5">
        <v>1117518090</v>
      </c>
      <c r="C1214" s="5" t="s">
        <v>13503</v>
      </c>
      <c r="D1214" s="5" t="s">
        <v>1181</v>
      </c>
      <c r="E1214" s="41">
        <v>40578</v>
      </c>
    </row>
    <row r="1215" spans="1:5" x14ac:dyDescent="0.3">
      <c r="A1215" s="4">
        <v>1210</v>
      </c>
      <c r="B1215" s="5">
        <v>1065097264</v>
      </c>
      <c r="C1215" s="5" t="s">
        <v>5135</v>
      </c>
      <c r="D1215" s="5" t="s">
        <v>29719</v>
      </c>
      <c r="E1215" s="41">
        <v>40578</v>
      </c>
    </row>
    <row r="1216" spans="1:5" x14ac:dyDescent="0.3">
      <c r="A1216" s="4">
        <v>1211</v>
      </c>
      <c r="B1216" s="13">
        <v>1061708871</v>
      </c>
      <c r="C1216" s="13" t="s">
        <v>27327</v>
      </c>
      <c r="D1216" s="13" t="s">
        <v>27326</v>
      </c>
      <c r="E1216" s="42">
        <v>40578</v>
      </c>
    </row>
    <row r="1217" spans="1:5" x14ac:dyDescent="0.3">
      <c r="A1217" s="4">
        <v>1212</v>
      </c>
      <c r="B1217" s="13">
        <v>1061708080</v>
      </c>
      <c r="C1217" s="13" t="s">
        <v>9720</v>
      </c>
      <c r="D1217" s="13" t="s">
        <v>13609</v>
      </c>
      <c r="E1217" s="42">
        <v>40578</v>
      </c>
    </row>
    <row r="1218" spans="1:5" x14ac:dyDescent="0.3">
      <c r="A1218" s="4">
        <v>1213</v>
      </c>
      <c r="B1218" s="13">
        <v>1061707812</v>
      </c>
      <c r="C1218" s="13" t="s">
        <v>28000</v>
      </c>
      <c r="D1218" s="13" t="s">
        <v>27999</v>
      </c>
      <c r="E1218" s="42">
        <v>40578</v>
      </c>
    </row>
    <row r="1219" spans="1:5" x14ac:dyDescent="0.3">
      <c r="A1219" s="4">
        <v>1214</v>
      </c>
      <c r="B1219" s="8">
        <v>1002962044</v>
      </c>
      <c r="C1219" s="5" t="s">
        <v>33640</v>
      </c>
      <c r="D1219" s="5" t="s">
        <v>33639</v>
      </c>
      <c r="E1219" s="41">
        <v>40578</v>
      </c>
    </row>
    <row r="1220" spans="1:5" x14ac:dyDescent="0.3">
      <c r="A1220" s="4">
        <v>1215</v>
      </c>
      <c r="B1220" s="5">
        <v>76214561</v>
      </c>
      <c r="C1220" s="5" t="s">
        <v>38323</v>
      </c>
      <c r="D1220" s="5" t="s">
        <v>38298</v>
      </c>
      <c r="E1220" s="41">
        <v>40578</v>
      </c>
    </row>
    <row r="1221" spans="1:5" x14ac:dyDescent="0.3">
      <c r="A1221" s="4">
        <v>1216</v>
      </c>
      <c r="B1221" s="5">
        <v>66986083</v>
      </c>
      <c r="C1221" s="5" t="s">
        <v>41031</v>
      </c>
      <c r="D1221" s="5" t="s">
        <v>41030</v>
      </c>
      <c r="E1221" s="41">
        <v>40578</v>
      </c>
    </row>
    <row r="1222" spans="1:5" x14ac:dyDescent="0.3">
      <c r="A1222" s="4">
        <v>1217</v>
      </c>
      <c r="B1222" s="5">
        <v>1061222588</v>
      </c>
      <c r="C1222" s="5" t="s">
        <v>17465</v>
      </c>
      <c r="D1222" s="5" t="s">
        <v>17464</v>
      </c>
      <c r="E1222" s="41">
        <v>40579</v>
      </c>
    </row>
    <row r="1223" spans="1:5" x14ac:dyDescent="0.3">
      <c r="A1223" s="4">
        <v>1218</v>
      </c>
      <c r="B1223" s="11">
        <v>1061703086</v>
      </c>
      <c r="C1223" s="11" t="s">
        <v>2211</v>
      </c>
      <c r="D1223" s="11" t="s">
        <v>24740</v>
      </c>
      <c r="E1223" s="43">
        <v>40579</v>
      </c>
    </row>
    <row r="1224" spans="1:5" x14ac:dyDescent="0.3">
      <c r="A1224" s="4">
        <v>1219</v>
      </c>
      <c r="B1224" s="5">
        <v>1063811646</v>
      </c>
      <c r="C1224" s="5" t="s">
        <v>3793</v>
      </c>
      <c r="D1224" s="5" t="s">
        <v>2811</v>
      </c>
      <c r="E1224" s="41">
        <v>40579</v>
      </c>
    </row>
    <row r="1225" spans="1:5" x14ac:dyDescent="0.3">
      <c r="A1225" s="4">
        <v>1220</v>
      </c>
      <c r="B1225" s="13">
        <v>1061718918</v>
      </c>
      <c r="C1225" s="13" t="s">
        <v>14231</v>
      </c>
      <c r="D1225" s="13" t="s">
        <v>31896</v>
      </c>
      <c r="E1225" s="42">
        <v>40579</v>
      </c>
    </row>
    <row r="1226" spans="1:5" x14ac:dyDescent="0.3">
      <c r="A1226" s="4">
        <v>1221</v>
      </c>
      <c r="B1226" s="5">
        <v>1061717017</v>
      </c>
      <c r="C1226" s="5" t="s">
        <v>1787</v>
      </c>
      <c r="D1226" s="5" t="s">
        <v>1786</v>
      </c>
      <c r="E1226" s="41">
        <v>40579</v>
      </c>
    </row>
    <row r="1227" spans="1:5" x14ac:dyDescent="0.3">
      <c r="A1227" s="4">
        <v>1222</v>
      </c>
      <c r="B1227" s="5">
        <v>1002968910</v>
      </c>
      <c r="C1227" s="5" t="s">
        <v>34136</v>
      </c>
      <c r="D1227" s="5" t="s">
        <v>34135</v>
      </c>
      <c r="E1227" s="41">
        <v>40579</v>
      </c>
    </row>
    <row r="1228" spans="1:5" x14ac:dyDescent="0.3">
      <c r="A1228" s="4">
        <v>1223</v>
      </c>
      <c r="B1228" s="15">
        <v>66777012</v>
      </c>
      <c r="C1228" s="15" t="s">
        <v>31221</v>
      </c>
      <c r="D1228" s="15" t="s">
        <v>44486</v>
      </c>
      <c r="E1228" s="40">
        <v>40579</v>
      </c>
    </row>
    <row r="1229" spans="1:5" x14ac:dyDescent="0.3">
      <c r="A1229" s="4">
        <v>1224</v>
      </c>
      <c r="B1229" s="5">
        <v>59760091</v>
      </c>
      <c r="C1229" s="5" t="s">
        <v>669</v>
      </c>
      <c r="D1229" s="5" t="s">
        <v>43877</v>
      </c>
      <c r="E1229" s="41">
        <v>40579</v>
      </c>
    </row>
    <row r="1230" spans="1:5" x14ac:dyDescent="0.3">
      <c r="A1230" s="4">
        <v>1225</v>
      </c>
      <c r="B1230" s="5">
        <v>48649957</v>
      </c>
      <c r="C1230" s="5" t="s">
        <v>12433</v>
      </c>
      <c r="D1230" s="5" t="s">
        <v>20442</v>
      </c>
      <c r="E1230" s="41">
        <v>40580</v>
      </c>
    </row>
    <row r="1231" spans="1:5" x14ac:dyDescent="0.3">
      <c r="A1231" s="4">
        <v>1226</v>
      </c>
      <c r="B1231" s="5">
        <v>1061692237</v>
      </c>
      <c r="C1231" s="5" t="s">
        <v>20728</v>
      </c>
      <c r="D1231" s="5" t="s">
        <v>20727</v>
      </c>
      <c r="E1231" s="41">
        <v>40580</v>
      </c>
    </row>
    <row r="1232" spans="1:5" x14ac:dyDescent="0.3">
      <c r="A1232" s="4">
        <v>1227</v>
      </c>
      <c r="B1232" s="5">
        <v>1061985833</v>
      </c>
      <c r="C1232" s="5" t="s">
        <v>11142</v>
      </c>
      <c r="D1232" s="5" t="s">
        <v>11141</v>
      </c>
      <c r="E1232" s="41">
        <v>40580</v>
      </c>
    </row>
    <row r="1233" spans="1:5" x14ac:dyDescent="0.3">
      <c r="A1233" s="4">
        <v>1228</v>
      </c>
      <c r="B1233" s="5">
        <v>1061716221</v>
      </c>
      <c r="C1233" s="5" t="s">
        <v>559</v>
      </c>
      <c r="D1233" s="5" t="s">
        <v>558</v>
      </c>
      <c r="E1233" s="41">
        <v>40580</v>
      </c>
    </row>
    <row r="1234" spans="1:5" x14ac:dyDescent="0.3">
      <c r="A1234" s="4">
        <v>1229</v>
      </c>
      <c r="B1234" s="5">
        <v>1061712036</v>
      </c>
      <c r="C1234" s="5" t="s">
        <v>1256</v>
      </c>
      <c r="D1234" s="5" t="s">
        <v>5095</v>
      </c>
      <c r="E1234" s="41">
        <v>40580</v>
      </c>
    </row>
    <row r="1235" spans="1:5" x14ac:dyDescent="0.3">
      <c r="A1235" s="4">
        <v>1230</v>
      </c>
      <c r="B1235" s="5">
        <v>51831769</v>
      </c>
      <c r="C1235" s="5" t="s">
        <v>715</v>
      </c>
      <c r="D1235" s="5" t="s">
        <v>13598</v>
      </c>
      <c r="E1235" s="41">
        <v>40580</v>
      </c>
    </row>
    <row r="1236" spans="1:5" x14ac:dyDescent="0.3">
      <c r="A1236" s="4">
        <v>1231</v>
      </c>
      <c r="B1236" s="5">
        <v>25312990</v>
      </c>
      <c r="C1236" s="5" t="s">
        <v>18832</v>
      </c>
      <c r="D1236" s="5" t="s">
        <v>18831</v>
      </c>
      <c r="E1236" s="41">
        <v>40581</v>
      </c>
    </row>
    <row r="1237" spans="1:5" x14ac:dyDescent="0.3">
      <c r="A1237" s="4">
        <v>1232</v>
      </c>
      <c r="B1237" s="15">
        <v>48660278</v>
      </c>
      <c r="C1237" s="15" t="s">
        <v>20857</v>
      </c>
      <c r="D1237" s="15" t="s">
        <v>20856</v>
      </c>
      <c r="E1237" s="40">
        <v>40581</v>
      </c>
    </row>
    <row r="1238" spans="1:5" x14ac:dyDescent="0.3">
      <c r="A1238" s="4">
        <v>1233</v>
      </c>
      <c r="B1238" s="15">
        <v>1061687161</v>
      </c>
      <c r="C1238" s="15" t="s">
        <v>21001</v>
      </c>
      <c r="D1238" s="15" t="s">
        <v>21000</v>
      </c>
      <c r="E1238" s="40">
        <v>40581</v>
      </c>
    </row>
    <row r="1239" spans="1:5" x14ac:dyDescent="0.3">
      <c r="A1239" s="4">
        <v>1234</v>
      </c>
      <c r="B1239" s="15">
        <v>1061689521</v>
      </c>
      <c r="C1239" s="15" t="s">
        <v>21030</v>
      </c>
      <c r="D1239" s="15" t="s">
        <v>21029</v>
      </c>
      <c r="E1239" s="40">
        <v>40581</v>
      </c>
    </row>
    <row r="1240" spans="1:5" x14ac:dyDescent="0.3">
      <c r="A1240" s="4">
        <v>1235</v>
      </c>
      <c r="B1240" s="5">
        <v>1193533351</v>
      </c>
      <c r="C1240" s="5" t="s">
        <v>36679</v>
      </c>
      <c r="D1240" s="5" t="s">
        <v>36678</v>
      </c>
      <c r="E1240" s="41">
        <v>40581</v>
      </c>
    </row>
    <row r="1241" spans="1:5" x14ac:dyDescent="0.3">
      <c r="A1241" s="4">
        <v>1236</v>
      </c>
      <c r="B1241" s="5">
        <v>1068216934</v>
      </c>
      <c r="C1241" s="5" t="s">
        <v>28434</v>
      </c>
      <c r="D1241" s="5" t="s">
        <v>28433</v>
      </c>
      <c r="E1241" s="41">
        <v>40581</v>
      </c>
    </row>
    <row r="1242" spans="1:5" x14ac:dyDescent="0.3">
      <c r="A1242" s="4">
        <v>1237</v>
      </c>
      <c r="B1242" s="5">
        <v>1064432492</v>
      </c>
      <c r="C1242" s="5" t="s">
        <v>4146</v>
      </c>
      <c r="D1242" s="5" t="s">
        <v>4145</v>
      </c>
      <c r="E1242" s="41">
        <v>40581</v>
      </c>
    </row>
    <row r="1243" spans="1:5" x14ac:dyDescent="0.3">
      <c r="A1243" s="4">
        <v>1238</v>
      </c>
      <c r="B1243" s="5">
        <v>1063434510</v>
      </c>
      <c r="C1243" s="5" t="s">
        <v>2866</v>
      </c>
      <c r="D1243" s="5" t="s">
        <v>8405</v>
      </c>
      <c r="E1243" s="41">
        <v>40581</v>
      </c>
    </row>
    <row r="1244" spans="1:5" x14ac:dyDescent="0.3">
      <c r="A1244" s="4">
        <v>1239</v>
      </c>
      <c r="B1244" s="5">
        <v>1062286010</v>
      </c>
      <c r="C1244" s="5" t="s">
        <v>9225</v>
      </c>
      <c r="D1244" s="5" t="s">
        <v>9224</v>
      </c>
      <c r="E1244" s="41">
        <v>40581</v>
      </c>
    </row>
    <row r="1245" spans="1:5" x14ac:dyDescent="0.3">
      <c r="A1245" s="4">
        <v>1240</v>
      </c>
      <c r="B1245" s="13">
        <v>1061705126</v>
      </c>
      <c r="C1245" s="13" t="s">
        <v>31608</v>
      </c>
      <c r="D1245" s="13" t="s">
        <v>31607</v>
      </c>
      <c r="E1245" s="42">
        <v>40581</v>
      </c>
    </row>
    <row r="1246" spans="1:5" x14ac:dyDescent="0.3">
      <c r="A1246" s="4">
        <v>1241</v>
      </c>
      <c r="B1246" s="13">
        <v>1061705094</v>
      </c>
      <c r="C1246" s="13" t="s">
        <v>31589</v>
      </c>
      <c r="D1246" s="13" t="s">
        <v>180</v>
      </c>
      <c r="E1246" s="42">
        <v>40581</v>
      </c>
    </row>
    <row r="1247" spans="1:5" x14ac:dyDescent="0.3">
      <c r="A1247" s="4">
        <v>1242</v>
      </c>
      <c r="B1247" s="15">
        <v>76218705</v>
      </c>
      <c r="C1247" s="15" t="s">
        <v>38660</v>
      </c>
      <c r="D1247" s="15" t="s">
        <v>3225</v>
      </c>
      <c r="E1247" s="40">
        <v>40581</v>
      </c>
    </row>
    <row r="1248" spans="1:5" x14ac:dyDescent="0.3">
      <c r="A1248" s="4">
        <v>1243</v>
      </c>
      <c r="B1248" s="15">
        <v>66847971</v>
      </c>
      <c r="C1248" s="15" t="s">
        <v>44661</v>
      </c>
      <c r="D1248" s="15" t="s">
        <v>10034</v>
      </c>
      <c r="E1248" s="40">
        <v>40581</v>
      </c>
    </row>
    <row r="1249" spans="1:5" x14ac:dyDescent="0.3">
      <c r="A1249" s="4">
        <v>1244</v>
      </c>
      <c r="B1249" s="5">
        <v>52256794</v>
      </c>
      <c r="C1249" s="5" t="s">
        <v>2372</v>
      </c>
      <c r="D1249" s="5" t="s">
        <v>42487</v>
      </c>
      <c r="E1249" s="41">
        <v>40581</v>
      </c>
    </row>
    <row r="1250" spans="1:5" x14ac:dyDescent="0.3">
      <c r="A1250" s="4">
        <v>1245</v>
      </c>
      <c r="B1250" s="5">
        <v>48608779</v>
      </c>
      <c r="C1250" s="5" t="s">
        <v>40558</v>
      </c>
      <c r="D1250" s="5" t="s">
        <v>40424</v>
      </c>
      <c r="E1250" s="41">
        <v>40581</v>
      </c>
    </row>
    <row r="1251" spans="1:5" x14ac:dyDescent="0.3">
      <c r="A1251" s="4">
        <v>1246</v>
      </c>
      <c r="B1251" s="5">
        <v>1060989259</v>
      </c>
      <c r="C1251" s="5" t="s">
        <v>1631</v>
      </c>
      <c r="D1251" s="5" t="s">
        <v>17611</v>
      </c>
      <c r="E1251" s="41">
        <v>40582</v>
      </c>
    </row>
    <row r="1252" spans="1:5" x14ac:dyDescent="0.3">
      <c r="A1252" s="4">
        <v>1247</v>
      </c>
      <c r="B1252" s="5">
        <v>25312828</v>
      </c>
      <c r="C1252" s="5" t="s">
        <v>18802</v>
      </c>
      <c r="D1252" s="5" t="s">
        <v>18801</v>
      </c>
      <c r="E1252" s="41">
        <v>40582</v>
      </c>
    </row>
    <row r="1253" spans="1:5" x14ac:dyDescent="0.3">
      <c r="A1253" s="4">
        <v>1248</v>
      </c>
      <c r="B1253" s="5">
        <v>1061600017</v>
      </c>
      <c r="C1253" s="5" t="s">
        <v>21451</v>
      </c>
      <c r="D1253" s="5" t="s">
        <v>21450</v>
      </c>
      <c r="E1253" s="41">
        <v>40582</v>
      </c>
    </row>
    <row r="1254" spans="1:5" x14ac:dyDescent="0.3">
      <c r="A1254" s="4">
        <v>1249</v>
      </c>
      <c r="B1254" s="5">
        <v>1061694214</v>
      </c>
      <c r="C1254" s="5" t="s">
        <v>21971</v>
      </c>
      <c r="D1254" s="5" t="s">
        <v>21970</v>
      </c>
      <c r="E1254" s="41">
        <v>40582</v>
      </c>
    </row>
    <row r="1255" spans="1:5" x14ac:dyDescent="0.3">
      <c r="A1255" s="4">
        <v>1250</v>
      </c>
      <c r="B1255" s="5">
        <v>1131024211</v>
      </c>
      <c r="C1255" s="5" t="s">
        <v>36277</v>
      </c>
      <c r="D1255" s="5" t="s">
        <v>36276</v>
      </c>
      <c r="E1255" s="41">
        <v>40582</v>
      </c>
    </row>
    <row r="1256" spans="1:5" x14ac:dyDescent="0.3">
      <c r="A1256" s="4">
        <v>1251</v>
      </c>
      <c r="B1256" s="5">
        <v>1063807603</v>
      </c>
      <c r="C1256" s="5" t="s">
        <v>112</v>
      </c>
      <c r="D1256" s="5" t="s">
        <v>4391</v>
      </c>
      <c r="E1256" s="41">
        <v>40582</v>
      </c>
    </row>
    <row r="1257" spans="1:5" x14ac:dyDescent="0.3">
      <c r="A1257" s="4">
        <v>1252</v>
      </c>
      <c r="B1257" s="5">
        <v>1062274922</v>
      </c>
      <c r="C1257" s="5" t="s">
        <v>6076</v>
      </c>
      <c r="D1257" s="5" t="s">
        <v>12438</v>
      </c>
      <c r="E1257" s="41">
        <v>40582</v>
      </c>
    </row>
    <row r="1258" spans="1:5" x14ac:dyDescent="0.3">
      <c r="A1258" s="4">
        <v>1253</v>
      </c>
      <c r="B1258" s="26">
        <v>1061725426</v>
      </c>
      <c r="C1258" s="13" t="s">
        <v>2959</v>
      </c>
      <c r="D1258" s="13" t="s">
        <v>11244</v>
      </c>
      <c r="E1258" s="42">
        <v>40582</v>
      </c>
    </row>
    <row r="1259" spans="1:5" x14ac:dyDescent="0.3">
      <c r="A1259" s="4">
        <v>1254</v>
      </c>
      <c r="B1259" s="26">
        <v>1061722712</v>
      </c>
      <c r="C1259" s="13" t="s">
        <v>35865</v>
      </c>
      <c r="D1259" s="13" t="s">
        <v>35864</v>
      </c>
      <c r="E1259" s="42">
        <v>40582</v>
      </c>
    </row>
    <row r="1260" spans="1:5" x14ac:dyDescent="0.3">
      <c r="A1260" s="4">
        <v>1255</v>
      </c>
      <c r="B1260" s="5">
        <v>1061715322</v>
      </c>
      <c r="C1260" s="5" t="s">
        <v>1242</v>
      </c>
      <c r="D1260" s="5" t="s">
        <v>1241</v>
      </c>
      <c r="E1260" s="41">
        <v>40582</v>
      </c>
    </row>
    <row r="1261" spans="1:5" x14ac:dyDescent="0.3">
      <c r="A1261" s="4">
        <v>1256</v>
      </c>
      <c r="B1261" s="5">
        <v>1061287606</v>
      </c>
      <c r="C1261" s="5" t="s">
        <v>10761</v>
      </c>
      <c r="D1261" s="5" t="s">
        <v>10760</v>
      </c>
      <c r="E1261" s="41">
        <v>40582</v>
      </c>
    </row>
    <row r="1262" spans="1:5" x14ac:dyDescent="0.3">
      <c r="A1262" s="4">
        <v>1257</v>
      </c>
      <c r="B1262" s="8">
        <v>1060986474</v>
      </c>
      <c r="C1262" s="5" t="s">
        <v>27305</v>
      </c>
      <c r="D1262" s="5" t="s">
        <v>8748</v>
      </c>
      <c r="E1262" s="41">
        <v>40582</v>
      </c>
    </row>
    <row r="1263" spans="1:5" x14ac:dyDescent="0.3">
      <c r="A1263" s="4">
        <v>1258</v>
      </c>
      <c r="B1263" s="8">
        <v>1060872745</v>
      </c>
      <c r="C1263" s="5" t="s">
        <v>32047</v>
      </c>
      <c r="D1263" s="5" t="s">
        <v>33277</v>
      </c>
      <c r="E1263" s="41">
        <v>40582</v>
      </c>
    </row>
    <row r="1264" spans="1:5" x14ac:dyDescent="0.3">
      <c r="A1264" s="4">
        <v>1259</v>
      </c>
      <c r="B1264" s="5">
        <v>76246202</v>
      </c>
      <c r="C1264" s="5" t="s">
        <v>39571</v>
      </c>
      <c r="D1264" s="5" t="s">
        <v>39570</v>
      </c>
      <c r="E1264" s="41">
        <v>40582</v>
      </c>
    </row>
    <row r="1265" spans="1:5" x14ac:dyDescent="0.3">
      <c r="A1265" s="4">
        <v>1260</v>
      </c>
      <c r="B1265" s="5">
        <v>76150207</v>
      </c>
      <c r="C1265" s="5" t="s">
        <v>38145</v>
      </c>
      <c r="D1265" s="5" t="s">
        <v>38052</v>
      </c>
      <c r="E1265" s="41">
        <v>40582</v>
      </c>
    </row>
    <row r="1266" spans="1:5" x14ac:dyDescent="0.3">
      <c r="A1266" s="4">
        <v>1261</v>
      </c>
      <c r="B1266" s="5">
        <v>48634568</v>
      </c>
      <c r="C1266" s="5" t="s">
        <v>5493</v>
      </c>
      <c r="D1266" s="5" t="s">
        <v>12138</v>
      </c>
      <c r="E1266" s="41">
        <v>40582</v>
      </c>
    </row>
    <row r="1267" spans="1:5" x14ac:dyDescent="0.3">
      <c r="A1267" s="4">
        <v>1262</v>
      </c>
      <c r="B1267" s="5">
        <v>48607043</v>
      </c>
      <c r="C1267" s="5" t="s">
        <v>40481</v>
      </c>
      <c r="D1267" s="5" t="s">
        <v>40480</v>
      </c>
      <c r="E1267" s="41">
        <v>40582</v>
      </c>
    </row>
    <row r="1268" spans="1:5" x14ac:dyDescent="0.3">
      <c r="A1268" s="4">
        <v>1263</v>
      </c>
      <c r="B1268" s="5">
        <v>48601005</v>
      </c>
      <c r="C1268" s="5" t="s">
        <v>39017</v>
      </c>
      <c r="D1268" s="5" t="s">
        <v>18134</v>
      </c>
      <c r="E1268" s="41">
        <v>40582</v>
      </c>
    </row>
    <row r="1269" spans="1:5" x14ac:dyDescent="0.3">
      <c r="A1269" s="4">
        <v>1264</v>
      </c>
      <c r="B1269" s="5">
        <v>1061018515</v>
      </c>
      <c r="C1269" s="5" t="s">
        <v>17052</v>
      </c>
      <c r="D1269" s="5" t="s">
        <v>17026</v>
      </c>
      <c r="E1269" s="41">
        <v>40583</v>
      </c>
    </row>
    <row r="1270" spans="1:5" x14ac:dyDescent="0.3">
      <c r="A1270" s="4">
        <v>1265</v>
      </c>
      <c r="B1270" s="5">
        <v>48653710</v>
      </c>
      <c r="C1270" s="5" t="s">
        <v>5431</v>
      </c>
      <c r="D1270" s="5" t="s">
        <v>20514</v>
      </c>
      <c r="E1270" s="41">
        <v>40583</v>
      </c>
    </row>
    <row r="1271" spans="1:5" x14ac:dyDescent="0.3">
      <c r="A1271" s="4">
        <v>1266</v>
      </c>
      <c r="B1271" s="15">
        <v>48660282</v>
      </c>
      <c r="C1271" s="15" t="s">
        <v>224</v>
      </c>
      <c r="D1271" s="15" t="s">
        <v>17676</v>
      </c>
      <c r="E1271" s="40">
        <v>40583</v>
      </c>
    </row>
    <row r="1272" spans="1:5" x14ac:dyDescent="0.3">
      <c r="A1272" s="4">
        <v>1267</v>
      </c>
      <c r="B1272" s="5">
        <v>1134669015</v>
      </c>
      <c r="C1272" s="5" t="s">
        <v>376</v>
      </c>
      <c r="D1272" s="5" t="s">
        <v>37488</v>
      </c>
      <c r="E1272" s="41">
        <v>40583</v>
      </c>
    </row>
    <row r="1273" spans="1:5" x14ac:dyDescent="0.3">
      <c r="A1273" s="4">
        <v>1268</v>
      </c>
      <c r="B1273" s="5">
        <v>1062080851</v>
      </c>
      <c r="C1273" s="5" t="s">
        <v>1841</v>
      </c>
      <c r="D1273" s="5" t="s">
        <v>10131</v>
      </c>
      <c r="E1273" s="41">
        <v>40583</v>
      </c>
    </row>
    <row r="1274" spans="1:5" x14ac:dyDescent="0.3">
      <c r="A1274" s="4">
        <v>1269</v>
      </c>
      <c r="B1274" s="5">
        <v>1062079282</v>
      </c>
      <c r="C1274" s="5" t="s">
        <v>10083</v>
      </c>
      <c r="D1274" s="5" t="s">
        <v>10082</v>
      </c>
      <c r="E1274" s="41">
        <v>40583</v>
      </c>
    </row>
    <row r="1275" spans="1:5" x14ac:dyDescent="0.3">
      <c r="A1275" s="4">
        <v>1270</v>
      </c>
      <c r="B1275" s="13">
        <v>1061719992</v>
      </c>
      <c r="C1275" s="13" t="s">
        <v>2805</v>
      </c>
      <c r="D1275" s="13" t="s">
        <v>32223</v>
      </c>
      <c r="E1275" s="42">
        <v>40583</v>
      </c>
    </row>
    <row r="1276" spans="1:5" x14ac:dyDescent="0.3">
      <c r="A1276" s="4">
        <v>1271</v>
      </c>
      <c r="B1276" s="13">
        <v>1061709325</v>
      </c>
      <c r="C1276" s="13" t="s">
        <v>27486</v>
      </c>
      <c r="D1276" s="13" t="s">
        <v>5961</v>
      </c>
      <c r="E1276" s="42">
        <v>40583</v>
      </c>
    </row>
    <row r="1277" spans="1:5" x14ac:dyDescent="0.3">
      <c r="A1277" s="4">
        <v>1272</v>
      </c>
      <c r="B1277" s="13">
        <v>1061708278</v>
      </c>
      <c r="C1277" s="13" t="s">
        <v>27452</v>
      </c>
      <c r="D1277" s="13" t="s">
        <v>28134</v>
      </c>
      <c r="E1277" s="42">
        <v>40583</v>
      </c>
    </row>
    <row r="1278" spans="1:5" x14ac:dyDescent="0.3">
      <c r="A1278" s="4">
        <v>1273</v>
      </c>
      <c r="B1278" s="5">
        <v>1060796972</v>
      </c>
      <c r="C1278" s="5" t="s">
        <v>5189</v>
      </c>
      <c r="D1278" s="5" t="s">
        <v>32607</v>
      </c>
      <c r="E1278" s="41">
        <v>40583</v>
      </c>
    </row>
    <row r="1279" spans="1:5" x14ac:dyDescent="0.3">
      <c r="A1279" s="4">
        <v>1274</v>
      </c>
      <c r="B1279" s="5">
        <v>76216367</v>
      </c>
      <c r="C1279" s="5" t="s">
        <v>1081</v>
      </c>
      <c r="D1279" s="5" t="s">
        <v>25644</v>
      </c>
      <c r="E1279" s="41">
        <v>40583</v>
      </c>
    </row>
    <row r="1280" spans="1:5" x14ac:dyDescent="0.3">
      <c r="A1280" s="4">
        <v>1275</v>
      </c>
      <c r="B1280" s="5">
        <v>71675749</v>
      </c>
      <c r="C1280" s="5" t="s">
        <v>23343</v>
      </c>
      <c r="D1280" s="5" t="s">
        <v>42268</v>
      </c>
      <c r="E1280" s="41">
        <v>40583</v>
      </c>
    </row>
    <row r="1281" spans="1:5" x14ac:dyDescent="0.3">
      <c r="A1281" s="4">
        <v>1276</v>
      </c>
      <c r="B1281" s="5">
        <v>1061087511</v>
      </c>
      <c r="C1281" s="5" t="s">
        <v>12702</v>
      </c>
      <c r="D1281" s="5" t="s">
        <v>17973</v>
      </c>
      <c r="E1281" s="41">
        <v>40584</v>
      </c>
    </row>
    <row r="1282" spans="1:5" x14ac:dyDescent="0.3">
      <c r="A1282" s="4">
        <v>1277</v>
      </c>
      <c r="B1282" s="5">
        <v>1061685438</v>
      </c>
      <c r="C1282" s="5" t="s">
        <v>20289</v>
      </c>
      <c r="D1282" s="5" t="s">
        <v>20288</v>
      </c>
      <c r="E1282" s="41">
        <v>40584</v>
      </c>
    </row>
    <row r="1283" spans="1:5" x14ac:dyDescent="0.3">
      <c r="A1283" s="4">
        <v>1278</v>
      </c>
      <c r="B1283" s="5">
        <v>1061530355</v>
      </c>
      <c r="C1283" s="5" t="s">
        <v>25852</v>
      </c>
      <c r="D1283" s="5" t="s">
        <v>25851</v>
      </c>
      <c r="E1283" s="41">
        <v>40584</v>
      </c>
    </row>
    <row r="1284" spans="1:5" x14ac:dyDescent="0.3">
      <c r="A1284" s="4">
        <v>1279</v>
      </c>
      <c r="B1284" s="5">
        <v>1063811163</v>
      </c>
      <c r="C1284" s="5" t="s">
        <v>5382</v>
      </c>
      <c r="D1284" s="5" t="s">
        <v>5381</v>
      </c>
      <c r="E1284" s="41">
        <v>40584</v>
      </c>
    </row>
    <row r="1285" spans="1:5" x14ac:dyDescent="0.3">
      <c r="A1285" s="4">
        <v>1280</v>
      </c>
      <c r="B1285" s="5">
        <v>1061712507</v>
      </c>
      <c r="C1285" s="5" t="s">
        <v>5293</v>
      </c>
      <c r="D1285" s="5" t="s">
        <v>5292</v>
      </c>
      <c r="E1285" s="41">
        <v>40584</v>
      </c>
    </row>
    <row r="1286" spans="1:5" x14ac:dyDescent="0.3">
      <c r="A1286" s="4">
        <v>1281</v>
      </c>
      <c r="B1286" s="8">
        <v>1060988549</v>
      </c>
      <c r="C1286" s="5" t="s">
        <v>3925</v>
      </c>
      <c r="D1286" s="5" t="s">
        <v>27666</v>
      </c>
      <c r="E1286" s="41">
        <v>40584</v>
      </c>
    </row>
    <row r="1287" spans="1:5" x14ac:dyDescent="0.3">
      <c r="A1287" s="4">
        <v>1282</v>
      </c>
      <c r="B1287" s="15">
        <v>76223452</v>
      </c>
      <c r="C1287" s="15" t="s">
        <v>4543</v>
      </c>
      <c r="D1287" s="15" t="s">
        <v>3048</v>
      </c>
      <c r="E1287" s="40">
        <v>40584</v>
      </c>
    </row>
    <row r="1288" spans="1:5" x14ac:dyDescent="0.3">
      <c r="A1288" s="4">
        <v>1283</v>
      </c>
      <c r="B1288" s="5">
        <v>76010023</v>
      </c>
      <c r="C1288" s="5" t="s">
        <v>21072</v>
      </c>
      <c r="D1288" s="5" t="s">
        <v>42401</v>
      </c>
      <c r="E1288" s="41">
        <v>40584</v>
      </c>
    </row>
    <row r="1289" spans="1:5" x14ac:dyDescent="0.3">
      <c r="A1289" s="4">
        <v>1284</v>
      </c>
      <c r="B1289" s="5">
        <v>1061699005</v>
      </c>
      <c r="C1289" s="5" t="s">
        <v>25024</v>
      </c>
      <c r="D1289" s="5" t="s">
        <v>25023</v>
      </c>
      <c r="E1289" s="41">
        <v>40585</v>
      </c>
    </row>
    <row r="1290" spans="1:5" x14ac:dyDescent="0.3">
      <c r="A1290" s="4">
        <v>1285</v>
      </c>
      <c r="B1290" s="11">
        <v>1061532098</v>
      </c>
      <c r="C1290" s="11" t="s">
        <v>26517</v>
      </c>
      <c r="D1290" s="11" t="s">
        <v>26516</v>
      </c>
      <c r="E1290" s="43">
        <v>40585</v>
      </c>
    </row>
    <row r="1291" spans="1:5" x14ac:dyDescent="0.3">
      <c r="A1291" s="4">
        <v>1286</v>
      </c>
      <c r="B1291" s="5">
        <v>1106632497</v>
      </c>
      <c r="C1291" s="5" t="s">
        <v>311</v>
      </c>
      <c r="D1291" s="5" t="s">
        <v>15712</v>
      </c>
      <c r="E1291" s="41">
        <v>40585</v>
      </c>
    </row>
    <row r="1292" spans="1:5" x14ac:dyDescent="0.3">
      <c r="A1292" s="4">
        <v>1287</v>
      </c>
      <c r="B1292" s="5">
        <v>1068867119</v>
      </c>
      <c r="C1292" s="5" t="s">
        <v>5178</v>
      </c>
      <c r="D1292" s="5" t="s">
        <v>28548</v>
      </c>
      <c r="E1292" s="41">
        <v>40585</v>
      </c>
    </row>
    <row r="1293" spans="1:5" x14ac:dyDescent="0.3">
      <c r="A1293" s="4">
        <v>1288</v>
      </c>
      <c r="B1293" s="5">
        <v>1063806195</v>
      </c>
      <c r="C1293" s="5" t="s">
        <v>2646</v>
      </c>
      <c r="D1293" s="5" t="s">
        <v>8507</v>
      </c>
      <c r="E1293" s="41">
        <v>40585</v>
      </c>
    </row>
    <row r="1294" spans="1:5" x14ac:dyDescent="0.3">
      <c r="A1294" s="4">
        <v>1289</v>
      </c>
      <c r="B1294" s="13">
        <v>1061727180</v>
      </c>
      <c r="C1294" s="13" t="s">
        <v>1933</v>
      </c>
      <c r="D1294" s="13" t="s">
        <v>34681</v>
      </c>
      <c r="E1294" s="42">
        <v>40585</v>
      </c>
    </row>
    <row r="1295" spans="1:5" x14ac:dyDescent="0.3">
      <c r="A1295" s="4">
        <v>1290</v>
      </c>
      <c r="B1295" s="13">
        <v>1061706885</v>
      </c>
      <c r="C1295" s="13" t="s">
        <v>13857</v>
      </c>
      <c r="D1295" s="13" t="s">
        <v>16562</v>
      </c>
      <c r="E1295" s="42">
        <v>40585</v>
      </c>
    </row>
    <row r="1296" spans="1:5" x14ac:dyDescent="0.3">
      <c r="A1296" s="4">
        <v>1291</v>
      </c>
      <c r="B1296" s="5">
        <v>1061694669</v>
      </c>
      <c r="C1296" s="5" t="s">
        <v>39500</v>
      </c>
      <c r="D1296" s="5" t="s">
        <v>45231</v>
      </c>
      <c r="E1296" s="41">
        <v>40585</v>
      </c>
    </row>
    <row r="1297" spans="1:5" x14ac:dyDescent="0.3">
      <c r="A1297" s="4">
        <v>1292</v>
      </c>
      <c r="B1297" s="5">
        <v>1003104106</v>
      </c>
      <c r="C1297" s="5" t="s">
        <v>27892</v>
      </c>
      <c r="D1297" s="5" t="s">
        <v>32354</v>
      </c>
      <c r="E1297" s="41">
        <v>40585</v>
      </c>
    </row>
    <row r="1298" spans="1:5" x14ac:dyDescent="0.3">
      <c r="A1298" s="4">
        <v>1293</v>
      </c>
      <c r="B1298" s="5">
        <v>1002968867</v>
      </c>
      <c r="C1298" s="5" t="s">
        <v>7030</v>
      </c>
      <c r="D1298" s="5" t="s">
        <v>34127</v>
      </c>
      <c r="E1298" s="41">
        <v>40585</v>
      </c>
    </row>
    <row r="1299" spans="1:5" x14ac:dyDescent="0.3">
      <c r="A1299" s="4">
        <v>1294</v>
      </c>
      <c r="B1299" s="5">
        <v>48608827</v>
      </c>
      <c r="C1299" s="5" t="s">
        <v>40571</v>
      </c>
      <c r="D1299" s="5" t="s">
        <v>40553</v>
      </c>
      <c r="E1299" s="41">
        <v>40585</v>
      </c>
    </row>
    <row r="1300" spans="1:5" x14ac:dyDescent="0.3">
      <c r="A1300" s="4">
        <v>1295</v>
      </c>
      <c r="B1300" s="11">
        <v>1061532843</v>
      </c>
      <c r="C1300" s="11" t="s">
        <v>26831</v>
      </c>
      <c r="D1300" s="11" t="s">
        <v>26830</v>
      </c>
      <c r="E1300" s="43">
        <v>40586</v>
      </c>
    </row>
    <row r="1301" spans="1:5" x14ac:dyDescent="0.3">
      <c r="A1301" s="4">
        <v>1296</v>
      </c>
      <c r="B1301" s="5">
        <v>1193476796</v>
      </c>
      <c r="C1301" s="5" t="s">
        <v>36639</v>
      </c>
      <c r="D1301" s="5" t="s">
        <v>36638</v>
      </c>
      <c r="E1301" s="41">
        <v>40586</v>
      </c>
    </row>
    <row r="1302" spans="1:5" x14ac:dyDescent="0.3">
      <c r="A1302" s="4">
        <v>1297</v>
      </c>
      <c r="B1302" s="13">
        <v>1061720338</v>
      </c>
      <c r="C1302" s="13" t="s">
        <v>4529</v>
      </c>
      <c r="D1302" s="13" t="s">
        <v>19958</v>
      </c>
      <c r="E1302" s="42">
        <v>40586</v>
      </c>
    </row>
    <row r="1303" spans="1:5" x14ac:dyDescent="0.3">
      <c r="A1303" s="4">
        <v>1298</v>
      </c>
      <c r="B1303" s="13">
        <v>1061720161</v>
      </c>
      <c r="C1303" s="13" t="s">
        <v>6829</v>
      </c>
      <c r="D1303" s="13" t="s">
        <v>31342</v>
      </c>
      <c r="E1303" s="42">
        <v>40586</v>
      </c>
    </row>
    <row r="1304" spans="1:5" x14ac:dyDescent="0.3">
      <c r="A1304" s="4">
        <v>1299</v>
      </c>
      <c r="B1304" s="13">
        <v>1061707616</v>
      </c>
      <c r="C1304" s="13" t="s">
        <v>15070</v>
      </c>
      <c r="D1304" s="13" t="s">
        <v>27944</v>
      </c>
      <c r="E1304" s="42">
        <v>40586</v>
      </c>
    </row>
    <row r="1305" spans="1:5" x14ac:dyDescent="0.3">
      <c r="A1305" s="4">
        <v>1300</v>
      </c>
      <c r="B1305" s="8">
        <v>1060874942</v>
      </c>
      <c r="C1305" s="5" t="s">
        <v>32908</v>
      </c>
      <c r="D1305" s="5" t="s">
        <v>11586</v>
      </c>
      <c r="E1305" s="41">
        <v>40586</v>
      </c>
    </row>
    <row r="1306" spans="1:5" x14ac:dyDescent="0.3">
      <c r="A1306" s="4">
        <v>1301</v>
      </c>
      <c r="B1306" s="8">
        <v>1060868088</v>
      </c>
      <c r="C1306" s="5" t="s">
        <v>31814</v>
      </c>
      <c r="D1306" s="5" t="s">
        <v>34903</v>
      </c>
      <c r="E1306" s="41">
        <v>40586</v>
      </c>
    </row>
    <row r="1307" spans="1:5" x14ac:dyDescent="0.3">
      <c r="A1307" s="4">
        <v>1302</v>
      </c>
      <c r="B1307" s="5">
        <v>1063809609</v>
      </c>
      <c r="C1307" s="5" t="s">
        <v>4502</v>
      </c>
      <c r="D1307" s="5" t="s">
        <v>4626</v>
      </c>
      <c r="E1307" s="41">
        <v>40587</v>
      </c>
    </row>
    <row r="1308" spans="1:5" x14ac:dyDescent="0.3">
      <c r="A1308" s="4">
        <v>1303</v>
      </c>
      <c r="B1308" s="5">
        <v>1061714854</v>
      </c>
      <c r="C1308" s="5" t="s">
        <v>5074</v>
      </c>
      <c r="D1308" s="5" t="s">
        <v>4350</v>
      </c>
      <c r="E1308" s="41">
        <v>40587</v>
      </c>
    </row>
    <row r="1309" spans="1:5" x14ac:dyDescent="0.3">
      <c r="A1309" s="4">
        <v>1304</v>
      </c>
      <c r="B1309" s="8">
        <v>1060867911</v>
      </c>
      <c r="C1309" s="5" t="s">
        <v>34878</v>
      </c>
      <c r="D1309" s="5" t="s">
        <v>32708</v>
      </c>
      <c r="E1309" s="41">
        <v>40587</v>
      </c>
    </row>
    <row r="1310" spans="1:5" x14ac:dyDescent="0.3">
      <c r="A1310" s="4">
        <v>1305</v>
      </c>
      <c r="B1310" s="8">
        <v>1060867710</v>
      </c>
      <c r="C1310" s="5" t="s">
        <v>34842</v>
      </c>
      <c r="D1310" s="5" t="s">
        <v>34841</v>
      </c>
      <c r="E1310" s="41">
        <v>40587</v>
      </c>
    </row>
    <row r="1311" spans="1:5" x14ac:dyDescent="0.3">
      <c r="A1311" s="4">
        <v>1306</v>
      </c>
      <c r="B1311" s="15">
        <v>1061686685</v>
      </c>
      <c r="C1311" s="15" t="s">
        <v>17831</v>
      </c>
      <c r="D1311" s="15" t="s">
        <v>20933</v>
      </c>
      <c r="E1311" s="40">
        <v>40588</v>
      </c>
    </row>
    <row r="1312" spans="1:5" x14ac:dyDescent="0.3">
      <c r="A1312" s="4">
        <v>1307</v>
      </c>
      <c r="B1312" s="5">
        <v>1061535230</v>
      </c>
      <c r="C1312" s="5" t="s">
        <v>22019</v>
      </c>
      <c r="D1312" s="5" t="s">
        <v>22018</v>
      </c>
      <c r="E1312" s="41">
        <v>40588</v>
      </c>
    </row>
    <row r="1313" spans="1:5" x14ac:dyDescent="0.3">
      <c r="A1313" s="4">
        <v>1308</v>
      </c>
      <c r="B1313" s="5">
        <v>1061699452</v>
      </c>
      <c r="C1313" s="5" t="s">
        <v>6301</v>
      </c>
      <c r="D1313" s="5" t="s">
        <v>25132</v>
      </c>
      <c r="E1313" s="41">
        <v>40588</v>
      </c>
    </row>
    <row r="1314" spans="1:5" x14ac:dyDescent="0.3">
      <c r="A1314" s="4">
        <v>1309</v>
      </c>
      <c r="B1314" s="5">
        <v>1061702691</v>
      </c>
      <c r="C1314" s="5" t="s">
        <v>25434</v>
      </c>
      <c r="D1314" s="5" t="s">
        <v>25433</v>
      </c>
      <c r="E1314" s="41">
        <v>40588</v>
      </c>
    </row>
    <row r="1315" spans="1:5" x14ac:dyDescent="0.3">
      <c r="A1315" s="4">
        <v>1310</v>
      </c>
      <c r="B1315" s="5">
        <v>1061698441</v>
      </c>
      <c r="C1315" s="5" t="s">
        <v>2307</v>
      </c>
      <c r="D1315" s="5" t="s">
        <v>24480</v>
      </c>
      <c r="E1315" s="41">
        <v>40588</v>
      </c>
    </row>
    <row r="1316" spans="1:5" x14ac:dyDescent="0.3">
      <c r="A1316" s="4">
        <v>1311</v>
      </c>
      <c r="B1316" s="5">
        <v>1193223863</v>
      </c>
      <c r="C1316" s="5" t="s">
        <v>1350</v>
      </c>
      <c r="D1316" s="5" t="s">
        <v>7192</v>
      </c>
      <c r="E1316" s="41">
        <v>40588</v>
      </c>
    </row>
    <row r="1317" spans="1:5" x14ac:dyDescent="0.3">
      <c r="A1317" s="4">
        <v>1312</v>
      </c>
      <c r="B1317" s="5">
        <v>1064431930</v>
      </c>
      <c r="C1317" s="5" t="s">
        <v>4007</v>
      </c>
      <c r="D1317" s="5" t="s">
        <v>4006</v>
      </c>
      <c r="E1317" s="41">
        <v>40588</v>
      </c>
    </row>
    <row r="1318" spans="1:5" x14ac:dyDescent="0.3">
      <c r="A1318" s="4">
        <v>1313</v>
      </c>
      <c r="B1318" s="13">
        <v>1061721356</v>
      </c>
      <c r="C1318" s="13" t="s">
        <v>37771</v>
      </c>
      <c r="D1318" s="13" t="s">
        <v>37770</v>
      </c>
      <c r="E1318" s="42">
        <v>40588</v>
      </c>
    </row>
    <row r="1319" spans="1:5" x14ac:dyDescent="0.3">
      <c r="A1319" s="4">
        <v>1314</v>
      </c>
      <c r="B1319" s="13">
        <v>1061705482</v>
      </c>
      <c r="C1319" s="13" t="s">
        <v>2097</v>
      </c>
      <c r="D1319" s="13" t="s">
        <v>29172</v>
      </c>
      <c r="E1319" s="42">
        <v>40588</v>
      </c>
    </row>
    <row r="1320" spans="1:5" x14ac:dyDescent="0.3">
      <c r="A1320" s="4">
        <v>1315</v>
      </c>
      <c r="B1320" s="5">
        <v>1061697076</v>
      </c>
      <c r="C1320" s="5" t="s">
        <v>3073</v>
      </c>
      <c r="D1320" s="5" t="s">
        <v>3072</v>
      </c>
      <c r="E1320" s="41">
        <v>40588</v>
      </c>
    </row>
    <row r="1321" spans="1:5" x14ac:dyDescent="0.3">
      <c r="A1321" s="4">
        <v>1316</v>
      </c>
      <c r="B1321" s="8">
        <v>1060988183</v>
      </c>
      <c r="C1321" s="5" t="s">
        <v>29032</v>
      </c>
      <c r="D1321" s="5" t="s">
        <v>6727</v>
      </c>
      <c r="E1321" s="41">
        <v>40588</v>
      </c>
    </row>
    <row r="1322" spans="1:5" x14ac:dyDescent="0.3">
      <c r="A1322" s="4">
        <v>1317</v>
      </c>
      <c r="B1322" s="8">
        <v>1060868429</v>
      </c>
      <c r="C1322" s="5" t="s">
        <v>34947</v>
      </c>
      <c r="D1322" s="5" t="s">
        <v>34946</v>
      </c>
      <c r="E1322" s="41">
        <v>40588</v>
      </c>
    </row>
    <row r="1323" spans="1:5" x14ac:dyDescent="0.3">
      <c r="A1323" s="4">
        <v>1318</v>
      </c>
      <c r="B1323" s="5">
        <v>48671207</v>
      </c>
      <c r="C1323" s="5" t="s">
        <v>11498</v>
      </c>
      <c r="D1323" s="5" t="s">
        <v>44113</v>
      </c>
      <c r="E1323" s="41">
        <v>40588</v>
      </c>
    </row>
    <row r="1324" spans="1:5" x14ac:dyDescent="0.3">
      <c r="A1324" s="4">
        <v>1319</v>
      </c>
      <c r="B1324" s="5">
        <v>48607809</v>
      </c>
      <c r="C1324" s="5" t="s">
        <v>13993</v>
      </c>
      <c r="D1324" s="5" t="s">
        <v>40498</v>
      </c>
      <c r="E1324" s="41">
        <v>40588</v>
      </c>
    </row>
    <row r="1325" spans="1:5" x14ac:dyDescent="0.3">
      <c r="A1325" s="4">
        <v>1320</v>
      </c>
      <c r="B1325" s="5">
        <v>1060989405</v>
      </c>
      <c r="C1325" s="5" t="s">
        <v>17631</v>
      </c>
      <c r="D1325" s="5" t="s">
        <v>17630</v>
      </c>
      <c r="E1325" s="41">
        <v>40589</v>
      </c>
    </row>
    <row r="1326" spans="1:5" x14ac:dyDescent="0.3">
      <c r="A1326" s="4">
        <v>1321</v>
      </c>
      <c r="B1326" s="5">
        <v>1061429057</v>
      </c>
      <c r="C1326" s="5" t="s">
        <v>1149</v>
      </c>
      <c r="D1326" s="5" t="s">
        <v>18159</v>
      </c>
      <c r="E1326" s="41">
        <v>40589</v>
      </c>
    </row>
    <row r="1327" spans="1:5" x14ac:dyDescent="0.3">
      <c r="A1327" s="4">
        <v>1322</v>
      </c>
      <c r="B1327" s="5">
        <v>1061500716</v>
      </c>
      <c r="C1327" s="5" t="s">
        <v>18239</v>
      </c>
      <c r="D1327" s="5" t="s">
        <v>18238</v>
      </c>
      <c r="E1327" s="41">
        <v>40589</v>
      </c>
    </row>
    <row r="1328" spans="1:5" x14ac:dyDescent="0.3">
      <c r="A1328" s="4">
        <v>1323</v>
      </c>
      <c r="B1328" s="5">
        <v>1061599659</v>
      </c>
      <c r="C1328" s="5" t="s">
        <v>5870</v>
      </c>
      <c r="D1328" s="5" t="s">
        <v>21411</v>
      </c>
      <c r="E1328" s="41">
        <v>40589</v>
      </c>
    </row>
    <row r="1329" spans="1:5" x14ac:dyDescent="0.3">
      <c r="A1329" s="4">
        <v>1324</v>
      </c>
      <c r="B1329" s="5">
        <v>1114731211</v>
      </c>
      <c r="C1329" s="5" t="s">
        <v>12989</v>
      </c>
      <c r="D1329" s="5" t="s">
        <v>12988</v>
      </c>
      <c r="E1329" s="41">
        <v>40589</v>
      </c>
    </row>
    <row r="1330" spans="1:5" x14ac:dyDescent="0.3">
      <c r="A1330" s="4">
        <v>1325</v>
      </c>
      <c r="B1330" s="5">
        <v>1113979495</v>
      </c>
      <c r="C1330" s="5" t="s">
        <v>12870</v>
      </c>
      <c r="D1330" s="5" t="s">
        <v>9884</v>
      </c>
      <c r="E1330" s="41">
        <v>40589</v>
      </c>
    </row>
    <row r="1331" spans="1:5" x14ac:dyDescent="0.3">
      <c r="A1331" s="4">
        <v>1326</v>
      </c>
      <c r="B1331" s="5">
        <v>1112475248</v>
      </c>
      <c r="C1331" s="5" t="s">
        <v>13699</v>
      </c>
      <c r="D1331" s="5" t="s">
        <v>13698</v>
      </c>
      <c r="E1331" s="41">
        <v>40589</v>
      </c>
    </row>
    <row r="1332" spans="1:5" x14ac:dyDescent="0.3">
      <c r="A1332" s="4">
        <v>1327</v>
      </c>
      <c r="B1332" s="5">
        <v>1063810856</v>
      </c>
      <c r="C1332" s="5" t="s">
        <v>9591</v>
      </c>
      <c r="D1332" s="5" t="s">
        <v>9590</v>
      </c>
      <c r="E1332" s="41">
        <v>40589</v>
      </c>
    </row>
    <row r="1333" spans="1:5" x14ac:dyDescent="0.3">
      <c r="A1333" s="4">
        <v>1328</v>
      </c>
      <c r="B1333" s="5">
        <v>1063810185</v>
      </c>
      <c r="C1333" s="5" t="s">
        <v>494</v>
      </c>
      <c r="D1333" s="5" t="s">
        <v>5896</v>
      </c>
      <c r="E1333" s="41">
        <v>40589</v>
      </c>
    </row>
    <row r="1334" spans="1:5" x14ac:dyDescent="0.3">
      <c r="A1334" s="4">
        <v>1329</v>
      </c>
      <c r="B1334" s="5">
        <v>1063809195</v>
      </c>
      <c r="C1334" s="5" t="s">
        <v>4399</v>
      </c>
      <c r="D1334" s="5" t="s">
        <v>4398</v>
      </c>
      <c r="E1334" s="41">
        <v>40589</v>
      </c>
    </row>
    <row r="1335" spans="1:5" x14ac:dyDescent="0.3">
      <c r="A1335" s="4">
        <v>1330</v>
      </c>
      <c r="B1335" s="5">
        <v>1062082526</v>
      </c>
      <c r="C1335" s="5" t="s">
        <v>10220</v>
      </c>
      <c r="D1335" s="5" t="s">
        <v>10219</v>
      </c>
      <c r="E1335" s="41">
        <v>40589</v>
      </c>
    </row>
    <row r="1336" spans="1:5" x14ac:dyDescent="0.3">
      <c r="A1336" s="4">
        <v>1331</v>
      </c>
      <c r="B1336" s="5">
        <v>1061764983</v>
      </c>
      <c r="C1336" s="5" t="s">
        <v>7507</v>
      </c>
      <c r="D1336" s="5" t="s">
        <v>14923</v>
      </c>
      <c r="E1336" s="41">
        <v>40589</v>
      </c>
    </row>
    <row r="1337" spans="1:5" x14ac:dyDescent="0.3">
      <c r="A1337" s="4">
        <v>1332</v>
      </c>
      <c r="B1337" s="5">
        <v>1061716987</v>
      </c>
      <c r="C1337" s="5" t="s">
        <v>1766</v>
      </c>
      <c r="D1337" s="5" t="s">
        <v>1765</v>
      </c>
      <c r="E1337" s="41">
        <v>40589</v>
      </c>
    </row>
    <row r="1338" spans="1:5" x14ac:dyDescent="0.3">
      <c r="A1338" s="4">
        <v>1333</v>
      </c>
      <c r="B1338" s="13">
        <v>1061708008</v>
      </c>
      <c r="C1338" s="13" t="s">
        <v>28061</v>
      </c>
      <c r="D1338" s="13" t="s">
        <v>16462</v>
      </c>
      <c r="E1338" s="42">
        <v>40589</v>
      </c>
    </row>
    <row r="1339" spans="1:5" x14ac:dyDescent="0.3">
      <c r="A1339" s="4">
        <v>1334</v>
      </c>
      <c r="B1339" s="8">
        <v>1060867320</v>
      </c>
      <c r="C1339" s="5" t="s">
        <v>12851</v>
      </c>
      <c r="D1339" s="5" t="s">
        <v>634</v>
      </c>
      <c r="E1339" s="41">
        <v>40589</v>
      </c>
    </row>
    <row r="1340" spans="1:5" x14ac:dyDescent="0.3">
      <c r="A1340" s="4">
        <v>1335</v>
      </c>
      <c r="B1340" s="5">
        <v>1061113721</v>
      </c>
      <c r="C1340" s="5" t="s">
        <v>17998</v>
      </c>
      <c r="D1340" s="5" t="s">
        <v>17997</v>
      </c>
      <c r="E1340" s="41">
        <v>40590</v>
      </c>
    </row>
    <row r="1341" spans="1:5" x14ac:dyDescent="0.3">
      <c r="A1341" s="4">
        <v>1336</v>
      </c>
      <c r="B1341" s="5">
        <v>36379477</v>
      </c>
      <c r="C1341" s="5" t="s">
        <v>18574</v>
      </c>
      <c r="D1341" s="5" t="s">
        <v>18573</v>
      </c>
      <c r="E1341" s="41">
        <v>40590</v>
      </c>
    </row>
    <row r="1342" spans="1:5" x14ac:dyDescent="0.3">
      <c r="A1342" s="4">
        <v>1337</v>
      </c>
      <c r="B1342" s="5">
        <v>1061686486</v>
      </c>
      <c r="C1342" s="5" t="s">
        <v>709</v>
      </c>
      <c r="D1342" s="5" t="s">
        <v>20675</v>
      </c>
      <c r="E1342" s="41">
        <v>40590</v>
      </c>
    </row>
    <row r="1343" spans="1:5" x14ac:dyDescent="0.3">
      <c r="A1343" s="4">
        <v>1338</v>
      </c>
      <c r="B1343" s="15">
        <v>1061687101</v>
      </c>
      <c r="C1343" s="15" t="s">
        <v>18893</v>
      </c>
      <c r="D1343" s="15" t="s">
        <v>20994</v>
      </c>
      <c r="E1343" s="40">
        <v>40590</v>
      </c>
    </row>
    <row r="1344" spans="1:5" x14ac:dyDescent="0.3">
      <c r="A1344" s="4">
        <v>1339</v>
      </c>
      <c r="B1344" s="5">
        <v>1061552441</v>
      </c>
      <c r="C1344" s="5" t="s">
        <v>21878</v>
      </c>
      <c r="D1344" s="5" t="s">
        <v>21877</v>
      </c>
      <c r="E1344" s="41">
        <v>40590</v>
      </c>
    </row>
    <row r="1345" spans="1:5" x14ac:dyDescent="0.3">
      <c r="A1345" s="4">
        <v>1340</v>
      </c>
      <c r="B1345" s="5">
        <v>1061533949</v>
      </c>
      <c r="C1345" s="5" t="s">
        <v>26017</v>
      </c>
      <c r="D1345" s="5" t="s">
        <v>26016</v>
      </c>
      <c r="E1345" s="41">
        <v>40590</v>
      </c>
    </row>
    <row r="1346" spans="1:5" x14ac:dyDescent="0.3">
      <c r="A1346" s="4">
        <v>1341</v>
      </c>
      <c r="B1346" s="5">
        <v>1085686022</v>
      </c>
      <c r="C1346" s="5" t="s">
        <v>15869</v>
      </c>
      <c r="D1346" s="5" t="s">
        <v>15868</v>
      </c>
      <c r="E1346" s="41">
        <v>40590</v>
      </c>
    </row>
    <row r="1347" spans="1:5" x14ac:dyDescent="0.3">
      <c r="A1347" s="4">
        <v>1342</v>
      </c>
      <c r="B1347" s="5">
        <v>1068217826</v>
      </c>
      <c r="C1347" s="5" t="s">
        <v>28499</v>
      </c>
      <c r="D1347" s="5" t="s">
        <v>28498</v>
      </c>
      <c r="E1347" s="41">
        <v>40590</v>
      </c>
    </row>
    <row r="1348" spans="1:5" x14ac:dyDescent="0.3">
      <c r="A1348" s="4">
        <v>1343</v>
      </c>
      <c r="B1348" s="5">
        <v>1064434037</v>
      </c>
      <c r="C1348" s="5" t="s">
        <v>5690</v>
      </c>
      <c r="D1348" s="5" t="s">
        <v>5689</v>
      </c>
      <c r="E1348" s="41">
        <v>40590</v>
      </c>
    </row>
    <row r="1349" spans="1:5" x14ac:dyDescent="0.3">
      <c r="A1349" s="4">
        <v>1344</v>
      </c>
      <c r="B1349" s="5">
        <v>1064433456</v>
      </c>
      <c r="C1349" s="5" t="s">
        <v>5577</v>
      </c>
      <c r="D1349" s="5" t="s">
        <v>2734</v>
      </c>
      <c r="E1349" s="41">
        <v>40590</v>
      </c>
    </row>
    <row r="1350" spans="1:5" x14ac:dyDescent="0.3">
      <c r="A1350" s="4">
        <v>1345</v>
      </c>
      <c r="B1350" s="5">
        <v>1063809422</v>
      </c>
      <c r="C1350" s="5" t="s">
        <v>4531</v>
      </c>
      <c r="D1350" s="5" t="s">
        <v>4530</v>
      </c>
      <c r="E1350" s="41">
        <v>40590</v>
      </c>
    </row>
    <row r="1351" spans="1:5" x14ac:dyDescent="0.3">
      <c r="A1351" s="4">
        <v>1346</v>
      </c>
      <c r="B1351" s="5">
        <v>1062777744</v>
      </c>
      <c r="C1351" s="5" t="s">
        <v>593</v>
      </c>
      <c r="D1351" s="5" t="s">
        <v>8263</v>
      </c>
      <c r="E1351" s="41">
        <v>40590</v>
      </c>
    </row>
    <row r="1352" spans="1:5" x14ac:dyDescent="0.3">
      <c r="A1352" s="4">
        <v>1347</v>
      </c>
      <c r="B1352" s="13">
        <v>1061726943</v>
      </c>
      <c r="C1352" s="13" t="s">
        <v>34596</v>
      </c>
      <c r="D1352" s="13" t="s">
        <v>34595</v>
      </c>
      <c r="E1352" s="42">
        <v>40590</v>
      </c>
    </row>
    <row r="1353" spans="1:5" x14ac:dyDescent="0.3">
      <c r="A1353" s="4">
        <v>1348</v>
      </c>
      <c r="B1353" s="8">
        <v>1060988151</v>
      </c>
      <c r="C1353" s="5" t="s">
        <v>29025</v>
      </c>
      <c r="D1353" s="5" t="s">
        <v>29024</v>
      </c>
      <c r="E1353" s="41">
        <v>40590</v>
      </c>
    </row>
    <row r="1354" spans="1:5" x14ac:dyDescent="0.3">
      <c r="A1354" s="4">
        <v>1349</v>
      </c>
      <c r="B1354" s="8">
        <v>1060987803</v>
      </c>
      <c r="C1354" s="5" t="s">
        <v>28955</v>
      </c>
      <c r="D1354" s="5" t="s">
        <v>28954</v>
      </c>
      <c r="E1354" s="41">
        <v>40590</v>
      </c>
    </row>
    <row r="1355" spans="1:5" x14ac:dyDescent="0.3">
      <c r="A1355" s="4">
        <v>1350</v>
      </c>
      <c r="B1355" s="5">
        <v>76236157</v>
      </c>
      <c r="C1355" s="5" t="s">
        <v>39511</v>
      </c>
      <c r="D1355" s="5" t="s">
        <v>39510</v>
      </c>
      <c r="E1355" s="41">
        <v>40590</v>
      </c>
    </row>
    <row r="1356" spans="1:5" x14ac:dyDescent="0.3">
      <c r="A1356" s="4">
        <v>1351</v>
      </c>
      <c r="B1356" s="5">
        <v>55194306</v>
      </c>
      <c r="C1356" s="5" t="s">
        <v>13663</v>
      </c>
      <c r="D1356" s="5" t="s">
        <v>43688</v>
      </c>
      <c r="E1356" s="41">
        <v>40590</v>
      </c>
    </row>
    <row r="1357" spans="1:5" x14ac:dyDescent="0.3">
      <c r="A1357" s="4">
        <v>1352</v>
      </c>
      <c r="B1357" s="5">
        <v>48607931</v>
      </c>
      <c r="C1357" s="5" t="s">
        <v>18405</v>
      </c>
      <c r="D1357" s="5" t="s">
        <v>40531</v>
      </c>
      <c r="E1357" s="41">
        <v>40590</v>
      </c>
    </row>
    <row r="1358" spans="1:5" x14ac:dyDescent="0.3">
      <c r="A1358" s="4">
        <v>1353</v>
      </c>
      <c r="B1358" s="5">
        <v>1061018353</v>
      </c>
      <c r="C1358" s="5" t="s">
        <v>17045</v>
      </c>
      <c r="D1358" s="5" t="s">
        <v>16518</v>
      </c>
      <c r="E1358" s="41">
        <v>40591</v>
      </c>
    </row>
    <row r="1359" spans="1:5" x14ac:dyDescent="0.3">
      <c r="A1359" s="4">
        <v>1354</v>
      </c>
      <c r="B1359" s="5">
        <v>25311958</v>
      </c>
      <c r="C1359" s="5" t="s">
        <v>10578</v>
      </c>
      <c r="D1359" s="5" t="s">
        <v>18716</v>
      </c>
      <c r="E1359" s="41">
        <v>40591</v>
      </c>
    </row>
    <row r="1360" spans="1:5" x14ac:dyDescent="0.3">
      <c r="A1360" s="4">
        <v>1355</v>
      </c>
      <c r="B1360" s="5">
        <v>1061689149</v>
      </c>
      <c r="C1360" s="5" t="s">
        <v>21576</v>
      </c>
      <c r="D1360" s="5" t="s">
        <v>21575</v>
      </c>
      <c r="E1360" s="41">
        <v>40591</v>
      </c>
    </row>
    <row r="1361" spans="1:5" x14ac:dyDescent="0.3">
      <c r="A1361" s="4">
        <v>1356</v>
      </c>
      <c r="B1361" s="5">
        <v>1061702706</v>
      </c>
      <c r="C1361" s="5" t="s">
        <v>25439</v>
      </c>
      <c r="D1361" s="5" t="s">
        <v>25438</v>
      </c>
      <c r="E1361" s="41">
        <v>40591</v>
      </c>
    </row>
    <row r="1362" spans="1:5" x14ac:dyDescent="0.3">
      <c r="A1362" s="4">
        <v>1357</v>
      </c>
      <c r="B1362" s="5">
        <v>1143825816</v>
      </c>
      <c r="C1362" s="5" t="s">
        <v>1884</v>
      </c>
      <c r="D1362" s="5" t="s">
        <v>37323</v>
      </c>
      <c r="E1362" s="41">
        <v>40591</v>
      </c>
    </row>
    <row r="1363" spans="1:5" x14ac:dyDescent="0.3">
      <c r="A1363" s="4">
        <v>1358</v>
      </c>
      <c r="B1363" s="5">
        <v>1085661237</v>
      </c>
      <c r="C1363" s="5" t="s">
        <v>15833</v>
      </c>
      <c r="D1363" s="5" t="s">
        <v>1135</v>
      </c>
      <c r="E1363" s="41">
        <v>40591</v>
      </c>
    </row>
    <row r="1364" spans="1:5" x14ac:dyDescent="0.3">
      <c r="A1364" s="4">
        <v>1359</v>
      </c>
      <c r="B1364" s="5">
        <v>1065097246</v>
      </c>
      <c r="C1364" s="5" t="s">
        <v>29716</v>
      </c>
      <c r="D1364" s="5" t="s">
        <v>119</v>
      </c>
      <c r="E1364" s="41">
        <v>40591</v>
      </c>
    </row>
    <row r="1365" spans="1:5" x14ac:dyDescent="0.3">
      <c r="A1365" s="4">
        <v>1360</v>
      </c>
      <c r="B1365" s="5">
        <v>1064434121</v>
      </c>
      <c r="C1365" s="5" t="s">
        <v>5711</v>
      </c>
      <c r="D1365" s="5" t="s">
        <v>5710</v>
      </c>
      <c r="E1365" s="41">
        <v>40591</v>
      </c>
    </row>
    <row r="1366" spans="1:5" x14ac:dyDescent="0.3">
      <c r="A1366" s="4">
        <v>1361</v>
      </c>
      <c r="B1366" s="5">
        <v>1063811348</v>
      </c>
      <c r="C1366" s="5" t="s">
        <v>494</v>
      </c>
      <c r="D1366" s="5" t="s">
        <v>5456</v>
      </c>
      <c r="E1366" s="41">
        <v>40591</v>
      </c>
    </row>
    <row r="1367" spans="1:5" x14ac:dyDescent="0.3">
      <c r="A1367" s="4">
        <v>1362</v>
      </c>
      <c r="B1367" s="5">
        <v>1063811086</v>
      </c>
      <c r="C1367" s="5" t="s">
        <v>5347</v>
      </c>
      <c r="D1367" s="5" t="s">
        <v>5346</v>
      </c>
      <c r="E1367" s="41">
        <v>40591</v>
      </c>
    </row>
    <row r="1368" spans="1:5" x14ac:dyDescent="0.3">
      <c r="A1368" s="4">
        <v>1363</v>
      </c>
      <c r="B1368" s="5">
        <v>1062874774</v>
      </c>
      <c r="C1368" s="5" t="s">
        <v>916</v>
      </c>
      <c r="D1368" s="5" t="s">
        <v>8325</v>
      </c>
      <c r="E1368" s="41">
        <v>40591</v>
      </c>
    </row>
    <row r="1369" spans="1:5" x14ac:dyDescent="0.3">
      <c r="A1369" s="4">
        <v>1364</v>
      </c>
      <c r="B1369" s="5">
        <v>1061714131</v>
      </c>
      <c r="C1369" s="5" t="s">
        <v>320</v>
      </c>
      <c r="D1369" s="5" t="s">
        <v>319</v>
      </c>
      <c r="E1369" s="41">
        <v>40591</v>
      </c>
    </row>
    <row r="1370" spans="1:5" x14ac:dyDescent="0.3">
      <c r="A1370" s="4">
        <v>1365</v>
      </c>
      <c r="B1370" s="5">
        <v>1061713784</v>
      </c>
      <c r="C1370" s="5" t="s">
        <v>144</v>
      </c>
      <c r="D1370" s="5" t="s">
        <v>143</v>
      </c>
      <c r="E1370" s="41">
        <v>40591</v>
      </c>
    </row>
    <row r="1371" spans="1:5" x14ac:dyDescent="0.3">
      <c r="A1371" s="4">
        <v>1366</v>
      </c>
      <c r="B1371" s="5">
        <v>1060676894</v>
      </c>
      <c r="C1371" s="5" t="s">
        <v>32487</v>
      </c>
      <c r="D1371" s="5" t="s">
        <v>32486</v>
      </c>
      <c r="E1371" s="41">
        <v>40591</v>
      </c>
    </row>
    <row r="1372" spans="1:5" x14ac:dyDescent="0.3">
      <c r="A1372" s="4">
        <v>1367</v>
      </c>
      <c r="B1372" s="8">
        <v>1002961319</v>
      </c>
      <c r="C1372" s="5" t="s">
        <v>33512</v>
      </c>
      <c r="D1372" s="5" t="s">
        <v>33511</v>
      </c>
      <c r="E1372" s="41">
        <v>40591</v>
      </c>
    </row>
    <row r="1373" spans="1:5" x14ac:dyDescent="0.3">
      <c r="A1373" s="4">
        <v>1368</v>
      </c>
      <c r="B1373" s="5">
        <v>69028382</v>
      </c>
      <c r="C1373" s="5" t="s">
        <v>1166</v>
      </c>
      <c r="D1373" s="5" t="s">
        <v>42100</v>
      </c>
      <c r="E1373" s="41">
        <v>40591</v>
      </c>
    </row>
    <row r="1374" spans="1:5" x14ac:dyDescent="0.3">
      <c r="A1374" s="4">
        <v>1369</v>
      </c>
      <c r="B1374" s="5">
        <v>66987130</v>
      </c>
      <c r="C1374" s="5" t="s">
        <v>41040</v>
      </c>
      <c r="D1374" s="5" t="s">
        <v>41039</v>
      </c>
      <c r="E1374" s="41">
        <v>40591</v>
      </c>
    </row>
    <row r="1375" spans="1:5" x14ac:dyDescent="0.3">
      <c r="A1375" s="4">
        <v>1370</v>
      </c>
      <c r="B1375" s="15">
        <v>66878152</v>
      </c>
      <c r="C1375" s="15" t="s">
        <v>1654</v>
      </c>
      <c r="D1375" s="15" t="s">
        <v>44754</v>
      </c>
      <c r="E1375" s="40">
        <v>40591</v>
      </c>
    </row>
    <row r="1376" spans="1:5" x14ac:dyDescent="0.3">
      <c r="A1376" s="4">
        <v>1371</v>
      </c>
      <c r="B1376" s="5">
        <v>52755433</v>
      </c>
      <c r="C1376" s="5" t="s">
        <v>23131</v>
      </c>
      <c r="D1376" s="5" t="s">
        <v>12434</v>
      </c>
      <c r="E1376" s="41">
        <v>40591</v>
      </c>
    </row>
    <row r="1377" spans="1:5" x14ac:dyDescent="0.3">
      <c r="A1377" s="4">
        <v>1372</v>
      </c>
      <c r="B1377" s="5">
        <v>48649022</v>
      </c>
      <c r="C1377" s="5" t="s">
        <v>7868</v>
      </c>
      <c r="D1377" s="5" t="s">
        <v>43289</v>
      </c>
      <c r="E1377" s="41">
        <v>40591</v>
      </c>
    </row>
    <row r="1378" spans="1:5" x14ac:dyDescent="0.3">
      <c r="A1378" s="4">
        <v>1373</v>
      </c>
      <c r="B1378" s="5">
        <v>48644743</v>
      </c>
      <c r="C1378" s="5" t="s">
        <v>43145</v>
      </c>
      <c r="D1378" s="5" t="s">
        <v>43144</v>
      </c>
      <c r="E1378" s="41">
        <v>40591</v>
      </c>
    </row>
    <row r="1379" spans="1:5" x14ac:dyDescent="0.3">
      <c r="A1379" s="4">
        <v>1374</v>
      </c>
      <c r="B1379" s="5">
        <v>48627361</v>
      </c>
      <c r="C1379" s="5" t="s">
        <v>41821</v>
      </c>
      <c r="D1379" s="5" t="s">
        <v>41820</v>
      </c>
      <c r="E1379" s="41">
        <v>40591</v>
      </c>
    </row>
    <row r="1380" spans="1:5" x14ac:dyDescent="0.3">
      <c r="A1380" s="4">
        <v>1375</v>
      </c>
      <c r="B1380" s="5">
        <v>48604994</v>
      </c>
      <c r="C1380" s="5" t="s">
        <v>18360</v>
      </c>
      <c r="D1380" s="5" t="s">
        <v>39300</v>
      </c>
      <c r="E1380" s="41">
        <v>40591</v>
      </c>
    </row>
    <row r="1381" spans="1:5" x14ac:dyDescent="0.3">
      <c r="A1381" s="4">
        <v>1376</v>
      </c>
      <c r="B1381" s="5">
        <v>25312858</v>
      </c>
      <c r="C1381" s="5" t="s">
        <v>18808</v>
      </c>
      <c r="D1381" s="5" t="s">
        <v>3468</v>
      </c>
      <c r="E1381" s="41">
        <v>40592</v>
      </c>
    </row>
    <row r="1382" spans="1:5" x14ac:dyDescent="0.3">
      <c r="A1382" s="4">
        <v>1377</v>
      </c>
      <c r="B1382" s="5">
        <v>1061687225</v>
      </c>
      <c r="C1382" s="5" t="s">
        <v>20353</v>
      </c>
      <c r="D1382" s="5" t="s">
        <v>20352</v>
      </c>
      <c r="E1382" s="41">
        <v>40592</v>
      </c>
    </row>
    <row r="1383" spans="1:5" x14ac:dyDescent="0.3">
      <c r="A1383" s="4">
        <v>1378</v>
      </c>
      <c r="B1383" s="5">
        <v>1061536074</v>
      </c>
      <c r="C1383" s="5" t="s">
        <v>1083</v>
      </c>
      <c r="D1383" s="5" t="s">
        <v>22099</v>
      </c>
      <c r="E1383" s="41">
        <v>40592</v>
      </c>
    </row>
    <row r="1384" spans="1:5" x14ac:dyDescent="0.3">
      <c r="A1384" s="4">
        <v>1379</v>
      </c>
      <c r="B1384" s="5">
        <v>1136884085</v>
      </c>
      <c r="C1384" s="5" t="s">
        <v>3027</v>
      </c>
      <c r="D1384" s="5" t="s">
        <v>37419</v>
      </c>
      <c r="E1384" s="41">
        <v>40592</v>
      </c>
    </row>
    <row r="1385" spans="1:5" x14ac:dyDescent="0.3">
      <c r="A1385" s="4">
        <v>1380</v>
      </c>
      <c r="B1385" s="5">
        <v>1105932127</v>
      </c>
      <c r="C1385" s="5" t="s">
        <v>15675</v>
      </c>
      <c r="D1385" s="5" t="s">
        <v>15674</v>
      </c>
      <c r="E1385" s="41">
        <v>40592</v>
      </c>
    </row>
    <row r="1386" spans="1:5" x14ac:dyDescent="0.3">
      <c r="A1386" s="4">
        <v>1381</v>
      </c>
      <c r="B1386" s="5">
        <v>1063809481</v>
      </c>
      <c r="C1386" s="5" t="s">
        <v>331</v>
      </c>
      <c r="D1386" s="5" t="s">
        <v>4554</v>
      </c>
      <c r="E1386" s="41">
        <v>40592</v>
      </c>
    </row>
    <row r="1387" spans="1:5" x14ac:dyDescent="0.3">
      <c r="A1387" s="4">
        <v>1382</v>
      </c>
      <c r="B1387" s="5">
        <v>1063806574</v>
      </c>
      <c r="C1387" s="5" t="s">
        <v>8713</v>
      </c>
      <c r="D1387" s="5" t="s">
        <v>8712</v>
      </c>
      <c r="E1387" s="41">
        <v>40592</v>
      </c>
    </row>
    <row r="1388" spans="1:5" x14ac:dyDescent="0.3">
      <c r="A1388" s="4">
        <v>1383</v>
      </c>
      <c r="B1388" s="5">
        <v>1062081862</v>
      </c>
      <c r="C1388" s="5" t="s">
        <v>10185</v>
      </c>
      <c r="D1388" s="5" t="s">
        <v>10184</v>
      </c>
      <c r="E1388" s="41">
        <v>40592</v>
      </c>
    </row>
    <row r="1389" spans="1:5" x14ac:dyDescent="0.3">
      <c r="A1389" s="4">
        <v>1384</v>
      </c>
      <c r="B1389" s="5">
        <v>1061696350</v>
      </c>
      <c r="C1389" s="5" t="s">
        <v>3382</v>
      </c>
      <c r="D1389" s="5" t="s">
        <v>3381</v>
      </c>
      <c r="E1389" s="41">
        <v>40592</v>
      </c>
    </row>
    <row r="1390" spans="1:5" x14ac:dyDescent="0.3">
      <c r="A1390" s="4">
        <v>1385</v>
      </c>
      <c r="B1390" s="5">
        <v>76215927</v>
      </c>
      <c r="C1390" s="5" t="s">
        <v>38319</v>
      </c>
      <c r="D1390" s="5" t="s">
        <v>38408</v>
      </c>
      <c r="E1390" s="41">
        <v>40592</v>
      </c>
    </row>
    <row r="1391" spans="1:5" x14ac:dyDescent="0.3">
      <c r="A1391" s="4">
        <v>1386</v>
      </c>
      <c r="B1391" s="15">
        <v>66726745</v>
      </c>
      <c r="C1391" s="15" t="s">
        <v>31148</v>
      </c>
      <c r="D1391" s="15" t="s">
        <v>44431</v>
      </c>
      <c r="E1391" s="40">
        <v>40592</v>
      </c>
    </row>
    <row r="1392" spans="1:5" x14ac:dyDescent="0.3">
      <c r="A1392" s="4">
        <v>1387</v>
      </c>
      <c r="B1392" s="5">
        <v>1061599713</v>
      </c>
      <c r="C1392" s="5" t="s">
        <v>21419</v>
      </c>
      <c r="D1392" s="5" t="s">
        <v>20411</v>
      </c>
      <c r="E1392" s="41">
        <v>40593</v>
      </c>
    </row>
    <row r="1393" spans="1:5" x14ac:dyDescent="0.3">
      <c r="A1393" s="4">
        <v>1388</v>
      </c>
      <c r="B1393" s="5">
        <v>1061697957</v>
      </c>
      <c r="C1393" s="5" t="s">
        <v>2722</v>
      </c>
      <c r="D1393" s="5" t="s">
        <v>2721</v>
      </c>
      <c r="E1393" s="41">
        <v>40593</v>
      </c>
    </row>
    <row r="1394" spans="1:5" x14ac:dyDescent="0.3">
      <c r="A1394" s="4">
        <v>1389</v>
      </c>
      <c r="B1394" s="5">
        <v>76215392</v>
      </c>
      <c r="C1394" s="5" t="s">
        <v>38265</v>
      </c>
      <c r="D1394" s="5" t="s">
        <v>26882</v>
      </c>
      <c r="E1394" s="41">
        <v>40593</v>
      </c>
    </row>
    <row r="1395" spans="1:5" x14ac:dyDescent="0.3">
      <c r="A1395" s="4">
        <v>1390</v>
      </c>
      <c r="B1395" s="15">
        <v>55055961</v>
      </c>
      <c r="C1395" s="15" t="s">
        <v>41324</v>
      </c>
      <c r="D1395" s="15" t="s">
        <v>42711</v>
      </c>
      <c r="E1395" s="40">
        <v>40593</v>
      </c>
    </row>
    <row r="1396" spans="1:5" x14ac:dyDescent="0.3">
      <c r="A1396" s="4">
        <v>1391</v>
      </c>
      <c r="B1396" s="11">
        <v>1061703114</v>
      </c>
      <c r="C1396" s="11" t="s">
        <v>26306</v>
      </c>
      <c r="D1396" s="11" t="s">
        <v>26305</v>
      </c>
      <c r="E1396" s="43">
        <v>40594</v>
      </c>
    </row>
    <row r="1397" spans="1:5" x14ac:dyDescent="0.3">
      <c r="A1397" s="4">
        <v>1392</v>
      </c>
      <c r="B1397" s="13">
        <v>1061727122</v>
      </c>
      <c r="C1397" s="13" t="s">
        <v>34661</v>
      </c>
      <c r="D1397" s="13" t="s">
        <v>34660</v>
      </c>
      <c r="E1397" s="42">
        <v>40594</v>
      </c>
    </row>
    <row r="1398" spans="1:5" x14ac:dyDescent="0.3">
      <c r="A1398" s="4">
        <v>1393</v>
      </c>
      <c r="B1398" s="8">
        <v>1060987858</v>
      </c>
      <c r="C1398" s="5" t="s">
        <v>8958</v>
      </c>
      <c r="D1398" s="5" t="s">
        <v>28958</v>
      </c>
      <c r="E1398" s="41">
        <v>40594</v>
      </c>
    </row>
    <row r="1399" spans="1:5" x14ac:dyDescent="0.3">
      <c r="A1399" s="4">
        <v>1394</v>
      </c>
      <c r="B1399" s="15">
        <v>66818317</v>
      </c>
      <c r="C1399" s="15" t="s">
        <v>1690</v>
      </c>
      <c r="D1399" s="15" t="s">
        <v>1709</v>
      </c>
      <c r="E1399" s="40">
        <v>40594</v>
      </c>
    </row>
    <row r="1400" spans="1:5" x14ac:dyDescent="0.3">
      <c r="A1400" s="4">
        <v>1395</v>
      </c>
      <c r="B1400" s="5">
        <v>48608712</v>
      </c>
      <c r="C1400" s="5" t="s">
        <v>19544</v>
      </c>
      <c r="D1400" s="5" t="s">
        <v>11178</v>
      </c>
      <c r="E1400" s="41">
        <v>40594</v>
      </c>
    </row>
    <row r="1401" spans="1:5" x14ac:dyDescent="0.3">
      <c r="A1401" s="4">
        <v>1396</v>
      </c>
      <c r="B1401" s="5">
        <v>1061222845</v>
      </c>
      <c r="C1401" s="5" t="s">
        <v>9218</v>
      </c>
      <c r="D1401" s="5" t="s">
        <v>17471</v>
      </c>
      <c r="E1401" s="41">
        <v>40595</v>
      </c>
    </row>
    <row r="1402" spans="1:5" x14ac:dyDescent="0.3">
      <c r="A1402" s="4">
        <v>1397</v>
      </c>
      <c r="B1402" s="5">
        <v>1061685139</v>
      </c>
      <c r="C1402" s="5" t="s">
        <v>6589</v>
      </c>
      <c r="D1402" s="5" t="s">
        <v>20244</v>
      </c>
      <c r="E1402" s="41">
        <v>40595</v>
      </c>
    </row>
    <row r="1403" spans="1:5" x14ac:dyDescent="0.3">
      <c r="A1403" s="4">
        <v>1398</v>
      </c>
      <c r="B1403" s="5">
        <v>1061687463</v>
      </c>
      <c r="C1403" s="5" t="s">
        <v>20403</v>
      </c>
      <c r="D1403" s="5" t="s">
        <v>20402</v>
      </c>
      <c r="E1403" s="41">
        <v>40595</v>
      </c>
    </row>
    <row r="1404" spans="1:5" x14ac:dyDescent="0.3">
      <c r="A1404" s="4">
        <v>1399</v>
      </c>
      <c r="B1404" s="5">
        <v>1061692510</v>
      </c>
      <c r="C1404" s="5" t="s">
        <v>9790</v>
      </c>
      <c r="D1404" s="5" t="s">
        <v>20770</v>
      </c>
      <c r="E1404" s="41">
        <v>40595</v>
      </c>
    </row>
    <row r="1405" spans="1:5" x14ac:dyDescent="0.3">
      <c r="A1405" s="4">
        <v>1400</v>
      </c>
      <c r="B1405" s="5">
        <v>1061709848</v>
      </c>
      <c r="C1405" s="5" t="s">
        <v>212</v>
      </c>
      <c r="D1405" s="5" t="s">
        <v>25527</v>
      </c>
      <c r="E1405" s="41">
        <v>40595</v>
      </c>
    </row>
    <row r="1406" spans="1:5" x14ac:dyDescent="0.3">
      <c r="A1406" s="4">
        <v>1401</v>
      </c>
      <c r="B1406" s="5">
        <v>1061701810</v>
      </c>
      <c r="C1406" s="5" t="s">
        <v>25724</v>
      </c>
      <c r="D1406" s="5" t="s">
        <v>25723</v>
      </c>
      <c r="E1406" s="41">
        <v>40595</v>
      </c>
    </row>
    <row r="1407" spans="1:5" x14ac:dyDescent="0.3">
      <c r="A1407" s="4">
        <v>1402</v>
      </c>
      <c r="B1407" s="5">
        <v>1061530509</v>
      </c>
      <c r="C1407" s="5" t="s">
        <v>3077</v>
      </c>
      <c r="D1407" s="5" t="s">
        <v>6542</v>
      </c>
      <c r="E1407" s="41">
        <v>40595</v>
      </c>
    </row>
    <row r="1408" spans="1:5" x14ac:dyDescent="0.3">
      <c r="A1408" s="4">
        <v>1403</v>
      </c>
      <c r="B1408" s="5">
        <v>1062297065</v>
      </c>
      <c r="C1408" s="5" t="s">
        <v>10884</v>
      </c>
      <c r="D1408" s="5" t="s">
        <v>10883</v>
      </c>
      <c r="E1408" s="41">
        <v>40595</v>
      </c>
    </row>
    <row r="1409" spans="1:5" x14ac:dyDescent="0.3">
      <c r="A1409" s="4">
        <v>1404</v>
      </c>
      <c r="B1409" s="5">
        <v>1061713042</v>
      </c>
      <c r="C1409" s="5" t="s">
        <v>793</v>
      </c>
      <c r="D1409" s="5" t="s">
        <v>792</v>
      </c>
      <c r="E1409" s="41">
        <v>40595</v>
      </c>
    </row>
    <row r="1410" spans="1:5" x14ac:dyDescent="0.3">
      <c r="A1410" s="4">
        <v>1405</v>
      </c>
      <c r="B1410" s="5">
        <v>1061712616</v>
      </c>
      <c r="C1410" s="5" t="s">
        <v>6674</v>
      </c>
      <c r="D1410" s="5" t="s">
        <v>6673</v>
      </c>
      <c r="E1410" s="41">
        <v>40595</v>
      </c>
    </row>
    <row r="1411" spans="1:5" x14ac:dyDescent="0.3">
      <c r="A1411" s="4">
        <v>1406</v>
      </c>
      <c r="B1411" s="5">
        <v>1060238592</v>
      </c>
      <c r="C1411" s="5" t="s">
        <v>33744</v>
      </c>
      <c r="D1411" s="5" t="s">
        <v>33743</v>
      </c>
      <c r="E1411" s="41">
        <v>40595</v>
      </c>
    </row>
    <row r="1412" spans="1:5" x14ac:dyDescent="0.3">
      <c r="A1412" s="4">
        <v>1407</v>
      </c>
      <c r="B1412" s="5">
        <v>1002968793</v>
      </c>
      <c r="C1412" s="5" t="s">
        <v>15571</v>
      </c>
      <c r="D1412" s="5" t="s">
        <v>22538</v>
      </c>
      <c r="E1412" s="41">
        <v>40595</v>
      </c>
    </row>
    <row r="1413" spans="1:5" x14ac:dyDescent="0.3">
      <c r="A1413" s="4">
        <v>1408</v>
      </c>
      <c r="B1413" s="15">
        <v>76266436</v>
      </c>
      <c r="C1413" s="15" t="s">
        <v>38562</v>
      </c>
      <c r="D1413" s="15" t="s">
        <v>37673</v>
      </c>
      <c r="E1413" s="40">
        <v>40595</v>
      </c>
    </row>
    <row r="1414" spans="1:5" x14ac:dyDescent="0.3">
      <c r="A1414" s="4">
        <v>1409</v>
      </c>
      <c r="B1414" s="15">
        <v>76241163</v>
      </c>
      <c r="C1414" s="15" t="s">
        <v>3073</v>
      </c>
      <c r="D1414" s="15" t="s">
        <v>38945</v>
      </c>
      <c r="E1414" s="40">
        <v>40595</v>
      </c>
    </row>
    <row r="1415" spans="1:5" x14ac:dyDescent="0.3">
      <c r="A1415" s="4">
        <v>1410</v>
      </c>
      <c r="B1415" s="5">
        <v>76215090</v>
      </c>
      <c r="C1415" s="5" t="s">
        <v>38256</v>
      </c>
      <c r="D1415" s="5" t="s">
        <v>38255</v>
      </c>
      <c r="E1415" s="41">
        <v>40595</v>
      </c>
    </row>
    <row r="1416" spans="1:5" x14ac:dyDescent="0.3">
      <c r="A1416" s="4">
        <v>1411</v>
      </c>
      <c r="B1416" s="5">
        <v>76028786</v>
      </c>
      <c r="C1416" s="5" t="s">
        <v>3551</v>
      </c>
      <c r="D1416" s="5" t="s">
        <v>85</v>
      </c>
      <c r="E1416" s="41">
        <v>40595</v>
      </c>
    </row>
    <row r="1417" spans="1:5" x14ac:dyDescent="0.3">
      <c r="A1417" s="4">
        <v>1412</v>
      </c>
      <c r="B1417" s="5">
        <v>1061017639</v>
      </c>
      <c r="C1417" s="5" t="s">
        <v>16999</v>
      </c>
      <c r="D1417" s="5" t="s">
        <v>16998</v>
      </c>
      <c r="E1417" s="41">
        <v>40596</v>
      </c>
    </row>
    <row r="1418" spans="1:5" x14ac:dyDescent="0.3">
      <c r="A1418" s="4">
        <v>1413</v>
      </c>
      <c r="B1418" s="15">
        <v>1061693610</v>
      </c>
      <c r="C1418" s="15" t="s">
        <v>17230</v>
      </c>
      <c r="D1418" s="15" t="s">
        <v>17229</v>
      </c>
      <c r="E1418" s="40">
        <v>40596</v>
      </c>
    </row>
    <row r="1419" spans="1:5" x14ac:dyDescent="0.3">
      <c r="A1419" s="4">
        <v>1414</v>
      </c>
      <c r="B1419" s="5">
        <v>1061222969</v>
      </c>
      <c r="C1419" s="5" t="s">
        <v>1826</v>
      </c>
      <c r="D1419" s="5" t="s">
        <v>17474</v>
      </c>
      <c r="E1419" s="41">
        <v>40596</v>
      </c>
    </row>
    <row r="1420" spans="1:5" x14ac:dyDescent="0.3">
      <c r="A1420" s="4">
        <v>1415</v>
      </c>
      <c r="B1420" s="5">
        <v>1060989257</v>
      </c>
      <c r="C1420" s="5" t="s">
        <v>416</v>
      </c>
      <c r="D1420" s="5" t="s">
        <v>17610</v>
      </c>
      <c r="E1420" s="41">
        <v>40596</v>
      </c>
    </row>
    <row r="1421" spans="1:5" x14ac:dyDescent="0.3">
      <c r="A1421" s="4">
        <v>1416</v>
      </c>
      <c r="B1421" s="5">
        <v>48649886</v>
      </c>
      <c r="C1421" s="5" t="s">
        <v>20436</v>
      </c>
      <c r="D1421" s="5" t="s">
        <v>20435</v>
      </c>
      <c r="E1421" s="41">
        <v>40596</v>
      </c>
    </row>
    <row r="1422" spans="1:5" x14ac:dyDescent="0.3">
      <c r="A1422" s="4">
        <v>1417</v>
      </c>
      <c r="B1422" s="5">
        <v>1061684335</v>
      </c>
      <c r="C1422" s="5" t="s">
        <v>21123</v>
      </c>
      <c r="D1422" s="5" t="s">
        <v>21122</v>
      </c>
      <c r="E1422" s="41">
        <v>40596</v>
      </c>
    </row>
    <row r="1423" spans="1:5" x14ac:dyDescent="0.3">
      <c r="A1423" s="4">
        <v>1418</v>
      </c>
      <c r="B1423" s="5">
        <v>1061599811</v>
      </c>
      <c r="C1423" s="5" t="s">
        <v>21428</v>
      </c>
      <c r="D1423" s="5" t="s">
        <v>21427</v>
      </c>
      <c r="E1423" s="41">
        <v>40596</v>
      </c>
    </row>
    <row r="1424" spans="1:5" x14ac:dyDescent="0.3">
      <c r="A1424" s="4">
        <v>1419</v>
      </c>
      <c r="B1424" s="5">
        <v>1061599955</v>
      </c>
      <c r="C1424" s="5" t="s">
        <v>21444</v>
      </c>
      <c r="D1424" s="5" t="s">
        <v>21443</v>
      </c>
      <c r="E1424" s="41">
        <v>40596</v>
      </c>
    </row>
    <row r="1425" spans="1:5" x14ac:dyDescent="0.3">
      <c r="A1425" s="4">
        <v>1420</v>
      </c>
      <c r="B1425" s="5">
        <v>1068216109</v>
      </c>
      <c r="C1425" s="5" t="s">
        <v>3332</v>
      </c>
      <c r="D1425" s="5" t="s">
        <v>28326</v>
      </c>
      <c r="E1425" s="41">
        <v>40596</v>
      </c>
    </row>
    <row r="1426" spans="1:5" x14ac:dyDescent="0.3">
      <c r="A1426" s="4">
        <v>1421</v>
      </c>
      <c r="B1426" s="5">
        <v>1063811680</v>
      </c>
      <c r="C1426" s="5" t="s">
        <v>1297</v>
      </c>
      <c r="D1426" s="5" t="s">
        <v>3806</v>
      </c>
      <c r="E1426" s="41">
        <v>40596</v>
      </c>
    </row>
    <row r="1427" spans="1:5" x14ac:dyDescent="0.3">
      <c r="A1427" s="4">
        <v>1422</v>
      </c>
      <c r="B1427" s="5">
        <v>1063811298</v>
      </c>
      <c r="C1427" s="5" t="s">
        <v>2572</v>
      </c>
      <c r="D1427" s="5" t="s">
        <v>5446</v>
      </c>
      <c r="E1427" s="41">
        <v>40596</v>
      </c>
    </row>
    <row r="1428" spans="1:5" x14ac:dyDescent="0.3">
      <c r="A1428" s="4">
        <v>1423</v>
      </c>
      <c r="B1428" s="5">
        <v>1062778183</v>
      </c>
      <c r="C1428" s="5" t="s">
        <v>9318</v>
      </c>
      <c r="D1428" s="5" t="s">
        <v>7772</v>
      </c>
      <c r="E1428" s="41">
        <v>40596</v>
      </c>
    </row>
    <row r="1429" spans="1:5" x14ac:dyDescent="0.3">
      <c r="A1429" s="4">
        <v>1424</v>
      </c>
      <c r="B1429" s="5">
        <v>1062776763</v>
      </c>
      <c r="C1429" s="5" t="s">
        <v>8066</v>
      </c>
      <c r="D1429" s="5" t="s">
        <v>7975</v>
      </c>
      <c r="E1429" s="41">
        <v>40596</v>
      </c>
    </row>
    <row r="1430" spans="1:5" x14ac:dyDescent="0.3">
      <c r="A1430" s="4">
        <v>1425</v>
      </c>
      <c r="B1430" s="8">
        <v>1060988284</v>
      </c>
      <c r="C1430" s="5" t="s">
        <v>4847</v>
      </c>
      <c r="D1430" s="5" t="s">
        <v>27671</v>
      </c>
      <c r="E1430" s="41">
        <v>40596</v>
      </c>
    </row>
    <row r="1431" spans="1:5" x14ac:dyDescent="0.3">
      <c r="A1431" s="4">
        <v>1426</v>
      </c>
      <c r="B1431" s="8">
        <v>1060873553</v>
      </c>
      <c r="C1431" s="5" t="s">
        <v>3332</v>
      </c>
      <c r="D1431" s="5" t="s">
        <v>33410</v>
      </c>
      <c r="E1431" s="41">
        <v>40596</v>
      </c>
    </row>
    <row r="1432" spans="1:5" x14ac:dyDescent="0.3">
      <c r="A1432" s="4">
        <v>1427</v>
      </c>
      <c r="B1432" s="15">
        <v>67005077</v>
      </c>
      <c r="C1432" s="15" t="s">
        <v>16633</v>
      </c>
      <c r="D1432" s="15" t="s">
        <v>40246</v>
      </c>
      <c r="E1432" s="40">
        <v>40596</v>
      </c>
    </row>
    <row r="1433" spans="1:5" x14ac:dyDescent="0.3">
      <c r="A1433" s="4">
        <v>1428</v>
      </c>
      <c r="B1433" s="15">
        <v>53120524</v>
      </c>
      <c r="C1433" s="15" t="s">
        <v>30826</v>
      </c>
      <c r="D1433" s="15" t="s">
        <v>34296</v>
      </c>
      <c r="E1433" s="40">
        <v>40596</v>
      </c>
    </row>
    <row r="1434" spans="1:5" x14ac:dyDescent="0.3">
      <c r="A1434" s="4">
        <v>1429</v>
      </c>
      <c r="B1434" s="5">
        <v>48632219</v>
      </c>
      <c r="C1434" s="5" t="s">
        <v>41938</v>
      </c>
      <c r="D1434" s="5" t="s">
        <v>6433</v>
      </c>
      <c r="E1434" s="41">
        <v>40596</v>
      </c>
    </row>
    <row r="1435" spans="1:5" x14ac:dyDescent="0.3">
      <c r="A1435" s="4">
        <v>1430</v>
      </c>
      <c r="B1435" s="5">
        <v>48625804</v>
      </c>
      <c r="C1435" s="5" t="s">
        <v>6430</v>
      </c>
      <c r="D1435" s="5" t="s">
        <v>41779</v>
      </c>
      <c r="E1435" s="41">
        <v>40596</v>
      </c>
    </row>
    <row r="1436" spans="1:5" x14ac:dyDescent="0.3">
      <c r="A1436" s="4">
        <v>1431</v>
      </c>
      <c r="B1436" s="5">
        <v>1061709460</v>
      </c>
      <c r="C1436" s="5" t="s">
        <v>25484</v>
      </c>
      <c r="D1436" s="5" t="s">
        <v>25483</v>
      </c>
      <c r="E1436" s="41">
        <v>40597</v>
      </c>
    </row>
    <row r="1437" spans="1:5" x14ac:dyDescent="0.3">
      <c r="A1437" s="4">
        <v>1432</v>
      </c>
      <c r="B1437" s="5">
        <v>1085661007</v>
      </c>
      <c r="C1437" s="5" t="s">
        <v>15829</v>
      </c>
      <c r="D1437" s="5" t="s">
        <v>15828</v>
      </c>
      <c r="E1437" s="41">
        <v>40597</v>
      </c>
    </row>
    <row r="1438" spans="1:5" x14ac:dyDescent="0.3">
      <c r="A1438" s="4">
        <v>1433</v>
      </c>
      <c r="B1438" s="5">
        <v>1062303657</v>
      </c>
      <c r="C1438" s="5" t="s">
        <v>7104</v>
      </c>
      <c r="D1438" s="5" t="s">
        <v>7103</v>
      </c>
      <c r="E1438" s="41">
        <v>40597</v>
      </c>
    </row>
    <row r="1439" spans="1:5" x14ac:dyDescent="0.3">
      <c r="A1439" s="4">
        <v>1434</v>
      </c>
      <c r="B1439" s="5">
        <v>1061764985</v>
      </c>
      <c r="C1439" s="5" t="s">
        <v>1383</v>
      </c>
      <c r="D1439" s="5" t="s">
        <v>14924</v>
      </c>
      <c r="E1439" s="41">
        <v>40597</v>
      </c>
    </row>
    <row r="1440" spans="1:5" x14ac:dyDescent="0.3">
      <c r="A1440" s="4">
        <v>1435</v>
      </c>
      <c r="B1440" s="5">
        <v>1061718054</v>
      </c>
      <c r="C1440" s="5" t="s">
        <v>1728</v>
      </c>
      <c r="D1440" s="5" t="s">
        <v>2227</v>
      </c>
      <c r="E1440" s="41">
        <v>40597</v>
      </c>
    </row>
    <row r="1441" spans="1:5" x14ac:dyDescent="0.3">
      <c r="A1441" s="4">
        <v>1436</v>
      </c>
      <c r="B1441" s="13">
        <v>1061706389</v>
      </c>
      <c r="C1441" s="13" t="s">
        <v>29480</v>
      </c>
      <c r="D1441" s="13" t="s">
        <v>28185</v>
      </c>
      <c r="E1441" s="42">
        <v>40597</v>
      </c>
    </row>
    <row r="1442" spans="1:5" x14ac:dyDescent="0.3">
      <c r="A1442" s="4">
        <v>1437</v>
      </c>
      <c r="B1442" s="13">
        <v>1061705711</v>
      </c>
      <c r="C1442" s="13" t="s">
        <v>29246</v>
      </c>
      <c r="D1442" s="13" t="s">
        <v>29245</v>
      </c>
      <c r="E1442" s="42">
        <v>40597</v>
      </c>
    </row>
    <row r="1443" spans="1:5" x14ac:dyDescent="0.3">
      <c r="A1443" s="4">
        <v>1438</v>
      </c>
      <c r="B1443" s="5">
        <v>1061694473</v>
      </c>
      <c r="C1443" s="5" t="s">
        <v>2793</v>
      </c>
      <c r="D1443" s="5" t="s">
        <v>45176</v>
      </c>
      <c r="E1443" s="41">
        <v>40597</v>
      </c>
    </row>
    <row r="1444" spans="1:5" x14ac:dyDescent="0.3">
      <c r="A1444" s="4">
        <v>1439</v>
      </c>
      <c r="B1444" s="5">
        <v>1060798931</v>
      </c>
      <c r="C1444" s="5" t="s">
        <v>28775</v>
      </c>
      <c r="D1444" s="5" t="s">
        <v>28774</v>
      </c>
      <c r="E1444" s="41">
        <v>40597</v>
      </c>
    </row>
    <row r="1445" spans="1:5" x14ac:dyDescent="0.3">
      <c r="A1445" s="4">
        <v>1440</v>
      </c>
      <c r="B1445" s="5">
        <v>76262110</v>
      </c>
      <c r="C1445" s="5" t="s">
        <v>39920</v>
      </c>
      <c r="D1445" s="5" t="s">
        <v>2384</v>
      </c>
      <c r="E1445" s="41">
        <v>40597</v>
      </c>
    </row>
    <row r="1446" spans="1:5" x14ac:dyDescent="0.3">
      <c r="A1446" s="4">
        <v>1441</v>
      </c>
      <c r="B1446" s="5">
        <v>76258540</v>
      </c>
      <c r="C1446" s="5" t="s">
        <v>39681</v>
      </c>
      <c r="D1446" s="5" t="s">
        <v>16448</v>
      </c>
      <c r="E1446" s="41">
        <v>40597</v>
      </c>
    </row>
    <row r="1447" spans="1:5" x14ac:dyDescent="0.3">
      <c r="A1447" s="4">
        <v>1442</v>
      </c>
      <c r="B1447" s="15">
        <v>66830486</v>
      </c>
      <c r="C1447" s="15" t="s">
        <v>44595</v>
      </c>
      <c r="D1447" s="15" t="s">
        <v>16955</v>
      </c>
      <c r="E1447" s="40">
        <v>40597</v>
      </c>
    </row>
    <row r="1448" spans="1:5" x14ac:dyDescent="0.3">
      <c r="A1448" s="4">
        <v>1443</v>
      </c>
      <c r="B1448" s="15">
        <v>66751702</v>
      </c>
      <c r="C1448" s="15" t="s">
        <v>6754</v>
      </c>
      <c r="D1448" s="15" t="s">
        <v>44457</v>
      </c>
      <c r="E1448" s="40">
        <v>40597</v>
      </c>
    </row>
    <row r="1449" spans="1:5" x14ac:dyDescent="0.3">
      <c r="A1449" s="4">
        <v>1444</v>
      </c>
      <c r="B1449" s="5">
        <v>25312784</v>
      </c>
      <c r="C1449" s="5" t="s">
        <v>18792</v>
      </c>
      <c r="D1449" s="5" t="s">
        <v>17007</v>
      </c>
      <c r="E1449" s="41">
        <v>40598</v>
      </c>
    </row>
    <row r="1450" spans="1:5" x14ac:dyDescent="0.3">
      <c r="A1450" s="4">
        <v>1445</v>
      </c>
      <c r="B1450" s="5">
        <v>48657939</v>
      </c>
      <c r="C1450" s="5" t="s">
        <v>20567</v>
      </c>
      <c r="D1450" s="5" t="s">
        <v>20566</v>
      </c>
      <c r="E1450" s="41">
        <v>40598</v>
      </c>
    </row>
    <row r="1451" spans="1:5" x14ac:dyDescent="0.3">
      <c r="A1451" s="4">
        <v>1446</v>
      </c>
      <c r="B1451" s="5">
        <v>1061686115</v>
      </c>
      <c r="C1451" s="5" t="s">
        <v>12</v>
      </c>
      <c r="D1451" s="5" t="s">
        <v>20607</v>
      </c>
      <c r="E1451" s="41">
        <v>40598</v>
      </c>
    </row>
    <row r="1452" spans="1:5" x14ac:dyDescent="0.3">
      <c r="A1452" s="4">
        <v>1447</v>
      </c>
      <c r="B1452" s="15">
        <v>48660109</v>
      </c>
      <c r="C1452" s="15" t="s">
        <v>20829</v>
      </c>
      <c r="D1452" s="15" t="s">
        <v>4317</v>
      </c>
      <c r="E1452" s="40">
        <v>40598</v>
      </c>
    </row>
    <row r="1453" spans="1:5" x14ac:dyDescent="0.3">
      <c r="A1453" s="4">
        <v>1448</v>
      </c>
      <c r="B1453" s="5">
        <v>1061537030</v>
      </c>
      <c r="C1453" s="5" t="s">
        <v>21579</v>
      </c>
      <c r="D1453" s="5" t="s">
        <v>21639</v>
      </c>
      <c r="E1453" s="41">
        <v>40598</v>
      </c>
    </row>
    <row r="1454" spans="1:5" x14ac:dyDescent="0.3">
      <c r="A1454" s="4">
        <v>1449</v>
      </c>
      <c r="B1454" s="5">
        <v>1061536232</v>
      </c>
      <c r="C1454" s="5" t="s">
        <v>22118</v>
      </c>
      <c r="D1454" s="5" t="s">
        <v>1237</v>
      </c>
      <c r="E1454" s="41">
        <v>40598</v>
      </c>
    </row>
    <row r="1455" spans="1:5" x14ac:dyDescent="0.3">
      <c r="A1455" s="4">
        <v>1450</v>
      </c>
      <c r="B1455" s="5">
        <v>1061536751</v>
      </c>
      <c r="C1455" s="5" t="s">
        <v>1138</v>
      </c>
      <c r="D1455" s="5" t="s">
        <v>22170</v>
      </c>
      <c r="E1455" s="41">
        <v>40598</v>
      </c>
    </row>
    <row r="1456" spans="1:5" x14ac:dyDescent="0.3">
      <c r="A1456" s="4">
        <v>1451</v>
      </c>
      <c r="B1456" s="5">
        <v>1061687908</v>
      </c>
      <c r="C1456" s="5" t="s">
        <v>22204</v>
      </c>
      <c r="D1456" s="5" t="s">
        <v>22203</v>
      </c>
      <c r="E1456" s="41">
        <v>40598</v>
      </c>
    </row>
    <row r="1457" spans="1:5" x14ac:dyDescent="0.3">
      <c r="A1457" s="4">
        <v>1452</v>
      </c>
      <c r="B1457" s="11">
        <v>1061531562</v>
      </c>
      <c r="C1457" s="11" t="s">
        <v>22500</v>
      </c>
      <c r="D1457" s="11" t="s">
        <v>7811</v>
      </c>
      <c r="E1457" s="43">
        <v>40598</v>
      </c>
    </row>
    <row r="1458" spans="1:5" x14ac:dyDescent="0.3">
      <c r="A1458" s="4">
        <v>1453</v>
      </c>
      <c r="B1458" s="5">
        <v>1111539557</v>
      </c>
      <c r="C1458" s="5" t="s">
        <v>6035</v>
      </c>
      <c r="D1458" s="5" t="s">
        <v>12974</v>
      </c>
      <c r="E1458" s="41">
        <v>40598</v>
      </c>
    </row>
    <row r="1459" spans="1:5" x14ac:dyDescent="0.3">
      <c r="A1459" s="4">
        <v>1454</v>
      </c>
      <c r="B1459" s="5">
        <v>1089479058</v>
      </c>
      <c r="C1459" s="5" t="s">
        <v>2624</v>
      </c>
      <c r="D1459" s="5" t="s">
        <v>16099</v>
      </c>
      <c r="E1459" s="41">
        <v>40598</v>
      </c>
    </row>
    <row r="1460" spans="1:5" x14ac:dyDescent="0.3">
      <c r="A1460" s="4">
        <v>1455</v>
      </c>
      <c r="B1460" s="5">
        <v>1064434055</v>
      </c>
      <c r="C1460" s="5" t="s">
        <v>5679</v>
      </c>
      <c r="D1460" s="5" t="s">
        <v>4188</v>
      </c>
      <c r="E1460" s="41">
        <v>40598</v>
      </c>
    </row>
    <row r="1461" spans="1:5" x14ac:dyDescent="0.3">
      <c r="A1461" s="4">
        <v>1456</v>
      </c>
      <c r="B1461" s="5">
        <v>1063809870</v>
      </c>
      <c r="C1461" s="5" t="s">
        <v>4735</v>
      </c>
      <c r="D1461" s="5" t="s">
        <v>2283</v>
      </c>
      <c r="E1461" s="41">
        <v>40598</v>
      </c>
    </row>
    <row r="1462" spans="1:5" x14ac:dyDescent="0.3">
      <c r="A1462" s="4">
        <v>1457</v>
      </c>
      <c r="B1462" s="5">
        <v>1062778026</v>
      </c>
      <c r="C1462" s="5" t="s">
        <v>9294</v>
      </c>
      <c r="D1462" s="5" t="s">
        <v>7774</v>
      </c>
      <c r="E1462" s="41">
        <v>40598</v>
      </c>
    </row>
    <row r="1463" spans="1:5" x14ac:dyDescent="0.3">
      <c r="A1463" s="4">
        <v>1458</v>
      </c>
      <c r="B1463" s="5">
        <v>1062777277</v>
      </c>
      <c r="C1463" s="5" t="s">
        <v>8188</v>
      </c>
      <c r="D1463" s="5" t="s">
        <v>7792</v>
      </c>
      <c r="E1463" s="41">
        <v>40598</v>
      </c>
    </row>
    <row r="1464" spans="1:5" x14ac:dyDescent="0.3">
      <c r="A1464" s="4">
        <v>1459</v>
      </c>
      <c r="B1464" s="5">
        <v>1062776693</v>
      </c>
      <c r="C1464" s="5" t="s">
        <v>8044</v>
      </c>
      <c r="D1464" s="5" t="s">
        <v>7896</v>
      </c>
      <c r="E1464" s="41">
        <v>40598</v>
      </c>
    </row>
    <row r="1465" spans="1:5" x14ac:dyDescent="0.3">
      <c r="A1465" s="4">
        <v>1460</v>
      </c>
      <c r="B1465" s="5">
        <v>1062774455</v>
      </c>
      <c r="C1465" s="5" t="s">
        <v>7813</v>
      </c>
      <c r="D1465" s="5" t="s">
        <v>2564</v>
      </c>
      <c r="E1465" s="41">
        <v>40598</v>
      </c>
    </row>
    <row r="1466" spans="1:5" x14ac:dyDescent="0.3">
      <c r="A1466" s="4">
        <v>1461</v>
      </c>
      <c r="B1466" s="13">
        <v>1061726732</v>
      </c>
      <c r="C1466" s="13" t="s">
        <v>14518</v>
      </c>
      <c r="D1466" s="13" t="s">
        <v>34525</v>
      </c>
      <c r="E1466" s="42">
        <v>40598</v>
      </c>
    </row>
    <row r="1467" spans="1:5" x14ac:dyDescent="0.3">
      <c r="A1467" s="4">
        <v>1462</v>
      </c>
      <c r="B1467" s="5">
        <v>1061717531</v>
      </c>
      <c r="C1467" s="5" t="s">
        <v>1980</v>
      </c>
      <c r="D1467" s="5" t="s">
        <v>1979</v>
      </c>
      <c r="E1467" s="41">
        <v>40598</v>
      </c>
    </row>
    <row r="1468" spans="1:5" x14ac:dyDescent="0.3">
      <c r="A1468" s="4">
        <v>1463</v>
      </c>
      <c r="B1468" s="5">
        <v>1061715748</v>
      </c>
      <c r="C1468" s="5" t="s">
        <v>1421</v>
      </c>
      <c r="D1468" s="5" t="s">
        <v>1420</v>
      </c>
      <c r="E1468" s="41">
        <v>40598</v>
      </c>
    </row>
    <row r="1469" spans="1:5" x14ac:dyDescent="0.3">
      <c r="A1469" s="4">
        <v>1464</v>
      </c>
      <c r="B1469" s="13">
        <v>1061707531</v>
      </c>
      <c r="C1469" s="13" t="s">
        <v>27908</v>
      </c>
      <c r="D1469" s="13" t="s">
        <v>27907</v>
      </c>
      <c r="E1469" s="42">
        <v>40598</v>
      </c>
    </row>
    <row r="1470" spans="1:5" x14ac:dyDescent="0.3">
      <c r="A1470" s="4">
        <v>1465</v>
      </c>
      <c r="B1470" s="5">
        <v>1061696595</v>
      </c>
      <c r="C1470" s="5" t="s">
        <v>3474</v>
      </c>
      <c r="D1470" s="5" t="s">
        <v>3473</v>
      </c>
      <c r="E1470" s="41">
        <v>40598</v>
      </c>
    </row>
    <row r="1471" spans="1:5" x14ac:dyDescent="0.3">
      <c r="A1471" s="4">
        <v>1466</v>
      </c>
      <c r="B1471" s="8">
        <v>1060986868</v>
      </c>
      <c r="C1471" s="5" t="s">
        <v>3077</v>
      </c>
      <c r="D1471" s="5" t="s">
        <v>27551</v>
      </c>
      <c r="E1471" s="41">
        <v>40598</v>
      </c>
    </row>
    <row r="1472" spans="1:5" x14ac:dyDescent="0.3">
      <c r="A1472" s="4">
        <v>1467</v>
      </c>
      <c r="B1472" s="8">
        <v>1060871471</v>
      </c>
      <c r="C1472" s="5" t="s">
        <v>32336</v>
      </c>
      <c r="D1472" s="5" t="s">
        <v>33067</v>
      </c>
      <c r="E1472" s="41">
        <v>40598</v>
      </c>
    </row>
    <row r="1473" spans="1:5" x14ac:dyDescent="0.3">
      <c r="A1473" s="4">
        <v>1468</v>
      </c>
      <c r="B1473" s="15">
        <v>66927993</v>
      </c>
      <c r="C1473" s="15" t="s">
        <v>1962</v>
      </c>
      <c r="D1473" s="15" t="s">
        <v>40053</v>
      </c>
      <c r="E1473" s="40">
        <v>40598</v>
      </c>
    </row>
    <row r="1474" spans="1:5" x14ac:dyDescent="0.3">
      <c r="A1474" s="4">
        <v>1469</v>
      </c>
      <c r="B1474" s="5">
        <v>48662576</v>
      </c>
      <c r="C1474" s="5" t="s">
        <v>44205</v>
      </c>
      <c r="D1474" s="5" t="s">
        <v>3858</v>
      </c>
      <c r="E1474" s="41">
        <v>40598</v>
      </c>
    </row>
    <row r="1475" spans="1:5" x14ac:dyDescent="0.3">
      <c r="A1475" s="4">
        <v>1470</v>
      </c>
      <c r="B1475" s="5">
        <v>1061016023</v>
      </c>
      <c r="C1475" s="5" t="s">
        <v>4794</v>
      </c>
      <c r="D1475" s="5" t="s">
        <v>16931</v>
      </c>
      <c r="E1475" s="41">
        <v>40599</v>
      </c>
    </row>
    <row r="1476" spans="1:5" x14ac:dyDescent="0.3">
      <c r="A1476" s="4">
        <v>1471</v>
      </c>
      <c r="B1476" s="5">
        <v>1061115189</v>
      </c>
      <c r="C1476" s="5" t="s">
        <v>18004</v>
      </c>
      <c r="D1476" s="5" t="s">
        <v>18003</v>
      </c>
      <c r="E1476" s="41">
        <v>40599</v>
      </c>
    </row>
    <row r="1477" spans="1:5" x14ac:dyDescent="0.3">
      <c r="A1477" s="4">
        <v>1472</v>
      </c>
      <c r="B1477" s="5">
        <v>48652534</v>
      </c>
      <c r="C1477" s="5" t="s">
        <v>20493</v>
      </c>
      <c r="D1477" s="5" t="s">
        <v>20492</v>
      </c>
      <c r="E1477" s="41">
        <v>40599</v>
      </c>
    </row>
    <row r="1478" spans="1:5" x14ac:dyDescent="0.3">
      <c r="A1478" s="4">
        <v>1473</v>
      </c>
      <c r="B1478" s="5">
        <v>1061703961</v>
      </c>
      <c r="C1478" s="5" t="s">
        <v>1673</v>
      </c>
      <c r="D1478" s="5" t="s">
        <v>26185</v>
      </c>
      <c r="E1478" s="41">
        <v>40599</v>
      </c>
    </row>
    <row r="1479" spans="1:5" x14ac:dyDescent="0.3">
      <c r="A1479" s="4">
        <v>1474</v>
      </c>
      <c r="B1479" s="5">
        <v>1065097247</v>
      </c>
      <c r="C1479" s="5" t="s">
        <v>29718</v>
      </c>
      <c r="D1479" s="5" t="s">
        <v>29717</v>
      </c>
      <c r="E1479" s="41">
        <v>40599</v>
      </c>
    </row>
    <row r="1480" spans="1:5" x14ac:dyDescent="0.3">
      <c r="A1480" s="4">
        <v>1475</v>
      </c>
      <c r="B1480" s="5">
        <v>1063811491</v>
      </c>
      <c r="C1480" s="5" t="s">
        <v>3745</v>
      </c>
      <c r="D1480" s="5" t="s">
        <v>3744</v>
      </c>
      <c r="E1480" s="41">
        <v>40599</v>
      </c>
    </row>
    <row r="1481" spans="1:5" x14ac:dyDescent="0.3">
      <c r="A1481" s="4">
        <v>1476</v>
      </c>
      <c r="B1481" s="13">
        <v>1061722117</v>
      </c>
      <c r="C1481" s="13" t="s">
        <v>559</v>
      </c>
      <c r="D1481" s="13" t="s">
        <v>2248</v>
      </c>
      <c r="E1481" s="42">
        <v>40599</v>
      </c>
    </row>
    <row r="1482" spans="1:5" x14ac:dyDescent="0.3">
      <c r="A1482" s="4">
        <v>1477</v>
      </c>
      <c r="B1482" s="13">
        <v>1061721656</v>
      </c>
      <c r="C1482" s="13" t="s">
        <v>37872</v>
      </c>
      <c r="D1482" s="13" t="s">
        <v>37871</v>
      </c>
      <c r="E1482" s="42">
        <v>40599</v>
      </c>
    </row>
    <row r="1483" spans="1:5" x14ac:dyDescent="0.3">
      <c r="A1483" s="4">
        <v>1478</v>
      </c>
      <c r="B1483" s="5">
        <v>66988738</v>
      </c>
      <c r="C1483" s="5" t="s">
        <v>41061</v>
      </c>
      <c r="D1483" s="5" t="s">
        <v>41060</v>
      </c>
      <c r="E1483" s="41">
        <v>40599</v>
      </c>
    </row>
    <row r="1484" spans="1:5" x14ac:dyDescent="0.3">
      <c r="A1484" s="4">
        <v>1479</v>
      </c>
      <c r="B1484" s="15">
        <v>66763130</v>
      </c>
      <c r="C1484" s="15" t="s">
        <v>16787</v>
      </c>
      <c r="D1484" s="15" t="s">
        <v>1322</v>
      </c>
      <c r="E1484" s="40">
        <v>40599</v>
      </c>
    </row>
    <row r="1485" spans="1:5" x14ac:dyDescent="0.3">
      <c r="A1485" s="4">
        <v>1480</v>
      </c>
      <c r="B1485" s="5">
        <v>48605036</v>
      </c>
      <c r="C1485" s="5" t="s">
        <v>39315</v>
      </c>
      <c r="D1485" s="5" t="s">
        <v>39314</v>
      </c>
      <c r="E1485" s="41">
        <v>40599</v>
      </c>
    </row>
    <row r="1486" spans="1:5" x14ac:dyDescent="0.3">
      <c r="A1486" s="4">
        <v>1481</v>
      </c>
      <c r="B1486" s="5">
        <v>1061695195</v>
      </c>
      <c r="C1486" s="5" t="s">
        <v>17358</v>
      </c>
      <c r="D1486" s="5" t="s">
        <v>17357</v>
      </c>
      <c r="E1486" s="41">
        <v>40600</v>
      </c>
    </row>
    <row r="1487" spans="1:5" x14ac:dyDescent="0.3">
      <c r="A1487" s="4">
        <v>1482</v>
      </c>
      <c r="B1487" s="5">
        <v>1061695451</v>
      </c>
      <c r="C1487" s="5" t="s">
        <v>17400</v>
      </c>
      <c r="D1487" s="5" t="s">
        <v>10357</v>
      </c>
      <c r="E1487" s="41">
        <v>40600</v>
      </c>
    </row>
    <row r="1488" spans="1:5" x14ac:dyDescent="0.3">
      <c r="A1488" s="4">
        <v>1483</v>
      </c>
      <c r="B1488" s="5">
        <v>1068217393</v>
      </c>
      <c r="C1488" s="5" t="s">
        <v>28465</v>
      </c>
      <c r="D1488" s="5" t="s">
        <v>26010</v>
      </c>
      <c r="E1488" s="41">
        <v>40600</v>
      </c>
    </row>
    <row r="1489" spans="1:5" x14ac:dyDescent="0.3">
      <c r="A1489" s="4">
        <v>1484</v>
      </c>
      <c r="B1489" s="13">
        <v>1061727430</v>
      </c>
      <c r="C1489" s="13" t="s">
        <v>31791</v>
      </c>
      <c r="D1489" s="13" t="s">
        <v>31790</v>
      </c>
      <c r="E1489" s="42">
        <v>40600</v>
      </c>
    </row>
    <row r="1490" spans="1:5" x14ac:dyDescent="0.3">
      <c r="A1490" s="4">
        <v>1485</v>
      </c>
      <c r="B1490" s="5">
        <v>1061715715</v>
      </c>
      <c r="C1490" s="5" t="s">
        <v>1397</v>
      </c>
      <c r="D1490" s="5" t="s">
        <v>1396</v>
      </c>
      <c r="E1490" s="41">
        <v>40600</v>
      </c>
    </row>
    <row r="1491" spans="1:5" x14ac:dyDescent="0.3">
      <c r="A1491" s="4">
        <v>1486</v>
      </c>
      <c r="B1491" s="5">
        <v>1061713091</v>
      </c>
      <c r="C1491" s="5" t="s">
        <v>811</v>
      </c>
      <c r="D1491" s="5" t="s">
        <v>810</v>
      </c>
      <c r="E1491" s="41">
        <v>40600</v>
      </c>
    </row>
    <row r="1492" spans="1:5" x14ac:dyDescent="0.3">
      <c r="A1492" s="4">
        <v>1487</v>
      </c>
      <c r="B1492" s="5">
        <v>1003103314</v>
      </c>
      <c r="C1492" s="5" t="s">
        <v>32237</v>
      </c>
      <c r="D1492" s="5" t="s">
        <v>32236</v>
      </c>
      <c r="E1492" s="41">
        <v>40600</v>
      </c>
    </row>
    <row r="1493" spans="1:5" x14ac:dyDescent="0.3">
      <c r="A1493" s="4">
        <v>1488</v>
      </c>
      <c r="B1493" s="15">
        <v>66833895</v>
      </c>
      <c r="C1493" s="15" t="s">
        <v>19826</v>
      </c>
      <c r="D1493" s="15" t="s">
        <v>44619</v>
      </c>
      <c r="E1493" s="40">
        <v>40600</v>
      </c>
    </row>
    <row r="1494" spans="1:5" x14ac:dyDescent="0.3">
      <c r="A1494" s="4">
        <v>1489</v>
      </c>
      <c r="B1494" s="5">
        <v>48645634</v>
      </c>
      <c r="C1494" s="5" t="s">
        <v>18105</v>
      </c>
      <c r="D1494" s="5" t="s">
        <v>21639</v>
      </c>
      <c r="E1494" s="41">
        <v>40600</v>
      </c>
    </row>
    <row r="1495" spans="1:5" x14ac:dyDescent="0.3">
      <c r="A1495" s="4">
        <v>1490</v>
      </c>
      <c r="B1495" s="5">
        <v>1061691288</v>
      </c>
      <c r="C1495" s="5" t="s">
        <v>4386</v>
      </c>
      <c r="D1495" s="5" t="s">
        <v>21295</v>
      </c>
      <c r="E1495" s="41">
        <v>40601</v>
      </c>
    </row>
    <row r="1496" spans="1:5" x14ac:dyDescent="0.3">
      <c r="A1496" s="4">
        <v>1491</v>
      </c>
      <c r="B1496" s="5">
        <v>1061537265</v>
      </c>
      <c r="C1496" s="5" t="s">
        <v>21662</v>
      </c>
      <c r="D1496" s="5" t="s">
        <v>6247</v>
      </c>
      <c r="E1496" s="41">
        <v>40601</v>
      </c>
    </row>
    <row r="1497" spans="1:5" x14ac:dyDescent="0.3">
      <c r="A1497" s="4">
        <v>1492</v>
      </c>
      <c r="B1497" s="5">
        <v>1002968014</v>
      </c>
      <c r="C1497" s="5" t="s">
        <v>14981</v>
      </c>
      <c r="D1497" s="5" t="s">
        <v>33988</v>
      </c>
      <c r="E1497" s="41">
        <v>40601</v>
      </c>
    </row>
    <row r="1498" spans="1:5" x14ac:dyDescent="0.3">
      <c r="A1498" s="4">
        <v>1493</v>
      </c>
      <c r="B1498" s="5">
        <v>1061687671</v>
      </c>
      <c r="C1498" s="5" t="s">
        <v>20412</v>
      </c>
      <c r="D1498" s="5" t="s">
        <v>20411</v>
      </c>
      <c r="E1498" s="41">
        <v>40602</v>
      </c>
    </row>
    <row r="1499" spans="1:5" x14ac:dyDescent="0.3">
      <c r="A1499" s="4">
        <v>1494</v>
      </c>
      <c r="B1499" s="11">
        <v>1061710346</v>
      </c>
      <c r="C1499" s="11" t="s">
        <v>1381</v>
      </c>
      <c r="D1499" s="11" t="s">
        <v>16515</v>
      </c>
      <c r="E1499" s="43">
        <v>40602</v>
      </c>
    </row>
    <row r="1500" spans="1:5" x14ac:dyDescent="0.3">
      <c r="A1500" s="4">
        <v>1495</v>
      </c>
      <c r="B1500" s="5">
        <v>1067282643</v>
      </c>
      <c r="C1500" s="5" t="s">
        <v>30031</v>
      </c>
      <c r="D1500" s="5" t="s">
        <v>30030</v>
      </c>
      <c r="E1500" s="41">
        <v>40602</v>
      </c>
    </row>
    <row r="1501" spans="1:5" x14ac:dyDescent="0.3">
      <c r="A1501" s="4">
        <v>1496</v>
      </c>
      <c r="B1501" s="5">
        <v>1064432383</v>
      </c>
      <c r="C1501" s="5" t="s">
        <v>1037</v>
      </c>
      <c r="D1501" s="5" t="s">
        <v>4125</v>
      </c>
      <c r="E1501" s="41">
        <v>40602</v>
      </c>
    </row>
    <row r="1502" spans="1:5" x14ac:dyDescent="0.3">
      <c r="A1502" s="4">
        <v>1497</v>
      </c>
      <c r="B1502" s="5">
        <v>1062275388</v>
      </c>
      <c r="C1502" s="5" t="s">
        <v>7409</v>
      </c>
      <c r="D1502" s="5" t="s">
        <v>12446</v>
      </c>
      <c r="E1502" s="41">
        <v>40602</v>
      </c>
    </row>
    <row r="1503" spans="1:5" x14ac:dyDescent="0.3">
      <c r="A1503" s="4">
        <v>1498</v>
      </c>
      <c r="B1503" s="5">
        <v>1062084162</v>
      </c>
      <c r="C1503" s="5" t="s">
        <v>10271</v>
      </c>
      <c r="D1503" s="5" t="s">
        <v>10270</v>
      </c>
      <c r="E1503" s="41">
        <v>40602</v>
      </c>
    </row>
    <row r="1504" spans="1:5" x14ac:dyDescent="0.3">
      <c r="A1504" s="4">
        <v>1499</v>
      </c>
      <c r="B1504" s="5">
        <v>1061987304</v>
      </c>
      <c r="C1504" s="5" t="s">
        <v>11292</v>
      </c>
      <c r="D1504" s="5" t="s">
        <v>11291</v>
      </c>
      <c r="E1504" s="41">
        <v>40602</v>
      </c>
    </row>
    <row r="1505" spans="1:5" x14ac:dyDescent="0.3">
      <c r="A1505" s="4">
        <v>1500</v>
      </c>
      <c r="B1505" s="13">
        <v>1061720930</v>
      </c>
      <c r="C1505" s="13" t="s">
        <v>3939</v>
      </c>
      <c r="D1505" s="13" t="s">
        <v>37622</v>
      </c>
      <c r="E1505" s="42">
        <v>40602</v>
      </c>
    </row>
    <row r="1506" spans="1:5" x14ac:dyDescent="0.3">
      <c r="A1506" s="4">
        <v>1501</v>
      </c>
      <c r="B1506" s="5">
        <v>1061715585</v>
      </c>
      <c r="C1506" s="5" t="s">
        <v>1353</v>
      </c>
      <c r="D1506" s="5" t="s">
        <v>1352</v>
      </c>
      <c r="E1506" s="41">
        <v>40602</v>
      </c>
    </row>
    <row r="1507" spans="1:5" x14ac:dyDescent="0.3">
      <c r="A1507" s="4">
        <v>1502</v>
      </c>
      <c r="B1507" s="5">
        <v>1061713153</v>
      </c>
      <c r="C1507" s="5" t="s">
        <v>839</v>
      </c>
      <c r="D1507" s="5" t="s">
        <v>838</v>
      </c>
      <c r="E1507" s="41">
        <v>40602</v>
      </c>
    </row>
    <row r="1508" spans="1:5" x14ac:dyDescent="0.3">
      <c r="A1508" s="4">
        <v>1503</v>
      </c>
      <c r="B1508" s="5">
        <v>1061690307</v>
      </c>
      <c r="C1508" s="5" t="s">
        <v>45046</v>
      </c>
      <c r="D1508" s="5" t="s">
        <v>23929</v>
      </c>
      <c r="E1508" s="41">
        <v>40602</v>
      </c>
    </row>
    <row r="1509" spans="1:5" x14ac:dyDescent="0.3">
      <c r="A1509" s="4">
        <v>1504</v>
      </c>
      <c r="B1509" s="5">
        <v>1003103050</v>
      </c>
      <c r="C1509" s="5" t="s">
        <v>34190</v>
      </c>
      <c r="D1509" s="5" t="s">
        <v>4799</v>
      </c>
      <c r="E1509" s="41">
        <v>40602</v>
      </c>
    </row>
    <row r="1510" spans="1:5" x14ac:dyDescent="0.3">
      <c r="A1510" s="4">
        <v>1505</v>
      </c>
      <c r="B1510" s="15">
        <v>76222865</v>
      </c>
      <c r="C1510" s="15" t="s">
        <v>38765</v>
      </c>
      <c r="D1510" s="15" t="s">
        <v>38764</v>
      </c>
      <c r="E1510" s="40">
        <v>40602</v>
      </c>
    </row>
    <row r="1511" spans="1:5" x14ac:dyDescent="0.3">
      <c r="A1511" s="4">
        <v>1506</v>
      </c>
      <c r="B1511" s="5">
        <v>76215904</v>
      </c>
      <c r="C1511" s="5" t="s">
        <v>21967</v>
      </c>
      <c r="D1511" s="5" t="s">
        <v>38405</v>
      </c>
      <c r="E1511" s="41">
        <v>40602</v>
      </c>
    </row>
    <row r="1512" spans="1:5" x14ac:dyDescent="0.3">
      <c r="A1512" s="4">
        <v>1507</v>
      </c>
      <c r="B1512" s="15">
        <v>59586005</v>
      </c>
      <c r="C1512" s="15" t="s">
        <v>1377</v>
      </c>
      <c r="D1512" s="15" t="s">
        <v>42895</v>
      </c>
      <c r="E1512" s="40">
        <v>40602</v>
      </c>
    </row>
    <row r="1513" spans="1:5" x14ac:dyDescent="0.3">
      <c r="A1513" s="4">
        <v>1508</v>
      </c>
      <c r="B1513" s="5">
        <v>48628233</v>
      </c>
      <c r="C1513" s="5" t="s">
        <v>41880</v>
      </c>
      <c r="D1513" s="5" t="s">
        <v>23557</v>
      </c>
      <c r="E1513" s="41">
        <v>40602</v>
      </c>
    </row>
    <row r="1514" spans="1:5" x14ac:dyDescent="0.3">
      <c r="A1514" s="4">
        <v>1509</v>
      </c>
      <c r="B1514" s="5">
        <v>48604975</v>
      </c>
      <c r="C1514" s="5" t="s">
        <v>39294</v>
      </c>
      <c r="D1514" s="5" t="s">
        <v>39293</v>
      </c>
      <c r="E1514" s="41">
        <v>40602</v>
      </c>
    </row>
    <row r="1515" spans="1:5" x14ac:dyDescent="0.3">
      <c r="A1515" s="4">
        <v>1510</v>
      </c>
      <c r="B1515" s="5">
        <v>48604006</v>
      </c>
      <c r="C1515" s="5" t="s">
        <v>39162</v>
      </c>
      <c r="D1515" s="5" t="s">
        <v>32102</v>
      </c>
      <c r="E1515" s="41">
        <v>40602</v>
      </c>
    </row>
    <row r="1516" spans="1:5" x14ac:dyDescent="0.3">
      <c r="A1516" s="4">
        <v>1511</v>
      </c>
      <c r="B1516" s="5">
        <v>1061016766</v>
      </c>
      <c r="C1516" s="5" t="s">
        <v>151</v>
      </c>
      <c r="D1516" s="5" t="s">
        <v>16965</v>
      </c>
      <c r="E1516" s="41">
        <v>40603</v>
      </c>
    </row>
    <row r="1517" spans="1:5" x14ac:dyDescent="0.3">
      <c r="A1517" s="4">
        <v>1512</v>
      </c>
      <c r="B1517" s="5">
        <v>25312562</v>
      </c>
      <c r="C1517" s="5" t="s">
        <v>9100</v>
      </c>
      <c r="D1517" s="5" t="s">
        <v>9013</v>
      </c>
      <c r="E1517" s="41">
        <v>40603</v>
      </c>
    </row>
    <row r="1518" spans="1:5" x14ac:dyDescent="0.3">
      <c r="A1518" s="4">
        <v>1513</v>
      </c>
      <c r="B1518" s="5">
        <v>48652235</v>
      </c>
      <c r="C1518" s="5" t="s">
        <v>14019</v>
      </c>
      <c r="D1518" s="5" t="s">
        <v>20487</v>
      </c>
      <c r="E1518" s="41">
        <v>40603</v>
      </c>
    </row>
    <row r="1519" spans="1:5" x14ac:dyDescent="0.3">
      <c r="A1519" s="4">
        <v>1514</v>
      </c>
      <c r="B1519" s="5">
        <v>1193235570</v>
      </c>
      <c r="C1519" s="5" t="s">
        <v>27225</v>
      </c>
      <c r="D1519" s="5" t="s">
        <v>36579</v>
      </c>
      <c r="E1519" s="41">
        <v>40603</v>
      </c>
    </row>
    <row r="1520" spans="1:5" x14ac:dyDescent="0.3">
      <c r="A1520" s="4">
        <v>1515</v>
      </c>
      <c r="B1520" s="13">
        <v>1061719764</v>
      </c>
      <c r="C1520" s="13" t="s">
        <v>898</v>
      </c>
      <c r="D1520" s="13" t="s">
        <v>32143</v>
      </c>
      <c r="E1520" s="42">
        <v>40603</v>
      </c>
    </row>
    <row r="1521" spans="1:5" x14ac:dyDescent="0.3">
      <c r="A1521" s="4">
        <v>1516</v>
      </c>
      <c r="B1521" s="5">
        <v>1061717984</v>
      </c>
      <c r="C1521" s="5" t="s">
        <v>2184</v>
      </c>
      <c r="D1521" s="5" t="s">
        <v>2183</v>
      </c>
      <c r="E1521" s="41">
        <v>40603</v>
      </c>
    </row>
    <row r="1522" spans="1:5" x14ac:dyDescent="0.3">
      <c r="A1522" s="4">
        <v>1517</v>
      </c>
      <c r="B1522" s="13">
        <v>1061707410</v>
      </c>
      <c r="C1522" s="13" t="s">
        <v>6965</v>
      </c>
      <c r="D1522" s="13" t="s">
        <v>27858</v>
      </c>
      <c r="E1522" s="42">
        <v>40603</v>
      </c>
    </row>
    <row r="1523" spans="1:5" x14ac:dyDescent="0.3">
      <c r="A1523" s="4">
        <v>1518</v>
      </c>
      <c r="B1523" s="5">
        <v>1061529062</v>
      </c>
      <c r="C1523" s="5" t="s">
        <v>18930</v>
      </c>
      <c r="D1523" s="5" t="s">
        <v>44916</v>
      </c>
      <c r="E1523" s="41">
        <v>40603</v>
      </c>
    </row>
    <row r="1524" spans="1:5" x14ac:dyDescent="0.3">
      <c r="A1524" s="4">
        <v>1519</v>
      </c>
      <c r="B1524" s="8">
        <v>1060875228</v>
      </c>
      <c r="C1524" s="5" t="s">
        <v>32950</v>
      </c>
      <c r="D1524" s="5" t="s">
        <v>1799</v>
      </c>
      <c r="E1524" s="41">
        <v>40603</v>
      </c>
    </row>
    <row r="1525" spans="1:5" x14ac:dyDescent="0.3">
      <c r="A1525" s="4">
        <v>1520</v>
      </c>
      <c r="B1525" s="5">
        <v>1003103469</v>
      </c>
      <c r="C1525" s="5" t="s">
        <v>27204</v>
      </c>
      <c r="D1525" s="5" t="s">
        <v>3901</v>
      </c>
      <c r="E1525" s="41">
        <v>40603</v>
      </c>
    </row>
    <row r="1526" spans="1:5" x14ac:dyDescent="0.3">
      <c r="A1526" s="4">
        <v>1521</v>
      </c>
      <c r="B1526" s="5">
        <v>48635416</v>
      </c>
      <c r="C1526" s="5" t="s">
        <v>5677</v>
      </c>
      <c r="D1526" s="5" t="s">
        <v>42015</v>
      </c>
      <c r="E1526" s="41">
        <v>40603</v>
      </c>
    </row>
    <row r="1527" spans="1:5" x14ac:dyDescent="0.3">
      <c r="A1527" s="4">
        <v>1522</v>
      </c>
      <c r="B1527" s="5">
        <v>48604990</v>
      </c>
      <c r="C1527" s="5" t="s">
        <v>805</v>
      </c>
      <c r="D1527" s="5" t="s">
        <v>39224</v>
      </c>
      <c r="E1527" s="41">
        <v>40603</v>
      </c>
    </row>
    <row r="1528" spans="1:5" x14ac:dyDescent="0.3">
      <c r="A1528" s="4">
        <v>1523</v>
      </c>
      <c r="B1528" s="5">
        <v>1061222579</v>
      </c>
      <c r="C1528" s="5" t="s">
        <v>17462</v>
      </c>
      <c r="D1528" s="5" t="s">
        <v>17461</v>
      </c>
      <c r="E1528" s="41">
        <v>40604</v>
      </c>
    </row>
    <row r="1529" spans="1:5" x14ac:dyDescent="0.3">
      <c r="A1529" s="4">
        <v>1524</v>
      </c>
      <c r="B1529" s="5">
        <v>1061533486</v>
      </c>
      <c r="C1529" s="5" t="s">
        <v>25968</v>
      </c>
      <c r="D1529" s="5" t="s">
        <v>25967</v>
      </c>
      <c r="E1529" s="41">
        <v>40604</v>
      </c>
    </row>
    <row r="1530" spans="1:5" x14ac:dyDescent="0.3">
      <c r="A1530" s="4">
        <v>1525</v>
      </c>
      <c r="B1530" s="5">
        <v>1063810298</v>
      </c>
      <c r="C1530" s="5" t="s">
        <v>5958</v>
      </c>
      <c r="D1530" s="5" t="s">
        <v>5957</v>
      </c>
      <c r="E1530" s="41">
        <v>40604</v>
      </c>
    </row>
    <row r="1531" spans="1:5" x14ac:dyDescent="0.3">
      <c r="A1531" s="4">
        <v>1526</v>
      </c>
      <c r="B1531" s="5">
        <v>1062083037</v>
      </c>
      <c r="C1531" s="5" t="s">
        <v>10241</v>
      </c>
      <c r="D1531" s="5" t="s">
        <v>10211</v>
      </c>
      <c r="E1531" s="41">
        <v>40604</v>
      </c>
    </row>
    <row r="1532" spans="1:5" x14ac:dyDescent="0.3">
      <c r="A1532" s="4">
        <v>1527</v>
      </c>
      <c r="B1532" s="5">
        <v>1061714162</v>
      </c>
      <c r="C1532" s="5" t="s">
        <v>331</v>
      </c>
      <c r="D1532" s="5" t="s">
        <v>330</v>
      </c>
      <c r="E1532" s="41">
        <v>40604</v>
      </c>
    </row>
    <row r="1533" spans="1:5" x14ac:dyDescent="0.3">
      <c r="A1533" s="4">
        <v>1528</v>
      </c>
      <c r="B1533" s="5">
        <v>1061700824</v>
      </c>
      <c r="C1533" s="5" t="s">
        <v>20035</v>
      </c>
      <c r="D1533" s="5" t="s">
        <v>44843</v>
      </c>
      <c r="E1533" s="41">
        <v>40604</v>
      </c>
    </row>
    <row r="1534" spans="1:5" x14ac:dyDescent="0.3">
      <c r="A1534" s="4">
        <v>1529</v>
      </c>
      <c r="B1534" s="8">
        <v>1060871363</v>
      </c>
      <c r="C1534" s="5" t="s">
        <v>18036</v>
      </c>
      <c r="D1534" s="5" t="s">
        <v>35435</v>
      </c>
      <c r="E1534" s="41">
        <v>40604</v>
      </c>
    </row>
    <row r="1535" spans="1:5" x14ac:dyDescent="0.3">
      <c r="A1535" s="4">
        <v>1530</v>
      </c>
      <c r="B1535" s="5">
        <v>76257330</v>
      </c>
      <c r="C1535" s="5" t="s">
        <v>38447</v>
      </c>
      <c r="D1535" s="5" t="s">
        <v>10997</v>
      </c>
      <c r="E1535" s="41">
        <v>40604</v>
      </c>
    </row>
    <row r="1536" spans="1:5" x14ac:dyDescent="0.3">
      <c r="A1536" s="4">
        <v>1531</v>
      </c>
      <c r="B1536" s="15">
        <v>66683693</v>
      </c>
      <c r="C1536" s="15" t="s">
        <v>44375</v>
      </c>
      <c r="D1536" s="15" t="s">
        <v>44374</v>
      </c>
      <c r="E1536" s="40">
        <v>40604</v>
      </c>
    </row>
    <row r="1537" spans="1:5" x14ac:dyDescent="0.3">
      <c r="A1537" s="4">
        <v>1532</v>
      </c>
      <c r="B1537" s="5">
        <v>59802354</v>
      </c>
      <c r="C1537" s="5" t="s">
        <v>22895</v>
      </c>
      <c r="D1537" s="5" t="s">
        <v>43902</v>
      </c>
      <c r="E1537" s="41">
        <v>40604</v>
      </c>
    </row>
    <row r="1538" spans="1:5" x14ac:dyDescent="0.3">
      <c r="A1538" s="4">
        <v>1533</v>
      </c>
      <c r="B1538" s="5">
        <v>48662617</v>
      </c>
      <c r="C1538" s="5" t="s">
        <v>7878</v>
      </c>
      <c r="D1538" s="5" t="s">
        <v>44225</v>
      </c>
      <c r="E1538" s="41">
        <v>40604</v>
      </c>
    </row>
    <row r="1539" spans="1:5" x14ac:dyDescent="0.3">
      <c r="A1539" s="4">
        <v>1534</v>
      </c>
      <c r="B1539" s="5">
        <v>1061018705</v>
      </c>
      <c r="C1539" s="5" t="s">
        <v>1350</v>
      </c>
      <c r="D1539" s="5" t="s">
        <v>3487</v>
      </c>
      <c r="E1539" s="41">
        <v>40605</v>
      </c>
    </row>
    <row r="1540" spans="1:5" x14ac:dyDescent="0.3">
      <c r="A1540" s="4">
        <v>1535</v>
      </c>
      <c r="B1540" s="5">
        <v>1117804137</v>
      </c>
      <c r="C1540" s="5" t="s">
        <v>13466</v>
      </c>
      <c r="D1540" s="5" t="s">
        <v>13465</v>
      </c>
      <c r="E1540" s="41">
        <v>40605</v>
      </c>
    </row>
    <row r="1541" spans="1:5" x14ac:dyDescent="0.3">
      <c r="A1541" s="4">
        <v>1536</v>
      </c>
      <c r="B1541" s="5">
        <v>1062306802</v>
      </c>
      <c r="C1541" s="5" t="s">
        <v>7145</v>
      </c>
      <c r="D1541" s="5" t="s">
        <v>7144</v>
      </c>
      <c r="E1541" s="41">
        <v>40605</v>
      </c>
    </row>
    <row r="1542" spans="1:5" x14ac:dyDescent="0.3">
      <c r="A1542" s="4">
        <v>1537</v>
      </c>
      <c r="B1542" s="13">
        <v>1061720753</v>
      </c>
      <c r="C1542" s="13" t="s">
        <v>17939</v>
      </c>
      <c r="D1542" s="13" t="s">
        <v>37577</v>
      </c>
      <c r="E1542" s="42">
        <v>40605</v>
      </c>
    </row>
    <row r="1543" spans="1:5" x14ac:dyDescent="0.3">
      <c r="A1543" s="4">
        <v>1538</v>
      </c>
      <c r="B1543" s="8">
        <v>1060871342</v>
      </c>
      <c r="C1543" s="5" t="s">
        <v>35434</v>
      </c>
      <c r="D1543" s="5" t="s">
        <v>9765</v>
      </c>
      <c r="E1543" s="41">
        <v>40605</v>
      </c>
    </row>
    <row r="1544" spans="1:5" x14ac:dyDescent="0.3">
      <c r="A1544" s="4">
        <v>1539</v>
      </c>
      <c r="B1544" s="5">
        <v>69028445</v>
      </c>
      <c r="C1544" s="5" t="s">
        <v>10619</v>
      </c>
      <c r="D1544" s="5" t="s">
        <v>42101</v>
      </c>
      <c r="E1544" s="41">
        <v>40605</v>
      </c>
    </row>
    <row r="1545" spans="1:5" x14ac:dyDescent="0.3">
      <c r="A1545" s="4">
        <v>1540</v>
      </c>
      <c r="B1545" s="5">
        <v>48645602</v>
      </c>
      <c r="C1545" s="5" t="s">
        <v>43167</v>
      </c>
      <c r="D1545" s="5" t="s">
        <v>43166</v>
      </c>
      <c r="E1545" s="41">
        <v>40605</v>
      </c>
    </row>
    <row r="1546" spans="1:5" x14ac:dyDescent="0.3">
      <c r="A1546" s="4">
        <v>1541</v>
      </c>
      <c r="B1546" s="5">
        <v>48609075</v>
      </c>
      <c r="C1546" s="5" t="s">
        <v>40595</v>
      </c>
      <c r="D1546" s="5" t="s">
        <v>40594</v>
      </c>
      <c r="E1546" s="41">
        <v>40605</v>
      </c>
    </row>
    <row r="1547" spans="1:5" x14ac:dyDescent="0.3">
      <c r="A1547" s="4">
        <v>1542</v>
      </c>
      <c r="B1547" s="5">
        <v>48605689</v>
      </c>
      <c r="C1547" s="5" t="s">
        <v>22525</v>
      </c>
      <c r="D1547" s="5" t="s">
        <v>607</v>
      </c>
      <c r="E1547" s="41">
        <v>40605</v>
      </c>
    </row>
    <row r="1548" spans="1:5" x14ac:dyDescent="0.3">
      <c r="A1548" s="4">
        <v>1543</v>
      </c>
      <c r="B1548" s="5">
        <v>1061600111</v>
      </c>
      <c r="C1548" s="5" t="s">
        <v>21458</v>
      </c>
      <c r="D1548" s="5" t="s">
        <v>6119</v>
      </c>
      <c r="E1548" s="41">
        <v>40606</v>
      </c>
    </row>
    <row r="1549" spans="1:5" x14ac:dyDescent="0.3">
      <c r="A1549" s="4">
        <v>1544</v>
      </c>
      <c r="B1549" s="5">
        <v>1064676108</v>
      </c>
      <c r="C1549" s="5" t="s">
        <v>30867</v>
      </c>
      <c r="D1549" s="5" t="s">
        <v>30866</v>
      </c>
      <c r="E1549" s="41">
        <v>40606</v>
      </c>
    </row>
    <row r="1550" spans="1:5" x14ac:dyDescent="0.3">
      <c r="A1550" s="4">
        <v>1545</v>
      </c>
      <c r="B1550" s="5">
        <v>1064434421</v>
      </c>
      <c r="C1550" s="5" t="s">
        <v>5775</v>
      </c>
      <c r="D1550" s="5" t="s">
        <v>5774</v>
      </c>
      <c r="E1550" s="41">
        <v>40606</v>
      </c>
    </row>
    <row r="1551" spans="1:5" x14ac:dyDescent="0.3">
      <c r="A1551" s="4">
        <v>1546</v>
      </c>
      <c r="B1551" s="5">
        <v>1064433823</v>
      </c>
      <c r="C1551" s="5" t="s">
        <v>5649</v>
      </c>
      <c r="D1551" s="5" t="s">
        <v>5648</v>
      </c>
      <c r="E1551" s="41">
        <v>40606</v>
      </c>
    </row>
    <row r="1552" spans="1:5" x14ac:dyDescent="0.3">
      <c r="A1552" s="4">
        <v>1547</v>
      </c>
      <c r="B1552" s="5">
        <v>1062754334</v>
      </c>
      <c r="C1552" s="5" t="s">
        <v>6230</v>
      </c>
      <c r="D1552" s="5" t="s">
        <v>11521</v>
      </c>
      <c r="E1552" s="41">
        <v>40606</v>
      </c>
    </row>
    <row r="1553" spans="1:5" x14ac:dyDescent="0.3">
      <c r="A1553" s="4">
        <v>1548</v>
      </c>
      <c r="B1553" s="13">
        <v>1061709401</v>
      </c>
      <c r="C1553" s="13" t="s">
        <v>27520</v>
      </c>
      <c r="D1553" s="13" t="s">
        <v>27519</v>
      </c>
      <c r="E1553" s="42">
        <v>40606</v>
      </c>
    </row>
    <row r="1554" spans="1:5" x14ac:dyDescent="0.3">
      <c r="A1554" s="4">
        <v>1549</v>
      </c>
      <c r="B1554" s="8">
        <v>1060869007</v>
      </c>
      <c r="C1554" s="5" t="s">
        <v>35028</v>
      </c>
      <c r="D1554" s="5" t="s">
        <v>19320</v>
      </c>
      <c r="E1554" s="41">
        <v>40606</v>
      </c>
    </row>
    <row r="1555" spans="1:5" x14ac:dyDescent="0.3">
      <c r="A1555" s="4">
        <v>1550</v>
      </c>
      <c r="B1555" s="5">
        <v>1061984397</v>
      </c>
      <c r="C1555" s="5" t="s">
        <v>4551</v>
      </c>
      <c r="D1555" s="5" t="s">
        <v>10610</v>
      </c>
      <c r="E1555" s="41">
        <v>40607</v>
      </c>
    </row>
    <row r="1556" spans="1:5" x14ac:dyDescent="0.3">
      <c r="A1556" s="4">
        <v>1551</v>
      </c>
      <c r="B1556" s="13">
        <v>1061727353</v>
      </c>
      <c r="C1556" s="13" t="s">
        <v>8602</v>
      </c>
      <c r="D1556" s="13" t="s">
        <v>31760</v>
      </c>
      <c r="E1556" s="42">
        <v>40607</v>
      </c>
    </row>
    <row r="1557" spans="1:5" x14ac:dyDescent="0.3">
      <c r="A1557" s="4">
        <v>1552</v>
      </c>
      <c r="B1557" s="13">
        <v>1061720116</v>
      </c>
      <c r="C1557" s="13" t="s">
        <v>4487</v>
      </c>
      <c r="D1557" s="13" t="s">
        <v>23121</v>
      </c>
      <c r="E1557" s="42">
        <v>40607</v>
      </c>
    </row>
    <row r="1558" spans="1:5" x14ac:dyDescent="0.3">
      <c r="A1558" s="4">
        <v>1553</v>
      </c>
      <c r="B1558" s="15">
        <v>55131713</v>
      </c>
      <c r="C1558" s="15" t="s">
        <v>42808</v>
      </c>
      <c r="D1558" s="15" t="s">
        <v>42807</v>
      </c>
      <c r="E1558" s="40">
        <v>40607</v>
      </c>
    </row>
    <row r="1559" spans="1:5" x14ac:dyDescent="0.3">
      <c r="A1559" s="4">
        <v>1554</v>
      </c>
      <c r="B1559" s="5">
        <v>48671145</v>
      </c>
      <c r="C1559" s="5" t="s">
        <v>5719</v>
      </c>
      <c r="D1559" s="5" t="s">
        <v>44105</v>
      </c>
      <c r="E1559" s="41">
        <v>40607</v>
      </c>
    </row>
    <row r="1560" spans="1:5" x14ac:dyDescent="0.3">
      <c r="A1560" s="4">
        <v>1555</v>
      </c>
      <c r="B1560" s="13">
        <v>1061720395</v>
      </c>
      <c r="C1560" s="13" t="s">
        <v>31426</v>
      </c>
      <c r="D1560" s="13" t="s">
        <v>8928</v>
      </c>
      <c r="E1560" s="42">
        <v>40608</v>
      </c>
    </row>
    <row r="1561" spans="1:5" x14ac:dyDescent="0.3">
      <c r="A1561" s="4">
        <v>1556</v>
      </c>
      <c r="B1561" s="5">
        <v>1061695336</v>
      </c>
      <c r="C1561" s="5" t="s">
        <v>17378</v>
      </c>
      <c r="D1561" s="5" t="s">
        <v>17377</v>
      </c>
      <c r="E1561" s="41">
        <v>40609</v>
      </c>
    </row>
    <row r="1562" spans="1:5" x14ac:dyDescent="0.3">
      <c r="A1562" s="4">
        <v>1557</v>
      </c>
      <c r="B1562" s="5">
        <v>1061221527</v>
      </c>
      <c r="C1562" s="5" t="s">
        <v>18093</v>
      </c>
      <c r="D1562" s="5" t="s">
        <v>18092</v>
      </c>
      <c r="E1562" s="41">
        <v>40609</v>
      </c>
    </row>
    <row r="1563" spans="1:5" x14ac:dyDescent="0.3">
      <c r="A1563" s="4">
        <v>1558</v>
      </c>
      <c r="B1563" s="5">
        <v>1061687486</v>
      </c>
      <c r="C1563" s="5" t="s">
        <v>3917</v>
      </c>
      <c r="D1563" s="5" t="s">
        <v>8832</v>
      </c>
      <c r="E1563" s="41">
        <v>40609</v>
      </c>
    </row>
    <row r="1564" spans="1:5" x14ac:dyDescent="0.3">
      <c r="A1564" s="4">
        <v>1559</v>
      </c>
      <c r="B1564" s="15">
        <v>48660496</v>
      </c>
      <c r="C1564" s="15" t="s">
        <v>20196</v>
      </c>
      <c r="D1564" s="15" t="s">
        <v>16490</v>
      </c>
      <c r="E1564" s="40">
        <v>40609</v>
      </c>
    </row>
    <row r="1565" spans="1:5" x14ac:dyDescent="0.3">
      <c r="A1565" s="4">
        <v>1560</v>
      </c>
      <c r="B1565" s="5">
        <v>1143831330</v>
      </c>
      <c r="C1565" s="5" t="s">
        <v>4572</v>
      </c>
      <c r="D1565" s="5" t="s">
        <v>18526</v>
      </c>
      <c r="E1565" s="41">
        <v>40609</v>
      </c>
    </row>
    <row r="1566" spans="1:5" x14ac:dyDescent="0.3">
      <c r="A1566" s="4">
        <v>1561</v>
      </c>
      <c r="B1566" s="5">
        <v>1112879534</v>
      </c>
      <c r="C1566" s="5" t="s">
        <v>13823</v>
      </c>
      <c r="D1566" s="5" t="s">
        <v>13822</v>
      </c>
      <c r="E1566" s="41">
        <v>40609</v>
      </c>
    </row>
    <row r="1567" spans="1:5" x14ac:dyDescent="0.3">
      <c r="A1567" s="4">
        <v>1562</v>
      </c>
      <c r="B1567" s="5">
        <v>1111337932</v>
      </c>
      <c r="C1567" s="5" t="s">
        <v>14212</v>
      </c>
      <c r="D1567" s="5" t="s">
        <v>10036</v>
      </c>
      <c r="E1567" s="41">
        <v>40609</v>
      </c>
    </row>
    <row r="1568" spans="1:5" x14ac:dyDescent="0.3">
      <c r="A1568" s="4">
        <v>1563</v>
      </c>
      <c r="B1568" s="5">
        <v>1063806975</v>
      </c>
      <c r="C1568" s="5" t="s">
        <v>7484</v>
      </c>
      <c r="D1568" s="5" t="s">
        <v>7483</v>
      </c>
      <c r="E1568" s="41">
        <v>40609</v>
      </c>
    </row>
    <row r="1569" spans="1:5" x14ac:dyDescent="0.3">
      <c r="A1569" s="4">
        <v>1564</v>
      </c>
      <c r="B1569" s="8">
        <v>1060873714</v>
      </c>
      <c r="C1569" s="5" t="s">
        <v>33691</v>
      </c>
      <c r="D1569" s="5" t="s">
        <v>33690</v>
      </c>
      <c r="E1569" s="41">
        <v>40609</v>
      </c>
    </row>
    <row r="1570" spans="1:5" x14ac:dyDescent="0.3">
      <c r="A1570" s="4">
        <v>1565</v>
      </c>
      <c r="B1570" s="15">
        <v>76223590</v>
      </c>
      <c r="C1570" s="15" t="s">
        <v>7627</v>
      </c>
      <c r="D1570" s="15" t="s">
        <v>32426</v>
      </c>
      <c r="E1570" s="40">
        <v>40609</v>
      </c>
    </row>
    <row r="1571" spans="1:5" x14ac:dyDescent="0.3">
      <c r="A1571" s="4">
        <v>1566</v>
      </c>
      <c r="B1571" s="5">
        <v>52833817</v>
      </c>
      <c r="C1571" s="5" t="s">
        <v>42599</v>
      </c>
      <c r="D1571" s="5" t="s">
        <v>42598</v>
      </c>
      <c r="E1571" s="41">
        <v>40609</v>
      </c>
    </row>
    <row r="1572" spans="1:5" x14ac:dyDescent="0.3">
      <c r="A1572" s="4">
        <v>1567</v>
      </c>
      <c r="B1572" s="5">
        <v>48662554</v>
      </c>
      <c r="C1572" s="5" t="s">
        <v>44193</v>
      </c>
      <c r="D1572" s="5" t="s">
        <v>44192</v>
      </c>
      <c r="E1572" s="41">
        <v>40609</v>
      </c>
    </row>
    <row r="1573" spans="1:5" x14ac:dyDescent="0.3">
      <c r="A1573" s="4">
        <v>1568</v>
      </c>
      <c r="B1573" s="15">
        <v>1061219941</v>
      </c>
      <c r="C1573" s="15" t="s">
        <v>17293</v>
      </c>
      <c r="D1573" s="15" t="s">
        <v>17292</v>
      </c>
      <c r="E1573" s="40">
        <v>40610</v>
      </c>
    </row>
    <row r="1574" spans="1:5" x14ac:dyDescent="0.3">
      <c r="A1574" s="4">
        <v>1569</v>
      </c>
      <c r="B1574" s="5">
        <v>1061691805</v>
      </c>
      <c r="C1574" s="5" t="s">
        <v>18115</v>
      </c>
      <c r="D1574" s="5" t="s">
        <v>7804</v>
      </c>
      <c r="E1574" s="41">
        <v>40610</v>
      </c>
    </row>
    <row r="1575" spans="1:5" x14ac:dyDescent="0.3">
      <c r="A1575" s="4">
        <v>1570</v>
      </c>
      <c r="B1575" s="5">
        <v>48652250</v>
      </c>
      <c r="C1575" s="5" t="s">
        <v>20491</v>
      </c>
      <c r="D1575" s="5" t="s">
        <v>20490</v>
      </c>
      <c r="E1575" s="41">
        <v>40610</v>
      </c>
    </row>
    <row r="1576" spans="1:5" x14ac:dyDescent="0.3">
      <c r="A1576" s="4">
        <v>1571</v>
      </c>
      <c r="B1576" s="5">
        <v>1061699296</v>
      </c>
      <c r="C1576" s="5" t="s">
        <v>770</v>
      </c>
      <c r="D1576" s="5" t="s">
        <v>25115</v>
      </c>
      <c r="E1576" s="41">
        <v>40610</v>
      </c>
    </row>
    <row r="1577" spans="1:5" x14ac:dyDescent="0.3">
      <c r="A1577" s="4">
        <v>1572</v>
      </c>
      <c r="B1577" s="5">
        <v>1116435778</v>
      </c>
      <c r="C1577" s="5" t="s">
        <v>13921</v>
      </c>
      <c r="D1577" s="5" t="s">
        <v>13920</v>
      </c>
      <c r="E1577" s="41">
        <v>40610</v>
      </c>
    </row>
    <row r="1578" spans="1:5" x14ac:dyDescent="0.3">
      <c r="A1578" s="4">
        <v>1573</v>
      </c>
      <c r="B1578" s="5">
        <v>1115792360</v>
      </c>
      <c r="C1578" s="5" t="s">
        <v>492</v>
      </c>
      <c r="D1578" s="5" t="s">
        <v>9677</v>
      </c>
      <c r="E1578" s="41">
        <v>40610</v>
      </c>
    </row>
    <row r="1579" spans="1:5" x14ac:dyDescent="0.3">
      <c r="A1579" s="4">
        <v>1574</v>
      </c>
      <c r="B1579" s="5">
        <v>1063809298</v>
      </c>
      <c r="C1579" s="5" t="s">
        <v>4460</v>
      </c>
      <c r="D1579" s="5" t="s">
        <v>4459</v>
      </c>
      <c r="E1579" s="41">
        <v>40610</v>
      </c>
    </row>
    <row r="1580" spans="1:5" x14ac:dyDescent="0.3">
      <c r="A1580" s="4">
        <v>1575</v>
      </c>
      <c r="B1580" s="13">
        <v>1061708331</v>
      </c>
      <c r="C1580" s="13" t="s">
        <v>335</v>
      </c>
      <c r="D1580" s="13" t="s">
        <v>8377</v>
      </c>
      <c r="E1580" s="42">
        <v>40610</v>
      </c>
    </row>
    <row r="1581" spans="1:5" x14ac:dyDescent="0.3">
      <c r="A1581" s="4">
        <v>1576</v>
      </c>
      <c r="B1581" s="5">
        <v>48644737</v>
      </c>
      <c r="C1581" s="5" t="s">
        <v>43143</v>
      </c>
      <c r="D1581" s="5" t="s">
        <v>42147</v>
      </c>
      <c r="E1581" s="41">
        <v>40610</v>
      </c>
    </row>
    <row r="1582" spans="1:5" x14ac:dyDescent="0.3">
      <c r="A1582" s="4">
        <v>1577</v>
      </c>
      <c r="B1582" s="5">
        <v>1061693058</v>
      </c>
      <c r="C1582" s="5" t="s">
        <v>16869</v>
      </c>
      <c r="D1582" s="5" t="s">
        <v>16868</v>
      </c>
      <c r="E1582" s="41">
        <v>40611</v>
      </c>
    </row>
    <row r="1583" spans="1:5" x14ac:dyDescent="0.3">
      <c r="A1583" s="4">
        <v>1578</v>
      </c>
      <c r="B1583" s="5">
        <v>48657628</v>
      </c>
      <c r="C1583" s="5" t="s">
        <v>20563</v>
      </c>
      <c r="D1583" s="5" t="s">
        <v>14079</v>
      </c>
      <c r="E1583" s="41">
        <v>40611</v>
      </c>
    </row>
    <row r="1584" spans="1:5" x14ac:dyDescent="0.3">
      <c r="A1584" s="4">
        <v>1579</v>
      </c>
      <c r="B1584" s="5">
        <v>1061709513</v>
      </c>
      <c r="C1584" s="5" t="s">
        <v>108</v>
      </c>
      <c r="D1584" s="5" t="s">
        <v>25492</v>
      </c>
      <c r="E1584" s="41">
        <v>40611</v>
      </c>
    </row>
    <row r="1585" spans="1:5" x14ac:dyDescent="0.3">
      <c r="A1585" s="4">
        <v>1580</v>
      </c>
      <c r="B1585" s="5">
        <v>1143830663</v>
      </c>
      <c r="C1585" s="5" t="s">
        <v>37347</v>
      </c>
      <c r="D1585" s="5" t="s">
        <v>17250</v>
      </c>
      <c r="E1585" s="41">
        <v>40611</v>
      </c>
    </row>
    <row r="1586" spans="1:5" x14ac:dyDescent="0.3">
      <c r="A1586" s="4">
        <v>1581</v>
      </c>
      <c r="B1586" s="5">
        <v>1116441776</v>
      </c>
      <c r="C1586" s="5" t="s">
        <v>1149</v>
      </c>
      <c r="D1586" s="5" t="s">
        <v>13930</v>
      </c>
      <c r="E1586" s="41">
        <v>40611</v>
      </c>
    </row>
    <row r="1587" spans="1:5" x14ac:dyDescent="0.3">
      <c r="A1587" s="4">
        <v>1582</v>
      </c>
      <c r="B1587" s="5">
        <v>1088973632</v>
      </c>
      <c r="C1587" s="5" t="s">
        <v>2190</v>
      </c>
      <c r="D1587" s="5" t="s">
        <v>15965</v>
      </c>
      <c r="E1587" s="41">
        <v>40611</v>
      </c>
    </row>
    <row r="1588" spans="1:5" x14ac:dyDescent="0.3">
      <c r="A1588" s="4">
        <v>1583</v>
      </c>
      <c r="B1588" s="5">
        <v>1070597153</v>
      </c>
      <c r="C1588" s="5" t="s">
        <v>28622</v>
      </c>
      <c r="D1588" s="5" t="s">
        <v>28621</v>
      </c>
      <c r="E1588" s="41">
        <v>40611</v>
      </c>
    </row>
    <row r="1589" spans="1:5" x14ac:dyDescent="0.3">
      <c r="A1589" s="4">
        <v>1584</v>
      </c>
      <c r="B1589" s="13">
        <v>1061707982</v>
      </c>
      <c r="C1589" s="13" t="s">
        <v>28048</v>
      </c>
      <c r="D1589" s="13" t="s">
        <v>5146</v>
      </c>
      <c r="E1589" s="42">
        <v>40611</v>
      </c>
    </row>
    <row r="1590" spans="1:5" x14ac:dyDescent="0.3">
      <c r="A1590" s="4">
        <v>1585</v>
      </c>
      <c r="B1590" s="8">
        <v>1060871898</v>
      </c>
      <c r="C1590" s="5" t="s">
        <v>27246</v>
      </c>
      <c r="D1590" s="5" t="s">
        <v>19320</v>
      </c>
      <c r="E1590" s="41">
        <v>40611</v>
      </c>
    </row>
    <row r="1591" spans="1:5" x14ac:dyDescent="0.3">
      <c r="A1591" s="4">
        <v>1586</v>
      </c>
      <c r="B1591" s="5">
        <v>66984967</v>
      </c>
      <c r="C1591" s="5" t="s">
        <v>715</v>
      </c>
      <c r="D1591" s="5" t="s">
        <v>41014</v>
      </c>
      <c r="E1591" s="41">
        <v>40611</v>
      </c>
    </row>
    <row r="1592" spans="1:5" x14ac:dyDescent="0.3">
      <c r="A1592" s="4">
        <v>1587</v>
      </c>
      <c r="B1592" s="5">
        <v>48634536</v>
      </c>
      <c r="C1592" s="5" t="s">
        <v>7878</v>
      </c>
      <c r="D1592" s="5" t="s">
        <v>39620</v>
      </c>
      <c r="E1592" s="41">
        <v>40611</v>
      </c>
    </row>
    <row r="1593" spans="1:5" x14ac:dyDescent="0.3">
      <c r="A1593" s="4">
        <v>1588</v>
      </c>
      <c r="B1593" s="5">
        <v>1061694818</v>
      </c>
      <c r="C1593" s="5" t="s">
        <v>2567</v>
      </c>
      <c r="D1593" s="5" t="s">
        <v>17409</v>
      </c>
      <c r="E1593" s="41">
        <v>40612</v>
      </c>
    </row>
    <row r="1594" spans="1:5" x14ac:dyDescent="0.3">
      <c r="A1594" s="4">
        <v>1589</v>
      </c>
      <c r="B1594" s="5">
        <v>1061086626</v>
      </c>
      <c r="C1594" s="5" t="s">
        <v>5351</v>
      </c>
      <c r="D1594" s="5" t="s">
        <v>17940</v>
      </c>
      <c r="E1594" s="41">
        <v>40612</v>
      </c>
    </row>
    <row r="1595" spans="1:5" x14ac:dyDescent="0.3">
      <c r="A1595" s="4">
        <v>1590</v>
      </c>
      <c r="B1595" s="5">
        <v>36293879</v>
      </c>
      <c r="C1595" s="5" t="s">
        <v>18462</v>
      </c>
      <c r="D1595" s="5" t="s">
        <v>18461</v>
      </c>
      <c r="E1595" s="41">
        <v>40612</v>
      </c>
    </row>
    <row r="1596" spans="1:5" x14ac:dyDescent="0.3">
      <c r="A1596" s="4">
        <v>1591</v>
      </c>
      <c r="B1596" s="15">
        <v>1061689388</v>
      </c>
      <c r="C1596" s="15" t="s">
        <v>3476</v>
      </c>
      <c r="D1596" s="15" t="s">
        <v>16176</v>
      </c>
      <c r="E1596" s="40">
        <v>40612</v>
      </c>
    </row>
    <row r="1597" spans="1:5" x14ac:dyDescent="0.3">
      <c r="A1597" s="4">
        <v>1592</v>
      </c>
      <c r="B1597" s="5">
        <v>1061691136</v>
      </c>
      <c r="C1597" s="5" t="s">
        <v>21262</v>
      </c>
      <c r="D1597" s="5" t="s">
        <v>21261</v>
      </c>
      <c r="E1597" s="41">
        <v>40612</v>
      </c>
    </row>
    <row r="1598" spans="1:5" x14ac:dyDescent="0.3">
      <c r="A1598" s="4">
        <v>1593</v>
      </c>
      <c r="B1598" s="5">
        <v>1061535304</v>
      </c>
      <c r="C1598" s="5" t="s">
        <v>22027</v>
      </c>
      <c r="D1598" s="5" t="s">
        <v>22026</v>
      </c>
      <c r="E1598" s="41">
        <v>40612</v>
      </c>
    </row>
    <row r="1599" spans="1:5" x14ac:dyDescent="0.3">
      <c r="A1599" s="4">
        <v>1594</v>
      </c>
      <c r="B1599" s="5">
        <v>1061702078</v>
      </c>
      <c r="C1599" s="5" t="s">
        <v>25175</v>
      </c>
      <c r="D1599" s="5" t="s">
        <v>25174</v>
      </c>
      <c r="E1599" s="41">
        <v>40612</v>
      </c>
    </row>
    <row r="1600" spans="1:5" x14ac:dyDescent="0.3">
      <c r="A1600" s="4">
        <v>1595</v>
      </c>
      <c r="B1600" s="5">
        <v>1061530078</v>
      </c>
      <c r="C1600" s="5" t="s">
        <v>25819</v>
      </c>
      <c r="D1600" s="5" t="s">
        <v>25818</v>
      </c>
      <c r="E1600" s="41">
        <v>40612</v>
      </c>
    </row>
    <row r="1601" spans="1:5" x14ac:dyDescent="0.3">
      <c r="A1601" s="4">
        <v>1596</v>
      </c>
      <c r="B1601" s="5">
        <v>1061534337</v>
      </c>
      <c r="C1601" s="5" t="s">
        <v>26044</v>
      </c>
      <c r="D1601" s="5" t="s">
        <v>25925</v>
      </c>
      <c r="E1601" s="41">
        <v>40612</v>
      </c>
    </row>
    <row r="1602" spans="1:5" x14ac:dyDescent="0.3">
      <c r="A1602" s="4">
        <v>1597</v>
      </c>
      <c r="B1602" s="5">
        <v>1061704387</v>
      </c>
      <c r="C1602" s="5" t="s">
        <v>26244</v>
      </c>
      <c r="D1602" s="5" t="s">
        <v>26243</v>
      </c>
      <c r="E1602" s="41">
        <v>40612</v>
      </c>
    </row>
    <row r="1603" spans="1:5" x14ac:dyDescent="0.3">
      <c r="A1603" s="4">
        <v>1598</v>
      </c>
      <c r="B1603" s="5">
        <v>1061704455</v>
      </c>
      <c r="C1603" s="5" t="s">
        <v>17378</v>
      </c>
      <c r="D1603" s="5" t="s">
        <v>26257</v>
      </c>
      <c r="E1603" s="41">
        <v>40612</v>
      </c>
    </row>
    <row r="1604" spans="1:5" x14ac:dyDescent="0.3">
      <c r="A1604" s="4">
        <v>1599</v>
      </c>
      <c r="B1604" s="11">
        <v>1061531425</v>
      </c>
      <c r="C1604" s="11" t="s">
        <v>23678</v>
      </c>
      <c r="D1604" s="11" t="s">
        <v>26437</v>
      </c>
      <c r="E1604" s="43">
        <v>40612</v>
      </c>
    </row>
    <row r="1605" spans="1:5" x14ac:dyDescent="0.3">
      <c r="A1605" s="4">
        <v>1600</v>
      </c>
      <c r="B1605" s="5">
        <v>1064488331</v>
      </c>
      <c r="C1605" s="5" t="s">
        <v>4783</v>
      </c>
      <c r="D1605" s="5" t="s">
        <v>4934</v>
      </c>
      <c r="E1605" s="41">
        <v>40612</v>
      </c>
    </row>
    <row r="1606" spans="1:5" x14ac:dyDescent="0.3">
      <c r="A1606" s="4">
        <v>1601</v>
      </c>
      <c r="B1606" s="5">
        <v>1062134020</v>
      </c>
      <c r="C1606" s="5" t="s">
        <v>12390</v>
      </c>
      <c r="D1606" s="5" t="s">
        <v>12389</v>
      </c>
      <c r="E1606" s="41">
        <v>40612</v>
      </c>
    </row>
    <row r="1607" spans="1:5" x14ac:dyDescent="0.3">
      <c r="A1607" s="4">
        <v>1602</v>
      </c>
      <c r="B1607" s="13">
        <v>1061727105</v>
      </c>
      <c r="C1607" s="13" t="s">
        <v>34649</v>
      </c>
      <c r="D1607" s="13" t="s">
        <v>34648</v>
      </c>
      <c r="E1607" s="42">
        <v>40612</v>
      </c>
    </row>
    <row r="1608" spans="1:5" x14ac:dyDescent="0.3">
      <c r="A1608" s="4">
        <v>1603</v>
      </c>
      <c r="B1608" s="26">
        <v>1061722522</v>
      </c>
      <c r="C1608" s="13" t="s">
        <v>11875</v>
      </c>
      <c r="D1608" s="13" t="s">
        <v>1436</v>
      </c>
      <c r="E1608" s="42">
        <v>40612</v>
      </c>
    </row>
    <row r="1609" spans="1:5" x14ac:dyDescent="0.3">
      <c r="A1609" s="4">
        <v>1604</v>
      </c>
      <c r="B1609" s="13">
        <v>1061720352</v>
      </c>
      <c r="C1609" s="13" t="s">
        <v>10037</v>
      </c>
      <c r="D1609" s="13" t="s">
        <v>2069</v>
      </c>
      <c r="E1609" s="42">
        <v>40612</v>
      </c>
    </row>
    <row r="1610" spans="1:5" x14ac:dyDescent="0.3">
      <c r="A1610" s="4">
        <v>1605</v>
      </c>
      <c r="B1610" s="5">
        <v>1061717791</v>
      </c>
      <c r="C1610" s="5" t="s">
        <v>2101</v>
      </c>
      <c r="D1610" s="5" t="s">
        <v>2100</v>
      </c>
      <c r="E1610" s="41">
        <v>40612</v>
      </c>
    </row>
    <row r="1611" spans="1:5" x14ac:dyDescent="0.3">
      <c r="A1611" s="4">
        <v>1606</v>
      </c>
      <c r="B1611" s="5">
        <v>1061716401</v>
      </c>
      <c r="C1611" s="5" t="s">
        <v>658</v>
      </c>
      <c r="D1611" s="5" t="s">
        <v>657</v>
      </c>
      <c r="E1611" s="41">
        <v>40612</v>
      </c>
    </row>
    <row r="1612" spans="1:5" x14ac:dyDescent="0.3">
      <c r="A1612" s="4">
        <v>1607</v>
      </c>
      <c r="B1612" s="5">
        <v>1061690757</v>
      </c>
      <c r="C1612" s="5" t="s">
        <v>45128</v>
      </c>
      <c r="D1612" s="5" t="s">
        <v>11619</v>
      </c>
      <c r="E1612" s="41">
        <v>40612</v>
      </c>
    </row>
    <row r="1613" spans="1:5" x14ac:dyDescent="0.3">
      <c r="A1613" s="4">
        <v>1608</v>
      </c>
      <c r="B1613" s="8">
        <v>1060872861</v>
      </c>
      <c r="C1613" s="5" t="s">
        <v>33294</v>
      </c>
      <c r="D1613" s="5" t="s">
        <v>33232</v>
      </c>
      <c r="E1613" s="41">
        <v>40612</v>
      </c>
    </row>
    <row r="1614" spans="1:5" x14ac:dyDescent="0.3">
      <c r="A1614" s="4">
        <v>1609</v>
      </c>
      <c r="B1614" s="5">
        <v>69027743</v>
      </c>
      <c r="C1614" s="5" t="s">
        <v>42096</v>
      </c>
      <c r="D1614" s="5" t="s">
        <v>42095</v>
      </c>
      <c r="E1614" s="41">
        <v>40612</v>
      </c>
    </row>
    <row r="1615" spans="1:5" x14ac:dyDescent="0.3">
      <c r="A1615" s="4">
        <v>1610</v>
      </c>
      <c r="B1615" s="15">
        <v>66952773</v>
      </c>
      <c r="C1615" s="15" t="s">
        <v>40147</v>
      </c>
      <c r="D1615" s="15" t="s">
        <v>2621</v>
      </c>
      <c r="E1615" s="40">
        <v>40612</v>
      </c>
    </row>
    <row r="1616" spans="1:5" x14ac:dyDescent="0.3">
      <c r="A1616" s="4">
        <v>1611</v>
      </c>
      <c r="B1616" s="5">
        <v>59707673</v>
      </c>
      <c r="C1616" s="5" t="s">
        <v>43843</v>
      </c>
      <c r="D1616" s="5" t="s">
        <v>43842</v>
      </c>
      <c r="E1616" s="41">
        <v>40612</v>
      </c>
    </row>
    <row r="1617" spans="1:5" x14ac:dyDescent="0.3">
      <c r="A1617" s="4">
        <v>1612</v>
      </c>
      <c r="B1617" s="5">
        <v>55176804</v>
      </c>
      <c r="C1617" s="5" t="s">
        <v>43652</v>
      </c>
      <c r="D1617" s="5" t="s">
        <v>43651</v>
      </c>
      <c r="E1617" s="41">
        <v>40612</v>
      </c>
    </row>
    <row r="1618" spans="1:5" x14ac:dyDescent="0.3">
      <c r="A1618" s="4">
        <v>1613</v>
      </c>
      <c r="B1618" s="5">
        <v>48645601</v>
      </c>
      <c r="C1618" s="5" t="s">
        <v>39118</v>
      </c>
      <c r="D1618" s="5" t="s">
        <v>22024</v>
      </c>
      <c r="E1618" s="41">
        <v>40612</v>
      </c>
    </row>
    <row r="1619" spans="1:5" x14ac:dyDescent="0.3">
      <c r="A1619" s="4">
        <v>1614</v>
      </c>
      <c r="B1619" s="5">
        <v>48610214</v>
      </c>
      <c r="C1619" s="5" t="s">
        <v>39078</v>
      </c>
      <c r="D1619" s="5" t="s">
        <v>20551</v>
      </c>
      <c r="E1619" s="41">
        <v>40612</v>
      </c>
    </row>
    <row r="1620" spans="1:5" x14ac:dyDescent="0.3">
      <c r="A1620" s="4">
        <v>1615</v>
      </c>
      <c r="B1620" s="5">
        <v>1061016261</v>
      </c>
      <c r="C1620" s="5" t="s">
        <v>16937</v>
      </c>
      <c r="D1620" s="5" t="s">
        <v>16936</v>
      </c>
      <c r="E1620" s="41">
        <v>40613</v>
      </c>
    </row>
    <row r="1621" spans="1:5" x14ac:dyDescent="0.3">
      <c r="A1621" s="4">
        <v>1616</v>
      </c>
      <c r="B1621" s="5">
        <v>36380794</v>
      </c>
      <c r="C1621" s="5" t="s">
        <v>8532</v>
      </c>
      <c r="D1621" s="5" t="s">
        <v>16435</v>
      </c>
      <c r="E1621" s="41">
        <v>40613</v>
      </c>
    </row>
    <row r="1622" spans="1:5" x14ac:dyDescent="0.3">
      <c r="A1622" s="4">
        <v>1617</v>
      </c>
      <c r="B1622" s="5">
        <v>1114874196</v>
      </c>
      <c r="C1622" s="5" t="s">
        <v>2978</v>
      </c>
      <c r="D1622" s="5" t="s">
        <v>13070</v>
      </c>
      <c r="E1622" s="41">
        <v>40613</v>
      </c>
    </row>
    <row r="1623" spans="1:5" x14ac:dyDescent="0.3">
      <c r="A1623" s="4">
        <v>1618</v>
      </c>
      <c r="B1623" s="5">
        <v>1064432345</v>
      </c>
      <c r="C1623" s="5" t="s">
        <v>494</v>
      </c>
      <c r="D1623" s="5" t="s">
        <v>4118</v>
      </c>
      <c r="E1623" s="41">
        <v>40613</v>
      </c>
    </row>
    <row r="1624" spans="1:5" x14ac:dyDescent="0.3">
      <c r="A1624" s="4">
        <v>1619</v>
      </c>
      <c r="B1624" s="5">
        <v>1061712373</v>
      </c>
      <c r="C1624" s="5" t="s">
        <v>5241</v>
      </c>
      <c r="D1624" s="5" t="s">
        <v>5240</v>
      </c>
      <c r="E1624" s="41">
        <v>40613</v>
      </c>
    </row>
    <row r="1625" spans="1:5" x14ac:dyDescent="0.3">
      <c r="A1625" s="4">
        <v>1620</v>
      </c>
      <c r="B1625" s="13">
        <v>1061708616</v>
      </c>
      <c r="C1625" s="13" t="s">
        <v>3591</v>
      </c>
      <c r="D1625" s="13" t="s">
        <v>28235</v>
      </c>
      <c r="E1625" s="42">
        <v>40613</v>
      </c>
    </row>
    <row r="1626" spans="1:5" x14ac:dyDescent="0.3">
      <c r="A1626" s="4">
        <v>1621</v>
      </c>
      <c r="B1626" s="13">
        <v>1061708598</v>
      </c>
      <c r="C1626" s="13" t="s">
        <v>28233</v>
      </c>
      <c r="D1626" s="13" t="s">
        <v>28232</v>
      </c>
      <c r="E1626" s="42">
        <v>40613</v>
      </c>
    </row>
    <row r="1627" spans="1:5" x14ac:dyDescent="0.3">
      <c r="A1627" s="4">
        <v>1622</v>
      </c>
      <c r="B1627" s="5">
        <v>1061697876</v>
      </c>
      <c r="C1627" s="5" t="s">
        <v>2704</v>
      </c>
      <c r="D1627" s="5" t="s">
        <v>2703</v>
      </c>
      <c r="E1627" s="41">
        <v>40613</v>
      </c>
    </row>
    <row r="1628" spans="1:5" x14ac:dyDescent="0.3">
      <c r="A1628" s="4">
        <v>1623</v>
      </c>
      <c r="B1628" s="8">
        <v>1060874182</v>
      </c>
      <c r="C1628" s="5" t="s">
        <v>32767</v>
      </c>
      <c r="D1628" s="5" t="s">
        <v>32766</v>
      </c>
      <c r="E1628" s="41">
        <v>40613</v>
      </c>
    </row>
    <row r="1629" spans="1:5" x14ac:dyDescent="0.3">
      <c r="A1629" s="4">
        <v>1624</v>
      </c>
      <c r="B1629" s="8">
        <v>1060870586</v>
      </c>
      <c r="C1629" s="5" t="s">
        <v>10574</v>
      </c>
      <c r="D1629" s="5" t="s">
        <v>25311</v>
      </c>
      <c r="E1629" s="41">
        <v>40613</v>
      </c>
    </row>
    <row r="1630" spans="1:5" x14ac:dyDescent="0.3">
      <c r="A1630" s="4">
        <v>1625</v>
      </c>
      <c r="B1630" s="15">
        <v>55130234</v>
      </c>
      <c r="C1630" s="15" t="s">
        <v>42772</v>
      </c>
      <c r="D1630" s="15" t="s">
        <v>42771</v>
      </c>
      <c r="E1630" s="40">
        <v>40613</v>
      </c>
    </row>
    <row r="1631" spans="1:5" x14ac:dyDescent="0.3">
      <c r="A1631" s="4">
        <v>1626</v>
      </c>
      <c r="B1631" s="5">
        <v>52862300</v>
      </c>
      <c r="C1631" s="5" t="s">
        <v>16603</v>
      </c>
      <c r="D1631" s="5" t="s">
        <v>8843</v>
      </c>
      <c r="E1631" s="41">
        <v>40613</v>
      </c>
    </row>
    <row r="1632" spans="1:5" x14ac:dyDescent="0.3">
      <c r="A1632" s="4">
        <v>1627</v>
      </c>
      <c r="B1632" s="5">
        <v>48626408</v>
      </c>
      <c r="C1632" s="5" t="s">
        <v>41796</v>
      </c>
      <c r="D1632" s="5" t="s">
        <v>12489</v>
      </c>
      <c r="E1632" s="41">
        <v>40613</v>
      </c>
    </row>
    <row r="1633" spans="1:5" x14ac:dyDescent="0.3">
      <c r="A1633" s="4">
        <v>1628</v>
      </c>
      <c r="B1633" s="5">
        <v>1061702992</v>
      </c>
      <c r="C1633" s="5" t="s">
        <v>26670</v>
      </c>
      <c r="D1633" s="5" t="s">
        <v>26669</v>
      </c>
      <c r="E1633" s="41">
        <v>40614</v>
      </c>
    </row>
    <row r="1634" spans="1:5" x14ac:dyDescent="0.3">
      <c r="A1634" s="4">
        <v>1629</v>
      </c>
      <c r="B1634" s="5">
        <v>1063809193</v>
      </c>
      <c r="C1634" s="5" t="s">
        <v>368</v>
      </c>
      <c r="D1634" s="5" t="s">
        <v>4397</v>
      </c>
      <c r="E1634" s="41">
        <v>40614</v>
      </c>
    </row>
    <row r="1635" spans="1:5" x14ac:dyDescent="0.3">
      <c r="A1635" s="4">
        <v>1630</v>
      </c>
      <c r="B1635" s="5">
        <v>1062281068</v>
      </c>
      <c r="C1635" s="5" t="s">
        <v>12539</v>
      </c>
      <c r="D1635" s="5" t="s">
        <v>12538</v>
      </c>
      <c r="E1635" s="41">
        <v>40614</v>
      </c>
    </row>
    <row r="1636" spans="1:5" x14ac:dyDescent="0.3">
      <c r="A1636" s="4">
        <v>1631</v>
      </c>
      <c r="B1636" s="13">
        <v>1061720428</v>
      </c>
      <c r="C1636" s="13" t="s">
        <v>7418</v>
      </c>
      <c r="D1636" s="13" t="s">
        <v>31441</v>
      </c>
      <c r="E1636" s="42">
        <v>40614</v>
      </c>
    </row>
    <row r="1637" spans="1:5" x14ac:dyDescent="0.3">
      <c r="A1637" s="4">
        <v>1632</v>
      </c>
      <c r="B1637" s="13">
        <v>1061719425</v>
      </c>
      <c r="C1637" s="13" t="s">
        <v>32065</v>
      </c>
      <c r="D1637" s="13" t="s">
        <v>15837</v>
      </c>
      <c r="E1637" s="42">
        <v>40614</v>
      </c>
    </row>
    <row r="1638" spans="1:5" x14ac:dyDescent="0.3">
      <c r="A1638" s="4">
        <v>1633</v>
      </c>
      <c r="B1638" s="5">
        <v>1061717324</v>
      </c>
      <c r="C1638" s="5" t="s">
        <v>1886</v>
      </c>
      <c r="D1638" s="5" t="s">
        <v>1885</v>
      </c>
      <c r="E1638" s="41">
        <v>40614</v>
      </c>
    </row>
    <row r="1639" spans="1:5" x14ac:dyDescent="0.3">
      <c r="A1639" s="4">
        <v>1634</v>
      </c>
      <c r="B1639" s="13">
        <v>1061705058</v>
      </c>
      <c r="C1639" s="13" t="s">
        <v>31570</v>
      </c>
      <c r="D1639" s="13" t="s">
        <v>31569</v>
      </c>
      <c r="E1639" s="42">
        <v>40614</v>
      </c>
    </row>
    <row r="1640" spans="1:5" x14ac:dyDescent="0.3">
      <c r="A1640" s="4">
        <v>1635</v>
      </c>
      <c r="B1640" s="5">
        <v>1062778310</v>
      </c>
      <c r="C1640" s="5" t="s">
        <v>9342</v>
      </c>
      <c r="D1640" s="5" t="s">
        <v>9341</v>
      </c>
      <c r="E1640" s="41">
        <v>40615</v>
      </c>
    </row>
    <row r="1641" spans="1:5" x14ac:dyDescent="0.3">
      <c r="A1641" s="4">
        <v>1636</v>
      </c>
      <c r="B1641" s="5">
        <v>1061693070</v>
      </c>
      <c r="C1641" s="5" t="s">
        <v>16871</v>
      </c>
      <c r="D1641" s="5" t="s">
        <v>16870</v>
      </c>
      <c r="E1641" s="41">
        <v>40616</v>
      </c>
    </row>
    <row r="1642" spans="1:5" x14ac:dyDescent="0.3">
      <c r="A1642" s="4">
        <v>1637</v>
      </c>
      <c r="B1642" s="5">
        <v>1061684226</v>
      </c>
      <c r="C1642" s="5" t="s">
        <v>21111</v>
      </c>
      <c r="D1642" s="5" t="s">
        <v>21110</v>
      </c>
      <c r="E1642" s="41">
        <v>40616</v>
      </c>
    </row>
    <row r="1643" spans="1:5" x14ac:dyDescent="0.3">
      <c r="A1643" s="4">
        <v>1638</v>
      </c>
      <c r="B1643" s="5">
        <v>1061537272</v>
      </c>
      <c r="C1643" s="5" t="s">
        <v>5363</v>
      </c>
      <c r="D1643" s="5" t="s">
        <v>16581</v>
      </c>
      <c r="E1643" s="41">
        <v>40616</v>
      </c>
    </row>
    <row r="1644" spans="1:5" x14ac:dyDescent="0.3">
      <c r="A1644" s="4">
        <v>1639</v>
      </c>
      <c r="B1644" s="5">
        <v>1061704431</v>
      </c>
      <c r="C1644" s="5" t="s">
        <v>26253</v>
      </c>
      <c r="D1644" s="5" t="s">
        <v>26252</v>
      </c>
      <c r="E1644" s="41">
        <v>40616</v>
      </c>
    </row>
    <row r="1645" spans="1:5" x14ac:dyDescent="0.3">
      <c r="A1645" s="4">
        <v>1640</v>
      </c>
      <c r="B1645" s="5">
        <v>1104868473</v>
      </c>
      <c r="C1645" s="5" t="s">
        <v>15594</v>
      </c>
      <c r="D1645" s="5" t="s">
        <v>15593</v>
      </c>
      <c r="E1645" s="41">
        <v>40616</v>
      </c>
    </row>
    <row r="1646" spans="1:5" x14ac:dyDescent="0.3">
      <c r="A1646" s="4">
        <v>1641</v>
      </c>
      <c r="B1646" s="5">
        <v>1064676985</v>
      </c>
      <c r="C1646" s="5" t="s">
        <v>16392</v>
      </c>
      <c r="D1646" s="5" t="s">
        <v>31083</v>
      </c>
      <c r="E1646" s="41">
        <v>40616</v>
      </c>
    </row>
    <row r="1647" spans="1:5" x14ac:dyDescent="0.3">
      <c r="A1647" s="4">
        <v>1642</v>
      </c>
      <c r="B1647" s="5">
        <v>1063810143</v>
      </c>
      <c r="C1647" s="5" t="s">
        <v>5876</v>
      </c>
      <c r="D1647" s="5" t="s">
        <v>5875</v>
      </c>
      <c r="E1647" s="41">
        <v>40616</v>
      </c>
    </row>
    <row r="1648" spans="1:5" x14ac:dyDescent="0.3">
      <c r="A1648" s="4">
        <v>1643</v>
      </c>
      <c r="B1648" s="5">
        <v>1063434385</v>
      </c>
      <c r="C1648" s="5" t="s">
        <v>8398</v>
      </c>
      <c r="D1648" s="5" t="s">
        <v>8397</v>
      </c>
      <c r="E1648" s="41">
        <v>40616</v>
      </c>
    </row>
    <row r="1649" spans="1:5" x14ac:dyDescent="0.3">
      <c r="A1649" s="4">
        <v>1644</v>
      </c>
      <c r="B1649" s="5">
        <v>1061717786</v>
      </c>
      <c r="C1649" s="5" t="s">
        <v>2099</v>
      </c>
      <c r="D1649" s="5" t="s">
        <v>2098</v>
      </c>
      <c r="E1649" s="41">
        <v>40616</v>
      </c>
    </row>
    <row r="1650" spans="1:5" x14ac:dyDescent="0.3">
      <c r="A1650" s="4">
        <v>1645</v>
      </c>
      <c r="B1650" s="5">
        <v>1061697520</v>
      </c>
      <c r="C1650" s="5" t="s">
        <v>1675</v>
      </c>
      <c r="D1650" s="5" t="s">
        <v>2553</v>
      </c>
      <c r="E1650" s="41">
        <v>40616</v>
      </c>
    </row>
    <row r="1651" spans="1:5" x14ac:dyDescent="0.3">
      <c r="A1651" s="4">
        <v>1646</v>
      </c>
      <c r="B1651" s="5">
        <v>76263381</v>
      </c>
      <c r="C1651" s="5" t="s">
        <v>1872</v>
      </c>
      <c r="D1651" s="5" t="s">
        <v>39936</v>
      </c>
      <c r="E1651" s="41">
        <v>40616</v>
      </c>
    </row>
    <row r="1652" spans="1:5" x14ac:dyDescent="0.3">
      <c r="A1652" s="4">
        <v>1647</v>
      </c>
      <c r="B1652" s="15">
        <v>53153638</v>
      </c>
      <c r="C1652" s="15" t="s">
        <v>42688</v>
      </c>
      <c r="D1652" s="15" t="s">
        <v>42687</v>
      </c>
      <c r="E1652" s="40">
        <v>40616</v>
      </c>
    </row>
    <row r="1653" spans="1:5" x14ac:dyDescent="0.3">
      <c r="A1653" s="4">
        <v>1648</v>
      </c>
      <c r="B1653" s="5">
        <v>1061688933</v>
      </c>
      <c r="C1653" s="5" t="s">
        <v>21545</v>
      </c>
      <c r="D1653" s="5" t="s">
        <v>21544</v>
      </c>
      <c r="E1653" s="41">
        <v>40617</v>
      </c>
    </row>
    <row r="1654" spans="1:5" x14ac:dyDescent="0.3">
      <c r="A1654" s="4">
        <v>1649</v>
      </c>
      <c r="B1654" s="11">
        <v>1061710459</v>
      </c>
      <c r="C1654" s="11" t="s">
        <v>26396</v>
      </c>
      <c r="D1654" s="11" t="s">
        <v>26395</v>
      </c>
      <c r="E1654" s="43">
        <v>40617</v>
      </c>
    </row>
    <row r="1655" spans="1:5" x14ac:dyDescent="0.3">
      <c r="A1655" s="4">
        <v>1650</v>
      </c>
      <c r="B1655" s="11">
        <v>1061532581</v>
      </c>
      <c r="C1655" s="11" t="s">
        <v>7868</v>
      </c>
      <c r="D1655" s="11" t="s">
        <v>24735</v>
      </c>
      <c r="E1655" s="43">
        <v>40617</v>
      </c>
    </row>
    <row r="1656" spans="1:5" x14ac:dyDescent="0.3">
      <c r="A1656" s="4">
        <v>1651</v>
      </c>
      <c r="B1656" s="5">
        <v>1064434240</v>
      </c>
      <c r="C1656" s="5" t="s">
        <v>5739</v>
      </c>
      <c r="D1656" s="5" t="s">
        <v>5738</v>
      </c>
      <c r="E1656" s="41">
        <v>40617</v>
      </c>
    </row>
    <row r="1657" spans="1:5" x14ac:dyDescent="0.3">
      <c r="A1657" s="4">
        <v>1652</v>
      </c>
      <c r="B1657" s="26">
        <v>1061722667</v>
      </c>
      <c r="C1657" s="13" t="s">
        <v>35847</v>
      </c>
      <c r="D1657" s="13" t="s">
        <v>27461</v>
      </c>
      <c r="E1657" s="42">
        <v>40617</v>
      </c>
    </row>
    <row r="1658" spans="1:5" x14ac:dyDescent="0.3">
      <c r="A1658" s="4">
        <v>1653</v>
      </c>
      <c r="B1658" s="13">
        <v>1061719412</v>
      </c>
      <c r="C1658" s="13" t="s">
        <v>32061</v>
      </c>
      <c r="D1658" s="13" t="s">
        <v>32060</v>
      </c>
      <c r="E1658" s="42">
        <v>40617</v>
      </c>
    </row>
    <row r="1659" spans="1:5" x14ac:dyDescent="0.3">
      <c r="A1659" s="4">
        <v>1654</v>
      </c>
      <c r="B1659" s="5">
        <v>1061697683</v>
      </c>
      <c r="C1659" s="5" t="s">
        <v>587</v>
      </c>
      <c r="D1659" s="5" t="s">
        <v>2617</v>
      </c>
      <c r="E1659" s="41">
        <v>40617</v>
      </c>
    </row>
    <row r="1660" spans="1:5" x14ac:dyDescent="0.3">
      <c r="A1660" s="4">
        <v>1655</v>
      </c>
      <c r="B1660" s="15">
        <v>76028105</v>
      </c>
      <c r="C1660" s="15" t="s">
        <v>41622</v>
      </c>
      <c r="D1660" s="15" t="s">
        <v>41621</v>
      </c>
      <c r="E1660" s="40">
        <v>40617</v>
      </c>
    </row>
    <row r="1661" spans="1:5" x14ac:dyDescent="0.3">
      <c r="A1661" s="4">
        <v>1656</v>
      </c>
      <c r="B1661" s="5">
        <v>59821202</v>
      </c>
      <c r="C1661" s="5" t="s">
        <v>9365</v>
      </c>
      <c r="D1661" s="5" t="s">
        <v>43978</v>
      </c>
      <c r="E1661" s="41">
        <v>40617</v>
      </c>
    </row>
    <row r="1662" spans="1:5" x14ac:dyDescent="0.3">
      <c r="A1662" s="4">
        <v>1657</v>
      </c>
      <c r="B1662" s="5">
        <v>48671770</v>
      </c>
      <c r="C1662" s="5" t="s">
        <v>43474</v>
      </c>
      <c r="D1662" s="5" t="s">
        <v>43473</v>
      </c>
      <c r="E1662" s="41">
        <v>40617</v>
      </c>
    </row>
    <row r="1663" spans="1:5" x14ac:dyDescent="0.3">
      <c r="A1663" s="4">
        <v>1658</v>
      </c>
      <c r="B1663" s="5">
        <v>48624962</v>
      </c>
      <c r="C1663" s="5" t="s">
        <v>496</v>
      </c>
      <c r="D1663" s="5" t="s">
        <v>40543</v>
      </c>
      <c r="E1663" s="41">
        <v>40617</v>
      </c>
    </row>
    <row r="1664" spans="1:5" x14ac:dyDescent="0.3">
      <c r="A1664" s="4">
        <v>1659</v>
      </c>
      <c r="B1664" s="5">
        <v>48603603</v>
      </c>
      <c r="C1664" s="5" t="s">
        <v>39127</v>
      </c>
      <c r="D1664" s="5" t="s">
        <v>39126</v>
      </c>
      <c r="E1664" s="41">
        <v>40617</v>
      </c>
    </row>
    <row r="1665" spans="1:5" x14ac:dyDescent="0.3">
      <c r="A1665" s="4">
        <v>1660</v>
      </c>
      <c r="B1665" s="5">
        <v>1061536137</v>
      </c>
      <c r="C1665" s="5" t="s">
        <v>772</v>
      </c>
      <c r="D1665" s="5" t="s">
        <v>22107</v>
      </c>
      <c r="E1665" s="41">
        <v>40618</v>
      </c>
    </row>
    <row r="1666" spans="1:5" x14ac:dyDescent="0.3">
      <c r="A1666" s="4">
        <v>1661</v>
      </c>
      <c r="B1666" s="5">
        <v>1061530374</v>
      </c>
      <c r="C1666" s="5" t="s">
        <v>10763</v>
      </c>
      <c r="D1666" s="5" t="s">
        <v>312</v>
      </c>
      <c r="E1666" s="41">
        <v>40618</v>
      </c>
    </row>
    <row r="1667" spans="1:5" x14ac:dyDescent="0.3">
      <c r="A1667" s="4">
        <v>1662</v>
      </c>
      <c r="B1667" s="11">
        <v>1061717282</v>
      </c>
      <c r="C1667" s="11" t="s">
        <v>26429</v>
      </c>
      <c r="D1667" s="11" t="s">
        <v>26428</v>
      </c>
      <c r="E1667" s="43">
        <v>40618</v>
      </c>
    </row>
    <row r="1668" spans="1:5" x14ac:dyDescent="0.3">
      <c r="A1668" s="4">
        <v>1663</v>
      </c>
      <c r="B1668" s="5">
        <v>1143932351</v>
      </c>
      <c r="C1668" s="5" t="s">
        <v>37182</v>
      </c>
      <c r="D1668" s="5" t="s">
        <v>4193</v>
      </c>
      <c r="E1668" s="41">
        <v>40618</v>
      </c>
    </row>
    <row r="1669" spans="1:5" x14ac:dyDescent="0.3">
      <c r="A1669" s="4">
        <v>1664</v>
      </c>
      <c r="B1669" s="5">
        <v>1063806720</v>
      </c>
      <c r="C1669" s="5" t="s">
        <v>4722</v>
      </c>
      <c r="D1669" s="5" t="s">
        <v>7352</v>
      </c>
      <c r="E1669" s="41">
        <v>40618</v>
      </c>
    </row>
    <row r="1670" spans="1:5" x14ac:dyDescent="0.3">
      <c r="A1670" s="4">
        <v>1665</v>
      </c>
      <c r="B1670" s="13">
        <v>1061726293</v>
      </c>
      <c r="C1670" s="13" t="s">
        <v>2196</v>
      </c>
      <c r="D1670" s="13" t="s">
        <v>34399</v>
      </c>
      <c r="E1670" s="42">
        <v>40618</v>
      </c>
    </row>
    <row r="1671" spans="1:5" x14ac:dyDescent="0.3">
      <c r="A1671" s="4">
        <v>1666</v>
      </c>
      <c r="B1671" s="5">
        <v>1061697760</v>
      </c>
      <c r="C1671" s="5" t="s">
        <v>2415</v>
      </c>
      <c r="D1671" s="5" t="s">
        <v>2649</v>
      </c>
      <c r="E1671" s="41">
        <v>40618</v>
      </c>
    </row>
    <row r="1672" spans="1:5" x14ac:dyDescent="0.3">
      <c r="A1672" s="4">
        <v>1667</v>
      </c>
      <c r="B1672" s="5">
        <v>1003103489</v>
      </c>
      <c r="C1672" s="5" t="s">
        <v>32264</v>
      </c>
      <c r="D1672" s="5" t="s">
        <v>30868</v>
      </c>
      <c r="E1672" s="41">
        <v>40618</v>
      </c>
    </row>
    <row r="1673" spans="1:5" x14ac:dyDescent="0.3">
      <c r="A1673" s="4">
        <v>1668</v>
      </c>
      <c r="B1673" s="15">
        <v>76237038</v>
      </c>
      <c r="C1673" s="15" t="s">
        <v>38818</v>
      </c>
      <c r="D1673" s="15" t="s">
        <v>38817</v>
      </c>
      <c r="E1673" s="40">
        <v>40618</v>
      </c>
    </row>
    <row r="1674" spans="1:5" x14ac:dyDescent="0.3">
      <c r="A1674" s="4">
        <v>1669</v>
      </c>
      <c r="B1674" s="5">
        <v>66679342</v>
      </c>
      <c r="C1674" s="5" t="s">
        <v>8317</v>
      </c>
      <c r="D1674" s="5" t="s">
        <v>44369</v>
      </c>
      <c r="E1674" s="41">
        <v>40618</v>
      </c>
    </row>
    <row r="1675" spans="1:5" x14ac:dyDescent="0.3">
      <c r="A1675" s="4">
        <v>1670</v>
      </c>
      <c r="B1675" s="15">
        <v>55131300</v>
      </c>
      <c r="C1675" s="15" t="s">
        <v>3077</v>
      </c>
      <c r="D1675" s="15" t="s">
        <v>21102</v>
      </c>
      <c r="E1675" s="40">
        <v>40618</v>
      </c>
    </row>
    <row r="1676" spans="1:5" x14ac:dyDescent="0.3">
      <c r="A1676" s="4">
        <v>1671</v>
      </c>
      <c r="B1676" s="5">
        <v>48645915</v>
      </c>
      <c r="C1676" s="5" t="s">
        <v>43187</v>
      </c>
      <c r="D1676" s="5" t="s">
        <v>43186</v>
      </c>
      <c r="E1676" s="41">
        <v>40618</v>
      </c>
    </row>
    <row r="1677" spans="1:5" x14ac:dyDescent="0.3">
      <c r="A1677" s="4">
        <v>1672</v>
      </c>
      <c r="B1677" s="5">
        <v>48606903</v>
      </c>
      <c r="C1677" s="5" t="s">
        <v>19727</v>
      </c>
      <c r="D1677" s="5" t="s">
        <v>40442</v>
      </c>
      <c r="E1677" s="41">
        <v>40618</v>
      </c>
    </row>
    <row r="1678" spans="1:5" x14ac:dyDescent="0.3">
      <c r="A1678" s="4">
        <v>1673</v>
      </c>
      <c r="B1678" s="5">
        <v>1061017219</v>
      </c>
      <c r="C1678" s="5" t="s">
        <v>16983</v>
      </c>
      <c r="D1678" s="5" t="s">
        <v>16982</v>
      </c>
      <c r="E1678" s="41">
        <v>40619</v>
      </c>
    </row>
    <row r="1679" spans="1:5" x14ac:dyDescent="0.3">
      <c r="A1679" s="4">
        <v>1674</v>
      </c>
      <c r="B1679" s="5">
        <v>1061018605</v>
      </c>
      <c r="C1679" s="5" t="s">
        <v>17058</v>
      </c>
      <c r="D1679" s="5" t="s">
        <v>17057</v>
      </c>
      <c r="E1679" s="41">
        <v>40619</v>
      </c>
    </row>
    <row r="1680" spans="1:5" x14ac:dyDescent="0.3">
      <c r="A1680" s="4">
        <v>1675</v>
      </c>
      <c r="B1680" s="5">
        <v>36380565</v>
      </c>
      <c r="C1680" s="5" t="s">
        <v>18588</v>
      </c>
      <c r="D1680" s="5" t="s">
        <v>18587</v>
      </c>
      <c r="E1680" s="41">
        <v>40619</v>
      </c>
    </row>
    <row r="1681" spans="1:5" x14ac:dyDescent="0.3">
      <c r="A1681" s="4">
        <v>1676</v>
      </c>
      <c r="B1681" s="5">
        <v>1061698695</v>
      </c>
      <c r="C1681" s="5" t="s">
        <v>25630</v>
      </c>
      <c r="D1681" s="5" t="s">
        <v>25629</v>
      </c>
      <c r="E1681" s="41">
        <v>40619</v>
      </c>
    </row>
    <row r="1682" spans="1:5" x14ac:dyDescent="0.3">
      <c r="A1682" s="4">
        <v>1677</v>
      </c>
      <c r="B1682" s="5">
        <v>1063811669</v>
      </c>
      <c r="C1682" s="5" t="s">
        <v>3805</v>
      </c>
      <c r="D1682" s="5" t="s">
        <v>3804</v>
      </c>
      <c r="E1682" s="41">
        <v>40619</v>
      </c>
    </row>
    <row r="1683" spans="1:5" x14ac:dyDescent="0.3">
      <c r="A1683" s="4">
        <v>1678</v>
      </c>
      <c r="B1683" s="5">
        <v>1063809723</v>
      </c>
      <c r="C1683" s="5" t="s">
        <v>3196</v>
      </c>
      <c r="D1683" s="5" t="s">
        <v>85</v>
      </c>
      <c r="E1683" s="41">
        <v>40619</v>
      </c>
    </row>
    <row r="1684" spans="1:5" x14ac:dyDescent="0.3">
      <c r="A1684" s="4">
        <v>1679</v>
      </c>
      <c r="B1684" s="13">
        <v>1061725823</v>
      </c>
      <c r="C1684" s="13" t="s">
        <v>34224</v>
      </c>
      <c r="D1684" s="13" t="s">
        <v>34223</v>
      </c>
      <c r="E1684" s="42">
        <v>40619</v>
      </c>
    </row>
    <row r="1685" spans="1:5" x14ac:dyDescent="0.3">
      <c r="A1685" s="4">
        <v>1680</v>
      </c>
      <c r="B1685" s="8">
        <v>1060988358</v>
      </c>
      <c r="C1685" s="5" t="s">
        <v>1884</v>
      </c>
      <c r="D1685" s="5" t="s">
        <v>17706</v>
      </c>
      <c r="E1685" s="41">
        <v>40619</v>
      </c>
    </row>
    <row r="1686" spans="1:5" x14ac:dyDescent="0.3">
      <c r="A1686" s="4">
        <v>1681</v>
      </c>
      <c r="B1686" s="15">
        <v>67037382</v>
      </c>
      <c r="C1686" s="15" t="s">
        <v>41342</v>
      </c>
      <c r="D1686" s="15" t="s">
        <v>41341</v>
      </c>
      <c r="E1686" s="40">
        <v>40619</v>
      </c>
    </row>
    <row r="1687" spans="1:5" x14ac:dyDescent="0.3">
      <c r="A1687" s="4">
        <v>1682</v>
      </c>
      <c r="B1687" s="5">
        <v>48624604</v>
      </c>
      <c r="C1687" s="5" t="s">
        <v>40902</v>
      </c>
      <c r="D1687" s="5" t="s">
        <v>41716</v>
      </c>
      <c r="E1687" s="41">
        <v>40619</v>
      </c>
    </row>
    <row r="1688" spans="1:5" x14ac:dyDescent="0.3">
      <c r="A1688" s="4">
        <v>1683</v>
      </c>
      <c r="B1688" s="5">
        <v>1061017187</v>
      </c>
      <c r="C1688" s="5" t="s">
        <v>16978</v>
      </c>
      <c r="D1688" s="5" t="s">
        <v>16977</v>
      </c>
      <c r="E1688" s="41">
        <v>40620</v>
      </c>
    </row>
    <row r="1689" spans="1:5" x14ac:dyDescent="0.3">
      <c r="A1689" s="4">
        <v>1684</v>
      </c>
      <c r="B1689" s="15">
        <v>1061219724</v>
      </c>
      <c r="C1689" s="15" t="s">
        <v>17282</v>
      </c>
      <c r="D1689" s="15" t="s">
        <v>17281</v>
      </c>
      <c r="E1689" s="40">
        <v>40620</v>
      </c>
    </row>
    <row r="1690" spans="1:5" x14ac:dyDescent="0.3">
      <c r="A1690" s="4">
        <v>1685</v>
      </c>
      <c r="B1690" s="5">
        <v>1061209813</v>
      </c>
      <c r="C1690" s="5" t="s">
        <v>18036</v>
      </c>
      <c r="D1690" s="5" t="s">
        <v>18035</v>
      </c>
      <c r="E1690" s="41">
        <v>40620</v>
      </c>
    </row>
    <row r="1691" spans="1:5" x14ac:dyDescent="0.3">
      <c r="A1691" s="4">
        <v>1686</v>
      </c>
      <c r="B1691" s="5">
        <v>1061692206</v>
      </c>
      <c r="C1691" s="5" t="s">
        <v>16623</v>
      </c>
      <c r="D1691" s="5" t="s">
        <v>20723</v>
      </c>
      <c r="E1691" s="41">
        <v>40620</v>
      </c>
    </row>
    <row r="1692" spans="1:5" x14ac:dyDescent="0.3">
      <c r="A1692" s="4">
        <v>1687</v>
      </c>
      <c r="B1692" s="11">
        <v>1061531453</v>
      </c>
      <c r="C1692" s="11" t="s">
        <v>23538</v>
      </c>
      <c r="D1692" s="11" t="s">
        <v>26438</v>
      </c>
      <c r="E1692" s="43">
        <v>40620</v>
      </c>
    </row>
    <row r="1693" spans="1:5" x14ac:dyDescent="0.3">
      <c r="A1693" s="4">
        <v>1688</v>
      </c>
      <c r="B1693" s="5">
        <v>1061703270</v>
      </c>
      <c r="C1693" s="5" t="s">
        <v>26593</v>
      </c>
      <c r="D1693" s="5" t="s">
        <v>26592</v>
      </c>
      <c r="E1693" s="41">
        <v>40620</v>
      </c>
    </row>
    <row r="1694" spans="1:5" x14ac:dyDescent="0.3">
      <c r="A1694" s="4">
        <v>1689</v>
      </c>
      <c r="B1694" s="5">
        <v>1061703703</v>
      </c>
      <c r="C1694" s="5" t="s">
        <v>26638</v>
      </c>
      <c r="D1694" s="5" t="s">
        <v>1203</v>
      </c>
      <c r="E1694" s="41">
        <v>40620</v>
      </c>
    </row>
    <row r="1695" spans="1:5" x14ac:dyDescent="0.3">
      <c r="A1695" s="4">
        <v>1690</v>
      </c>
      <c r="B1695" s="5">
        <v>1062777905</v>
      </c>
      <c r="C1695" s="5" t="s">
        <v>9267</v>
      </c>
      <c r="D1695" s="5" t="s">
        <v>9266</v>
      </c>
      <c r="E1695" s="41">
        <v>40620</v>
      </c>
    </row>
    <row r="1696" spans="1:5" x14ac:dyDescent="0.3">
      <c r="A1696" s="4">
        <v>1691</v>
      </c>
      <c r="B1696" s="5">
        <v>1062079302</v>
      </c>
      <c r="C1696" s="5" t="s">
        <v>10089</v>
      </c>
      <c r="D1696" s="5" t="s">
        <v>10088</v>
      </c>
      <c r="E1696" s="41">
        <v>40620</v>
      </c>
    </row>
    <row r="1697" spans="1:5" x14ac:dyDescent="0.3">
      <c r="A1697" s="4">
        <v>1692</v>
      </c>
      <c r="B1697" s="13">
        <v>1061726211</v>
      </c>
      <c r="C1697" s="13" t="s">
        <v>4614</v>
      </c>
      <c r="D1697" s="13" t="s">
        <v>34374</v>
      </c>
      <c r="E1697" s="42">
        <v>40620</v>
      </c>
    </row>
    <row r="1698" spans="1:5" x14ac:dyDescent="0.3">
      <c r="A1698" s="4">
        <v>1693</v>
      </c>
      <c r="B1698" s="8">
        <v>1060873709</v>
      </c>
      <c r="C1698" s="5" t="s">
        <v>4067</v>
      </c>
      <c r="D1698" s="5" t="s">
        <v>33688</v>
      </c>
      <c r="E1698" s="41">
        <v>40620</v>
      </c>
    </row>
    <row r="1699" spans="1:5" x14ac:dyDescent="0.3">
      <c r="A1699" s="4">
        <v>1694</v>
      </c>
      <c r="B1699" s="8">
        <v>1060870872</v>
      </c>
      <c r="C1699" s="5" t="s">
        <v>35365</v>
      </c>
      <c r="D1699" s="5" t="s">
        <v>35364</v>
      </c>
      <c r="E1699" s="41">
        <v>40620</v>
      </c>
    </row>
    <row r="1700" spans="1:5" x14ac:dyDescent="0.3">
      <c r="A1700" s="4">
        <v>1695</v>
      </c>
      <c r="B1700" s="8">
        <v>1060869852</v>
      </c>
      <c r="C1700" s="5" t="s">
        <v>35182</v>
      </c>
      <c r="D1700" s="5" t="s">
        <v>35181</v>
      </c>
      <c r="E1700" s="41">
        <v>40620</v>
      </c>
    </row>
    <row r="1701" spans="1:5" x14ac:dyDescent="0.3">
      <c r="A1701" s="4">
        <v>1696</v>
      </c>
      <c r="B1701" s="5">
        <v>76214436</v>
      </c>
      <c r="C1701" s="5" t="s">
        <v>38313</v>
      </c>
      <c r="D1701" s="5" t="s">
        <v>38312</v>
      </c>
      <c r="E1701" s="41">
        <v>40620</v>
      </c>
    </row>
    <row r="1702" spans="1:5" x14ac:dyDescent="0.3">
      <c r="A1702" s="4">
        <v>1697</v>
      </c>
      <c r="B1702" s="13">
        <v>1061705809</v>
      </c>
      <c r="C1702" s="13" t="s">
        <v>11765</v>
      </c>
      <c r="D1702" s="13" t="s">
        <v>29268</v>
      </c>
      <c r="E1702" s="42">
        <v>40621</v>
      </c>
    </row>
    <row r="1703" spans="1:5" x14ac:dyDescent="0.3">
      <c r="A1703" s="4">
        <v>1698</v>
      </c>
      <c r="B1703" s="8">
        <v>1060986660</v>
      </c>
      <c r="C1703" s="5" t="s">
        <v>29715</v>
      </c>
      <c r="D1703" s="5" t="s">
        <v>17548</v>
      </c>
      <c r="E1703" s="41">
        <v>40621</v>
      </c>
    </row>
    <row r="1704" spans="1:5" x14ac:dyDescent="0.3">
      <c r="A1704" s="4">
        <v>1699</v>
      </c>
      <c r="B1704" s="15">
        <v>55063726</v>
      </c>
      <c r="C1704" s="15" t="s">
        <v>9069</v>
      </c>
      <c r="D1704" s="15" t="s">
        <v>42726</v>
      </c>
      <c r="E1704" s="40">
        <v>40621</v>
      </c>
    </row>
    <row r="1705" spans="1:5" x14ac:dyDescent="0.3">
      <c r="A1705" s="4">
        <v>1700</v>
      </c>
      <c r="B1705" s="5">
        <v>51829225</v>
      </c>
      <c r="C1705" s="5" t="s">
        <v>43462</v>
      </c>
      <c r="D1705" s="5" t="s">
        <v>38321</v>
      </c>
      <c r="E1705" s="41">
        <v>40621</v>
      </c>
    </row>
    <row r="1706" spans="1:5" x14ac:dyDescent="0.3">
      <c r="A1706" s="4">
        <v>1701</v>
      </c>
      <c r="B1706" s="5">
        <v>1061685779</v>
      </c>
      <c r="C1706" s="5" t="s">
        <v>353</v>
      </c>
      <c r="D1706" s="5" t="s">
        <v>20331</v>
      </c>
      <c r="E1706" s="41">
        <v>40622</v>
      </c>
    </row>
    <row r="1707" spans="1:5" x14ac:dyDescent="0.3">
      <c r="A1707" s="4">
        <v>1702</v>
      </c>
      <c r="B1707" s="5" t="s">
        <v>43814</v>
      </c>
      <c r="C1707" s="5" t="s">
        <v>43812</v>
      </c>
      <c r="D1707" s="5" t="s">
        <v>43813</v>
      </c>
      <c r="E1707" s="41">
        <v>40622</v>
      </c>
    </row>
    <row r="1708" spans="1:5" x14ac:dyDescent="0.3">
      <c r="A1708" s="4">
        <v>1703</v>
      </c>
      <c r="B1708" s="5">
        <v>1061685954</v>
      </c>
      <c r="C1708" s="5" t="s">
        <v>20581</v>
      </c>
      <c r="D1708" s="5" t="s">
        <v>20580</v>
      </c>
      <c r="E1708" s="41">
        <v>40623</v>
      </c>
    </row>
    <row r="1709" spans="1:5" x14ac:dyDescent="0.3">
      <c r="A1709" s="4">
        <v>1704</v>
      </c>
      <c r="B1709" s="11">
        <v>1061532768</v>
      </c>
      <c r="C1709" s="11" t="s">
        <v>2415</v>
      </c>
      <c r="D1709" s="11" t="s">
        <v>26575</v>
      </c>
      <c r="E1709" s="43">
        <v>40623</v>
      </c>
    </row>
    <row r="1710" spans="1:5" x14ac:dyDescent="0.3">
      <c r="A1710" s="4">
        <v>1705</v>
      </c>
      <c r="B1710" s="5">
        <v>1061712782</v>
      </c>
      <c r="C1710" s="5" t="s">
        <v>6738</v>
      </c>
      <c r="D1710" s="5" t="s">
        <v>6737</v>
      </c>
      <c r="E1710" s="41">
        <v>40623</v>
      </c>
    </row>
    <row r="1711" spans="1:5" x14ac:dyDescent="0.3">
      <c r="A1711" s="4">
        <v>1706</v>
      </c>
      <c r="B1711" s="5">
        <v>1144029510</v>
      </c>
      <c r="C1711" s="5" t="s">
        <v>9688</v>
      </c>
      <c r="D1711" s="5" t="s">
        <v>23090</v>
      </c>
      <c r="E1711" s="41">
        <v>40624</v>
      </c>
    </row>
    <row r="1712" spans="1:5" x14ac:dyDescent="0.3">
      <c r="A1712" s="4">
        <v>1707</v>
      </c>
      <c r="B1712" s="5">
        <v>1089480481</v>
      </c>
      <c r="C1712" s="5" t="s">
        <v>2630</v>
      </c>
      <c r="D1712" s="5" t="s">
        <v>16138</v>
      </c>
      <c r="E1712" s="41">
        <v>40624</v>
      </c>
    </row>
    <row r="1713" spans="1:5" x14ac:dyDescent="0.3">
      <c r="A1713" s="4">
        <v>1708</v>
      </c>
      <c r="B1713" s="5">
        <v>1064433643</v>
      </c>
      <c r="C1713" s="5" t="s">
        <v>5615</v>
      </c>
      <c r="D1713" s="5" t="s">
        <v>5614</v>
      </c>
      <c r="E1713" s="41">
        <v>40624</v>
      </c>
    </row>
    <row r="1714" spans="1:5" x14ac:dyDescent="0.3">
      <c r="A1714" s="4">
        <v>1709</v>
      </c>
      <c r="B1714" s="5">
        <v>1063811463</v>
      </c>
      <c r="C1714" s="5" t="s">
        <v>3736</v>
      </c>
      <c r="D1714" s="5" t="s">
        <v>3735</v>
      </c>
      <c r="E1714" s="41">
        <v>40624</v>
      </c>
    </row>
    <row r="1715" spans="1:5" x14ac:dyDescent="0.3">
      <c r="A1715" s="4">
        <v>1710</v>
      </c>
      <c r="B1715" s="5">
        <v>1061716457</v>
      </c>
      <c r="C1715" s="5" t="s">
        <v>587</v>
      </c>
      <c r="D1715" s="5" t="s">
        <v>694</v>
      </c>
      <c r="E1715" s="41">
        <v>40624</v>
      </c>
    </row>
    <row r="1716" spans="1:5" x14ac:dyDescent="0.3">
      <c r="A1716" s="4">
        <v>1711</v>
      </c>
      <c r="B1716" s="5">
        <v>1002968316</v>
      </c>
      <c r="C1716" s="5" t="s">
        <v>34038</v>
      </c>
      <c r="D1716" s="5" t="s">
        <v>28689</v>
      </c>
      <c r="E1716" s="41">
        <v>40624</v>
      </c>
    </row>
    <row r="1717" spans="1:5" x14ac:dyDescent="0.3">
      <c r="A1717" s="4">
        <v>1712</v>
      </c>
      <c r="B1717" s="5">
        <v>48600918</v>
      </c>
      <c r="C1717" s="5" t="s">
        <v>38982</v>
      </c>
      <c r="D1717" s="5" t="s">
        <v>38239</v>
      </c>
      <c r="E1717" s="41">
        <v>40624</v>
      </c>
    </row>
    <row r="1718" spans="1:5" x14ac:dyDescent="0.3">
      <c r="A1718" s="4">
        <v>1713</v>
      </c>
      <c r="B1718" s="5">
        <v>1061693144</v>
      </c>
      <c r="C1718" s="5" t="s">
        <v>16879</v>
      </c>
      <c r="D1718" s="5" t="s">
        <v>16878</v>
      </c>
      <c r="E1718" s="41">
        <v>40625</v>
      </c>
    </row>
    <row r="1719" spans="1:5" x14ac:dyDescent="0.3">
      <c r="A1719" s="4">
        <v>1714</v>
      </c>
      <c r="B1719" s="5">
        <v>1061087656</v>
      </c>
      <c r="C1719" s="5" t="s">
        <v>17978</v>
      </c>
      <c r="D1719" s="5" t="s">
        <v>8823</v>
      </c>
      <c r="E1719" s="41">
        <v>40625</v>
      </c>
    </row>
    <row r="1720" spans="1:5" x14ac:dyDescent="0.3">
      <c r="A1720" s="4">
        <v>1715</v>
      </c>
      <c r="B1720" s="5">
        <v>1061687717</v>
      </c>
      <c r="C1720" s="5" t="s">
        <v>20415</v>
      </c>
      <c r="D1720" s="5" t="s">
        <v>252</v>
      </c>
      <c r="E1720" s="41">
        <v>40625</v>
      </c>
    </row>
    <row r="1721" spans="1:5" x14ac:dyDescent="0.3">
      <c r="A1721" s="4">
        <v>1716</v>
      </c>
      <c r="B1721" s="5">
        <v>1061694088</v>
      </c>
      <c r="C1721" s="5" t="s">
        <v>21941</v>
      </c>
      <c r="D1721" s="5" t="s">
        <v>6063</v>
      </c>
      <c r="E1721" s="41">
        <v>40625</v>
      </c>
    </row>
    <row r="1722" spans="1:5" x14ac:dyDescent="0.3">
      <c r="A1722" s="4">
        <v>1717</v>
      </c>
      <c r="B1722" s="5">
        <v>1061704790</v>
      </c>
      <c r="C1722" s="5" t="s">
        <v>15419</v>
      </c>
      <c r="D1722" s="5" t="s">
        <v>26741</v>
      </c>
      <c r="E1722" s="41">
        <v>40625</v>
      </c>
    </row>
    <row r="1723" spans="1:5" x14ac:dyDescent="0.3">
      <c r="A1723" s="4">
        <v>1718</v>
      </c>
      <c r="B1723" s="5">
        <v>1133469051</v>
      </c>
      <c r="C1723" s="5" t="s">
        <v>36145</v>
      </c>
      <c r="D1723" s="5" t="s">
        <v>3211</v>
      </c>
      <c r="E1723" s="41">
        <v>40625</v>
      </c>
    </row>
    <row r="1724" spans="1:5" x14ac:dyDescent="0.3">
      <c r="A1724" s="4">
        <v>1719</v>
      </c>
      <c r="B1724" s="5">
        <v>1118547614</v>
      </c>
      <c r="C1724" s="5" t="s">
        <v>4298</v>
      </c>
      <c r="D1724" s="5" t="s">
        <v>13400</v>
      </c>
      <c r="E1724" s="41">
        <v>40625</v>
      </c>
    </row>
    <row r="1725" spans="1:5" x14ac:dyDescent="0.3">
      <c r="A1725" s="4">
        <v>1720</v>
      </c>
      <c r="B1725" s="5">
        <v>1109668116</v>
      </c>
      <c r="C1725" s="5" t="s">
        <v>559</v>
      </c>
      <c r="D1725" s="5" t="s">
        <v>16257</v>
      </c>
      <c r="E1725" s="41">
        <v>40625</v>
      </c>
    </row>
    <row r="1726" spans="1:5" x14ac:dyDescent="0.3">
      <c r="A1726" s="4">
        <v>1721</v>
      </c>
      <c r="B1726" s="5">
        <v>1063806288</v>
      </c>
      <c r="C1726" s="5" t="s">
        <v>8575</v>
      </c>
      <c r="D1726" s="5" t="s">
        <v>5908</v>
      </c>
      <c r="E1726" s="41">
        <v>40625</v>
      </c>
    </row>
    <row r="1727" spans="1:5" x14ac:dyDescent="0.3">
      <c r="A1727" s="4">
        <v>1722</v>
      </c>
      <c r="B1727" s="5">
        <v>1062775765</v>
      </c>
      <c r="C1727" s="5" t="s">
        <v>11779</v>
      </c>
      <c r="D1727" s="5" t="s">
        <v>2904</v>
      </c>
      <c r="E1727" s="41">
        <v>40625</v>
      </c>
    </row>
    <row r="1728" spans="1:5" x14ac:dyDescent="0.3">
      <c r="A1728" s="4">
        <v>1723</v>
      </c>
      <c r="B1728" s="5">
        <v>1062076564</v>
      </c>
      <c r="C1728" s="5" t="s">
        <v>366</v>
      </c>
      <c r="D1728" s="5" t="s">
        <v>9906</v>
      </c>
      <c r="E1728" s="41">
        <v>40625</v>
      </c>
    </row>
    <row r="1729" spans="1:5" x14ac:dyDescent="0.3">
      <c r="A1729" s="4">
        <v>1724</v>
      </c>
      <c r="B1729" s="5">
        <v>1061717540</v>
      </c>
      <c r="C1729" s="5" t="s">
        <v>1987</v>
      </c>
      <c r="D1729" s="5" t="s">
        <v>1986</v>
      </c>
      <c r="E1729" s="41">
        <v>40625</v>
      </c>
    </row>
    <row r="1730" spans="1:5" x14ac:dyDescent="0.3">
      <c r="A1730" s="4">
        <v>1725</v>
      </c>
      <c r="B1730" s="5">
        <v>1061716488</v>
      </c>
      <c r="C1730" s="5" t="s">
        <v>715</v>
      </c>
      <c r="D1730" s="5" t="s">
        <v>714</v>
      </c>
      <c r="E1730" s="41">
        <v>40625</v>
      </c>
    </row>
    <row r="1731" spans="1:5" x14ac:dyDescent="0.3">
      <c r="A1731" s="4">
        <v>1726</v>
      </c>
      <c r="B1731" s="5">
        <v>76214678</v>
      </c>
      <c r="C1731" s="5" t="s">
        <v>38307</v>
      </c>
      <c r="D1731" s="5" t="s">
        <v>38306</v>
      </c>
      <c r="E1731" s="41">
        <v>40625</v>
      </c>
    </row>
    <row r="1732" spans="1:5" x14ac:dyDescent="0.3">
      <c r="A1732" s="4">
        <v>1727</v>
      </c>
      <c r="B1732" s="5">
        <v>48615100</v>
      </c>
      <c r="C1732" s="5" t="s">
        <v>40728</v>
      </c>
      <c r="D1732" s="5" t="s">
        <v>40727</v>
      </c>
      <c r="E1732" s="41">
        <v>40625</v>
      </c>
    </row>
    <row r="1733" spans="1:5" x14ac:dyDescent="0.3">
      <c r="A1733" s="4">
        <v>1728</v>
      </c>
      <c r="B1733" s="5">
        <v>48651930</v>
      </c>
      <c r="C1733" s="5" t="s">
        <v>20478</v>
      </c>
      <c r="D1733" s="5" t="s">
        <v>15984</v>
      </c>
      <c r="E1733" s="41">
        <v>40626</v>
      </c>
    </row>
    <row r="1734" spans="1:5" x14ac:dyDescent="0.3">
      <c r="A1734" s="4">
        <v>1729</v>
      </c>
      <c r="B1734" s="5">
        <v>1061704340</v>
      </c>
      <c r="C1734" s="5" t="s">
        <v>972</v>
      </c>
      <c r="D1734" s="5" t="s">
        <v>14331</v>
      </c>
      <c r="E1734" s="41">
        <v>40626</v>
      </c>
    </row>
    <row r="1735" spans="1:5" x14ac:dyDescent="0.3">
      <c r="A1735" s="4">
        <v>1730</v>
      </c>
      <c r="B1735" s="5">
        <v>1061711162</v>
      </c>
      <c r="C1735" s="5" t="s">
        <v>26270</v>
      </c>
      <c r="D1735" s="5" t="s">
        <v>26269</v>
      </c>
      <c r="E1735" s="41">
        <v>40626</v>
      </c>
    </row>
    <row r="1736" spans="1:5" x14ac:dyDescent="0.3">
      <c r="A1736" s="4">
        <v>1731</v>
      </c>
      <c r="B1736" s="5">
        <v>1113633054</v>
      </c>
      <c r="C1736" s="5" t="s">
        <v>12766</v>
      </c>
      <c r="D1736" s="5" t="s">
        <v>12765</v>
      </c>
      <c r="E1736" s="41">
        <v>40626</v>
      </c>
    </row>
    <row r="1737" spans="1:5" x14ac:dyDescent="0.3">
      <c r="A1737" s="4">
        <v>1732</v>
      </c>
      <c r="B1737" s="5">
        <v>1063806298</v>
      </c>
      <c r="C1737" s="5" t="s">
        <v>2622</v>
      </c>
      <c r="D1737" s="5" t="s">
        <v>8583</v>
      </c>
      <c r="E1737" s="41">
        <v>40626</v>
      </c>
    </row>
    <row r="1738" spans="1:5" x14ac:dyDescent="0.3">
      <c r="A1738" s="4">
        <v>1733</v>
      </c>
      <c r="B1738" s="13">
        <v>1061726986</v>
      </c>
      <c r="C1738" s="13" t="s">
        <v>22767</v>
      </c>
      <c r="D1738" s="13" t="s">
        <v>34610</v>
      </c>
      <c r="E1738" s="42">
        <v>40626</v>
      </c>
    </row>
    <row r="1739" spans="1:5" x14ac:dyDescent="0.3">
      <c r="A1739" s="4">
        <v>1734</v>
      </c>
      <c r="B1739" s="13">
        <v>1061721038</v>
      </c>
      <c r="C1739" s="13" t="s">
        <v>37668</v>
      </c>
      <c r="D1739" s="13" t="s">
        <v>37667</v>
      </c>
      <c r="E1739" s="42">
        <v>40626</v>
      </c>
    </row>
    <row r="1740" spans="1:5" x14ac:dyDescent="0.3">
      <c r="A1740" s="4">
        <v>1735</v>
      </c>
      <c r="B1740" s="5">
        <v>1061715970</v>
      </c>
      <c r="C1740" s="5" t="s">
        <v>1515</v>
      </c>
      <c r="D1740" s="5" t="s">
        <v>1514</v>
      </c>
      <c r="E1740" s="41">
        <v>40626</v>
      </c>
    </row>
    <row r="1741" spans="1:5" x14ac:dyDescent="0.3">
      <c r="A1741" s="4">
        <v>1736</v>
      </c>
      <c r="B1741" s="5">
        <v>1061713658</v>
      </c>
      <c r="C1741" s="5" t="s">
        <v>1210</v>
      </c>
      <c r="D1741" s="5" t="s">
        <v>1595</v>
      </c>
      <c r="E1741" s="41">
        <v>40626</v>
      </c>
    </row>
    <row r="1742" spans="1:5" x14ac:dyDescent="0.3">
      <c r="A1742" s="4">
        <v>1737</v>
      </c>
      <c r="B1742" s="5">
        <v>1061697919</v>
      </c>
      <c r="C1742" s="5" t="s">
        <v>1100</v>
      </c>
      <c r="D1742" s="5" t="s">
        <v>2714</v>
      </c>
      <c r="E1742" s="41">
        <v>40626</v>
      </c>
    </row>
    <row r="1743" spans="1:5" x14ac:dyDescent="0.3">
      <c r="A1743" s="4">
        <v>1738</v>
      </c>
      <c r="B1743" s="8">
        <v>1060869238</v>
      </c>
      <c r="C1743" s="5" t="s">
        <v>2257</v>
      </c>
      <c r="D1743" s="5" t="s">
        <v>17201</v>
      </c>
      <c r="E1743" s="41">
        <v>40626</v>
      </c>
    </row>
    <row r="1744" spans="1:5" x14ac:dyDescent="0.3">
      <c r="A1744" s="4">
        <v>1739</v>
      </c>
      <c r="B1744" s="15">
        <v>76265407</v>
      </c>
      <c r="C1744" s="15" t="s">
        <v>10547</v>
      </c>
      <c r="D1744" s="15" t="s">
        <v>223</v>
      </c>
      <c r="E1744" s="40">
        <v>40626</v>
      </c>
    </row>
    <row r="1745" spans="1:5" x14ac:dyDescent="0.3">
      <c r="A1745" s="4">
        <v>1740</v>
      </c>
      <c r="B1745" s="5">
        <v>48608845</v>
      </c>
      <c r="C1745" s="5" t="s">
        <v>40575</v>
      </c>
      <c r="D1745" s="5" t="s">
        <v>40574</v>
      </c>
      <c r="E1745" s="41">
        <v>40626</v>
      </c>
    </row>
    <row r="1746" spans="1:5" x14ac:dyDescent="0.3">
      <c r="A1746" s="4">
        <v>1741</v>
      </c>
      <c r="B1746" s="5">
        <v>1061687733</v>
      </c>
      <c r="C1746" s="5" t="s">
        <v>20419</v>
      </c>
      <c r="D1746" s="5" t="s">
        <v>20418</v>
      </c>
      <c r="E1746" s="41">
        <v>40627</v>
      </c>
    </row>
    <row r="1747" spans="1:5" x14ac:dyDescent="0.3">
      <c r="A1747" s="4">
        <v>1742</v>
      </c>
      <c r="B1747" s="5">
        <v>1143928677</v>
      </c>
      <c r="C1747" s="5" t="s">
        <v>5065</v>
      </c>
      <c r="D1747" s="5" t="s">
        <v>26942</v>
      </c>
      <c r="E1747" s="41">
        <v>40627</v>
      </c>
    </row>
    <row r="1748" spans="1:5" x14ac:dyDescent="0.3">
      <c r="A1748" s="4">
        <v>1743</v>
      </c>
      <c r="B1748" s="5">
        <v>1113303188</v>
      </c>
      <c r="C1748" s="5" t="s">
        <v>3216</v>
      </c>
      <c r="D1748" s="5" t="s">
        <v>12622</v>
      </c>
      <c r="E1748" s="41">
        <v>40627</v>
      </c>
    </row>
    <row r="1749" spans="1:5" x14ac:dyDescent="0.3">
      <c r="A1749" s="4">
        <v>1744</v>
      </c>
      <c r="B1749" s="5">
        <v>1063809262</v>
      </c>
      <c r="C1749" s="5" t="s">
        <v>1987</v>
      </c>
      <c r="D1749" s="5" t="s">
        <v>4430</v>
      </c>
      <c r="E1749" s="41">
        <v>40627</v>
      </c>
    </row>
    <row r="1750" spans="1:5" x14ac:dyDescent="0.3">
      <c r="A1750" s="4">
        <v>1745</v>
      </c>
      <c r="B1750" s="5">
        <v>1062774766</v>
      </c>
      <c r="C1750" s="5" t="s">
        <v>7885</v>
      </c>
      <c r="D1750" s="5" t="s">
        <v>7884</v>
      </c>
      <c r="E1750" s="41">
        <v>40627</v>
      </c>
    </row>
    <row r="1751" spans="1:5" x14ac:dyDescent="0.3">
      <c r="A1751" s="4">
        <v>1746</v>
      </c>
      <c r="B1751" s="5">
        <v>1062284419</v>
      </c>
      <c r="C1751" s="5" t="s">
        <v>9195</v>
      </c>
      <c r="D1751" s="5" t="s">
        <v>9194</v>
      </c>
      <c r="E1751" s="41">
        <v>40627</v>
      </c>
    </row>
    <row r="1752" spans="1:5" x14ac:dyDescent="0.3">
      <c r="A1752" s="4">
        <v>1747</v>
      </c>
      <c r="B1752" s="5">
        <v>1062082433</v>
      </c>
      <c r="C1752" s="5" t="s">
        <v>7550</v>
      </c>
      <c r="D1752" s="5" t="s">
        <v>10214</v>
      </c>
      <c r="E1752" s="41">
        <v>40627</v>
      </c>
    </row>
    <row r="1753" spans="1:5" x14ac:dyDescent="0.3">
      <c r="A1753" s="4">
        <v>1748</v>
      </c>
      <c r="B1753" s="13">
        <v>1061709261</v>
      </c>
      <c r="C1753" s="13" t="s">
        <v>2743</v>
      </c>
      <c r="D1753" s="13" t="s">
        <v>27459</v>
      </c>
      <c r="E1753" s="42">
        <v>40627</v>
      </c>
    </row>
    <row r="1754" spans="1:5" x14ac:dyDescent="0.3">
      <c r="A1754" s="4">
        <v>1749</v>
      </c>
      <c r="B1754" s="5">
        <v>48649159</v>
      </c>
      <c r="C1754" s="5" t="s">
        <v>43321</v>
      </c>
      <c r="D1754" s="5" t="s">
        <v>43320</v>
      </c>
      <c r="E1754" s="41">
        <v>40627</v>
      </c>
    </row>
    <row r="1755" spans="1:5" x14ac:dyDescent="0.3">
      <c r="A1755" s="4">
        <v>1750</v>
      </c>
      <c r="B1755" s="5">
        <v>48604859</v>
      </c>
      <c r="C1755" s="5" t="s">
        <v>16440</v>
      </c>
      <c r="D1755" s="5" t="s">
        <v>39269</v>
      </c>
      <c r="E1755" s="41">
        <v>40627</v>
      </c>
    </row>
    <row r="1756" spans="1:5" x14ac:dyDescent="0.3">
      <c r="A1756" s="4">
        <v>1751</v>
      </c>
      <c r="B1756" s="5">
        <v>1061685456</v>
      </c>
      <c r="C1756" s="5" t="s">
        <v>20293</v>
      </c>
      <c r="D1756" s="5" t="s">
        <v>20292</v>
      </c>
      <c r="E1756" s="41">
        <v>40628</v>
      </c>
    </row>
    <row r="1757" spans="1:5" x14ac:dyDescent="0.3">
      <c r="A1757" s="4">
        <v>1752</v>
      </c>
      <c r="B1757" s="13">
        <v>1061705581</v>
      </c>
      <c r="C1757" s="13" t="s">
        <v>14099</v>
      </c>
      <c r="D1757" s="13" t="s">
        <v>29204</v>
      </c>
      <c r="E1757" s="42">
        <v>40628</v>
      </c>
    </row>
    <row r="1758" spans="1:5" x14ac:dyDescent="0.3">
      <c r="A1758" s="4">
        <v>1753</v>
      </c>
      <c r="B1758" s="5">
        <v>48605805</v>
      </c>
      <c r="C1758" s="5" t="s">
        <v>6296</v>
      </c>
      <c r="D1758" s="5" t="s">
        <v>40329</v>
      </c>
      <c r="E1758" s="41">
        <v>40628</v>
      </c>
    </row>
    <row r="1759" spans="1:5" x14ac:dyDescent="0.3">
      <c r="A1759" s="4">
        <v>1754</v>
      </c>
      <c r="B1759" s="5">
        <v>48607849</v>
      </c>
      <c r="C1759" s="5" t="s">
        <v>22581</v>
      </c>
      <c r="D1759" s="5" t="s">
        <v>40505</v>
      </c>
      <c r="E1759" s="41">
        <v>40629</v>
      </c>
    </row>
    <row r="1760" spans="1:5" x14ac:dyDescent="0.3">
      <c r="A1760" s="4">
        <v>1755</v>
      </c>
      <c r="B1760" s="5">
        <v>1061692060</v>
      </c>
      <c r="C1760" s="5" t="s">
        <v>2252</v>
      </c>
      <c r="D1760" s="5" t="s">
        <v>20702</v>
      </c>
      <c r="E1760" s="41">
        <v>40630</v>
      </c>
    </row>
    <row r="1761" spans="1:5" x14ac:dyDescent="0.3">
      <c r="A1761" s="4">
        <v>1756</v>
      </c>
      <c r="B1761" s="5">
        <v>1061599290</v>
      </c>
      <c r="C1761" s="5" t="s">
        <v>722</v>
      </c>
      <c r="D1761" s="5" t="s">
        <v>20055</v>
      </c>
      <c r="E1761" s="41">
        <v>40630</v>
      </c>
    </row>
    <row r="1762" spans="1:5" x14ac:dyDescent="0.3">
      <c r="A1762" s="4">
        <v>1757</v>
      </c>
      <c r="B1762" s="5">
        <v>1061688871</v>
      </c>
      <c r="C1762" s="5" t="s">
        <v>20182</v>
      </c>
      <c r="D1762" s="5" t="s">
        <v>21537</v>
      </c>
      <c r="E1762" s="41">
        <v>40630</v>
      </c>
    </row>
    <row r="1763" spans="1:5" x14ac:dyDescent="0.3">
      <c r="A1763" s="4">
        <v>1758</v>
      </c>
      <c r="B1763" s="5">
        <v>1062775080</v>
      </c>
      <c r="C1763" s="5" t="s">
        <v>11620</v>
      </c>
      <c r="D1763" s="5" t="s">
        <v>11619</v>
      </c>
      <c r="E1763" s="41">
        <v>40630</v>
      </c>
    </row>
    <row r="1764" spans="1:5" x14ac:dyDescent="0.3">
      <c r="A1764" s="4">
        <v>1759</v>
      </c>
      <c r="B1764" s="5">
        <v>1061698247</v>
      </c>
      <c r="C1764" s="5" t="s">
        <v>2842</v>
      </c>
      <c r="D1764" s="5" t="s">
        <v>2841</v>
      </c>
      <c r="E1764" s="41">
        <v>40630</v>
      </c>
    </row>
    <row r="1765" spans="1:5" x14ac:dyDescent="0.3">
      <c r="A1765" s="4">
        <v>1760</v>
      </c>
      <c r="B1765" s="5">
        <v>1060238594</v>
      </c>
      <c r="C1765" s="5" t="s">
        <v>33746</v>
      </c>
      <c r="D1765" s="5" t="s">
        <v>33745</v>
      </c>
      <c r="E1765" s="41">
        <v>40630</v>
      </c>
    </row>
    <row r="1766" spans="1:5" x14ac:dyDescent="0.3">
      <c r="A1766" s="4">
        <v>1761</v>
      </c>
      <c r="B1766" s="5">
        <v>48604080</v>
      </c>
      <c r="C1766" s="5" t="s">
        <v>39171</v>
      </c>
      <c r="D1766" s="5" t="s">
        <v>39170</v>
      </c>
      <c r="E1766" s="41">
        <v>40630</v>
      </c>
    </row>
    <row r="1767" spans="1:5" x14ac:dyDescent="0.3">
      <c r="A1767" s="4">
        <v>1762</v>
      </c>
      <c r="B1767" s="15" t="s">
        <v>17289</v>
      </c>
      <c r="C1767" s="15" t="s">
        <v>17288</v>
      </c>
      <c r="D1767" s="15" t="s">
        <v>17287</v>
      </c>
      <c r="E1767" s="40">
        <v>40631</v>
      </c>
    </row>
    <row r="1768" spans="1:5" x14ac:dyDescent="0.3">
      <c r="A1768" s="4">
        <v>1763</v>
      </c>
      <c r="B1768" s="5">
        <v>1061691970</v>
      </c>
      <c r="C1768" s="5" t="s">
        <v>21984</v>
      </c>
      <c r="D1768" s="5" t="s">
        <v>21983</v>
      </c>
      <c r="E1768" s="41">
        <v>40631</v>
      </c>
    </row>
    <row r="1769" spans="1:5" x14ac:dyDescent="0.3">
      <c r="A1769" s="4">
        <v>1764</v>
      </c>
      <c r="B1769" s="5">
        <v>1061535763</v>
      </c>
      <c r="C1769" s="5" t="s">
        <v>22069</v>
      </c>
      <c r="D1769" s="5" t="s">
        <v>22068</v>
      </c>
      <c r="E1769" s="41">
        <v>40631</v>
      </c>
    </row>
    <row r="1770" spans="1:5" x14ac:dyDescent="0.3">
      <c r="A1770" s="4">
        <v>1765</v>
      </c>
      <c r="B1770" s="5">
        <v>1061710779</v>
      </c>
      <c r="C1770" s="5" t="s">
        <v>25755</v>
      </c>
      <c r="D1770" s="5" t="s">
        <v>25754</v>
      </c>
      <c r="E1770" s="41">
        <v>40631</v>
      </c>
    </row>
    <row r="1771" spans="1:5" x14ac:dyDescent="0.3">
      <c r="A1771" s="4">
        <v>1766</v>
      </c>
      <c r="B1771" s="5">
        <v>1143832305</v>
      </c>
      <c r="C1771" s="5" t="s">
        <v>37355</v>
      </c>
      <c r="D1771" s="5" t="s">
        <v>37354</v>
      </c>
      <c r="E1771" s="41">
        <v>40631</v>
      </c>
    </row>
    <row r="1772" spans="1:5" x14ac:dyDescent="0.3">
      <c r="A1772" s="4">
        <v>1767</v>
      </c>
      <c r="B1772" s="5">
        <v>1113627379</v>
      </c>
      <c r="C1772" s="5" t="s">
        <v>1505</v>
      </c>
      <c r="D1772" s="5" t="s">
        <v>12745</v>
      </c>
      <c r="E1772" s="41">
        <v>40631</v>
      </c>
    </row>
    <row r="1773" spans="1:5" x14ac:dyDescent="0.3">
      <c r="A1773" s="4">
        <v>1768</v>
      </c>
      <c r="B1773" s="5">
        <v>1064432070</v>
      </c>
      <c r="C1773" s="5" t="s">
        <v>4040</v>
      </c>
      <c r="D1773" s="5" t="s">
        <v>4039</v>
      </c>
      <c r="E1773" s="41">
        <v>40631</v>
      </c>
    </row>
    <row r="1774" spans="1:5" x14ac:dyDescent="0.3">
      <c r="A1774" s="4">
        <v>1769</v>
      </c>
      <c r="B1774" s="13">
        <v>1061727101</v>
      </c>
      <c r="C1774" s="13" t="s">
        <v>331</v>
      </c>
      <c r="D1774" s="13" t="s">
        <v>34647</v>
      </c>
      <c r="E1774" s="42">
        <v>40631</v>
      </c>
    </row>
    <row r="1775" spans="1:5" x14ac:dyDescent="0.3">
      <c r="A1775" s="4">
        <v>1770</v>
      </c>
      <c r="B1775" s="5">
        <v>1061685009</v>
      </c>
      <c r="C1775" s="5" t="s">
        <v>27235</v>
      </c>
      <c r="D1775" s="5" t="s">
        <v>27234</v>
      </c>
      <c r="E1775" s="41">
        <v>40631</v>
      </c>
    </row>
    <row r="1776" spans="1:5" x14ac:dyDescent="0.3">
      <c r="A1776" s="4">
        <v>1771</v>
      </c>
      <c r="B1776" s="8">
        <v>1060868723</v>
      </c>
      <c r="C1776" s="5" t="s">
        <v>34986</v>
      </c>
      <c r="D1776" s="5" t="s">
        <v>32900</v>
      </c>
      <c r="E1776" s="41">
        <v>40631</v>
      </c>
    </row>
    <row r="1777" spans="1:5" x14ac:dyDescent="0.3">
      <c r="A1777" s="4">
        <v>1772</v>
      </c>
      <c r="B1777" s="5">
        <v>76150235</v>
      </c>
      <c r="C1777" s="5" t="s">
        <v>38154</v>
      </c>
      <c r="D1777" s="5" t="s">
        <v>14267</v>
      </c>
      <c r="E1777" s="41">
        <v>40631</v>
      </c>
    </row>
    <row r="1778" spans="1:5" x14ac:dyDescent="0.3">
      <c r="A1778" s="4">
        <v>1773</v>
      </c>
      <c r="B1778" s="5">
        <v>76010406</v>
      </c>
      <c r="C1778" s="5" t="s">
        <v>42434</v>
      </c>
      <c r="D1778" s="5" t="s">
        <v>42433</v>
      </c>
      <c r="E1778" s="41">
        <v>40631</v>
      </c>
    </row>
    <row r="1779" spans="1:5" x14ac:dyDescent="0.3">
      <c r="A1779" s="4">
        <v>1774</v>
      </c>
      <c r="B1779" s="15">
        <v>66836761</v>
      </c>
      <c r="C1779" s="15" t="s">
        <v>370</v>
      </c>
      <c r="D1779" s="15" t="s">
        <v>20529</v>
      </c>
      <c r="E1779" s="40">
        <v>40631</v>
      </c>
    </row>
    <row r="1780" spans="1:5" x14ac:dyDescent="0.3">
      <c r="A1780" s="4">
        <v>1775</v>
      </c>
      <c r="B1780" s="5">
        <v>48632272</v>
      </c>
      <c r="C1780" s="5" t="s">
        <v>41947</v>
      </c>
      <c r="D1780" s="5" t="s">
        <v>41946</v>
      </c>
      <c r="E1780" s="41">
        <v>40631</v>
      </c>
    </row>
    <row r="1781" spans="1:5" x14ac:dyDescent="0.3">
      <c r="A1781" s="4">
        <v>1776</v>
      </c>
      <c r="B1781" s="5">
        <v>1061222529</v>
      </c>
      <c r="C1781" s="5" t="s">
        <v>17460</v>
      </c>
      <c r="D1781" s="5" t="s">
        <v>17459</v>
      </c>
      <c r="E1781" s="41">
        <v>40632</v>
      </c>
    </row>
    <row r="1782" spans="1:5" x14ac:dyDescent="0.3">
      <c r="A1782" s="4">
        <v>1777</v>
      </c>
      <c r="B1782" s="5">
        <v>36381387</v>
      </c>
      <c r="C1782" s="5" t="s">
        <v>1509</v>
      </c>
      <c r="D1782" s="5" t="s">
        <v>16516</v>
      </c>
      <c r="E1782" s="41">
        <v>40632</v>
      </c>
    </row>
    <row r="1783" spans="1:5" x14ac:dyDescent="0.3">
      <c r="A1783" s="4">
        <v>1778</v>
      </c>
      <c r="B1783" s="5">
        <v>25311767</v>
      </c>
      <c r="C1783" s="5" t="s">
        <v>16947</v>
      </c>
      <c r="D1783" s="5" t="s">
        <v>18686</v>
      </c>
      <c r="E1783" s="41">
        <v>40632</v>
      </c>
    </row>
    <row r="1784" spans="1:5" x14ac:dyDescent="0.3">
      <c r="A1784" s="4">
        <v>1779</v>
      </c>
      <c r="B1784" s="5">
        <v>1061687477</v>
      </c>
      <c r="C1784" s="5" t="s">
        <v>1210</v>
      </c>
      <c r="D1784" s="5" t="s">
        <v>16959</v>
      </c>
      <c r="E1784" s="41">
        <v>40632</v>
      </c>
    </row>
    <row r="1785" spans="1:5" x14ac:dyDescent="0.3">
      <c r="A1785" s="4">
        <v>1780</v>
      </c>
      <c r="B1785" s="5">
        <v>1061689291</v>
      </c>
      <c r="C1785" s="5" t="s">
        <v>5353</v>
      </c>
      <c r="D1785" s="5" t="s">
        <v>21605</v>
      </c>
      <c r="E1785" s="41">
        <v>40632</v>
      </c>
    </row>
    <row r="1786" spans="1:5" x14ac:dyDescent="0.3">
      <c r="A1786" s="4">
        <v>1781</v>
      </c>
      <c r="B1786" s="5">
        <v>1061703958</v>
      </c>
      <c r="C1786" s="5" t="s">
        <v>26184</v>
      </c>
      <c r="D1786" s="5" t="s">
        <v>26183</v>
      </c>
      <c r="E1786" s="41">
        <v>40632</v>
      </c>
    </row>
    <row r="1787" spans="1:5" x14ac:dyDescent="0.3">
      <c r="A1787" s="4">
        <v>1782</v>
      </c>
      <c r="B1787" s="5">
        <v>1117507493</v>
      </c>
      <c r="C1787" s="5" t="s">
        <v>14076</v>
      </c>
      <c r="D1787" s="5" t="s">
        <v>14075</v>
      </c>
      <c r="E1787" s="41">
        <v>40632</v>
      </c>
    </row>
    <row r="1788" spans="1:5" x14ac:dyDescent="0.3">
      <c r="A1788" s="4">
        <v>1783</v>
      </c>
      <c r="B1788" s="5">
        <v>1113625770</v>
      </c>
      <c r="C1788" s="5" t="s">
        <v>12741</v>
      </c>
      <c r="D1788" s="5" t="s">
        <v>12740</v>
      </c>
      <c r="E1788" s="41">
        <v>40632</v>
      </c>
    </row>
    <row r="1789" spans="1:5" x14ac:dyDescent="0.3">
      <c r="A1789" s="4">
        <v>1784</v>
      </c>
      <c r="B1789" s="5">
        <v>1063811231</v>
      </c>
      <c r="C1789" s="5" t="s">
        <v>5421</v>
      </c>
      <c r="D1789" s="5" t="s">
        <v>3777</v>
      </c>
      <c r="E1789" s="41">
        <v>40632</v>
      </c>
    </row>
    <row r="1790" spans="1:5" x14ac:dyDescent="0.3">
      <c r="A1790" s="4">
        <v>1785</v>
      </c>
      <c r="B1790" s="5">
        <v>1063811207</v>
      </c>
      <c r="C1790" s="5" t="s">
        <v>5409</v>
      </c>
      <c r="D1790" s="5" t="s">
        <v>5408</v>
      </c>
      <c r="E1790" s="41">
        <v>40632</v>
      </c>
    </row>
    <row r="1791" spans="1:5" x14ac:dyDescent="0.3">
      <c r="A1791" s="4">
        <v>1786</v>
      </c>
      <c r="B1791" s="5">
        <v>1062776826</v>
      </c>
      <c r="C1791" s="5" t="s">
        <v>8076</v>
      </c>
      <c r="D1791" s="5" t="s">
        <v>7920</v>
      </c>
      <c r="E1791" s="41">
        <v>40632</v>
      </c>
    </row>
    <row r="1792" spans="1:5" x14ac:dyDescent="0.3">
      <c r="A1792" s="4">
        <v>1787</v>
      </c>
      <c r="B1792" s="5">
        <v>1062775432</v>
      </c>
      <c r="C1792" s="5" t="s">
        <v>5279</v>
      </c>
      <c r="D1792" s="5" t="s">
        <v>11706</v>
      </c>
      <c r="E1792" s="41">
        <v>40632</v>
      </c>
    </row>
    <row r="1793" spans="1:5" x14ac:dyDescent="0.3">
      <c r="A1793" s="4">
        <v>1788</v>
      </c>
      <c r="B1793" s="5">
        <v>1061986848</v>
      </c>
      <c r="C1793" s="5" t="s">
        <v>11261</v>
      </c>
      <c r="D1793" s="5" t="s">
        <v>11260</v>
      </c>
      <c r="E1793" s="41">
        <v>40632</v>
      </c>
    </row>
    <row r="1794" spans="1:5" x14ac:dyDescent="0.3">
      <c r="A1794" s="4">
        <v>1789</v>
      </c>
      <c r="B1794" s="5">
        <v>1061700950</v>
      </c>
      <c r="C1794" s="5" t="s">
        <v>17428</v>
      </c>
      <c r="D1794" s="5" t="s">
        <v>23178</v>
      </c>
      <c r="E1794" s="41">
        <v>40632</v>
      </c>
    </row>
    <row r="1795" spans="1:5" x14ac:dyDescent="0.3">
      <c r="A1795" s="4">
        <v>1790</v>
      </c>
      <c r="B1795" s="5">
        <v>48670225</v>
      </c>
      <c r="C1795" s="5" t="s">
        <v>44079</v>
      </c>
      <c r="D1795" s="5" t="s">
        <v>38356</v>
      </c>
      <c r="E1795" s="41">
        <v>40632</v>
      </c>
    </row>
    <row r="1796" spans="1:5" x14ac:dyDescent="0.3">
      <c r="A1796" s="4">
        <v>1791</v>
      </c>
      <c r="B1796" s="5">
        <v>48605398</v>
      </c>
      <c r="C1796" s="5" t="s">
        <v>39373</v>
      </c>
      <c r="D1796" s="5" t="s">
        <v>39372</v>
      </c>
      <c r="E1796" s="41">
        <v>40632</v>
      </c>
    </row>
    <row r="1797" spans="1:5" x14ac:dyDescent="0.3">
      <c r="A1797" s="4">
        <v>1792</v>
      </c>
      <c r="B1797" s="5">
        <v>1061691429</v>
      </c>
      <c r="C1797" s="5" t="s">
        <v>17530</v>
      </c>
      <c r="D1797" s="5" t="s">
        <v>17529</v>
      </c>
      <c r="E1797" s="41">
        <v>40633</v>
      </c>
    </row>
    <row r="1798" spans="1:5" x14ac:dyDescent="0.3">
      <c r="A1798" s="4">
        <v>1793</v>
      </c>
      <c r="B1798" s="5">
        <v>1061691886</v>
      </c>
      <c r="C1798" s="5" t="s">
        <v>18130</v>
      </c>
      <c r="D1798" s="5" t="s">
        <v>18129</v>
      </c>
      <c r="E1798" s="41">
        <v>40633</v>
      </c>
    </row>
    <row r="1799" spans="1:5" x14ac:dyDescent="0.3">
      <c r="A1799" s="4">
        <v>1794</v>
      </c>
      <c r="B1799" s="5">
        <v>1061599050</v>
      </c>
      <c r="C1799" s="5" t="s">
        <v>21328</v>
      </c>
      <c r="D1799" s="5" t="s">
        <v>5390</v>
      </c>
      <c r="E1799" s="41">
        <v>40633</v>
      </c>
    </row>
    <row r="1800" spans="1:5" x14ac:dyDescent="0.3">
      <c r="A1800" s="4">
        <v>1795</v>
      </c>
      <c r="B1800" s="5">
        <v>1061701754</v>
      </c>
      <c r="C1800" s="5" t="s">
        <v>25718</v>
      </c>
      <c r="D1800" s="5" t="s">
        <v>25717</v>
      </c>
      <c r="E1800" s="41">
        <v>40633</v>
      </c>
    </row>
    <row r="1801" spans="1:5" x14ac:dyDescent="0.3">
      <c r="A1801" s="4">
        <v>1796</v>
      </c>
      <c r="B1801" s="5">
        <v>1061533367</v>
      </c>
      <c r="C1801" s="5" t="s">
        <v>337</v>
      </c>
      <c r="D1801" s="5" t="s">
        <v>25947</v>
      </c>
      <c r="E1801" s="41">
        <v>40633</v>
      </c>
    </row>
    <row r="1802" spans="1:5" x14ac:dyDescent="0.3">
      <c r="A1802" s="4">
        <v>1797</v>
      </c>
      <c r="B1802" s="5">
        <v>1061598324</v>
      </c>
      <c r="C1802" s="5" t="s">
        <v>26778</v>
      </c>
      <c r="D1802" s="5" t="s">
        <v>26777</v>
      </c>
      <c r="E1802" s="41">
        <v>40633</v>
      </c>
    </row>
    <row r="1803" spans="1:5" x14ac:dyDescent="0.3">
      <c r="A1803" s="4">
        <v>1798</v>
      </c>
      <c r="B1803" s="5">
        <v>1113637886</v>
      </c>
      <c r="C1803" s="5" t="s">
        <v>12786</v>
      </c>
      <c r="D1803" s="5" t="s">
        <v>12785</v>
      </c>
      <c r="E1803" s="41">
        <v>40633</v>
      </c>
    </row>
    <row r="1804" spans="1:5" x14ac:dyDescent="0.3">
      <c r="A1804" s="4">
        <v>1799</v>
      </c>
      <c r="B1804" s="5">
        <v>1063811591</v>
      </c>
      <c r="C1804" s="5" t="s">
        <v>3784</v>
      </c>
      <c r="D1804" s="5" t="s">
        <v>3783</v>
      </c>
      <c r="E1804" s="41">
        <v>40633</v>
      </c>
    </row>
    <row r="1805" spans="1:5" x14ac:dyDescent="0.3">
      <c r="A1805" s="4">
        <v>1800</v>
      </c>
      <c r="B1805" s="5">
        <v>1063809137</v>
      </c>
      <c r="C1805" s="5" t="s">
        <v>366</v>
      </c>
      <c r="D1805" s="5" t="s">
        <v>9134</v>
      </c>
      <c r="E1805" s="41">
        <v>40633</v>
      </c>
    </row>
    <row r="1806" spans="1:5" x14ac:dyDescent="0.3">
      <c r="A1806" s="4">
        <v>1801</v>
      </c>
      <c r="B1806" s="13">
        <v>1061719092</v>
      </c>
      <c r="C1806" s="13" t="s">
        <v>31970</v>
      </c>
      <c r="D1806" s="13" t="s">
        <v>31969</v>
      </c>
      <c r="E1806" s="42">
        <v>40633</v>
      </c>
    </row>
    <row r="1807" spans="1:5" x14ac:dyDescent="0.3">
      <c r="A1807" s="4">
        <v>1802</v>
      </c>
      <c r="B1807" s="5">
        <v>1061713749</v>
      </c>
      <c r="C1807" s="5" t="s">
        <v>126</v>
      </c>
      <c r="D1807" s="5" t="s">
        <v>125</v>
      </c>
      <c r="E1807" s="41">
        <v>40633</v>
      </c>
    </row>
    <row r="1808" spans="1:5" x14ac:dyDescent="0.3">
      <c r="A1808" s="4">
        <v>1803</v>
      </c>
      <c r="B1808" s="13">
        <v>1061708279</v>
      </c>
      <c r="C1808" s="13" t="s">
        <v>28136</v>
      </c>
      <c r="D1808" s="13" t="s">
        <v>28135</v>
      </c>
      <c r="E1808" s="42">
        <v>40633</v>
      </c>
    </row>
    <row r="1809" spans="1:5" x14ac:dyDescent="0.3">
      <c r="A1809" s="4">
        <v>1804</v>
      </c>
      <c r="B1809" s="8">
        <v>1060872890</v>
      </c>
      <c r="C1809" s="5" t="s">
        <v>370</v>
      </c>
      <c r="D1809" s="5" t="s">
        <v>32987</v>
      </c>
      <c r="E1809" s="41">
        <v>40633</v>
      </c>
    </row>
    <row r="1810" spans="1:5" x14ac:dyDescent="0.3">
      <c r="A1810" s="4">
        <v>1805</v>
      </c>
      <c r="B1810" s="5">
        <v>66991774</v>
      </c>
      <c r="C1810" s="5" t="s">
        <v>41086</v>
      </c>
      <c r="D1810" s="5" t="s">
        <v>41085</v>
      </c>
      <c r="E1810" s="41">
        <v>40633</v>
      </c>
    </row>
    <row r="1811" spans="1:5" x14ac:dyDescent="0.3">
      <c r="A1811" s="4">
        <v>1806</v>
      </c>
      <c r="B1811" s="5">
        <v>48648795</v>
      </c>
      <c r="C1811" s="5" t="s">
        <v>2638</v>
      </c>
      <c r="D1811" s="5" t="s">
        <v>41752</v>
      </c>
      <c r="E1811" s="41">
        <v>40633</v>
      </c>
    </row>
    <row r="1812" spans="1:5" x14ac:dyDescent="0.3">
      <c r="A1812" s="4">
        <v>1807</v>
      </c>
      <c r="B1812" s="5">
        <v>48643598</v>
      </c>
      <c r="C1812" s="5" t="s">
        <v>8532</v>
      </c>
      <c r="D1812" s="5" t="s">
        <v>1251</v>
      </c>
      <c r="E1812" s="41">
        <v>40633</v>
      </c>
    </row>
    <row r="1813" spans="1:5" x14ac:dyDescent="0.3">
      <c r="A1813" s="4">
        <v>1808</v>
      </c>
      <c r="B1813" s="5">
        <v>36382845</v>
      </c>
      <c r="C1813" s="5" t="s">
        <v>18619</v>
      </c>
      <c r="D1813" s="5" t="s">
        <v>18618</v>
      </c>
      <c r="E1813" s="41">
        <v>40634</v>
      </c>
    </row>
    <row r="1814" spans="1:5" x14ac:dyDescent="0.3">
      <c r="A1814" s="4">
        <v>1809</v>
      </c>
      <c r="B1814" s="5">
        <v>1061698839</v>
      </c>
      <c r="C1814" s="5" t="s">
        <v>25647</v>
      </c>
      <c r="D1814" s="5" t="s">
        <v>20295</v>
      </c>
      <c r="E1814" s="41">
        <v>40634</v>
      </c>
    </row>
    <row r="1815" spans="1:5" x14ac:dyDescent="0.3">
      <c r="A1815" s="4">
        <v>1810</v>
      </c>
      <c r="B1815" s="11">
        <v>1061710094</v>
      </c>
      <c r="C1815" s="11" t="s">
        <v>14179</v>
      </c>
      <c r="D1815" s="11" t="s">
        <v>26343</v>
      </c>
      <c r="E1815" s="43">
        <v>40634</v>
      </c>
    </row>
    <row r="1816" spans="1:5" x14ac:dyDescent="0.3">
      <c r="A1816" s="4">
        <v>1811</v>
      </c>
      <c r="B1816" s="5">
        <v>1113637946</v>
      </c>
      <c r="C1816" s="5" t="s">
        <v>12788</v>
      </c>
      <c r="D1816" s="5" t="s">
        <v>12787</v>
      </c>
      <c r="E1816" s="41">
        <v>40634</v>
      </c>
    </row>
    <row r="1817" spans="1:5" x14ac:dyDescent="0.3">
      <c r="A1817" s="4">
        <v>1812</v>
      </c>
      <c r="B1817" s="5">
        <v>1064431766</v>
      </c>
      <c r="C1817" s="5" t="s">
        <v>3963</v>
      </c>
      <c r="D1817" s="5" t="s">
        <v>3962</v>
      </c>
      <c r="E1817" s="41">
        <v>40634</v>
      </c>
    </row>
    <row r="1818" spans="1:5" x14ac:dyDescent="0.3">
      <c r="A1818" s="4">
        <v>1813</v>
      </c>
      <c r="B1818" s="5">
        <v>1063811036</v>
      </c>
      <c r="C1818" s="5" t="s">
        <v>5327</v>
      </c>
      <c r="D1818" s="5" t="s">
        <v>5326</v>
      </c>
      <c r="E1818" s="41">
        <v>40634</v>
      </c>
    </row>
    <row r="1819" spans="1:5" x14ac:dyDescent="0.3">
      <c r="A1819" s="4">
        <v>1814</v>
      </c>
      <c r="B1819" s="5">
        <v>1063807181</v>
      </c>
      <c r="C1819" s="5" t="s">
        <v>7581</v>
      </c>
      <c r="D1819" s="5" t="s">
        <v>7580</v>
      </c>
      <c r="E1819" s="41">
        <v>40634</v>
      </c>
    </row>
    <row r="1820" spans="1:5" x14ac:dyDescent="0.3">
      <c r="A1820" s="4">
        <v>1815</v>
      </c>
      <c r="B1820" s="5">
        <v>1062775671</v>
      </c>
      <c r="C1820" s="5" t="s">
        <v>11761</v>
      </c>
      <c r="D1820" s="5" t="s">
        <v>135</v>
      </c>
      <c r="E1820" s="41">
        <v>40634</v>
      </c>
    </row>
    <row r="1821" spans="1:5" x14ac:dyDescent="0.3">
      <c r="A1821" s="4">
        <v>1816</v>
      </c>
      <c r="B1821" s="5">
        <v>1062079077</v>
      </c>
      <c r="C1821" s="5" t="s">
        <v>2985</v>
      </c>
      <c r="D1821" s="5" t="s">
        <v>10069</v>
      </c>
      <c r="E1821" s="41">
        <v>40634</v>
      </c>
    </row>
    <row r="1822" spans="1:5" x14ac:dyDescent="0.3">
      <c r="A1822" s="4">
        <v>1817</v>
      </c>
      <c r="B1822" s="5">
        <v>1061716455</v>
      </c>
      <c r="C1822" s="5" t="s">
        <v>693</v>
      </c>
      <c r="D1822" s="5" t="s">
        <v>692</v>
      </c>
      <c r="E1822" s="41">
        <v>40634</v>
      </c>
    </row>
    <row r="1823" spans="1:5" x14ac:dyDescent="0.3">
      <c r="A1823" s="4">
        <v>1818</v>
      </c>
      <c r="B1823" s="5">
        <v>1061715350</v>
      </c>
      <c r="C1823" s="5" t="s">
        <v>1254</v>
      </c>
      <c r="D1823" s="5" t="s">
        <v>1253</v>
      </c>
      <c r="E1823" s="41">
        <v>40634</v>
      </c>
    </row>
    <row r="1824" spans="1:5" x14ac:dyDescent="0.3">
      <c r="A1824" s="4">
        <v>1819</v>
      </c>
      <c r="B1824" s="5">
        <v>1061697664</v>
      </c>
      <c r="C1824" s="5" t="s">
        <v>2613</v>
      </c>
      <c r="D1824" s="5" t="s">
        <v>2612</v>
      </c>
      <c r="E1824" s="41">
        <v>40634</v>
      </c>
    </row>
    <row r="1825" spans="1:5" x14ac:dyDescent="0.3">
      <c r="A1825" s="4">
        <v>1820</v>
      </c>
      <c r="B1825" s="8">
        <v>1060869389</v>
      </c>
      <c r="C1825" s="5" t="s">
        <v>35104</v>
      </c>
      <c r="D1825" s="5" t="s">
        <v>35103</v>
      </c>
      <c r="E1825" s="41">
        <v>40634</v>
      </c>
    </row>
    <row r="1826" spans="1:5" x14ac:dyDescent="0.3">
      <c r="A1826" s="4">
        <v>1821</v>
      </c>
      <c r="B1826" s="5">
        <v>69027829</v>
      </c>
      <c r="C1826" s="5" t="s">
        <v>42098</v>
      </c>
      <c r="D1826" s="5" t="s">
        <v>42097</v>
      </c>
      <c r="E1826" s="41">
        <v>40634</v>
      </c>
    </row>
    <row r="1827" spans="1:5" x14ac:dyDescent="0.3">
      <c r="A1827" s="4">
        <v>1822</v>
      </c>
      <c r="B1827" s="5">
        <v>48643557</v>
      </c>
      <c r="C1827" s="5" t="s">
        <v>18383</v>
      </c>
      <c r="D1827" s="5" t="s">
        <v>42059</v>
      </c>
      <c r="E1827" s="41">
        <v>40634</v>
      </c>
    </row>
    <row r="1828" spans="1:5" x14ac:dyDescent="0.3">
      <c r="A1828" s="4">
        <v>1823</v>
      </c>
      <c r="B1828" s="5">
        <v>1060988974</v>
      </c>
      <c r="C1828" s="5" t="s">
        <v>17547</v>
      </c>
      <c r="D1828" s="5" t="s">
        <v>17546</v>
      </c>
      <c r="E1828" s="41">
        <v>40635</v>
      </c>
    </row>
    <row r="1829" spans="1:5" x14ac:dyDescent="0.3">
      <c r="A1829" s="4">
        <v>1824</v>
      </c>
      <c r="B1829" s="5">
        <v>1061553573</v>
      </c>
      <c r="C1829" s="5" t="s">
        <v>6275</v>
      </c>
      <c r="D1829" s="5" t="s">
        <v>21879</v>
      </c>
      <c r="E1829" s="41">
        <v>40635</v>
      </c>
    </row>
    <row r="1830" spans="1:5" x14ac:dyDescent="0.3">
      <c r="A1830" s="4">
        <v>1825</v>
      </c>
      <c r="B1830" s="5">
        <v>1061535295</v>
      </c>
      <c r="C1830" s="5" t="s">
        <v>22025</v>
      </c>
      <c r="D1830" s="5" t="s">
        <v>22024</v>
      </c>
      <c r="E1830" s="41">
        <v>40635</v>
      </c>
    </row>
    <row r="1831" spans="1:5" x14ac:dyDescent="0.3">
      <c r="A1831" s="4">
        <v>1826</v>
      </c>
      <c r="B1831" s="5">
        <v>1062754454</v>
      </c>
      <c r="C1831" s="5" t="s">
        <v>11541</v>
      </c>
      <c r="D1831" s="5" t="s">
        <v>11540</v>
      </c>
      <c r="E1831" s="41">
        <v>40635</v>
      </c>
    </row>
    <row r="1832" spans="1:5" x14ac:dyDescent="0.3">
      <c r="A1832" s="4">
        <v>1827</v>
      </c>
      <c r="B1832" s="13">
        <v>1061726276</v>
      </c>
      <c r="C1832" s="13" t="s">
        <v>34390</v>
      </c>
      <c r="D1832" s="13" t="s">
        <v>16502</v>
      </c>
      <c r="E1832" s="42">
        <v>40635</v>
      </c>
    </row>
    <row r="1833" spans="1:5" x14ac:dyDescent="0.3">
      <c r="A1833" s="4">
        <v>1828</v>
      </c>
      <c r="B1833" s="5">
        <v>1061717986</v>
      </c>
      <c r="C1833" s="5" t="s">
        <v>1942</v>
      </c>
      <c r="D1833" s="5" t="s">
        <v>2204</v>
      </c>
      <c r="E1833" s="41">
        <v>40635</v>
      </c>
    </row>
    <row r="1834" spans="1:5" x14ac:dyDescent="0.3">
      <c r="A1834" s="4">
        <v>1829</v>
      </c>
      <c r="B1834" s="5">
        <v>65737671</v>
      </c>
      <c r="C1834" s="5" t="s">
        <v>9807</v>
      </c>
      <c r="D1834" s="5" t="s">
        <v>44329</v>
      </c>
      <c r="E1834" s="41">
        <v>40635</v>
      </c>
    </row>
    <row r="1835" spans="1:5" x14ac:dyDescent="0.3">
      <c r="A1835" s="4">
        <v>1830</v>
      </c>
      <c r="B1835" s="5">
        <v>48605343</v>
      </c>
      <c r="C1835" s="5" t="s">
        <v>9704</v>
      </c>
      <c r="D1835" s="5" t="s">
        <v>39364</v>
      </c>
      <c r="E1835" s="41">
        <v>40635</v>
      </c>
    </row>
    <row r="1836" spans="1:5" x14ac:dyDescent="0.3">
      <c r="A1836" s="4">
        <v>1831</v>
      </c>
      <c r="B1836" s="5">
        <v>1061537209</v>
      </c>
      <c r="C1836" s="5" t="s">
        <v>21657</v>
      </c>
      <c r="D1836" s="5" t="s">
        <v>21656</v>
      </c>
      <c r="E1836" s="41">
        <v>40636</v>
      </c>
    </row>
    <row r="1837" spans="1:5" x14ac:dyDescent="0.3">
      <c r="A1837" s="4">
        <v>1832</v>
      </c>
      <c r="B1837" s="5">
        <v>1061702200</v>
      </c>
      <c r="C1837" s="5" t="s">
        <v>3656</v>
      </c>
      <c r="D1837" s="5" t="s">
        <v>25195</v>
      </c>
      <c r="E1837" s="41">
        <v>40636</v>
      </c>
    </row>
    <row r="1838" spans="1:5" x14ac:dyDescent="0.3">
      <c r="A1838" s="4">
        <v>1833</v>
      </c>
      <c r="B1838" s="5">
        <v>1063806476</v>
      </c>
      <c r="C1838" s="5" t="s">
        <v>311</v>
      </c>
      <c r="D1838" s="5" t="s">
        <v>8657</v>
      </c>
      <c r="E1838" s="41">
        <v>40636</v>
      </c>
    </row>
    <row r="1839" spans="1:5" x14ac:dyDescent="0.3">
      <c r="A1839" s="4">
        <v>1834</v>
      </c>
      <c r="B1839" s="5">
        <v>55215805</v>
      </c>
      <c r="C1839" s="5" t="s">
        <v>24652</v>
      </c>
      <c r="D1839" s="5" t="s">
        <v>43721</v>
      </c>
      <c r="E1839" s="41">
        <v>40636</v>
      </c>
    </row>
    <row r="1840" spans="1:5" x14ac:dyDescent="0.3">
      <c r="A1840" s="4">
        <v>1835</v>
      </c>
      <c r="B1840" s="5">
        <v>48655508</v>
      </c>
      <c r="C1840" s="5" t="s">
        <v>16616</v>
      </c>
      <c r="D1840" s="5" t="s">
        <v>20545</v>
      </c>
      <c r="E1840" s="41">
        <v>40637</v>
      </c>
    </row>
    <row r="1841" spans="1:5" x14ac:dyDescent="0.3">
      <c r="A1841" s="4">
        <v>1836</v>
      </c>
      <c r="B1841" s="5">
        <v>1061599938</v>
      </c>
      <c r="C1841" s="5" t="s">
        <v>970</v>
      </c>
      <c r="D1841" s="5" t="s">
        <v>21440</v>
      </c>
      <c r="E1841" s="41">
        <v>40637</v>
      </c>
    </row>
    <row r="1842" spans="1:5" x14ac:dyDescent="0.3">
      <c r="A1842" s="4">
        <v>1837</v>
      </c>
      <c r="B1842" s="5">
        <v>1061689241</v>
      </c>
      <c r="C1842" s="5" t="s">
        <v>1059</v>
      </c>
      <c r="D1842" s="5" t="s">
        <v>1597</v>
      </c>
      <c r="E1842" s="41">
        <v>40637</v>
      </c>
    </row>
    <row r="1843" spans="1:5" x14ac:dyDescent="0.3">
      <c r="A1843" s="4">
        <v>1838</v>
      </c>
      <c r="B1843" s="5">
        <v>1061535207</v>
      </c>
      <c r="C1843" s="5" t="s">
        <v>22015</v>
      </c>
      <c r="D1843" s="5" t="s">
        <v>22014</v>
      </c>
      <c r="E1843" s="41">
        <v>40637</v>
      </c>
    </row>
    <row r="1844" spans="1:5" x14ac:dyDescent="0.3">
      <c r="A1844" s="4">
        <v>1839</v>
      </c>
      <c r="B1844" s="5">
        <v>1061534660</v>
      </c>
      <c r="C1844" s="5" t="s">
        <v>26071</v>
      </c>
      <c r="D1844" s="5" t="s">
        <v>26070</v>
      </c>
      <c r="E1844" s="41">
        <v>40637</v>
      </c>
    </row>
    <row r="1845" spans="1:5" x14ac:dyDescent="0.3">
      <c r="A1845" s="4">
        <v>1840</v>
      </c>
      <c r="B1845" s="5">
        <v>1116238882</v>
      </c>
      <c r="C1845" s="5" t="s">
        <v>9787</v>
      </c>
      <c r="D1845" s="5" t="s">
        <v>9786</v>
      </c>
      <c r="E1845" s="41">
        <v>40637</v>
      </c>
    </row>
    <row r="1846" spans="1:5" x14ac:dyDescent="0.3">
      <c r="A1846" s="4">
        <v>1841</v>
      </c>
      <c r="B1846" s="5">
        <v>1063806684</v>
      </c>
      <c r="C1846" s="5" t="s">
        <v>7327</v>
      </c>
      <c r="D1846" s="5" t="s">
        <v>7326</v>
      </c>
      <c r="E1846" s="41">
        <v>40637</v>
      </c>
    </row>
    <row r="1847" spans="1:5" x14ac:dyDescent="0.3">
      <c r="A1847" s="4">
        <v>1842</v>
      </c>
      <c r="B1847" s="5">
        <v>1061717215</v>
      </c>
      <c r="C1847" s="5" t="s">
        <v>1877</v>
      </c>
      <c r="D1847" s="5" t="s">
        <v>1876</v>
      </c>
      <c r="E1847" s="41">
        <v>40637</v>
      </c>
    </row>
    <row r="1848" spans="1:5" x14ac:dyDescent="0.3">
      <c r="A1848" s="4">
        <v>1843</v>
      </c>
      <c r="B1848" s="13">
        <v>1061705222</v>
      </c>
      <c r="C1848" s="13" t="s">
        <v>31645</v>
      </c>
      <c r="D1848" s="13" t="s">
        <v>31644</v>
      </c>
      <c r="E1848" s="42">
        <v>40637</v>
      </c>
    </row>
    <row r="1849" spans="1:5" x14ac:dyDescent="0.3">
      <c r="A1849" s="4">
        <v>1844</v>
      </c>
      <c r="B1849" s="5">
        <v>1060798856</v>
      </c>
      <c r="C1849" s="5" t="s">
        <v>494</v>
      </c>
      <c r="D1849" s="5" t="s">
        <v>28759</v>
      </c>
      <c r="E1849" s="41">
        <v>40637</v>
      </c>
    </row>
    <row r="1850" spans="1:5" x14ac:dyDescent="0.3">
      <c r="A1850" s="4">
        <v>1845</v>
      </c>
      <c r="B1850" s="15">
        <v>76223607</v>
      </c>
      <c r="C1850" s="15" t="s">
        <v>38778</v>
      </c>
      <c r="D1850" s="15" t="s">
        <v>18730</v>
      </c>
      <c r="E1850" s="40">
        <v>40637</v>
      </c>
    </row>
    <row r="1851" spans="1:5" x14ac:dyDescent="0.3">
      <c r="A1851" s="4">
        <v>1846</v>
      </c>
      <c r="B1851" s="15">
        <v>76219812</v>
      </c>
      <c r="C1851" s="15" t="s">
        <v>38714</v>
      </c>
      <c r="D1851" s="15" t="s">
        <v>17011</v>
      </c>
      <c r="E1851" s="40">
        <v>40637</v>
      </c>
    </row>
    <row r="1852" spans="1:5" x14ac:dyDescent="0.3">
      <c r="A1852" s="4">
        <v>1847</v>
      </c>
      <c r="B1852" s="5">
        <v>48600971</v>
      </c>
      <c r="C1852" s="5" t="s">
        <v>4677</v>
      </c>
      <c r="D1852" s="5" t="s">
        <v>38998</v>
      </c>
      <c r="E1852" s="41">
        <v>40637</v>
      </c>
    </row>
    <row r="1853" spans="1:5" x14ac:dyDescent="0.3">
      <c r="A1853" s="4">
        <v>1848</v>
      </c>
      <c r="B1853" s="5">
        <v>48649961</v>
      </c>
      <c r="C1853" s="5" t="s">
        <v>7731</v>
      </c>
      <c r="D1853" s="5" t="s">
        <v>20443</v>
      </c>
      <c r="E1853" s="41">
        <v>40638</v>
      </c>
    </row>
    <row r="1854" spans="1:5" x14ac:dyDescent="0.3">
      <c r="A1854" s="4">
        <v>1849</v>
      </c>
      <c r="B1854" s="15">
        <v>48660543</v>
      </c>
      <c r="C1854" s="15" t="s">
        <v>20905</v>
      </c>
      <c r="D1854" s="15" t="s">
        <v>103</v>
      </c>
      <c r="E1854" s="40">
        <v>40638</v>
      </c>
    </row>
    <row r="1855" spans="1:5" x14ac:dyDescent="0.3">
      <c r="A1855" s="4">
        <v>1850</v>
      </c>
      <c r="B1855" s="5">
        <v>1130656954</v>
      </c>
      <c r="C1855" s="5" t="s">
        <v>9908</v>
      </c>
      <c r="D1855" s="5" t="s">
        <v>15529</v>
      </c>
      <c r="E1855" s="41">
        <v>40638</v>
      </c>
    </row>
    <row r="1856" spans="1:5" x14ac:dyDescent="0.3">
      <c r="A1856" s="4">
        <v>1851</v>
      </c>
      <c r="B1856" s="5">
        <v>1107070910</v>
      </c>
      <c r="C1856" s="5" t="s">
        <v>7432</v>
      </c>
      <c r="D1856" s="5" t="s">
        <v>15724</v>
      </c>
      <c r="E1856" s="41">
        <v>40638</v>
      </c>
    </row>
    <row r="1857" spans="1:5" x14ac:dyDescent="0.3">
      <c r="A1857" s="4">
        <v>1852</v>
      </c>
      <c r="B1857" s="5">
        <v>1062775684</v>
      </c>
      <c r="C1857" s="5" t="s">
        <v>5152</v>
      </c>
      <c r="D1857" s="5" t="s">
        <v>11763</v>
      </c>
      <c r="E1857" s="41">
        <v>40638</v>
      </c>
    </row>
    <row r="1858" spans="1:5" x14ac:dyDescent="0.3">
      <c r="A1858" s="4">
        <v>1853</v>
      </c>
      <c r="B1858" s="5">
        <v>1061690885</v>
      </c>
      <c r="C1858" s="5" t="s">
        <v>4111</v>
      </c>
      <c r="D1858" s="5" t="s">
        <v>10375</v>
      </c>
      <c r="E1858" s="41">
        <v>40638</v>
      </c>
    </row>
    <row r="1859" spans="1:5" x14ac:dyDescent="0.3">
      <c r="A1859" s="4">
        <v>1854</v>
      </c>
      <c r="B1859" s="8">
        <v>1060987437</v>
      </c>
      <c r="C1859" s="5" t="s">
        <v>27662</v>
      </c>
      <c r="D1859" s="5" t="s">
        <v>27661</v>
      </c>
      <c r="E1859" s="41">
        <v>40638</v>
      </c>
    </row>
    <row r="1860" spans="1:5" x14ac:dyDescent="0.3">
      <c r="A1860" s="4">
        <v>1855</v>
      </c>
      <c r="B1860" s="5">
        <v>59821951</v>
      </c>
      <c r="C1860" s="5" t="s">
        <v>43983</v>
      </c>
      <c r="D1860" s="5" t="s">
        <v>43982</v>
      </c>
      <c r="E1860" s="41">
        <v>40638</v>
      </c>
    </row>
    <row r="1861" spans="1:5" x14ac:dyDescent="0.3">
      <c r="A1861" s="4">
        <v>1856</v>
      </c>
      <c r="B1861" s="5">
        <v>59820119</v>
      </c>
      <c r="C1861" s="5" t="s">
        <v>43972</v>
      </c>
      <c r="D1861" s="5" t="s">
        <v>43971</v>
      </c>
      <c r="E1861" s="41">
        <v>40638</v>
      </c>
    </row>
    <row r="1862" spans="1:5" x14ac:dyDescent="0.3">
      <c r="A1862" s="4">
        <v>1857</v>
      </c>
      <c r="B1862" s="5">
        <v>49676530</v>
      </c>
      <c r="C1862" s="5" t="s">
        <v>43236</v>
      </c>
      <c r="D1862" s="5" t="s">
        <v>41878</v>
      </c>
      <c r="E1862" s="41">
        <v>40638</v>
      </c>
    </row>
    <row r="1863" spans="1:5" x14ac:dyDescent="0.3">
      <c r="A1863" s="4">
        <v>1858</v>
      </c>
      <c r="B1863" s="5">
        <v>48607929</v>
      </c>
      <c r="C1863" s="5" t="s">
        <v>40530</v>
      </c>
      <c r="D1863" s="5" t="s">
        <v>40529</v>
      </c>
      <c r="E1863" s="41">
        <v>40638</v>
      </c>
    </row>
    <row r="1864" spans="1:5" x14ac:dyDescent="0.3">
      <c r="A1864" s="4">
        <v>1859</v>
      </c>
      <c r="B1864" s="5">
        <v>1061699913</v>
      </c>
      <c r="C1864" s="5" t="s">
        <v>25325</v>
      </c>
      <c r="D1864" s="5" t="s">
        <v>22430</v>
      </c>
      <c r="E1864" s="41">
        <v>40639</v>
      </c>
    </row>
    <row r="1865" spans="1:5" x14ac:dyDescent="0.3">
      <c r="A1865" s="4">
        <v>1860</v>
      </c>
      <c r="B1865" s="5">
        <v>1061533702</v>
      </c>
      <c r="C1865" s="5" t="s">
        <v>12816</v>
      </c>
      <c r="D1865" s="5" t="s">
        <v>25999</v>
      </c>
      <c r="E1865" s="41">
        <v>40639</v>
      </c>
    </row>
    <row r="1866" spans="1:5" x14ac:dyDescent="0.3">
      <c r="A1866" s="4">
        <v>1861</v>
      </c>
      <c r="B1866" s="5">
        <v>1114153878</v>
      </c>
      <c r="C1866" s="5" t="s">
        <v>12896</v>
      </c>
      <c r="D1866" s="5" t="s">
        <v>12895</v>
      </c>
      <c r="E1866" s="41">
        <v>40639</v>
      </c>
    </row>
    <row r="1867" spans="1:5" x14ac:dyDescent="0.3">
      <c r="A1867" s="4">
        <v>1862</v>
      </c>
      <c r="B1867" s="5">
        <v>1066598727</v>
      </c>
      <c r="C1867" s="5" t="s">
        <v>29871</v>
      </c>
      <c r="D1867" s="5" t="s">
        <v>29870</v>
      </c>
      <c r="E1867" s="41">
        <v>40639</v>
      </c>
    </row>
    <row r="1868" spans="1:5" x14ac:dyDescent="0.3">
      <c r="A1868" s="4">
        <v>1863</v>
      </c>
      <c r="B1868" s="5">
        <v>1064433118</v>
      </c>
      <c r="C1868" s="5" t="s">
        <v>5524</v>
      </c>
      <c r="D1868" s="5" t="s">
        <v>5523</v>
      </c>
      <c r="E1868" s="41">
        <v>40639</v>
      </c>
    </row>
    <row r="1869" spans="1:5" x14ac:dyDescent="0.3">
      <c r="A1869" s="4">
        <v>1864</v>
      </c>
      <c r="B1869" s="5">
        <v>1062777299</v>
      </c>
      <c r="C1869" s="5" t="s">
        <v>8195</v>
      </c>
      <c r="D1869" s="5" t="s">
        <v>8194</v>
      </c>
      <c r="E1869" s="41">
        <v>40639</v>
      </c>
    </row>
    <row r="1870" spans="1:5" x14ac:dyDescent="0.3">
      <c r="A1870" s="4">
        <v>1865</v>
      </c>
      <c r="B1870" s="5">
        <v>1062287766</v>
      </c>
      <c r="C1870" s="5" t="s">
        <v>10767</v>
      </c>
      <c r="D1870" s="5" t="s">
        <v>10766</v>
      </c>
      <c r="E1870" s="41">
        <v>40639</v>
      </c>
    </row>
    <row r="1871" spans="1:5" x14ac:dyDescent="0.3">
      <c r="A1871" s="4">
        <v>1866</v>
      </c>
      <c r="B1871" s="5">
        <v>1061984582</v>
      </c>
      <c r="C1871" s="5" t="s">
        <v>10625</v>
      </c>
      <c r="D1871" s="5" t="s">
        <v>3753</v>
      </c>
      <c r="E1871" s="41">
        <v>40639</v>
      </c>
    </row>
    <row r="1872" spans="1:5" x14ac:dyDescent="0.3">
      <c r="A1872" s="4">
        <v>1867</v>
      </c>
      <c r="B1872" s="13">
        <v>1061719041</v>
      </c>
      <c r="C1872" s="13" t="s">
        <v>9156</v>
      </c>
      <c r="D1872" s="13" t="s">
        <v>31950</v>
      </c>
      <c r="E1872" s="42">
        <v>40639</v>
      </c>
    </row>
    <row r="1873" spans="1:5" x14ac:dyDescent="0.3">
      <c r="A1873" s="4">
        <v>1868</v>
      </c>
      <c r="B1873" s="5">
        <v>1061716408</v>
      </c>
      <c r="C1873" s="5" t="s">
        <v>666</v>
      </c>
      <c r="D1873" s="5" t="s">
        <v>665</v>
      </c>
      <c r="E1873" s="41">
        <v>40639</v>
      </c>
    </row>
    <row r="1874" spans="1:5" x14ac:dyDescent="0.3">
      <c r="A1874" s="4">
        <v>1869</v>
      </c>
      <c r="B1874" s="5">
        <v>1061715910</v>
      </c>
      <c r="C1874" s="5" t="s">
        <v>1483</v>
      </c>
      <c r="D1874" s="5" t="s">
        <v>1482</v>
      </c>
      <c r="E1874" s="41">
        <v>40639</v>
      </c>
    </row>
    <row r="1875" spans="1:5" x14ac:dyDescent="0.3">
      <c r="A1875" s="4">
        <v>1870</v>
      </c>
      <c r="B1875" s="5">
        <v>1061714476</v>
      </c>
      <c r="C1875" s="5" t="s">
        <v>455</v>
      </c>
      <c r="D1875" s="5" t="s">
        <v>454</v>
      </c>
      <c r="E1875" s="41">
        <v>40639</v>
      </c>
    </row>
    <row r="1876" spans="1:5" x14ac:dyDescent="0.3">
      <c r="A1876" s="4">
        <v>1871</v>
      </c>
      <c r="B1876" s="5">
        <v>1060238155</v>
      </c>
      <c r="C1876" s="5" t="s">
        <v>3055</v>
      </c>
      <c r="D1876" s="5" t="s">
        <v>36505</v>
      </c>
      <c r="E1876" s="41">
        <v>40639</v>
      </c>
    </row>
    <row r="1877" spans="1:5" x14ac:dyDescent="0.3">
      <c r="A1877" s="4">
        <v>1872</v>
      </c>
      <c r="B1877" s="5">
        <v>76227675</v>
      </c>
      <c r="C1877" s="5" t="s">
        <v>38466</v>
      </c>
      <c r="D1877" s="5" t="s">
        <v>38465</v>
      </c>
      <c r="E1877" s="41">
        <v>40639</v>
      </c>
    </row>
    <row r="1878" spans="1:5" x14ac:dyDescent="0.3">
      <c r="A1878" s="4">
        <v>1873</v>
      </c>
      <c r="B1878" s="15">
        <v>76217705</v>
      </c>
      <c r="C1878" s="15" t="s">
        <v>38648</v>
      </c>
      <c r="D1878" s="15" t="s">
        <v>38647</v>
      </c>
      <c r="E1878" s="40">
        <v>40639</v>
      </c>
    </row>
    <row r="1879" spans="1:5" x14ac:dyDescent="0.3">
      <c r="A1879" s="4">
        <v>1874</v>
      </c>
      <c r="B1879" s="5">
        <v>1061219508</v>
      </c>
      <c r="C1879" s="5" t="s">
        <v>17102</v>
      </c>
      <c r="D1879" s="5" t="s">
        <v>17101</v>
      </c>
      <c r="E1879" s="41">
        <v>40640</v>
      </c>
    </row>
    <row r="1880" spans="1:5" x14ac:dyDescent="0.3">
      <c r="A1880" s="4">
        <v>1875</v>
      </c>
      <c r="B1880" s="5">
        <v>1061431871</v>
      </c>
      <c r="C1880" s="5" t="s">
        <v>18185</v>
      </c>
      <c r="D1880" s="5" t="s">
        <v>18184</v>
      </c>
      <c r="E1880" s="41">
        <v>40640</v>
      </c>
    </row>
    <row r="1881" spans="1:5" x14ac:dyDescent="0.3">
      <c r="A1881" s="4">
        <v>1876</v>
      </c>
      <c r="B1881" s="5">
        <v>36115268</v>
      </c>
      <c r="C1881" s="5" t="s">
        <v>5900</v>
      </c>
      <c r="D1881" s="5" t="s">
        <v>18318</v>
      </c>
      <c r="E1881" s="41">
        <v>40640</v>
      </c>
    </row>
    <row r="1882" spans="1:5" x14ac:dyDescent="0.3">
      <c r="A1882" s="4">
        <v>1877</v>
      </c>
      <c r="B1882" s="5">
        <v>48655837</v>
      </c>
      <c r="C1882" s="5" t="s">
        <v>11175</v>
      </c>
      <c r="D1882" s="5" t="s">
        <v>20551</v>
      </c>
      <c r="E1882" s="41">
        <v>40640</v>
      </c>
    </row>
    <row r="1883" spans="1:5" x14ac:dyDescent="0.3">
      <c r="A1883" s="4">
        <v>1878</v>
      </c>
      <c r="B1883" s="5">
        <v>1061686079</v>
      </c>
      <c r="C1883" s="5" t="s">
        <v>20600</v>
      </c>
      <c r="D1883" s="5" t="s">
        <v>20599</v>
      </c>
      <c r="E1883" s="41">
        <v>40640</v>
      </c>
    </row>
    <row r="1884" spans="1:5" x14ac:dyDescent="0.3">
      <c r="A1884" s="4">
        <v>1879</v>
      </c>
      <c r="B1884" s="5">
        <v>1061686103</v>
      </c>
      <c r="C1884" s="5" t="s">
        <v>20603</v>
      </c>
      <c r="D1884" s="5" t="s">
        <v>20602</v>
      </c>
      <c r="E1884" s="41">
        <v>40640</v>
      </c>
    </row>
    <row r="1885" spans="1:5" x14ac:dyDescent="0.3">
      <c r="A1885" s="4">
        <v>1880</v>
      </c>
      <c r="B1885" s="5">
        <v>1061703836</v>
      </c>
      <c r="C1885" s="5" t="s">
        <v>26164</v>
      </c>
      <c r="D1885" s="5" t="s">
        <v>26163</v>
      </c>
      <c r="E1885" s="41">
        <v>40640</v>
      </c>
    </row>
    <row r="1886" spans="1:5" x14ac:dyDescent="0.3">
      <c r="A1886" s="4">
        <v>1881</v>
      </c>
      <c r="B1886" s="5">
        <v>1063810406</v>
      </c>
      <c r="C1886" s="5" t="s">
        <v>5998</v>
      </c>
      <c r="D1886" s="5" t="s">
        <v>5997</v>
      </c>
      <c r="E1886" s="41">
        <v>40640</v>
      </c>
    </row>
    <row r="1887" spans="1:5" x14ac:dyDescent="0.3">
      <c r="A1887" s="4">
        <v>1882</v>
      </c>
      <c r="B1887" s="5">
        <v>1062777270</v>
      </c>
      <c r="C1887" s="5" t="s">
        <v>8183</v>
      </c>
      <c r="D1887" s="5" t="s">
        <v>8120</v>
      </c>
      <c r="E1887" s="41">
        <v>40640</v>
      </c>
    </row>
    <row r="1888" spans="1:5" x14ac:dyDescent="0.3">
      <c r="A1888" s="4">
        <v>1883</v>
      </c>
      <c r="B1888" s="13">
        <v>1061727277</v>
      </c>
      <c r="C1888" s="13" t="s">
        <v>8663</v>
      </c>
      <c r="D1888" s="13" t="s">
        <v>27640</v>
      </c>
      <c r="E1888" s="42">
        <v>40640</v>
      </c>
    </row>
    <row r="1889" spans="1:5" x14ac:dyDescent="0.3">
      <c r="A1889" s="4">
        <v>1884</v>
      </c>
      <c r="B1889" s="8">
        <v>1060872985</v>
      </c>
      <c r="C1889" s="5" t="s">
        <v>1357</v>
      </c>
      <c r="D1889" s="5" t="s">
        <v>15214</v>
      </c>
      <c r="E1889" s="41">
        <v>40640</v>
      </c>
    </row>
    <row r="1890" spans="1:5" x14ac:dyDescent="0.3">
      <c r="A1890" s="4">
        <v>1885</v>
      </c>
      <c r="B1890" s="8">
        <v>1060871404</v>
      </c>
      <c r="C1890" s="5" t="s">
        <v>35450</v>
      </c>
      <c r="D1890" s="5" t="s">
        <v>33342</v>
      </c>
      <c r="E1890" s="41">
        <v>40640</v>
      </c>
    </row>
    <row r="1891" spans="1:5" x14ac:dyDescent="0.3">
      <c r="A1891" s="4">
        <v>1886</v>
      </c>
      <c r="B1891" s="8">
        <v>1060870584</v>
      </c>
      <c r="C1891" s="5" t="s">
        <v>35310</v>
      </c>
      <c r="D1891" s="5" t="s">
        <v>35309</v>
      </c>
      <c r="E1891" s="41">
        <v>40640</v>
      </c>
    </row>
    <row r="1892" spans="1:5" x14ac:dyDescent="0.3">
      <c r="A1892" s="4">
        <v>1887</v>
      </c>
      <c r="B1892" s="8">
        <v>1060867093</v>
      </c>
      <c r="C1892" s="5" t="s">
        <v>28747</v>
      </c>
      <c r="D1892" s="5" t="s">
        <v>19225</v>
      </c>
      <c r="E1892" s="41">
        <v>40640</v>
      </c>
    </row>
    <row r="1893" spans="1:5" x14ac:dyDescent="0.3">
      <c r="A1893" s="4">
        <v>1888</v>
      </c>
      <c r="B1893" s="5">
        <v>1060676611</v>
      </c>
      <c r="C1893" s="5" t="s">
        <v>32452</v>
      </c>
      <c r="D1893" s="5" t="s">
        <v>32451</v>
      </c>
      <c r="E1893" s="41">
        <v>40640</v>
      </c>
    </row>
    <row r="1894" spans="1:5" x14ac:dyDescent="0.3">
      <c r="A1894" s="4">
        <v>1889</v>
      </c>
      <c r="B1894" s="15">
        <v>76222207</v>
      </c>
      <c r="C1894" s="15" t="s">
        <v>38753</v>
      </c>
      <c r="D1894" s="15" t="s">
        <v>18809</v>
      </c>
      <c r="E1894" s="40">
        <v>40640</v>
      </c>
    </row>
    <row r="1895" spans="1:5" x14ac:dyDescent="0.3">
      <c r="A1895" s="4">
        <v>1890</v>
      </c>
      <c r="B1895" s="15">
        <v>76028669</v>
      </c>
      <c r="C1895" s="15" t="s">
        <v>39984</v>
      </c>
      <c r="D1895" s="15" t="s">
        <v>3120</v>
      </c>
      <c r="E1895" s="40">
        <v>40640</v>
      </c>
    </row>
    <row r="1896" spans="1:5" x14ac:dyDescent="0.3">
      <c r="A1896" s="4">
        <v>1891</v>
      </c>
      <c r="B1896" s="5">
        <v>48627005</v>
      </c>
      <c r="C1896" s="5" t="s">
        <v>41800</v>
      </c>
      <c r="D1896" s="5" t="s">
        <v>12117</v>
      </c>
      <c r="E1896" s="41">
        <v>40640</v>
      </c>
    </row>
    <row r="1897" spans="1:5" x14ac:dyDescent="0.3">
      <c r="A1897" s="4">
        <v>1892</v>
      </c>
      <c r="B1897" s="5">
        <v>48611795</v>
      </c>
      <c r="C1897" s="5" t="s">
        <v>40635</v>
      </c>
      <c r="D1897" s="5" t="s">
        <v>40634</v>
      </c>
      <c r="E1897" s="41">
        <v>40640</v>
      </c>
    </row>
    <row r="1898" spans="1:5" x14ac:dyDescent="0.3">
      <c r="A1898" s="4">
        <v>1893</v>
      </c>
      <c r="B1898" s="5">
        <v>48600908</v>
      </c>
      <c r="C1898" s="5" t="s">
        <v>38977</v>
      </c>
      <c r="D1898" s="5" t="s">
        <v>38976</v>
      </c>
      <c r="E1898" s="41">
        <v>40640</v>
      </c>
    </row>
    <row r="1899" spans="1:5" x14ac:dyDescent="0.3">
      <c r="A1899" s="4">
        <v>1894</v>
      </c>
      <c r="B1899" s="5">
        <v>36380378</v>
      </c>
      <c r="C1899" s="5" t="s">
        <v>18586</v>
      </c>
      <c r="D1899" s="5" t="s">
        <v>18585</v>
      </c>
      <c r="E1899" s="41">
        <v>40641</v>
      </c>
    </row>
    <row r="1900" spans="1:5" x14ac:dyDescent="0.3">
      <c r="A1900" s="4">
        <v>1895</v>
      </c>
      <c r="B1900" s="5">
        <v>1061688411</v>
      </c>
      <c r="C1900" s="5" t="s">
        <v>21225</v>
      </c>
      <c r="D1900" s="5" t="s">
        <v>21224</v>
      </c>
      <c r="E1900" s="41">
        <v>40641</v>
      </c>
    </row>
    <row r="1901" spans="1:5" x14ac:dyDescent="0.3">
      <c r="A1901" s="4">
        <v>1896</v>
      </c>
      <c r="B1901" s="5">
        <v>1061688823</v>
      </c>
      <c r="C1901" s="5" t="s">
        <v>21527</v>
      </c>
      <c r="D1901" s="5" t="s">
        <v>21526</v>
      </c>
      <c r="E1901" s="41">
        <v>40641</v>
      </c>
    </row>
    <row r="1902" spans="1:5" x14ac:dyDescent="0.3">
      <c r="A1902" s="4">
        <v>1897</v>
      </c>
      <c r="B1902" s="5">
        <v>1061533781</v>
      </c>
      <c r="C1902" s="5" t="s">
        <v>8342</v>
      </c>
      <c r="D1902" s="5" t="s">
        <v>26004</v>
      </c>
      <c r="E1902" s="41">
        <v>40641</v>
      </c>
    </row>
    <row r="1903" spans="1:5" x14ac:dyDescent="0.3">
      <c r="A1903" s="4">
        <v>1898</v>
      </c>
      <c r="B1903" s="5">
        <v>1061985945</v>
      </c>
      <c r="C1903" s="5" t="s">
        <v>2263</v>
      </c>
      <c r="D1903" s="5" t="s">
        <v>11168</v>
      </c>
      <c r="E1903" s="41">
        <v>40641</v>
      </c>
    </row>
    <row r="1904" spans="1:5" x14ac:dyDescent="0.3">
      <c r="A1904" s="4">
        <v>1899</v>
      </c>
      <c r="B1904" s="13">
        <v>1061727072</v>
      </c>
      <c r="C1904" s="13" t="s">
        <v>34635</v>
      </c>
      <c r="D1904" s="13" t="s">
        <v>6798</v>
      </c>
      <c r="E1904" s="42">
        <v>40641</v>
      </c>
    </row>
    <row r="1905" spans="1:5" x14ac:dyDescent="0.3">
      <c r="A1905" s="4">
        <v>1900</v>
      </c>
      <c r="B1905" s="13">
        <v>1061721857</v>
      </c>
      <c r="C1905" s="13" t="s">
        <v>37933</v>
      </c>
      <c r="D1905" s="13" t="s">
        <v>35541</v>
      </c>
      <c r="E1905" s="42">
        <v>40641</v>
      </c>
    </row>
    <row r="1906" spans="1:5" x14ac:dyDescent="0.3">
      <c r="A1906" s="4">
        <v>1901</v>
      </c>
      <c r="B1906" s="15">
        <v>76237209</v>
      </c>
      <c r="C1906" s="15" t="s">
        <v>38837</v>
      </c>
      <c r="D1906" s="15" t="s">
        <v>38836</v>
      </c>
      <c r="E1906" s="40">
        <v>40641</v>
      </c>
    </row>
    <row r="1907" spans="1:5" x14ac:dyDescent="0.3">
      <c r="A1907" s="4">
        <v>1902</v>
      </c>
      <c r="B1907" s="15">
        <v>76211102</v>
      </c>
      <c r="C1907" s="15" t="s">
        <v>3675</v>
      </c>
      <c r="D1907" s="15" t="s">
        <v>246</v>
      </c>
      <c r="E1907" s="40">
        <v>40641</v>
      </c>
    </row>
    <row r="1908" spans="1:5" x14ac:dyDescent="0.3">
      <c r="A1908" s="4">
        <v>1903</v>
      </c>
      <c r="B1908" s="15">
        <v>76200263</v>
      </c>
      <c r="C1908" s="15" t="s">
        <v>38565</v>
      </c>
      <c r="D1908" s="15" t="s">
        <v>1588</v>
      </c>
      <c r="E1908" s="40">
        <v>40641</v>
      </c>
    </row>
    <row r="1909" spans="1:5" x14ac:dyDescent="0.3">
      <c r="A1909" s="4">
        <v>1904</v>
      </c>
      <c r="B1909" s="15">
        <v>66876668</v>
      </c>
      <c r="C1909" s="15" t="s">
        <v>8580</v>
      </c>
      <c r="D1909" s="15" t="s">
        <v>3126</v>
      </c>
      <c r="E1909" s="40">
        <v>40641</v>
      </c>
    </row>
    <row r="1910" spans="1:5" x14ac:dyDescent="0.3">
      <c r="A1910" s="4">
        <v>1905</v>
      </c>
      <c r="B1910" s="15">
        <v>55061979</v>
      </c>
      <c r="C1910" s="15" t="s">
        <v>42724</v>
      </c>
      <c r="D1910" s="15" t="s">
        <v>42723</v>
      </c>
      <c r="E1910" s="40">
        <v>40641</v>
      </c>
    </row>
    <row r="1911" spans="1:5" x14ac:dyDescent="0.3">
      <c r="A1911" s="4">
        <v>1906</v>
      </c>
      <c r="B1911" s="5">
        <v>48671446</v>
      </c>
      <c r="C1911" s="5" t="s">
        <v>44170</v>
      </c>
      <c r="D1911" s="5" t="s">
        <v>44169</v>
      </c>
      <c r="E1911" s="41">
        <v>40641</v>
      </c>
    </row>
    <row r="1912" spans="1:5" x14ac:dyDescent="0.3">
      <c r="A1912" s="4">
        <v>1907</v>
      </c>
      <c r="B1912" s="5">
        <v>1144025881</v>
      </c>
      <c r="C1912" s="5" t="s">
        <v>37040</v>
      </c>
      <c r="D1912" s="5" t="s">
        <v>37039</v>
      </c>
      <c r="E1912" s="41">
        <v>40642</v>
      </c>
    </row>
    <row r="1913" spans="1:5" x14ac:dyDescent="0.3">
      <c r="A1913" s="4">
        <v>1908</v>
      </c>
      <c r="B1913" s="5">
        <v>1113307172</v>
      </c>
      <c r="C1913" s="5" t="s">
        <v>12639</v>
      </c>
      <c r="D1913" s="5" t="s">
        <v>9655</v>
      </c>
      <c r="E1913" s="41">
        <v>40642</v>
      </c>
    </row>
    <row r="1914" spans="1:5" x14ac:dyDescent="0.3">
      <c r="A1914" s="4">
        <v>1909</v>
      </c>
      <c r="B1914" s="5">
        <v>1112054839</v>
      </c>
      <c r="C1914" s="5" t="s">
        <v>5395</v>
      </c>
      <c r="D1914" s="5" t="s">
        <v>13506</v>
      </c>
      <c r="E1914" s="41">
        <v>40642</v>
      </c>
    </row>
    <row r="1915" spans="1:5" x14ac:dyDescent="0.3">
      <c r="A1915" s="4">
        <v>1910</v>
      </c>
      <c r="B1915" s="13">
        <v>1061722073</v>
      </c>
      <c r="C1915" s="13" t="s">
        <v>35647</v>
      </c>
      <c r="D1915" s="13" t="s">
        <v>35646</v>
      </c>
      <c r="E1915" s="42">
        <v>40642</v>
      </c>
    </row>
    <row r="1916" spans="1:5" x14ac:dyDescent="0.3">
      <c r="A1916" s="4">
        <v>1911</v>
      </c>
      <c r="B1916" s="5">
        <v>1061715839</v>
      </c>
      <c r="C1916" s="5" t="s">
        <v>1454</v>
      </c>
      <c r="D1916" s="5" t="s">
        <v>1453</v>
      </c>
      <c r="E1916" s="41">
        <v>40642</v>
      </c>
    </row>
    <row r="1917" spans="1:5" x14ac:dyDescent="0.3">
      <c r="A1917" s="4">
        <v>1912</v>
      </c>
      <c r="B1917" s="8">
        <v>1060874970</v>
      </c>
      <c r="C1917" s="5" t="s">
        <v>30826</v>
      </c>
      <c r="D1917" s="5" t="s">
        <v>32910</v>
      </c>
      <c r="E1917" s="41">
        <v>40642</v>
      </c>
    </row>
    <row r="1918" spans="1:5" x14ac:dyDescent="0.3">
      <c r="A1918" s="4">
        <v>1913</v>
      </c>
      <c r="B1918" s="8">
        <v>1060872995</v>
      </c>
      <c r="C1918" s="5" t="s">
        <v>33053</v>
      </c>
      <c r="D1918" s="5" t="s">
        <v>33310</v>
      </c>
      <c r="E1918" s="41">
        <v>40642</v>
      </c>
    </row>
    <row r="1919" spans="1:5" x14ac:dyDescent="0.3">
      <c r="A1919" s="4">
        <v>1914</v>
      </c>
      <c r="B1919" s="8">
        <v>1060871368</v>
      </c>
      <c r="C1919" s="5" t="s">
        <v>35437</v>
      </c>
      <c r="D1919" s="5" t="s">
        <v>35436</v>
      </c>
      <c r="E1919" s="41">
        <v>40642</v>
      </c>
    </row>
    <row r="1920" spans="1:5" x14ac:dyDescent="0.3">
      <c r="A1920" s="4">
        <v>1915</v>
      </c>
      <c r="B1920" s="5">
        <v>1061536762</v>
      </c>
      <c r="C1920" s="5" t="s">
        <v>22175</v>
      </c>
      <c r="D1920" s="5" t="s">
        <v>22174</v>
      </c>
      <c r="E1920" s="41">
        <v>40643</v>
      </c>
    </row>
    <row r="1921" spans="1:5" x14ac:dyDescent="0.3">
      <c r="A1921" s="4">
        <v>1916</v>
      </c>
      <c r="B1921" s="5">
        <v>1061699862</v>
      </c>
      <c r="C1921" s="5" t="s">
        <v>25319</v>
      </c>
      <c r="D1921" s="5" t="s">
        <v>25318</v>
      </c>
      <c r="E1921" s="41">
        <v>40643</v>
      </c>
    </row>
    <row r="1922" spans="1:5" x14ac:dyDescent="0.3">
      <c r="A1922" s="4">
        <v>1917</v>
      </c>
      <c r="B1922" s="11">
        <v>1061531745</v>
      </c>
      <c r="C1922" s="11" t="s">
        <v>494</v>
      </c>
      <c r="D1922" s="11" t="s">
        <v>21793</v>
      </c>
      <c r="E1922" s="43">
        <v>40643</v>
      </c>
    </row>
    <row r="1923" spans="1:5" x14ac:dyDescent="0.3">
      <c r="A1923" s="4">
        <v>1918</v>
      </c>
      <c r="B1923" s="26">
        <v>1061722724</v>
      </c>
      <c r="C1923" s="13" t="s">
        <v>23753</v>
      </c>
      <c r="D1923" s="13" t="s">
        <v>31025</v>
      </c>
      <c r="E1923" s="42">
        <v>40643</v>
      </c>
    </row>
    <row r="1924" spans="1:5" x14ac:dyDescent="0.3">
      <c r="A1924" s="4">
        <v>1919</v>
      </c>
      <c r="B1924" s="13">
        <v>1061721110</v>
      </c>
      <c r="C1924" s="13" t="s">
        <v>16748</v>
      </c>
      <c r="D1924" s="13" t="s">
        <v>15004</v>
      </c>
      <c r="E1924" s="42">
        <v>40643</v>
      </c>
    </row>
    <row r="1925" spans="1:5" x14ac:dyDescent="0.3">
      <c r="A1925" s="4">
        <v>1920</v>
      </c>
      <c r="B1925" s="5">
        <v>48680245</v>
      </c>
      <c r="C1925" s="5" t="s">
        <v>601</v>
      </c>
      <c r="D1925" s="5" t="s">
        <v>43525</v>
      </c>
      <c r="E1925" s="41">
        <v>40643</v>
      </c>
    </row>
    <row r="1926" spans="1:5" x14ac:dyDescent="0.3">
      <c r="A1926" s="4">
        <v>1921</v>
      </c>
      <c r="B1926" s="5">
        <v>1061691194</v>
      </c>
      <c r="C1926" s="5" t="s">
        <v>21273</v>
      </c>
      <c r="D1926" s="5" t="s">
        <v>21272</v>
      </c>
      <c r="E1926" s="41">
        <v>40644</v>
      </c>
    </row>
    <row r="1927" spans="1:5" x14ac:dyDescent="0.3">
      <c r="A1927" s="4">
        <v>1922</v>
      </c>
      <c r="B1927" s="5">
        <v>1061709472</v>
      </c>
      <c r="C1927" s="5" t="s">
        <v>5160</v>
      </c>
      <c r="D1927" s="5" t="s">
        <v>25485</v>
      </c>
      <c r="E1927" s="41">
        <v>40644</v>
      </c>
    </row>
    <row r="1928" spans="1:5" x14ac:dyDescent="0.3">
      <c r="A1928" s="4">
        <v>1923</v>
      </c>
      <c r="B1928" s="5">
        <v>1061709892</v>
      </c>
      <c r="C1928" s="5" t="s">
        <v>25536</v>
      </c>
      <c r="D1928" s="5" t="s">
        <v>8832</v>
      </c>
      <c r="E1928" s="41">
        <v>40644</v>
      </c>
    </row>
    <row r="1929" spans="1:5" x14ac:dyDescent="0.3">
      <c r="A1929" s="4">
        <v>1924</v>
      </c>
      <c r="B1929" s="5">
        <v>1068216914</v>
      </c>
      <c r="C1929" s="5" t="s">
        <v>370</v>
      </c>
      <c r="D1929" s="5" t="s">
        <v>28321</v>
      </c>
      <c r="E1929" s="41">
        <v>40644</v>
      </c>
    </row>
    <row r="1930" spans="1:5" x14ac:dyDescent="0.3">
      <c r="A1930" s="4">
        <v>1925</v>
      </c>
      <c r="B1930" s="13">
        <v>1061726301</v>
      </c>
      <c r="C1930" s="13" t="s">
        <v>34401</v>
      </c>
      <c r="D1930" s="13" t="s">
        <v>34035</v>
      </c>
      <c r="E1930" s="42">
        <v>40644</v>
      </c>
    </row>
    <row r="1931" spans="1:5" x14ac:dyDescent="0.3">
      <c r="A1931" s="4">
        <v>1926</v>
      </c>
      <c r="B1931" s="5">
        <v>1061711975</v>
      </c>
      <c r="C1931" s="5" t="s">
        <v>5059</v>
      </c>
      <c r="D1931" s="5" t="s">
        <v>5058</v>
      </c>
      <c r="E1931" s="41">
        <v>40644</v>
      </c>
    </row>
    <row r="1932" spans="1:5" x14ac:dyDescent="0.3">
      <c r="A1932" s="4">
        <v>1927</v>
      </c>
      <c r="B1932" s="8">
        <v>1060873376</v>
      </c>
      <c r="C1932" s="5" t="s">
        <v>33384</v>
      </c>
      <c r="D1932" s="5" t="s">
        <v>33383</v>
      </c>
      <c r="E1932" s="41">
        <v>40644</v>
      </c>
    </row>
    <row r="1933" spans="1:5" x14ac:dyDescent="0.3">
      <c r="A1933" s="4">
        <v>1928</v>
      </c>
      <c r="B1933" s="5">
        <v>76284931</v>
      </c>
      <c r="C1933" s="5" t="s">
        <v>40739</v>
      </c>
      <c r="D1933" s="5" t="s">
        <v>13681</v>
      </c>
      <c r="E1933" s="41">
        <v>40644</v>
      </c>
    </row>
    <row r="1934" spans="1:5" x14ac:dyDescent="0.3">
      <c r="A1934" s="4">
        <v>1929</v>
      </c>
      <c r="B1934" s="15">
        <v>1061689901</v>
      </c>
      <c r="C1934" s="15" t="s">
        <v>17143</v>
      </c>
      <c r="D1934" s="15" t="s">
        <v>1261</v>
      </c>
      <c r="E1934" s="40">
        <v>40645</v>
      </c>
    </row>
    <row r="1935" spans="1:5" x14ac:dyDescent="0.3">
      <c r="A1935" s="4">
        <v>1930</v>
      </c>
      <c r="B1935" s="5">
        <v>36379072</v>
      </c>
      <c r="C1935" s="5" t="s">
        <v>9305</v>
      </c>
      <c r="D1935" s="5" t="s">
        <v>18567</v>
      </c>
      <c r="E1935" s="41">
        <v>40645</v>
      </c>
    </row>
    <row r="1936" spans="1:5" x14ac:dyDescent="0.3">
      <c r="A1936" s="4">
        <v>1931</v>
      </c>
      <c r="B1936" s="5">
        <v>25312930</v>
      </c>
      <c r="C1936" s="5" t="s">
        <v>18820</v>
      </c>
      <c r="D1936" s="5" t="s">
        <v>18819</v>
      </c>
      <c r="E1936" s="41">
        <v>40645</v>
      </c>
    </row>
    <row r="1937" spans="1:5" x14ac:dyDescent="0.3">
      <c r="A1937" s="4">
        <v>1932</v>
      </c>
      <c r="B1937" s="5">
        <v>1061685021</v>
      </c>
      <c r="C1937" s="5" t="s">
        <v>20230</v>
      </c>
      <c r="D1937" s="5" t="s">
        <v>16619</v>
      </c>
      <c r="E1937" s="41">
        <v>40645</v>
      </c>
    </row>
    <row r="1938" spans="1:5" x14ac:dyDescent="0.3">
      <c r="A1938" s="4">
        <v>1933</v>
      </c>
      <c r="B1938" s="5">
        <v>1061698963</v>
      </c>
      <c r="C1938" s="5" t="s">
        <v>25013</v>
      </c>
      <c r="D1938" s="5" t="s">
        <v>25012</v>
      </c>
      <c r="E1938" s="41">
        <v>40645</v>
      </c>
    </row>
    <row r="1939" spans="1:5" x14ac:dyDescent="0.3">
      <c r="A1939" s="4">
        <v>1934</v>
      </c>
      <c r="B1939" s="5">
        <v>1061530042</v>
      </c>
      <c r="C1939" s="5" t="s">
        <v>25812</v>
      </c>
      <c r="D1939" s="5" t="s">
        <v>17233</v>
      </c>
      <c r="E1939" s="41">
        <v>40645</v>
      </c>
    </row>
    <row r="1940" spans="1:5" x14ac:dyDescent="0.3">
      <c r="A1940" s="4">
        <v>1935</v>
      </c>
      <c r="B1940" s="5">
        <v>1061530511</v>
      </c>
      <c r="C1940" s="5" t="s">
        <v>408</v>
      </c>
      <c r="D1940" s="5" t="s">
        <v>25866</v>
      </c>
      <c r="E1940" s="41">
        <v>40645</v>
      </c>
    </row>
    <row r="1941" spans="1:5" x14ac:dyDescent="0.3">
      <c r="A1941" s="4">
        <v>1936</v>
      </c>
      <c r="B1941" s="8" t="s">
        <v>34766</v>
      </c>
      <c r="C1941" s="5" t="s">
        <v>34764</v>
      </c>
      <c r="D1941" s="5" t="s">
        <v>34765</v>
      </c>
      <c r="E1941" s="41">
        <v>40645</v>
      </c>
    </row>
    <row r="1942" spans="1:5" x14ac:dyDescent="0.3">
      <c r="A1942" s="4">
        <v>1937</v>
      </c>
      <c r="B1942" s="5">
        <v>1117932482</v>
      </c>
      <c r="C1942" s="5" t="s">
        <v>13193</v>
      </c>
      <c r="D1942" s="5" t="s">
        <v>13192</v>
      </c>
      <c r="E1942" s="41">
        <v>40645</v>
      </c>
    </row>
    <row r="1943" spans="1:5" x14ac:dyDescent="0.3">
      <c r="A1943" s="4">
        <v>1938</v>
      </c>
      <c r="B1943" s="5">
        <v>1112040410</v>
      </c>
      <c r="C1943" s="5" t="s">
        <v>1118</v>
      </c>
      <c r="D1943" s="5" t="s">
        <v>14446</v>
      </c>
      <c r="E1943" s="41">
        <v>40645</v>
      </c>
    </row>
    <row r="1944" spans="1:5" x14ac:dyDescent="0.3">
      <c r="A1944" s="4">
        <v>1939</v>
      </c>
      <c r="B1944" s="5">
        <v>1061986107</v>
      </c>
      <c r="C1944" s="5" t="s">
        <v>2624</v>
      </c>
      <c r="D1944" s="5" t="s">
        <v>11178</v>
      </c>
      <c r="E1944" s="41">
        <v>40645</v>
      </c>
    </row>
    <row r="1945" spans="1:5" x14ac:dyDescent="0.3">
      <c r="A1945" s="4">
        <v>1940</v>
      </c>
      <c r="B1945" s="5">
        <v>1061718129</v>
      </c>
      <c r="C1945" s="5" t="s">
        <v>709</v>
      </c>
      <c r="D1945" s="5" t="s">
        <v>1484</v>
      </c>
      <c r="E1945" s="41">
        <v>40645</v>
      </c>
    </row>
    <row r="1946" spans="1:5" x14ac:dyDescent="0.3">
      <c r="A1946" s="4">
        <v>1941</v>
      </c>
      <c r="B1946" s="5">
        <v>1061717381</v>
      </c>
      <c r="C1946" s="5" t="s">
        <v>1909</v>
      </c>
      <c r="D1946" s="5" t="s">
        <v>1908</v>
      </c>
      <c r="E1946" s="41">
        <v>40645</v>
      </c>
    </row>
    <row r="1947" spans="1:5" x14ac:dyDescent="0.3">
      <c r="A1947" s="4">
        <v>1942</v>
      </c>
      <c r="B1947" s="5">
        <v>1061716442</v>
      </c>
      <c r="C1947" s="5" t="s">
        <v>685</v>
      </c>
      <c r="D1947" s="5" t="s">
        <v>684</v>
      </c>
      <c r="E1947" s="41">
        <v>40645</v>
      </c>
    </row>
    <row r="1948" spans="1:5" x14ac:dyDescent="0.3">
      <c r="A1948" s="4">
        <v>1943</v>
      </c>
      <c r="B1948" s="5">
        <v>1060357291</v>
      </c>
      <c r="C1948" s="5" t="s">
        <v>3917</v>
      </c>
      <c r="D1948" s="5" t="s">
        <v>33883</v>
      </c>
      <c r="E1948" s="41">
        <v>40645</v>
      </c>
    </row>
    <row r="1949" spans="1:5" x14ac:dyDescent="0.3">
      <c r="A1949" s="4">
        <v>1944</v>
      </c>
      <c r="B1949" s="15">
        <v>76221310</v>
      </c>
      <c r="C1949" s="15" t="s">
        <v>38734</v>
      </c>
      <c r="D1949" s="15" t="s">
        <v>38733</v>
      </c>
      <c r="E1949" s="40">
        <v>40645</v>
      </c>
    </row>
    <row r="1950" spans="1:5" x14ac:dyDescent="0.3">
      <c r="A1950" s="4">
        <v>1945</v>
      </c>
      <c r="B1950" s="5">
        <v>66994528</v>
      </c>
      <c r="C1950" s="5" t="s">
        <v>16531</v>
      </c>
      <c r="D1950" s="5" t="s">
        <v>7528</v>
      </c>
      <c r="E1950" s="41">
        <v>40645</v>
      </c>
    </row>
    <row r="1951" spans="1:5" x14ac:dyDescent="0.3">
      <c r="A1951" s="4">
        <v>1946</v>
      </c>
      <c r="B1951" s="15">
        <v>66825379</v>
      </c>
      <c r="C1951" s="15" t="s">
        <v>22760</v>
      </c>
      <c r="D1951" s="15" t="s">
        <v>17527</v>
      </c>
      <c r="E1951" s="40">
        <v>40645</v>
      </c>
    </row>
    <row r="1952" spans="1:5" x14ac:dyDescent="0.3">
      <c r="A1952" s="4">
        <v>1947</v>
      </c>
      <c r="B1952" s="5">
        <v>48605788</v>
      </c>
      <c r="C1952" s="5" t="s">
        <v>40326</v>
      </c>
      <c r="D1952" s="5" t="s">
        <v>40325</v>
      </c>
      <c r="E1952" s="41">
        <v>40645</v>
      </c>
    </row>
    <row r="1953" spans="1:5" x14ac:dyDescent="0.3">
      <c r="A1953" s="4">
        <v>1948</v>
      </c>
      <c r="B1953" s="5">
        <v>1061692685</v>
      </c>
      <c r="C1953" s="5" t="s">
        <v>16811</v>
      </c>
      <c r="D1953" s="5" t="s">
        <v>423</v>
      </c>
      <c r="E1953" s="41">
        <v>40646</v>
      </c>
    </row>
    <row r="1954" spans="1:5" x14ac:dyDescent="0.3">
      <c r="A1954" s="4">
        <v>1949</v>
      </c>
      <c r="B1954" s="5">
        <v>1061599174</v>
      </c>
      <c r="C1954" s="5" t="s">
        <v>21345</v>
      </c>
      <c r="D1954" s="5" t="s">
        <v>21344</v>
      </c>
      <c r="E1954" s="41">
        <v>40646</v>
      </c>
    </row>
    <row r="1955" spans="1:5" x14ac:dyDescent="0.3">
      <c r="A1955" s="4">
        <v>1950</v>
      </c>
      <c r="B1955" s="11">
        <v>1061531717</v>
      </c>
      <c r="C1955" s="11" t="s">
        <v>26478</v>
      </c>
      <c r="D1955" s="11" t="s">
        <v>26476</v>
      </c>
      <c r="E1955" s="43">
        <v>40646</v>
      </c>
    </row>
    <row r="1956" spans="1:5" x14ac:dyDescent="0.3">
      <c r="A1956" s="4">
        <v>1951</v>
      </c>
      <c r="B1956" s="5">
        <v>1119581143</v>
      </c>
      <c r="C1956" s="5" t="s">
        <v>13417</v>
      </c>
      <c r="D1956" s="5" t="s">
        <v>13416</v>
      </c>
      <c r="E1956" s="41">
        <v>40646</v>
      </c>
    </row>
    <row r="1957" spans="1:5" x14ac:dyDescent="0.3">
      <c r="A1957" s="4">
        <v>1952</v>
      </c>
      <c r="B1957" s="5">
        <v>1107073347</v>
      </c>
      <c r="C1957" s="5" t="s">
        <v>15736</v>
      </c>
      <c r="D1957" s="5" t="s">
        <v>15735</v>
      </c>
      <c r="E1957" s="41">
        <v>40646</v>
      </c>
    </row>
    <row r="1958" spans="1:5" x14ac:dyDescent="0.3">
      <c r="A1958" s="4">
        <v>1953</v>
      </c>
      <c r="B1958" s="13">
        <v>1061720198</v>
      </c>
      <c r="C1958" s="13" t="s">
        <v>31351</v>
      </c>
      <c r="D1958" s="13" t="s">
        <v>14961</v>
      </c>
      <c r="E1958" s="42">
        <v>40646</v>
      </c>
    </row>
    <row r="1959" spans="1:5" x14ac:dyDescent="0.3">
      <c r="A1959" s="4">
        <v>1954</v>
      </c>
      <c r="B1959" s="5">
        <v>1061713112</v>
      </c>
      <c r="C1959" s="5" t="s">
        <v>816</v>
      </c>
      <c r="D1959" s="5" t="s">
        <v>815</v>
      </c>
      <c r="E1959" s="41">
        <v>40646</v>
      </c>
    </row>
    <row r="1960" spans="1:5" x14ac:dyDescent="0.3">
      <c r="A1960" s="4">
        <v>1955</v>
      </c>
      <c r="B1960" s="5">
        <v>1061696546</v>
      </c>
      <c r="C1960" s="5" t="s">
        <v>3452</v>
      </c>
      <c r="D1960" s="5" t="s">
        <v>3451</v>
      </c>
      <c r="E1960" s="41">
        <v>40646</v>
      </c>
    </row>
    <row r="1961" spans="1:5" x14ac:dyDescent="0.3">
      <c r="A1961" s="4">
        <v>1956</v>
      </c>
      <c r="B1961" s="8">
        <v>1060875520</v>
      </c>
      <c r="C1961" s="5" t="s">
        <v>32985</v>
      </c>
      <c r="D1961" s="5" t="s">
        <v>32984</v>
      </c>
      <c r="E1961" s="41">
        <v>40646</v>
      </c>
    </row>
    <row r="1962" spans="1:5" x14ac:dyDescent="0.3">
      <c r="A1962" s="4">
        <v>1957</v>
      </c>
      <c r="B1962" s="8">
        <v>1060874909</v>
      </c>
      <c r="C1962" s="5" t="s">
        <v>1210</v>
      </c>
      <c r="D1962" s="5" t="s">
        <v>32903</v>
      </c>
      <c r="E1962" s="41">
        <v>40646</v>
      </c>
    </row>
    <row r="1963" spans="1:5" x14ac:dyDescent="0.3">
      <c r="A1963" s="4">
        <v>1958</v>
      </c>
      <c r="B1963" s="8">
        <v>1060874872</v>
      </c>
      <c r="C1963" s="5" t="s">
        <v>32893</v>
      </c>
      <c r="D1963" s="5" t="s">
        <v>32892</v>
      </c>
      <c r="E1963" s="41">
        <v>40646</v>
      </c>
    </row>
    <row r="1964" spans="1:5" x14ac:dyDescent="0.3">
      <c r="A1964" s="4">
        <v>1959</v>
      </c>
      <c r="B1964" s="5">
        <v>1060591666</v>
      </c>
      <c r="C1964" s="5" t="s">
        <v>32401</v>
      </c>
      <c r="D1964" s="5" t="s">
        <v>32400</v>
      </c>
      <c r="E1964" s="41">
        <v>40646</v>
      </c>
    </row>
    <row r="1965" spans="1:5" x14ac:dyDescent="0.3">
      <c r="A1965" s="4">
        <v>1960</v>
      </c>
      <c r="B1965" s="5">
        <v>76259077</v>
      </c>
      <c r="C1965" s="5" t="s">
        <v>39702</v>
      </c>
      <c r="D1965" s="5" t="s">
        <v>22141</v>
      </c>
      <c r="E1965" s="41">
        <v>40646</v>
      </c>
    </row>
    <row r="1966" spans="1:5" x14ac:dyDescent="0.3">
      <c r="A1966" s="4">
        <v>1961</v>
      </c>
      <c r="B1966" s="5">
        <v>55184132</v>
      </c>
      <c r="C1966" s="5" t="s">
        <v>5677</v>
      </c>
      <c r="D1966" s="5" t="s">
        <v>43683</v>
      </c>
      <c r="E1966" s="41">
        <v>40646</v>
      </c>
    </row>
    <row r="1967" spans="1:5" x14ac:dyDescent="0.3">
      <c r="A1967" s="4">
        <v>1962</v>
      </c>
      <c r="B1967" s="15">
        <v>1061219707</v>
      </c>
      <c r="C1967" s="15" t="s">
        <v>9491</v>
      </c>
      <c r="D1967" s="15" t="s">
        <v>17280</v>
      </c>
      <c r="E1967" s="40">
        <v>40647</v>
      </c>
    </row>
    <row r="1968" spans="1:5" x14ac:dyDescent="0.3">
      <c r="A1968" s="4">
        <v>1963</v>
      </c>
      <c r="B1968" s="5">
        <v>36346919</v>
      </c>
      <c r="C1968" s="5" t="s">
        <v>601</v>
      </c>
      <c r="D1968" s="5" t="s">
        <v>18504</v>
      </c>
      <c r="E1968" s="41">
        <v>40647</v>
      </c>
    </row>
    <row r="1969" spans="1:5" x14ac:dyDescent="0.3">
      <c r="A1969" s="4">
        <v>1964</v>
      </c>
      <c r="B1969" s="5">
        <v>1061599770</v>
      </c>
      <c r="C1969" s="5" t="s">
        <v>21422</v>
      </c>
      <c r="D1969" s="5" t="s">
        <v>21421</v>
      </c>
      <c r="E1969" s="41">
        <v>40647</v>
      </c>
    </row>
    <row r="1970" spans="1:5" x14ac:dyDescent="0.3">
      <c r="A1970" s="4">
        <v>1965</v>
      </c>
      <c r="B1970" s="5">
        <v>1065097299</v>
      </c>
      <c r="C1970" s="5" t="s">
        <v>29721</v>
      </c>
      <c r="D1970" s="5" t="s">
        <v>29720</v>
      </c>
      <c r="E1970" s="41">
        <v>40647</v>
      </c>
    </row>
    <row r="1971" spans="1:5" x14ac:dyDescent="0.3">
      <c r="A1971" s="4">
        <v>1966</v>
      </c>
      <c r="B1971" s="5">
        <v>1063810920</v>
      </c>
      <c r="C1971" s="5" t="s">
        <v>9623</v>
      </c>
      <c r="D1971" s="5" t="s">
        <v>9622</v>
      </c>
      <c r="E1971" s="41">
        <v>40647</v>
      </c>
    </row>
    <row r="1972" spans="1:5" x14ac:dyDescent="0.3">
      <c r="A1972" s="4">
        <v>1967</v>
      </c>
      <c r="B1972" s="5">
        <v>1063810078</v>
      </c>
      <c r="C1972" s="5" t="s">
        <v>4837</v>
      </c>
      <c r="D1972" s="5" t="s">
        <v>4836</v>
      </c>
      <c r="E1972" s="41">
        <v>40647</v>
      </c>
    </row>
    <row r="1973" spans="1:5" x14ac:dyDescent="0.3">
      <c r="A1973" s="4">
        <v>1968</v>
      </c>
      <c r="B1973" s="5">
        <v>1063806239</v>
      </c>
      <c r="C1973" s="5" t="s">
        <v>8532</v>
      </c>
      <c r="D1973" s="5" t="s">
        <v>8531</v>
      </c>
      <c r="E1973" s="41">
        <v>40647</v>
      </c>
    </row>
    <row r="1974" spans="1:5" x14ac:dyDescent="0.3">
      <c r="A1974" s="4">
        <v>1969</v>
      </c>
      <c r="B1974" s="5">
        <v>1061696262</v>
      </c>
      <c r="C1974" s="5" t="s">
        <v>1229</v>
      </c>
      <c r="D1974" s="5" t="s">
        <v>3333</v>
      </c>
      <c r="E1974" s="41">
        <v>40647</v>
      </c>
    </row>
    <row r="1975" spans="1:5" x14ac:dyDescent="0.3">
      <c r="A1975" s="4">
        <v>1970</v>
      </c>
      <c r="B1975" s="5">
        <v>1060798444</v>
      </c>
      <c r="C1975" s="5" t="s">
        <v>28714</v>
      </c>
      <c r="D1975" s="5" t="s">
        <v>28713</v>
      </c>
      <c r="E1975" s="41">
        <v>40647</v>
      </c>
    </row>
    <row r="1976" spans="1:5" x14ac:dyDescent="0.3">
      <c r="A1976" s="4">
        <v>1971</v>
      </c>
      <c r="B1976" s="5">
        <v>1060361065</v>
      </c>
      <c r="C1976" s="5" t="s">
        <v>1962</v>
      </c>
      <c r="D1976" s="5" t="s">
        <v>32357</v>
      </c>
      <c r="E1976" s="41">
        <v>40647</v>
      </c>
    </row>
    <row r="1977" spans="1:5" x14ac:dyDescent="0.3">
      <c r="A1977" s="4">
        <v>1972</v>
      </c>
      <c r="B1977" s="5">
        <v>76028755</v>
      </c>
      <c r="C1977" s="5" t="s">
        <v>42613</v>
      </c>
      <c r="D1977" s="5" t="s">
        <v>5312</v>
      </c>
      <c r="E1977" s="41">
        <v>40647</v>
      </c>
    </row>
    <row r="1978" spans="1:5" x14ac:dyDescent="0.3">
      <c r="A1978" s="4">
        <v>1973</v>
      </c>
      <c r="B1978" s="15">
        <v>76028601</v>
      </c>
      <c r="C1978" s="15" t="s">
        <v>41643</v>
      </c>
      <c r="D1978" s="15" t="s">
        <v>30743</v>
      </c>
      <c r="E1978" s="40">
        <v>40647</v>
      </c>
    </row>
    <row r="1979" spans="1:5" x14ac:dyDescent="0.3">
      <c r="A1979" s="4">
        <v>1974</v>
      </c>
      <c r="B1979" s="5">
        <v>67015308</v>
      </c>
      <c r="C1979" s="5" t="s">
        <v>25982</v>
      </c>
      <c r="D1979" s="5" t="s">
        <v>7760</v>
      </c>
      <c r="E1979" s="41">
        <v>40647</v>
      </c>
    </row>
    <row r="1980" spans="1:5" x14ac:dyDescent="0.3">
      <c r="A1980" s="4">
        <v>1975</v>
      </c>
      <c r="B1980" s="5">
        <v>48649158</v>
      </c>
      <c r="C1980" s="5" t="s">
        <v>43319</v>
      </c>
      <c r="D1980" s="5" t="s">
        <v>43318</v>
      </c>
      <c r="E1980" s="41">
        <v>40647</v>
      </c>
    </row>
    <row r="1981" spans="1:5" x14ac:dyDescent="0.3">
      <c r="A1981" s="4">
        <v>1976</v>
      </c>
      <c r="B1981" s="5">
        <v>48634504</v>
      </c>
      <c r="C1981" s="5" t="s">
        <v>41991</v>
      </c>
      <c r="D1981" s="5" t="s">
        <v>41990</v>
      </c>
      <c r="E1981" s="41">
        <v>40647</v>
      </c>
    </row>
    <row r="1982" spans="1:5" x14ac:dyDescent="0.3">
      <c r="A1982" s="4">
        <v>1977</v>
      </c>
      <c r="B1982" s="5">
        <v>48606969</v>
      </c>
      <c r="C1982" s="5" t="s">
        <v>9978</v>
      </c>
      <c r="D1982" s="5" t="s">
        <v>6122</v>
      </c>
      <c r="E1982" s="41">
        <v>40647</v>
      </c>
    </row>
    <row r="1983" spans="1:5" x14ac:dyDescent="0.3">
      <c r="A1983" s="4">
        <v>1978</v>
      </c>
      <c r="B1983" s="5">
        <v>48605296</v>
      </c>
      <c r="C1983" s="5" t="s">
        <v>39352</v>
      </c>
      <c r="D1983" s="5" t="s">
        <v>39351</v>
      </c>
      <c r="E1983" s="41">
        <v>40647</v>
      </c>
    </row>
    <row r="1984" spans="1:5" x14ac:dyDescent="0.3">
      <c r="A1984" s="4">
        <v>1979</v>
      </c>
      <c r="B1984" s="5">
        <v>1061498670</v>
      </c>
      <c r="C1984" s="5" t="s">
        <v>18219</v>
      </c>
      <c r="D1984" s="5" t="s">
        <v>18218</v>
      </c>
      <c r="E1984" s="41">
        <v>40648</v>
      </c>
    </row>
    <row r="1985" spans="1:5" x14ac:dyDescent="0.3">
      <c r="A1985" s="4">
        <v>1980</v>
      </c>
      <c r="B1985" s="5">
        <v>36279665</v>
      </c>
      <c r="C1985" s="5" t="s">
        <v>18398</v>
      </c>
      <c r="D1985" s="5" t="s">
        <v>18397</v>
      </c>
      <c r="E1985" s="41">
        <v>40648</v>
      </c>
    </row>
    <row r="1986" spans="1:5" x14ac:dyDescent="0.3">
      <c r="A1986" s="4">
        <v>1981</v>
      </c>
      <c r="B1986" s="5" t="s">
        <v>25314</v>
      </c>
      <c r="C1986" s="5" t="s">
        <v>25313</v>
      </c>
      <c r="D1986" s="5" t="s">
        <v>25312</v>
      </c>
      <c r="E1986" s="41">
        <v>40648</v>
      </c>
    </row>
    <row r="1987" spans="1:5" x14ac:dyDescent="0.3">
      <c r="A1987" s="4">
        <v>1982</v>
      </c>
      <c r="B1987" s="5">
        <v>1061709547</v>
      </c>
      <c r="C1987" s="5" t="s">
        <v>3579</v>
      </c>
      <c r="D1987" s="5" t="s">
        <v>25494</v>
      </c>
      <c r="E1987" s="41">
        <v>40648</v>
      </c>
    </row>
    <row r="1988" spans="1:5" x14ac:dyDescent="0.3">
      <c r="A1988" s="4">
        <v>1983</v>
      </c>
      <c r="B1988" s="11">
        <v>1061710278</v>
      </c>
      <c r="C1988" s="11" t="s">
        <v>26364</v>
      </c>
      <c r="D1988" s="11" t="s">
        <v>26363</v>
      </c>
      <c r="E1988" s="43">
        <v>40648</v>
      </c>
    </row>
    <row r="1989" spans="1:5" x14ac:dyDescent="0.3">
      <c r="A1989" s="4">
        <v>1984</v>
      </c>
      <c r="B1989" s="5">
        <v>1063806267</v>
      </c>
      <c r="C1989" s="5" t="s">
        <v>8558</v>
      </c>
      <c r="D1989" s="5" t="s">
        <v>8557</v>
      </c>
      <c r="E1989" s="41">
        <v>40648</v>
      </c>
    </row>
    <row r="1990" spans="1:5" x14ac:dyDescent="0.3">
      <c r="A1990" s="4">
        <v>1985</v>
      </c>
      <c r="B1990" s="5">
        <v>1063806200</v>
      </c>
      <c r="C1990" s="5" t="s">
        <v>187</v>
      </c>
      <c r="D1990" s="5" t="s">
        <v>8509</v>
      </c>
      <c r="E1990" s="41">
        <v>40648</v>
      </c>
    </row>
    <row r="1991" spans="1:5" x14ac:dyDescent="0.3">
      <c r="A1991" s="4">
        <v>1986</v>
      </c>
      <c r="B1991" s="5">
        <v>1062754445</v>
      </c>
      <c r="C1991" s="5" t="s">
        <v>11537</v>
      </c>
      <c r="D1991" s="5" t="s">
        <v>11536</v>
      </c>
      <c r="E1991" s="41">
        <v>40648</v>
      </c>
    </row>
    <row r="1992" spans="1:5" x14ac:dyDescent="0.3">
      <c r="A1992" s="4">
        <v>1987</v>
      </c>
      <c r="B1992" s="5">
        <v>1061697561</v>
      </c>
      <c r="C1992" s="5" t="s">
        <v>2569</v>
      </c>
      <c r="D1992" s="5" t="s">
        <v>2568</v>
      </c>
      <c r="E1992" s="41">
        <v>40648</v>
      </c>
    </row>
    <row r="1993" spans="1:5" x14ac:dyDescent="0.3">
      <c r="A1993" s="4">
        <v>1988</v>
      </c>
      <c r="B1993" s="8">
        <v>1060875101</v>
      </c>
      <c r="C1993" s="5" t="s">
        <v>191</v>
      </c>
      <c r="D1993" s="5" t="s">
        <v>32933</v>
      </c>
      <c r="E1993" s="41">
        <v>40648</v>
      </c>
    </row>
    <row r="1994" spans="1:5" x14ac:dyDescent="0.3">
      <c r="A1994" s="4">
        <v>1989</v>
      </c>
      <c r="B1994" s="5">
        <v>48627904</v>
      </c>
      <c r="C1994" s="5" t="s">
        <v>16777</v>
      </c>
      <c r="D1994" s="5" t="s">
        <v>41841</v>
      </c>
      <c r="E1994" s="41">
        <v>40648</v>
      </c>
    </row>
    <row r="1995" spans="1:5" x14ac:dyDescent="0.3">
      <c r="A1995" s="4">
        <v>1990</v>
      </c>
      <c r="B1995" s="5">
        <v>1061684933</v>
      </c>
      <c r="C1995" s="5" t="s">
        <v>18427</v>
      </c>
      <c r="D1995" s="5" t="s">
        <v>20219</v>
      </c>
      <c r="E1995" s="41">
        <v>40649</v>
      </c>
    </row>
    <row r="1996" spans="1:5" x14ac:dyDescent="0.3">
      <c r="A1996" s="4">
        <v>1991</v>
      </c>
      <c r="B1996" s="5">
        <v>1061686092</v>
      </c>
      <c r="C1996" s="5" t="s">
        <v>5870</v>
      </c>
      <c r="D1996" s="5" t="s">
        <v>20601</v>
      </c>
      <c r="E1996" s="41">
        <v>40649</v>
      </c>
    </row>
    <row r="1997" spans="1:5" x14ac:dyDescent="0.3">
      <c r="A1997" s="4">
        <v>1992</v>
      </c>
      <c r="B1997" s="5">
        <v>1061709618</v>
      </c>
      <c r="C1997" s="5" t="s">
        <v>25506</v>
      </c>
      <c r="D1997" s="5" t="s">
        <v>25505</v>
      </c>
      <c r="E1997" s="41">
        <v>40649</v>
      </c>
    </row>
    <row r="1998" spans="1:5" x14ac:dyDescent="0.3">
      <c r="A1998" s="4">
        <v>1993</v>
      </c>
      <c r="B1998" s="5">
        <v>1061220739</v>
      </c>
      <c r="C1998" s="5" t="s">
        <v>18072</v>
      </c>
      <c r="D1998" s="5" t="s">
        <v>18071</v>
      </c>
      <c r="E1998" s="41">
        <v>40650</v>
      </c>
    </row>
    <row r="1999" spans="1:5" x14ac:dyDescent="0.3">
      <c r="A1999" s="4">
        <v>1994</v>
      </c>
      <c r="B1999" s="5">
        <v>1061692247</v>
      </c>
      <c r="C1999" s="5" t="s">
        <v>20730</v>
      </c>
      <c r="D1999" s="5" t="s">
        <v>20729</v>
      </c>
      <c r="E1999" s="41">
        <v>40650</v>
      </c>
    </row>
    <row r="2000" spans="1:5" x14ac:dyDescent="0.3">
      <c r="A2000" s="4">
        <v>1995</v>
      </c>
      <c r="B2000" s="15">
        <v>48660008</v>
      </c>
      <c r="C2000" s="15" t="s">
        <v>20810</v>
      </c>
      <c r="D2000" s="15" t="s">
        <v>6257</v>
      </c>
      <c r="E2000" s="40">
        <v>40650</v>
      </c>
    </row>
    <row r="2001" spans="1:5" x14ac:dyDescent="0.3">
      <c r="A2001" s="4">
        <v>1996</v>
      </c>
      <c r="B2001" s="5">
        <v>1061537388</v>
      </c>
      <c r="C2001" s="5" t="s">
        <v>10942</v>
      </c>
      <c r="D2001" s="5" t="s">
        <v>20269</v>
      </c>
      <c r="E2001" s="41">
        <v>40650</v>
      </c>
    </row>
    <row r="2002" spans="1:5" x14ac:dyDescent="0.3">
      <c r="A2002" s="4">
        <v>1997</v>
      </c>
      <c r="B2002" s="5">
        <v>1061700253</v>
      </c>
      <c r="C2002" s="5" t="s">
        <v>14956</v>
      </c>
      <c r="D2002" s="5" t="s">
        <v>25372</v>
      </c>
      <c r="E2002" s="41">
        <v>40650</v>
      </c>
    </row>
    <row r="2003" spans="1:5" x14ac:dyDescent="0.3">
      <c r="A2003" s="4">
        <v>1998</v>
      </c>
      <c r="B2003" s="5" t="s">
        <v>43696</v>
      </c>
      <c r="C2003" s="5" t="s">
        <v>7827</v>
      </c>
      <c r="D2003" s="5" t="s">
        <v>43695</v>
      </c>
      <c r="E2003" s="41">
        <v>40650</v>
      </c>
    </row>
    <row r="2004" spans="1:5" x14ac:dyDescent="0.3">
      <c r="A2004" s="4">
        <v>1999</v>
      </c>
      <c r="B2004" s="13" t="s">
        <v>34411</v>
      </c>
      <c r="C2004" s="13" t="s">
        <v>3077</v>
      </c>
      <c r="D2004" s="13" t="s">
        <v>33022</v>
      </c>
      <c r="E2004" s="42">
        <v>40650</v>
      </c>
    </row>
    <row r="2005" spans="1:5" x14ac:dyDescent="0.3">
      <c r="A2005" s="4">
        <v>2000</v>
      </c>
      <c r="B2005" s="5">
        <v>1063809353</v>
      </c>
      <c r="C2005" s="5" t="s">
        <v>4494</v>
      </c>
      <c r="D2005" s="5" t="s">
        <v>4493</v>
      </c>
      <c r="E2005" s="41">
        <v>40650</v>
      </c>
    </row>
    <row r="2006" spans="1:5" x14ac:dyDescent="0.3">
      <c r="A2006" s="4">
        <v>2001</v>
      </c>
      <c r="B2006" s="5">
        <v>1061689812</v>
      </c>
      <c r="C2006" s="5" t="s">
        <v>17127</v>
      </c>
      <c r="D2006" s="5" t="s">
        <v>16516</v>
      </c>
      <c r="E2006" s="41">
        <v>40651</v>
      </c>
    </row>
    <row r="2007" spans="1:5" x14ac:dyDescent="0.3">
      <c r="A2007" s="4">
        <v>2002</v>
      </c>
      <c r="B2007" s="5">
        <v>1061701881</v>
      </c>
      <c r="C2007" s="5" t="s">
        <v>1037</v>
      </c>
      <c r="D2007" s="5" t="s">
        <v>25737</v>
      </c>
      <c r="E2007" s="41">
        <v>40651</v>
      </c>
    </row>
    <row r="2008" spans="1:5" x14ac:dyDescent="0.3">
      <c r="A2008" s="4">
        <v>2003</v>
      </c>
      <c r="B2008" s="5">
        <v>1113067951</v>
      </c>
      <c r="C2008" s="5" t="s">
        <v>12612</v>
      </c>
      <c r="D2008" s="5" t="s">
        <v>12611</v>
      </c>
      <c r="E2008" s="41">
        <v>40651</v>
      </c>
    </row>
    <row r="2009" spans="1:5" x14ac:dyDescent="0.3">
      <c r="A2009" s="4">
        <v>2004</v>
      </c>
      <c r="B2009" s="5">
        <v>1064432532</v>
      </c>
      <c r="C2009" s="5" t="s">
        <v>3011</v>
      </c>
      <c r="D2009" s="5" t="s">
        <v>4119</v>
      </c>
      <c r="E2009" s="41">
        <v>40651</v>
      </c>
    </row>
    <row r="2010" spans="1:5" x14ac:dyDescent="0.3">
      <c r="A2010" s="4">
        <v>2005</v>
      </c>
      <c r="B2010" s="5">
        <v>1063809781</v>
      </c>
      <c r="C2010" s="5" t="s">
        <v>4704</v>
      </c>
      <c r="D2010" s="5" t="s">
        <v>4703</v>
      </c>
      <c r="E2010" s="41">
        <v>40651</v>
      </c>
    </row>
    <row r="2011" spans="1:5" x14ac:dyDescent="0.3">
      <c r="A2011" s="4">
        <v>2006</v>
      </c>
      <c r="B2011" s="5">
        <v>1063434184</v>
      </c>
      <c r="C2011" s="5" t="s">
        <v>8363</v>
      </c>
      <c r="D2011" s="5" t="s">
        <v>8362</v>
      </c>
      <c r="E2011" s="41">
        <v>40651</v>
      </c>
    </row>
    <row r="2012" spans="1:5" x14ac:dyDescent="0.3">
      <c r="A2012" s="4">
        <v>2007</v>
      </c>
      <c r="B2012" s="5">
        <v>1062288139</v>
      </c>
      <c r="C2012" s="5" t="s">
        <v>10773</v>
      </c>
      <c r="D2012" s="5" t="s">
        <v>10772</v>
      </c>
      <c r="E2012" s="41">
        <v>40651</v>
      </c>
    </row>
    <row r="2013" spans="1:5" x14ac:dyDescent="0.3">
      <c r="A2013" s="4">
        <v>2008</v>
      </c>
      <c r="B2013" s="13">
        <v>1061705873</v>
      </c>
      <c r="C2013" s="13" t="s">
        <v>29287</v>
      </c>
      <c r="D2013" s="13" t="s">
        <v>29286</v>
      </c>
      <c r="E2013" s="42">
        <v>40651</v>
      </c>
    </row>
    <row r="2014" spans="1:5" x14ac:dyDescent="0.3">
      <c r="A2014" s="4">
        <v>2009</v>
      </c>
      <c r="B2014" s="5">
        <v>1061529497</v>
      </c>
      <c r="C2014" s="5" t="s">
        <v>44969</v>
      </c>
      <c r="D2014" s="5" t="s">
        <v>44968</v>
      </c>
      <c r="E2014" s="41">
        <v>40651</v>
      </c>
    </row>
    <row r="2015" spans="1:5" x14ac:dyDescent="0.3">
      <c r="A2015" s="4">
        <v>2010</v>
      </c>
      <c r="B2015" s="8">
        <v>1060987550</v>
      </c>
      <c r="C2015" s="5" t="s">
        <v>324</v>
      </c>
      <c r="D2015" s="5" t="s">
        <v>27696</v>
      </c>
      <c r="E2015" s="41">
        <v>40651</v>
      </c>
    </row>
    <row r="2016" spans="1:5" x14ac:dyDescent="0.3">
      <c r="A2016" s="4">
        <v>2011</v>
      </c>
      <c r="B2016" s="15">
        <v>76028554</v>
      </c>
      <c r="C2016" s="15" t="s">
        <v>41638</v>
      </c>
      <c r="D2016" s="15" t="s">
        <v>41637</v>
      </c>
      <c r="E2016" s="40">
        <v>40651</v>
      </c>
    </row>
    <row r="2017" spans="1:5" x14ac:dyDescent="0.3">
      <c r="A2017" s="4">
        <v>2012</v>
      </c>
      <c r="B2017" s="5">
        <v>48604276</v>
      </c>
      <c r="C2017" s="5" t="s">
        <v>5588</v>
      </c>
      <c r="D2017" s="5" t="s">
        <v>39213</v>
      </c>
      <c r="E2017" s="41">
        <v>40651</v>
      </c>
    </row>
    <row r="2018" spans="1:5" x14ac:dyDescent="0.3">
      <c r="A2018" s="4">
        <v>2013</v>
      </c>
      <c r="B2018" s="5">
        <v>1061694080</v>
      </c>
      <c r="C2018" s="5" t="s">
        <v>11221</v>
      </c>
      <c r="D2018" s="5" t="s">
        <v>576</v>
      </c>
      <c r="E2018" s="41">
        <v>40652</v>
      </c>
    </row>
    <row r="2019" spans="1:5" x14ac:dyDescent="0.3">
      <c r="A2019" s="4">
        <v>2014</v>
      </c>
      <c r="B2019" s="5">
        <v>1061698459</v>
      </c>
      <c r="C2019" s="5" t="s">
        <v>25592</v>
      </c>
      <c r="D2019" s="5" t="s">
        <v>2804</v>
      </c>
      <c r="E2019" s="41">
        <v>40652</v>
      </c>
    </row>
    <row r="2020" spans="1:5" x14ac:dyDescent="0.3">
      <c r="A2020" s="4">
        <v>2015</v>
      </c>
      <c r="B2020" s="5">
        <v>1061534566</v>
      </c>
      <c r="C2020" s="5" t="s">
        <v>26055</v>
      </c>
      <c r="D2020" s="5" t="s">
        <v>26054</v>
      </c>
      <c r="E2020" s="41">
        <v>40652</v>
      </c>
    </row>
    <row r="2021" spans="1:5" x14ac:dyDescent="0.3">
      <c r="A2021" s="4">
        <v>2016</v>
      </c>
      <c r="B2021" s="5">
        <v>1112220197</v>
      </c>
      <c r="C2021" s="5" t="s">
        <v>13551</v>
      </c>
      <c r="D2021" s="5" t="s">
        <v>13550</v>
      </c>
      <c r="E2021" s="41">
        <v>40652</v>
      </c>
    </row>
    <row r="2022" spans="1:5" x14ac:dyDescent="0.3">
      <c r="A2022" s="4">
        <v>2017</v>
      </c>
      <c r="B2022" s="8">
        <v>1002968997</v>
      </c>
      <c r="C2022" s="5" t="s">
        <v>33431</v>
      </c>
      <c r="D2022" s="5" t="s">
        <v>33430</v>
      </c>
      <c r="E2022" s="41">
        <v>40652</v>
      </c>
    </row>
    <row r="2023" spans="1:5" x14ac:dyDescent="0.3">
      <c r="A2023" s="4">
        <v>2018</v>
      </c>
      <c r="B2023" s="5">
        <v>65497550</v>
      </c>
      <c r="C2023" s="5" t="s">
        <v>5077</v>
      </c>
      <c r="D2023" s="5" t="s">
        <v>37871</v>
      </c>
      <c r="E2023" s="41">
        <v>40652</v>
      </c>
    </row>
    <row r="2024" spans="1:5" x14ac:dyDescent="0.3">
      <c r="A2024" s="4">
        <v>2019</v>
      </c>
      <c r="B2024" s="5">
        <v>48671297</v>
      </c>
      <c r="C2024" s="5" t="s">
        <v>18572</v>
      </c>
      <c r="D2024" s="5" t="s">
        <v>22180</v>
      </c>
      <c r="E2024" s="41">
        <v>40652</v>
      </c>
    </row>
    <row r="2025" spans="1:5" x14ac:dyDescent="0.3">
      <c r="A2025" s="4">
        <v>2020</v>
      </c>
      <c r="B2025" s="5">
        <v>48608430</v>
      </c>
      <c r="C2025" s="5" t="s">
        <v>40540</v>
      </c>
      <c r="D2025" s="5" t="s">
        <v>11288</v>
      </c>
      <c r="E2025" s="41">
        <v>40652</v>
      </c>
    </row>
    <row r="2026" spans="1:5" x14ac:dyDescent="0.3">
      <c r="A2026" s="4">
        <v>2021</v>
      </c>
      <c r="B2026" s="5">
        <v>1061692269</v>
      </c>
      <c r="C2026" s="5" t="s">
        <v>20736</v>
      </c>
      <c r="D2026" s="5" t="s">
        <v>20735</v>
      </c>
      <c r="E2026" s="41">
        <v>40653</v>
      </c>
    </row>
    <row r="2027" spans="1:5" x14ac:dyDescent="0.3">
      <c r="A2027" s="4">
        <v>2022</v>
      </c>
      <c r="B2027" s="5">
        <v>1558726760</v>
      </c>
      <c r="C2027" s="5" t="s">
        <v>36807</v>
      </c>
      <c r="D2027" s="5" t="s">
        <v>36806</v>
      </c>
      <c r="E2027" s="41">
        <v>40653</v>
      </c>
    </row>
    <row r="2028" spans="1:5" x14ac:dyDescent="0.3">
      <c r="A2028" s="4">
        <v>2023</v>
      </c>
      <c r="B2028" s="5">
        <v>1063810490</v>
      </c>
      <c r="C2028" s="5" t="s">
        <v>5361</v>
      </c>
      <c r="D2028" s="5" t="s">
        <v>6043</v>
      </c>
      <c r="E2028" s="41">
        <v>40653</v>
      </c>
    </row>
    <row r="2029" spans="1:5" x14ac:dyDescent="0.3">
      <c r="A2029" s="4">
        <v>2024</v>
      </c>
      <c r="B2029" s="8">
        <v>1060987645</v>
      </c>
      <c r="C2029" s="5" t="s">
        <v>3611</v>
      </c>
      <c r="D2029" s="5" t="s">
        <v>27714</v>
      </c>
      <c r="E2029" s="41">
        <v>40653</v>
      </c>
    </row>
    <row r="2030" spans="1:5" x14ac:dyDescent="0.3">
      <c r="A2030" s="4">
        <v>2025</v>
      </c>
      <c r="B2030" s="5">
        <v>1002968505</v>
      </c>
      <c r="C2030" s="5" t="s">
        <v>14945</v>
      </c>
      <c r="D2030" s="5" t="s">
        <v>25548</v>
      </c>
      <c r="E2030" s="41">
        <v>40653</v>
      </c>
    </row>
    <row r="2031" spans="1:5" x14ac:dyDescent="0.3">
      <c r="A2031" s="4">
        <v>2026</v>
      </c>
      <c r="B2031" s="5">
        <v>51749829</v>
      </c>
      <c r="C2031" s="5" t="s">
        <v>8532</v>
      </c>
      <c r="D2031" s="5" t="s">
        <v>43428</v>
      </c>
      <c r="E2031" s="41">
        <v>40653</v>
      </c>
    </row>
    <row r="2032" spans="1:5" x14ac:dyDescent="0.3">
      <c r="A2032" s="4">
        <v>2027</v>
      </c>
      <c r="B2032" s="5">
        <v>48673092</v>
      </c>
      <c r="C2032" s="5" t="s">
        <v>40429</v>
      </c>
      <c r="D2032" s="5" t="s">
        <v>8447</v>
      </c>
      <c r="E2032" s="41">
        <v>40653</v>
      </c>
    </row>
    <row r="2033" spans="1:5" x14ac:dyDescent="0.3">
      <c r="A2033" s="4">
        <v>2028</v>
      </c>
      <c r="B2033" s="15" t="s">
        <v>44606</v>
      </c>
      <c r="C2033" s="15" t="s">
        <v>25808</v>
      </c>
      <c r="D2033" s="15" t="s">
        <v>44605</v>
      </c>
      <c r="E2033" s="40">
        <v>40654</v>
      </c>
    </row>
    <row r="2034" spans="1:5" x14ac:dyDescent="0.3">
      <c r="A2034" s="4">
        <v>2029</v>
      </c>
      <c r="B2034" s="13">
        <v>1061722136</v>
      </c>
      <c r="C2034" s="13" t="s">
        <v>175</v>
      </c>
      <c r="D2034" s="13" t="s">
        <v>35665</v>
      </c>
      <c r="E2034" s="42">
        <v>40654</v>
      </c>
    </row>
    <row r="2035" spans="1:5" x14ac:dyDescent="0.3">
      <c r="A2035" s="4">
        <v>2030</v>
      </c>
      <c r="B2035" s="5" t="s">
        <v>13399</v>
      </c>
      <c r="C2035" s="5" t="s">
        <v>2177</v>
      </c>
      <c r="D2035" s="5" t="s">
        <v>13398</v>
      </c>
      <c r="E2035" s="41">
        <v>40655</v>
      </c>
    </row>
    <row r="2036" spans="1:5" x14ac:dyDescent="0.3">
      <c r="A2036" s="4">
        <v>2031</v>
      </c>
      <c r="B2036" s="5">
        <v>1144049543</v>
      </c>
      <c r="C2036" s="5" t="s">
        <v>22984</v>
      </c>
      <c r="D2036" s="5" t="s">
        <v>36921</v>
      </c>
      <c r="E2036" s="41">
        <v>40655</v>
      </c>
    </row>
    <row r="2037" spans="1:5" x14ac:dyDescent="0.3">
      <c r="A2037" s="4">
        <v>2032</v>
      </c>
      <c r="B2037" s="5">
        <v>1130683969</v>
      </c>
      <c r="C2037" s="5" t="s">
        <v>3613</v>
      </c>
      <c r="D2037" s="5" t="s">
        <v>36385</v>
      </c>
      <c r="E2037" s="41">
        <v>40655</v>
      </c>
    </row>
    <row r="2038" spans="1:5" x14ac:dyDescent="0.3">
      <c r="A2038" s="4">
        <v>2033</v>
      </c>
      <c r="B2038" s="5">
        <v>1117884991</v>
      </c>
      <c r="C2038" s="5" t="s">
        <v>1613</v>
      </c>
      <c r="D2038" s="5" t="s">
        <v>13436</v>
      </c>
      <c r="E2038" s="41">
        <v>40655</v>
      </c>
    </row>
    <row r="2039" spans="1:5" x14ac:dyDescent="0.3">
      <c r="A2039" s="4">
        <v>2034</v>
      </c>
      <c r="B2039" s="5">
        <v>1062776096</v>
      </c>
      <c r="C2039" s="5" t="s">
        <v>7939</v>
      </c>
      <c r="D2039" s="5" t="s">
        <v>7907</v>
      </c>
      <c r="E2039" s="41">
        <v>40655</v>
      </c>
    </row>
    <row r="2040" spans="1:5" x14ac:dyDescent="0.3">
      <c r="A2040" s="4">
        <v>2035</v>
      </c>
      <c r="B2040" s="5">
        <v>1139875013</v>
      </c>
      <c r="C2040" s="5" t="s">
        <v>37449</v>
      </c>
      <c r="D2040" s="5" t="s">
        <v>32829</v>
      </c>
      <c r="E2040" s="41">
        <v>40656</v>
      </c>
    </row>
    <row r="2041" spans="1:5" x14ac:dyDescent="0.3">
      <c r="A2041" s="4">
        <v>2036</v>
      </c>
      <c r="B2041" s="5">
        <v>76080018</v>
      </c>
      <c r="C2041" s="5" t="s">
        <v>38046</v>
      </c>
      <c r="D2041" s="5" t="s">
        <v>38045</v>
      </c>
      <c r="E2041" s="41">
        <v>40656</v>
      </c>
    </row>
    <row r="2042" spans="1:5" x14ac:dyDescent="0.3">
      <c r="A2042" s="4">
        <v>2037</v>
      </c>
      <c r="B2042" s="5">
        <v>1061701898</v>
      </c>
      <c r="C2042" s="5" t="s">
        <v>25146</v>
      </c>
      <c r="D2042" s="5" t="s">
        <v>25145</v>
      </c>
      <c r="E2042" s="41">
        <v>40657</v>
      </c>
    </row>
    <row r="2043" spans="1:5" x14ac:dyDescent="0.3">
      <c r="A2043" s="4">
        <v>2038</v>
      </c>
      <c r="B2043" s="13">
        <v>1061706496</v>
      </c>
      <c r="C2043" s="13" t="s">
        <v>29505</v>
      </c>
      <c r="D2043" s="13" t="s">
        <v>29504</v>
      </c>
      <c r="E2043" s="42">
        <v>40657</v>
      </c>
    </row>
    <row r="2044" spans="1:5" x14ac:dyDescent="0.3">
      <c r="A2044" s="4">
        <v>2039</v>
      </c>
      <c r="B2044" s="15">
        <v>66783363</v>
      </c>
      <c r="C2044" s="15" t="s">
        <v>44505</v>
      </c>
      <c r="D2044" s="15" t="s">
        <v>44504</v>
      </c>
      <c r="E2044" s="40">
        <v>40657</v>
      </c>
    </row>
    <row r="2045" spans="1:5" x14ac:dyDescent="0.3">
      <c r="A2045" s="4">
        <v>2040</v>
      </c>
      <c r="B2045" s="5">
        <v>1061536465</v>
      </c>
      <c r="C2045" s="5" t="s">
        <v>1768</v>
      </c>
      <c r="D2045" s="5" t="s">
        <v>22144</v>
      </c>
      <c r="E2045" s="41">
        <v>40658</v>
      </c>
    </row>
    <row r="2046" spans="1:5" x14ac:dyDescent="0.3">
      <c r="A2046" s="4">
        <v>2041</v>
      </c>
      <c r="B2046" s="11">
        <v>1061703146</v>
      </c>
      <c r="C2046" s="11" t="s">
        <v>1491</v>
      </c>
      <c r="D2046" s="11" t="s">
        <v>26320</v>
      </c>
      <c r="E2046" s="43">
        <v>40658</v>
      </c>
    </row>
    <row r="2047" spans="1:5" x14ac:dyDescent="0.3">
      <c r="A2047" s="4">
        <v>2042</v>
      </c>
      <c r="B2047" s="5">
        <v>1063812050</v>
      </c>
      <c r="C2047" s="5" t="s">
        <v>360</v>
      </c>
      <c r="D2047" s="5" t="s">
        <v>3944</v>
      </c>
      <c r="E2047" s="41">
        <v>40658</v>
      </c>
    </row>
    <row r="2048" spans="1:5" x14ac:dyDescent="0.3">
      <c r="A2048" s="4">
        <v>2043</v>
      </c>
      <c r="B2048" s="13">
        <v>1061706126</v>
      </c>
      <c r="C2048" s="13" t="s">
        <v>1877</v>
      </c>
      <c r="D2048" s="13" t="s">
        <v>29404</v>
      </c>
      <c r="E2048" s="42">
        <v>40658</v>
      </c>
    </row>
    <row r="2049" spans="1:5" x14ac:dyDescent="0.3">
      <c r="A2049" s="4">
        <v>2044</v>
      </c>
      <c r="B2049" s="5">
        <v>1061700798</v>
      </c>
      <c r="C2049" s="5" t="s">
        <v>16454</v>
      </c>
      <c r="D2049" s="5" t="s">
        <v>6804</v>
      </c>
      <c r="E2049" s="41">
        <v>40658</v>
      </c>
    </row>
    <row r="2050" spans="1:5" x14ac:dyDescent="0.3">
      <c r="A2050" s="4">
        <v>2045</v>
      </c>
      <c r="B2050" s="5">
        <v>1061529089</v>
      </c>
      <c r="C2050" s="5" t="s">
        <v>24160</v>
      </c>
      <c r="D2050" s="5" t="s">
        <v>9114</v>
      </c>
      <c r="E2050" s="41">
        <v>40658</v>
      </c>
    </row>
    <row r="2051" spans="1:5" x14ac:dyDescent="0.3">
      <c r="A2051" s="4">
        <v>2046</v>
      </c>
      <c r="B2051" s="5">
        <v>1060797604</v>
      </c>
      <c r="C2051" s="5" t="s">
        <v>32686</v>
      </c>
      <c r="D2051" s="5" t="s">
        <v>1545</v>
      </c>
      <c r="E2051" s="41">
        <v>40658</v>
      </c>
    </row>
    <row r="2052" spans="1:5" x14ac:dyDescent="0.3">
      <c r="A2052" s="4">
        <v>2047</v>
      </c>
      <c r="B2052" s="15">
        <v>76219859</v>
      </c>
      <c r="C2052" s="15" t="s">
        <v>8863</v>
      </c>
      <c r="D2052" s="15" t="s">
        <v>38716</v>
      </c>
      <c r="E2052" s="40">
        <v>40658</v>
      </c>
    </row>
    <row r="2053" spans="1:5" x14ac:dyDescent="0.3">
      <c r="A2053" s="4">
        <v>2048</v>
      </c>
      <c r="B2053" s="5">
        <v>69020443</v>
      </c>
      <c r="C2053" s="5" t="s">
        <v>5730</v>
      </c>
      <c r="D2053" s="5" t="s">
        <v>41140</v>
      </c>
      <c r="E2053" s="41">
        <v>40658</v>
      </c>
    </row>
    <row r="2054" spans="1:5" x14ac:dyDescent="0.3">
      <c r="A2054" s="4">
        <v>2049</v>
      </c>
      <c r="B2054" s="5">
        <v>66972505</v>
      </c>
      <c r="C2054" s="5" t="s">
        <v>40927</v>
      </c>
      <c r="D2054" s="5" t="s">
        <v>40926</v>
      </c>
      <c r="E2054" s="41">
        <v>40658</v>
      </c>
    </row>
    <row r="2055" spans="1:5" x14ac:dyDescent="0.3">
      <c r="A2055" s="4">
        <v>2050</v>
      </c>
      <c r="B2055" s="5">
        <v>48601195</v>
      </c>
      <c r="C2055" s="5" t="s">
        <v>669</v>
      </c>
      <c r="D2055" s="5" t="s">
        <v>39071</v>
      </c>
      <c r="E2055" s="41">
        <v>40658</v>
      </c>
    </row>
    <row r="2056" spans="1:5" x14ac:dyDescent="0.3">
      <c r="A2056" s="4">
        <v>2051</v>
      </c>
      <c r="B2056" s="5">
        <v>1061599404</v>
      </c>
      <c r="C2056" s="5" t="s">
        <v>21382</v>
      </c>
      <c r="D2056" s="5" t="s">
        <v>21381</v>
      </c>
      <c r="E2056" s="41">
        <v>40659</v>
      </c>
    </row>
    <row r="2057" spans="1:5" x14ac:dyDescent="0.3">
      <c r="A2057" s="4">
        <v>2052</v>
      </c>
      <c r="B2057" s="5">
        <v>1061688892</v>
      </c>
      <c r="C2057" s="5" t="s">
        <v>494</v>
      </c>
      <c r="D2057" s="5" t="s">
        <v>21541</v>
      </c>
      <c r="E2057" s="41">
        <v>40659</v>
      </c>
    </row>
    <row r="2058" spans="1:5" x14ac:dyDescent="0.3">
      <c r="A2058" s="4">
        <v>2053</v>
      </c>
      <c r="B2058" s="5">
        <v>1061535811</v>
      </c>
      <c r="C2058" s="5" t="s">
        <v>22077</v>
      </c>
      <c r="D2058" s="5" t="s">
        <v>22076</v>
      </c>
      <c r="E2058" s="41">
        <v>40659</v>
      </c>
    </row>
    <row r="2059" spans="1:5" x14ac:dyDescent="0.3">
      <c r="A2059" s="4">
        <v>2054</v>
      </c>
      <c r="B2059" s="5">
        <v>1061699459</v>
      </c>
      <c r="C2059" s="5" t="s">
        <v>25136</v>
      </c>
      <c r="D2059" s="5" t="s">
        <v>25135</v>
      </c>
      <c r="E2059" s="41">
        <v>40659</v>
      </c>
    </row>
    <row r="2060" spans="1:5" x14ac:dyDescent="0.3">
      <c r="A2060" s="4">
        <v>2055</v>
      </c>
      <c r="B2060" s="5">
        <v>1061534329</v>
      </c>
      <c r="C2060" s="5" t="s">
        <v>14956</v>
      </c>
      <c r="D2060" s="5" t="s">
        <v>26041</v>
      </c>
      <c r="E2060" s="41">
        <v>40659</v>
      </c>
    </row>
    <row r="2061" spans="1:5" x14ac:dyDescent="0.3">
      <c r="A2061" s="4">
        <v>2056</v>
      </c>
      <c r="B2061" s="5">
        <v>1130682953</v>
      </c>
      <c r="C2061" s="5" t="s">
        <v>36379</v>
      </c>
      <c r="D2061" s="5" t="s">
        <v>36378</v>
      </c>
      <c r="E2061" s="41">
        <v>40659</v>
      </c>
    </row>
    <row r="2062" spans="1:5" x14ac:dyDescent="0.3">
      <c r="A2062" s="4">
        <v>2057</v>
      </c>
      <c r="B2062" s="5">
        <v>1115941854</v>
      </c>
      <c r="C2062" s="5" t="s">
        <v>974</v>
      </c>
      <c r="D2062" s="5" t="s">
        <v>9699</v>
      </c>
      <c r="E2062" s="41">
        <v>40659</v>
      </c>
    </row>
    <row r="2063" spans="1:5" x14ac:dyDescent="0.3">
      <c r="A2063" s="4">
        <v>2058</v>
      </c>
      <c r="B2063" s="5">
        <v>1111757696</v>
      </c>
      <c r="C2063" s="5" t="s">
        <v>14386</v>
      </c>
      <c r="D2063" s="5" t="s">
        <v>14385</v>
      </c>
      <c r="E2063" s="41">
        <v>40659</v>
      </c>
    </row>
    <row r="2064" spans="1:5" x14ac:dyDescent="0.3">
      <c r="A2064" s="4">
        <v>2059</v>
      </c>
      <c r="B2064" s="5">
        <v>1110479593</v>
      </c>
      <c r="C2064" s="5" t="s">
        <v>2284</v>
      </c>
      <c r="D2064" s="5" t="s">
        <v>14165</v>
      </c>
      <c r="E2064" s="41">
        <v>40659</v>
      </c>
    </row>
    <row r="2065" spans="1:5" x14ac:dyDescent="0.3">
      <c r="A2065" s="4">
        <v>2060</v>
      </c>
      <c r="B2065" s="5">
        <v>1062754449</v>
      </c>
      <c r="C2065" s="5" t="s">
        <v>11539</v>
      </c>
      <c r="D2065" s="5" t="s">
        <v>11538</v>
      </c>
      <c r="E2065" s="41">
        <v>40659</v>
      </c>
    </row>
    <row r="2066" spans="1:5" x14ac:dyDescent="0.3">
      <c r="A2066" s="4">
        <v>2061</v>
      </c>
      <c r="B2066" s="13">
        <v>1061726566</v>
      </c>
      <c r="C2066" s="13" t="s">
        <v>34490</v>
      </c>
      <c r="D2066" s="13" t="s">
        <v>34489</v>
      </c>
      <c r="E2066" s="42">
        <v>40659</v>
      </c>
    </row>
    <row r="2067" spans="1:5" x14ac:dyDescent="0.3">
      <c r="A2067" s="4">
        <v>2062</v>
      </c>
      <c r="B2067" s="5">
        <v>1061696162</v>
      </c>
      <c r="C2067" s="5" t="s">
        <v>3289</v>
      </c>
      <c r="D2067" s="5" t="s">
        <v>3288</v>
      </c>
      <c r="E2067" s="41">
        <v>40659</v>
      </c>
    </row>
    <row r="2068" spans="1:5" x14ac:dyDescent="0.3">
      <c r="A2068" s="4">
        <v>2063</v>
      </c>
      <c r="B2068" s="8">
        <v>1060874226</v>
      </c>
      <c r="C2068" s="5" t="s">
        <v>32781</v>
      </c>
      <c r="D2068" s="5" t="s">
        <v>32780</v>
      </c>
      <c r="E2068" s="41">
        <v>40659</v>
      </c>
    </row>
    <row r="2069" spans="1:5" x14ac:dyDescent="0.3">
      <c r="A2069" s="4">
        <v>2064</v>
      </c>
      <c r="B2069" s="5">
        <v>76010127</v>
      </c>
      <c r="C2069" s="5" t="s">
        <v>42183</v>
      </c>
      <c r="D2069" s="5" t="s">
        <v>42411</v>
      </c>
      <c r="E2069" s="41">
        <v>40659</v>
      </c>
    </row>
    <row r="2070" spans="1:5" x14ac:dyDescent="0.3">
      <c r="A2070" s="4">
        <v>2065</v>
      </c>
      <c r="B2070" s="15">
        <v>66926382</v>
      </c>
      <c r="C2070" s="15" t="s">
        <v>20787</v>
      </c>
      <c r="D2070" s="15" t="s">
        <v>40045</v>
      </c>
      <c r="E2070" s="40">
        <v>40659</v>
      </c>
    </row>
    <row r="2071" spans="1:5" x14ac:dyDescent="0.3">
      <c r="A2071" s="4">
        <v>2066</v>
      </c>
      <c r="B2071" s="5">
        <v>59796326</v>
      </c>
      <c r="C2071" s="5" t="s">
        <v>18521</v>
      </c>
      <c r="D2071" s="5" t="s">
        <v>43900</v>
      </c>
      <c r="E2071" s="41">
        <v>40659</v>
      </c>
    </row>
    <row r="2072" spans="1:5" x14ac:dyDescent="0.3">
      <c r="A2072" s="4">
        <v>2067</v>
      </c>
      <c r="B2072" s="5">
        <v>59708323</v>
      </c>
      <c r="C2072" s="5" t="s">
        <v>43858</v>
      </c>
      <c r="D2072" s="5" t="s">
        <v>43857</v>
      </c>
      <c r="E2072" s="41">
        <v>40659</v>
      </c>
    </row>
    <row r="2073" spans="1:5" x14ac:dyDescent="0.3">
      <c r="A2073" s="4">
        <v>2068</v>
      </c>
      <c r="B2073" s="5">
        <v>55197777</v>
      </c>
      <c r="C2073" s="5" t="s">
        <v>7827</v>
      </c>
      <c r="D2073" s="5" t="s">
        <v>24556</v>
      </c>
      <c r="E2073" s="41">
        <v>40659</v>
      </c>
    </row>
    <row r="2074" spans="1:5" x14ac:dyDescent="0.3">
      <c r="A2074" s="4">
        <v>2069</v>
      </c>
      <c r="B2074" s="15">
        <v>55131082</v>
      </c>
      <c r="C2074" s="15" t="s">
        <v>8631</v>
      </c>
      <c r="D2074" s="15" t="s">
        <v>19049</v>
      </c>
      <c r="E2074" s="40">
        <v>40659</v>
      </c>
    </row>
    <row r="2075" spans="1:5" x14ac:dyDescent="0.3">
      <c r="A2075" s="4">
        <v>2070</v>
      </c>
      <c r="B2075" s="5">
        <v>52749811</v>
      </c>
      <c r="C2075" s="5" t="s">
        <v>42563</v>
      </c>
      <c r="D2075" s="5" t="s">
        <v>42562</v>
      </c>
      <c r="E2075" s="41">
        <v>40659</v>
      </c>
    </row>
    <row r="2076" spans="1:5" x14ac:dyDescent="0.3">
      <c r="A2076" s="4">
        <v>2071</v>
      </c>
      <c r="B2076" s="5">
        <v>48642330</v>
      </c>
      <c r="C2076" s="5" t="s">
        <v>40362</v>
      </c>
      <c r="D2076" s="5" t="s">
        <v>20770</v>
      </c>
      <c r="E2076" s="41">
        <v>40659</v>
      </c>
    </row>
    <row r="2077" spans="1:5" x14ac:dyDescent="0.3">
      <c r="A2077" s="4">
        <v>2072</v>
      </c>
      <c r="B2077" s="5">
        <v>48607001</v>
      </c>
      <c r="C2077" s="5" t="s">
        <v>39373</v>
      </c>
      <c r="D2077" s="5" t="s">
        <v>40467</v>
      </c>
      <c r="E2077" s="41">
        <v>40659</v>
      </c>
    </row>
    <row r="2078" spans="1:5" x14ac:dyDescent="0.3">
      <c r="A2078" s="4">
        <v>2073</v>
      </c>
      <c r="B2078" s="5">
        <v>1061016318</v>
      </c>
      <c r="C2078" s="5" t="s">
        <v>16942</v>
      </c>
      <c r="D2078" s="5" t="s">
        <v>16941</v>
      </c>
      <c r="E2078" s="41">
        <v>40660</v>
      </c>
    </row>
    <row r="2079" spans="1:5" x14ac:dyDescent="0.3">
      <c r="A2079" s="4">
        <v>2074</v>
      </c>
      <c r="B2079" s="5">
        <v>1112052019</v>
      </c>
      <c r="C2079" s="5" t="s">
        <v>629</v>
      </c>
      <c r="D2079" s="5" t="s">
        <v>14506</v>
      </c>
      <c r="E2079" s="41">
        <v>40660</v>
      </c>
    </row>
    <row r="2080" spans="1:5" x14ac:dyDescent="0.3">
      <c r="A2080" s="4">
        <v>2075</v>
      </c>
      <c r="B2080" s="5">
        <v>1111789644</v>
      </c>
      <c r="C2080" s="5" t="s">
        <v>1723</v>
      </c>
      <c r="D2080" s="5" t="s">
        <v>14400</v>
      </c>
      <c r="E2080" s="41">
        <v>40660</v>
      </c>
    </row>
    <row r="2081" spans="1:5" x14ac:dyDescent="0.3">
      <c r="A2081" s="4">
        <v>2076</v>
      </c>
      <c r="B2081" s="5">
        <v>1065096712</v>
      </c>
      <c r="C2081" s="5" t="s">
        <v>5189</v>
      </c>
      <c r="D2081" s="5" t="s">
        <v>4807</v>
      </c>
      <c r="E2081" s="41">
        <v>40660</v>
      </c>
    </row>
    <row r="2082" spans="1:5" x14ac:dyDescent="0.3">
      <c r="A2082" s="4">
        <v>2077</v>
      </c>
      <c r="B2082" s="5">
        <v>1062081195</v>
      </c>
      <c r="C2082" s="5" t="s">
        <v>627</v>
      </c>
      <c r="D2082" s="5" t="s">
        <v>10146</v>
      </c>
      <c r="E2082" s="41">
        <v>40660</v>
      </c>
    </row>
    <row r="2083" spans="1:5" x14ac:dyDescent="0.3">
      <c r="A2083" s="4">
        <v>2078</v>
      </c>
      <c r="B2083" s="5">
        <v>1061985952</v>
      </c>
      <c r="C2083" s="5" t="s">
        <v>11171</v>
      </c>
      <c r="D2083" s="5" t="s">
        <v>11153</v>
      </c>
      <c r="E2083" s="41">
        <v>40660</v>
      </c>
    </row>
    <row r="2084" spans="1:5" x14ac:dyDescent="0.3">
      <c r="A2084" s="4">
        <v>2079</v>
      </c>
      <c r="B2084" s="13">
        <v>1061726372</v>
      </c>
      <c r="C2084" s="13" t="s">
        <v>16543</v>
      </c>
      <c r="D2084" s="13" t="s">
        <v>31322</v>
      </c>
      <c r="E2084" s="42">
        <v>40660</v>
      </c>
    </row>
    <row r="2085" spans="1:5" x14ac:dyDescent="0.3">
      <c r="A2085" s="4">
        <v>2080</v>
      </c>
      <c r="B2085" s="13">
        <v>1061726127</v>
      </c>
      <c r="C2085" s="13" t="s">
        <v>34343</v>
      </c>
      <c r="D2085" s="13" t="s">
        <v>34342</v>
      </c>
      <c r="E2085" s="42">
        <v>40660</v>
      </c>
    </row>
    <row r="2086" spans="1:5" x14ac:dyDescent="0.3">
      <c r="A2086" s="4">
        <v>2081</v>
      </c>
      <c r="B2086" s="5">
        <v>1061697057</v>
      </c>
      <c r="C2086" s="5" t="s">
        <v>3065</v>
      </c>
      <c r="D2086" s="5" t="s">
        <v>3064</v>
      </c>
      <c r="E2086" s="41">
        <v>40660</v>
      </c>
    </row>
    <row r="2087" spans="1:5" x14ac:dyDescent="0.3">
      <c r="A2087" s="4">
        <v>2082</v>
      </c>
      <c r="B2087" s="5">
        <v>1060417300</v>
      </c>
      <c r="C2087" s="5" t="s">
        <v>32385</v>
      </c>
      <c r="D2087" s="5" t="s">
        <v>32384</v>
      </c>
      <c r="E2087" s="41">
        <v>40660</v>
      </c>
    </row>
    <row r="2088" spans="1:5" x14ac:dyDescent="0.3">
      <c r="A2088" s="4">
        <v>2083</v>
      </c>
      <c r="B2088" s="15">
        <v>67038919</v>
      </c>
      <c r="C2088" s="15" t="s">
        <v>41353</v>
      </c>
      <c r="D2088" s="15" t="s">
        <v>32308</v>
      </c>
      <c r="E2088" s="40">
        <v>40660</v>
      </c>
    </row>
    <row r="2089" spans="1:5" x14ac:dyDescent="0.3">
      <c r="A2089" s="4">
        <v>2084</v>
      </c>
      <c r="B2089" s="5">
        <v>52820279</v>
      </c>
      <c r="C2089" s="5" t="s">
        <v>21883</v>
      </c>
      <c r="D2089" s="5" t="s">
        <v>42589</v>
      </c>
      <c r="E2089" s="41">
        <v>40660</v>
      </c>
    </row>
    <row r="2090" spans="1:5" x14ac:dyDescent="0.3">
      <c r="A2090" s="4">
        <v>2085</v>
      </c>
      <c r="B2090" s="5">
        <v>48615925</v>
      </c>
      <c r="C2090" s="5" t="s">
        <v>20502</v>
      </c>
      <c r="D2090" s="5" t="s">
        <v>26107</v>
      </c>
      <c r="E2090" s="41">
        <v>40660</v>
      </c>
    </row>
    <row r="2091" spans="1:5" x14ac:dyDescent="0.3">
      <c r="A2091" s="4">
        <v>2086</v>
      </c>
      <c r="B2091" s="5">
        <v>48603003</v>
      </c>
      <c r="C2091" s="5" t="s">
        <v>18574</v>
      </c>
      <c r="D2091" s="5" t="s">
        <v>39106</v>
      </c>
      <c r="E2091" s="41">
        <v>40660</v>
      </c>
    </row>
    <row r="2092" spans="1:5" x14ac:dyDescent="0.3">
      <c r="A2092" s="4">
        <v>2087</v>
      </c>
      <c r="B2092" s="5">
        <v>36285470</v>
      </c>
      <c r="C2092" s="5" t="s">
        <v>601</v>
      </c>
      <c r="D2092" s="5" t="s">
        <v>11237</v>
      </c>
      <c r="E2092" s="41">
        <v>40661</v>
      </c>
    </row>
    <row r="2093" spans="1:5" x14ac:dyDescent="0.3">
      <c r="A2093" s="4">
        <v>2088</v>
      </c>
      <c r="B2093" s="5">
        <v>36378828</v>
      </c>
      <c r="C2093" s="5" t="s">
        <v>18553</v>
      </c>
      <c r="D2093" s="5" t="s">
        <v>18552</v>
      </c>
      <c r="E2093" s="41">
        <v>40661</v>
      </c>
    </row>
    <row r="2094" spans="1:5" x14ac:dyDescent="0.3">
      <c r="A2094" s="4">
        <v>2089</v>
      </c>
      <c r="B2094" s="5">
        <v>1061686301</v>
      </c>
      <c r="C2094" s="5" t="s">
        <v>5393</v>
      </c>
      <c r="D2094" s="5" t="s">
        <v>20641</v>
      </c>
      <c r="E2094" s="41">
        <v>40661</v>
      </c>
    </row>
    <row r="2095" spans="1:5" x14ac:dyDescent="0.3">
      <c r="A2095" s="4">
        <v>2090</v>
      </c>
      <c r="B2095" s="11">
        <v>1061533195</v>
      </c>
      <c r="C2095" s="11" t="s">
        <v>5472</v>
      </c>
      <c r="D2095" s="11" t="s">
        <v>16576</v>
      </c>
      <c r="E2095" s="43">
        <v>40661</v>
      </c>
    </row>
    <row r="2096" spans="1:5" x14ac:dyDescent="0.3">
      <c r="A2096" s="4">
        <v>2091</v>
      </c>
      <c r="B2096" s="5">
        <v>1061599246</v>
      </c>
      <c r="C2096" s="5" t="s">
        <v>13618</v>
      </c>
      <c r="D2096" s="5" t="s">
        <v>21351</v>
      </c>
      <c r="E2096" s="41">
        <v>40661</v>
      </c>
    </row>
    <row r="2097" spans="1:5" x14ac:dyDescent="0.3">
      <c r="A2097" s="4">
        <v>2092</v>
      </c>
      <c r="B2097" s="5">
        <v>1061599381</v>
      </c>
      <c r="C2097" s="5" t="s">
        <v>21378</v>
      </c>
      <c r="D2097" s="5" t="s">
        <v>21377</v>
      </c>
      <c r="E2097" s="41">
        <v>40661</v>
      </c>
    </row>
    <row r="2098" spans="1:5" x14ac:dyDescent="0.3">
      <c r="A2098" s="4">
        <v>2093</v>
      </c>
      <c r="B2098" s="5">
        <v>1061701249</v>
      </c>
      <c r="C2098" s="5" t="s">
        <v>25666</v>
      </c>
      <c r="D2098" s="5" t="s">
        <v>25665</v>
      </c>
      <c r="E2098" s="41">
        <v>40661</v>
      </c>
    </row>
    <row r="2099" spans="1:5" x14ac:dyDescent="0.3">
      <c r="A2099" s="4">
        <v>2094</v>
      </c>
      <c r="B2099" s="5" t="s">
        <v>43999</v>
      </c>
      <c r="C2099" s="5" t="s">
        <v>43997</v>
      </c>
      <c r="D2099" s="5" t="s">
        <v>43998</v>
      </c>
      <c r="E2099" s="41">
        <v>40661</v>
      </c>
    </row>
    <row r="2100" spans="1:5" x14ac:dyDescent="0.3">
      <c r="A2100" s="4">
        <v>2095</v>
      </c>
      <c r="B2100" s="5">
        <v>1118071649</v>
      </c>
      <c r="C2100" s="5" t="s">
        <v>291</v>
      </c>
      <c r="D2100" s="5" t="s">
        <v>13235</v>
      </c>
      <c r="E2100" s="41">
        <v>40661</v>
      </c>
    </row>
    <row r="2101" spans="1:5" x14ac:dyDescent="0.3">
      <c r="A2101" s="4">
        <v>2096</v>
      </c>
      <c r="B2101" s="5">
        <v>1064432937</v>
      </c>
      <c r="C2101" s="5" t="s">
        <v>5491</v>
      </c>
      <c r="D2101" s="5" t="s">
        <v>4006</v>
      </c>
      <c r="E2101" s="41">
        <v>40661</v>
      </c>
    </row>
    <row r="2102" spans="1:5" x14ac:dyDescent="0.3">
      <c r="A2102" s="4">
        <v>2097</v>
      </c>
      <c r="B2102" s="5">
        <v>1062777241</v>
      </c>
      <c r="C2102" s="5" t="s">
        <v>8180</v>
      </c>
      <c r="D2102" s="5" t="s">
        <v>8179</v>
      </c>
      <c r="E2102" s="41">
        <v>40661</v>
      </c>
    </row>
    <row r="2103" spans="1:5" x14ac:dyDescent="0.3">
      <c r="A2103" s="4">
        <v>2098</v>
      </c>
      <c r="B2103" s="5">
        <v>1062297331</v>
      </c>
      <c r="C2103" s="5" t="s">
        <v>10887</v>
      </c>
      <c r="D2103" s="5" t="s">
        <v>10808</v>
      </c>
      <c r="E2103" s="41">
        <v>40661</v>
      </c>
    </row>
    <row r="2104" spans="1:5" x14ac:dyDescent="0.3">
      <c r="A2104" s="4">
        <v>2099</v>
      </c>
      <c r="B2104" s="13">
        <v>1061726598</v>
      </c>
      <c r="C2104" s="13" t="s">
        <v>13758</v>
      </c>
      <c r="D2104" s="13" t="s">
        <v>34494</v>
      </c>
      <c r="E2104" s="42">
        <v>40661</v>
      </c>
    </row>
    <row r="2105" spans="1:5" x14ac:dyDescent="0.3">
      <c r="A2105" s="4">
        <v>2100</v>
      </c>
      <c r="B2105" s="13">
        <v>1061719867</v>
      </c>
      <c r="C2105" s="13" t="s">
        <v>32179</v>
      </c>
      <c r="D2105" s="13" t="s">
        <v>32178</v>
      </c>
      <c r="E2105" s="42">
        <v>40661</v>
      </c>
    </row>
    <row r="2106" spans="1:5" x14ac:dyDescent="0.3">
      <c r="A2106" s="4">
        <v>2101</v>
      </c>
      <c r="B2106" s="5">
        <v>1061690339</v>
      </c>
      <c r="C2106" s="5" t="s">
        <v>45058</v>
      </c>
      <c r="D2106" s="5" t="s">
        <v>45057</v>
      </c>
      <c r="E2106" s="41">
        <v>40661</v>
      </c>
    </row>
    <row r="2107" spans="1:5" x14ac:dyDescent="0.3">
      <c r="A2107" s="4">
        <v>2102</v>
      </c>
      <c r="B2107" s="5">
        <v>76259257</v>
      </c>
      <c r="C2107" s="5" t="s">
        <v>39717</v>
      </c>
      <c r="D2107" s="5" t="s">
        <v>39716</v>
      </c>
      <c r="E2107" s="41">
        <v>40661</v>
      </c>
    </row>
    <row r="2108" spans="1:5" x14ac:dyDescent="0.3">
      <c r="A2108" s="4">
        <v>2103</v>
      </c>
      <c r="B2108" s="15">
        <v>76005523</v>
      </c>
      <c r="C2108" s="15" t="s">
        <v>41542</v>
      </c>
      <c r="D2108" s="15" t="s">
        <v>19765</v>
      </c>
      <c r="E2108" s="40">
        <v>40661</v>
      </c>
    </row>
    <row r="2109" spans="1:5" x14ac:dyDescent="0.3">
      <c r="A2109" s="4">
        <v>2104</v>
      </c>
      <c r="B2109" s="15">
        <v>66843534</v>
      </c>
      <c r="C2109" s="15" t="s">
        <v>44643</v>
      </c>
      <c r="D2109" s="15" t="s">
        <v>44642</v>
      </c>
      <c r="E2109" s="40">
        <v>40661</v>
      </c>
    </row>
    <row r="2110" spans="1:5" x14ac:dyDescent="0.3">
      <c r="A2110" s="4">
        <v>2105</v>
      </c>
      <c r="B2110" s="5">
        <v>1061695370</v>
      </c>
      <c r="C2110" s="5" t="s">
        <v>1098</v>
      </c>
      <c r="D2110" s="5" t="s">
        <v>17388</v>
      </c>
      <c r="E2110" s="41">
        <v>40662</v>
      </c>
    </row>
    <row r="2111" spans="1:5" x14ac:dyDescent="0.3">
      <c r="A2111" s="4">
        <v>2106</v>
      </c>
      <c r="B2111" s="5">
        <v>1061599011</v>
      </c>
      <c r="C2111" s="5" t="s">
        <v>5353</v>
      </c>
      <c r="D2111" s="5" t="s">
        <v>21324</v>
      </c>
      <c r="E2111" s="41">
        <v>40662</v>
      </c>
    </row>
    <row r="2112" spans="1:5" x14ac:dyDescent="0.3">
      <c r="A2112" s="4">
        <v>2107</v>
      </c>
      <c r="B2112" s="5">
        <v>1061698389</v>
      </c>
      <c r="C2112" s="5" t="s">
        <v>25585</v>
      </c>
      <c r="D2112" s="5" t="s">
        <v>25584</v>
      </c>
      <c r="E2112" s="41">
        <v>40662</v>
      </c>
    </row>
    <row r="2113" spans="1:5" x14ac:dyDescent="0.3">
      <c r="A2113" s="4">
        <v>2108</v>
      </c>
      <c r="B2113" s="26" t="s">
        <v>35953</v>
      </c>
      <c r="C2113" s="13" t="s">
        <v>35952</v>
      </c>
      <c r="D2113" s="13" t="s">
        <v>35951</v>
      </c>
      <c r="E2113" s="42">
        <v>40662</v>
      </c>
    </row>
    <row r="2114" spans="1:5" x14ac:dyDescent="0.3">
      <c r="A2114" s="4">
        <v>2109</v>
      </c>
      <c r="B2114" s="5">
        <v>1063810960</v>
      </c>
      <c r="C2114" s="5" t="s">
        <v>9636</v>
      </c>
      <c r="D2114" s="5" t="s">
        <v>9635</v>
      </c>
      <c r="E2114" s="41">
        <v>40662</v>
      </c>
    </row>
    <row r="2115" spans="1:5" x14ac:dyDescent="0.3">
      <c r="A2115" s="4">
        <v>2110</v>
      </c>
      <c r="B2115" s="5">
        <v>1061528863</v>
      </c>
      <c r="C2115" s="5" t="s">
        <v>28868</v>
      </c>
      <c r="D2115" s="5" t="s">
        <v>28867</v>
      </c>
      <c r="E2115" s="41">
        <v>40662</v>
      </c>
    </row>
    <row r="2116" spans="1:5" x14ac:dyDescent="0.3">
      <c r="A2116" s="4">
        <v>2111</v>
      </c>
      <c r="B2116" s="5">
        <v>1060796881</v>
      </c>
      <c r="C2116" s="5" t="s">
        <v>3011</v>
      </c>
      <c r="D2116" s="5" t="s">
        <v>11685</v>
      </c>
      <c r="E2116" s="41">
        <v>40662</v>
      </c>
    </row>
    <row r="2117" spans="1:5" x14ac:dyDescent="0.3">
      <c r="A2117" s="4">
        <v>2112</v>
      </c>
      <c r="B2117" s="5">
        <v>1060417328</v>
      </c>
      <c r="C2117" s="5" t="s">
        <v>4796</v>
      </c>
      <c r="D2117" s="5" t="s">
        <v>32386</v>
      </c>
      <c r="E2117" s="41">
        <v>40662</v>
      </c>
    </row>
    <row r="2118" spans="1:5" x14ac:dyDescent="0.3">
      <c r="A2118" s="4">
        <v>2113</v>
      </c>
      <c r="B2118" s="15">
        <v>76236928</v>
      </c>
      <c r="C2118" s="15" t="s">
        <v>5226</v>
      </c>
      <c r="D2118" s="15" t="s">
        <v>11919</v>
      </c>
      <c r="E2118" s="40">
        <v>40662</v>
      </c>
    </row>
    <row r="2119" spans="1:5" x14ac:dyDescent="0.3">
      <c r="A2119" s="4">
        <v>2114</v>
      </c>
      <c r="B2119" s="5">
        <v>1143926449</v>
      </c>
      <c r="C2119" s="5" t="s">
        <v>37264</v>
      </c>
      <c r="D2119" s="5" t="s">
        <v>22840</v>
      </c>
      <c r="E2119" s="41">
        <v>40663</v>
      </c>
    </row>
    <row r="2120" spans="1:5" x14ac:dyDescent="0.3">
      <c r="A2120" s="4">
        <v>2115</v>
      </c>
      <c r="B2120" s="5">
        <v>1064433461</v>
      </c>
      <c r="C2120" s="5" t="s">
        <v>5581</v>
      </c>
      <c r="D2120" s="5" t="s">
        <v>5580</v>
      </c>
      <c r="E2120" s="41">
        <v>40663</v>
      </c>
    </row>
    <row r="2121" spans="1:5" x14ac:dyDescent="0.3">
      <c r="A2121" s="4">
        <v>2116</v>
      </c>
      <c r="B2121" s="5">
        <v>1063806740</v>
      </c>
      <c r="C2121" s="5" t="s">
        <v>7359</v>
      </c>
      <c r="D2121" s="5" t="s">
        <v>7358</v>
      </c>
      <c r="E2121" s="41">
        <v>40663</v>
      </c>
    </row>
    <row r="2122" spans="1:5" x14ac:dyDescent="0.3">
      <c r="A2122" s="4">
        <v>2117</v>
      </c>
      <c r="B2122" s="5">
        <v>1062082031</v>
      </c>
      <c r="C2122" s="5" t="s">
        <v>10192</v>
      </c>
      <c r="D2122" s="5" t="s">
        <v>10191</v>
      </c>
      <c r="E2122" s="41">
        <v>40663</v>
      </c>
    </row>
    <row r="2123" spans="1:5" x14ac:dyDescent="0.3">
      <c r="A2123" s="4">
        <v>2118</v>
      </c>
      <c r="B2123" s="26">
        <v>1061722311</v>
      </c>
      <c r="C2123" s="13" t="s">
        <v>261</v>
      </c>
      <c r="D2123" s="13" t="s">
        <v>35728</v>
      </c>
      <c r="E2123" s="42">
        <v>40663</v>
      </c>
    </row>
    <row r="2124" spans="1:5" x14ac:dyDescent="0.3">
      <c r="A2124" s="4">
        <v>2119</v>
      </c>
      <c r="B2124" s="15">
        <v>67009822</v>
      </c>
      <c r="C2124" s="15" t="s">
        <v>5178</v>
      </c>
      <c r="D2124" s="15" t="s">
        <v>5871</v>
      </c>
      <c r="E2124" s="40">
        <v>40663</v>
      </c>
    </row>
    <row r="2125" spans="1:5" x14ac:dyDescent="0.3">
      <c r="A2125" s="4">
        <v>2120</v>
      </c>
      <c r="B2125" s="15" t="s">
        <v>20952</v>
      </c>
      <c r="C2125" s="15" t="s">
        <v>20951</v>
      </c>
      <c r="D2125" s="15" t="s">
        <v>20950</v>
      </c>
      <c r="E2125" s="40">
        <v>40664</v>
      </c>
    </row>
    <row r="2126" spans="1:5" x14ac:dyDescent="0.3">
      <c r="A2126" s="4">
        <v>2121</v>
      </c>
      <c r="B2126" s="5">
        <v>1061598817</v>
      </c>
      <c r="C2126" s="5" t="s">
        <v>16623</v>
      </c>
      <c r="D2126" s="5" t="s">
        <v>21305</v>
      </c>
      <c r="E2126" s="41">
        <v>40664</v>
      </c>
    </row>
    <row r="2127" spans="1:5" x14ac:dyDescent="0.3">
      <c r="A2127" s="4">
        <v>2122</v>
      </c>
      <c r="B2127" s="5">
        <v>1068216260</v>
      </c>
      <c r="C2127" s="5" t="s">
        <v>8466</v>
      </c>
      <c r="D2127" s="5" t="s">
        <v>8832</v>
      </c>
      <c r="E2127" s="41">
        <v>40664</v>
      </c>
    </row>
    <row r="2128" spans="1:5" x14ac:dyDescent="0.3">
      <c r="A2128" s="4">
        <v>2123</v>
      </c>
      <c r="B2128" s="13">
        <v>1061721743</v>
      </c>
      <c r="C2128" s="13" t="s">
        <v>30991</v>
      </c>
      <c r="D2128" s="13" t="s">
        <v>37900</v>
      </c>
      <c r="E2128" s="42">
        <v>40664</v>
      </c>
    </row>
    <row r="2129" spans="1:5" x14ac:dyDescent="0.3">
      <c r="A2129" s="4">
        <v>2124</v>
      </c>
      <c r="B2129" s="5">
        <v>1061716010</v>
      </c>
      <c r="C2129" s="5" t="s">
        <v>475</v>
      </c>
      <c r="D2129" s="5" t="s">
        <v>1534</v>
      </c>
      <c r="E2129" s="41">
        <v>40664</v>
      </c>
    </row>
    <row r="2130" spans="1:5" x14ac:dyDescent="0.3">
      <c r="A2130" s="4">
        <v>2125</v>
      </c>
      <c r="B2130" s="13">
        <v>1061706325</v>
      </c>
      <c r="C2130" s="13" t="s">
        <v>29468</v>
      </c>
      <c r="D2130" s="13" t="s">
        <v>14098</v>
      </c>
      <c r="E2130" s="42">
        <v>40664</v>
      </c>
    </row>
    <row r="2131" spans="1:5" x14ac:dyDescent="0.3">
      <c r="A2131" s="4">
        <v>2126</v>
      </c>
      <c r="B2131" s="5">
        <v>1061701079</v>
      </c>
      <c r="C2131" s="5" t="s">
        <v>28723</v>
      </c>
      <c r="D2131" s="5" t="s">
        <v>44894</v>
      </c>
      <c r="E2131" s="41">
        <v>40664</v>
      </c>
    </row>
    <row r="2132" spans="1:5" x14ac:dyDescent="0.3">
      <c r="A2132" s="4">
        <v>2127</v>
      </c>
      <c r="B2132" s="5">
        <v>1061695214</v>
      </c>
      <c r="C2132" s="5" t="s">
        <v>1118</v>
      </c>
      <c r="D2132" s="5" t="s">
        <v>17359</v>
      </c>
      <c r="E2132" s="41">
        <v>40665</v>
      </c>
    </row>
    <row r="2133" spans="1:5" x14ac:dyDescent="0.3">
      <c r="A2133" s="4">
        <v>2128</v>
      </c>
      <c r="B2133" s="5">
        <v>1061691299</v>
      </c>
      <c r="C2133" s="5" t="s">
        <v>10075</v>
      </c>
      <c r="D2133" s="5" t="s">
        <v>17502</v>
      </c>
      <c r="E2133" s="41">
        <v>40665</v>
      </c>
    </row>
    <row r="2134" spans="1:5" x14ac:dyDescent="0.3">
      <c r="A2134" s="4">
        <v>2129</v>
      </c>
      <c r="B2134" s="15">
        <v>1061689444</v>
      </c>
      <c r="C2134" s="15" t="s">
        <v>21012</v>
      </c>
      <c r="D2134" s="15" t="s">
        <v>21011</v>
      </c>
      <c r="E2134" s="40">
        <v>40665</v>
      </c>
    </row>
    <row r="2135" spans="1:5" x14ac:dyDescent="0.3">
      <c r="A2135" s="4">
        <v>2130</v>
      </c>
      <c r="B2135" s="5">
        <v>1061537545</v>
      </c>
      <c r="C2135" s="5" t="s">
        <v>21683</v>
      </c>
      <c r="D2135" s="5" t="s">
        <v>21682</v>
      </c>
      <c r="E2135" s="41">
        <v>40665</v>
      </c>
    </row>
    <row r="2136" spans="1:5" x14ac:dyDescent="0.3">
      <c r="A2136" s="4">
        <v>2131</v>
      </c>
      <c r="B2136" s="5">
        <v>1061700206</v>
      </c>
      <c r="C2136" s="5" t="s">
        <v>5077</v>
      </c>
      <c r="D2136" s="5" t="s">
        <v>25358</v>
      </c>
      <c r="E2136" s="41">
        <v>40665</v>
      </c>
    </row>
    <row r="2137" spans="1:5" x14ac:dyDescent="0.3">
      <c r="A2137" s="4">
        <v>2132</v>
      </c>
      <c r="B2137" s="5">
        <v>1061530433</v>
      </c>
      <c r="C2137" s="5" t="s">
        <v>1884</v>
      </c>
      <c r="D2137" s="5" t="s">
        <v>25860</v>
      </c>
      <c r="E2137" s="41">
        <v>40665</v>
      </c>
    </row>
    <row r="2138" spans="1:5" x14ac:dyDescent="0.3">
      <c r="A2138" s="4">
        <v>2133</v>
      </c>
      <c r="B2138" s="5">
        <v>1061533590</v>
      </c>
      <c r="C2138" s="5" t="s">
        <v>326</v>
      </c>
      <c r="D2138" s="5" t="s">
        <v>25959</v>
      </c>
      <c r="E2138" s="41">
        <v>40665</v>
      </c>
    </row>
    <row r="2139" spans="1:5" x14ac:dyDescent="0.3">
      <c r="A2139" s="4">
        <v>2134</v>
      </c>
      <c r="B2139" s="11">
        <v>1061532527</v>
      </c>
      <c r="C2139" s="11" t="s">
        <v>26554</v>
      </c>
      <c r="D2139" s="11" t="s">
        <v>26553</v>
      </c>
      <c r="E2139" s="43">
        <v>40665</v>
      </c>
    </row>
    <row r="2140" spans="1:5" x14ac:dyDescent="0.3">
      <c r="A2140" s="4">
        <v>2135</v>
      </c>
      <c r="B2140" s="5">
        <v>1063806404</v>
      </c>
      <c r="C2140" s="5" t="s">
        <v>5171</v>
      </c>
      <c r="D2140" s="5" t="s">
        <v>3108</v>
      </c>
      <c r="E2140" s="41">
        <v>40665</v>
      </c>
    </row>
    <row r="2141" spans="1:5" x14ac:dyDescent="0.3">
      <c r="A2141" s="4">
        <v>2136</v>
      </c>
      <c r="B2141" s="13">
        <v>1061720083</v>
      </c>
      <c r="C2141" s="13" t="s">
        <v>276</v>
      </c>
      <c r="D2141" s="13" t="s">
        <v>31306</v>
      </c>
      <c r="E2141" s="42">
        <v>40665</v>
      </c>
    </row>
    <row r="2142" spans="1:5" x14ac:dyDescent="0.3">
      <c r="A2142" s="4">
        <v>2137</v>
      </c>
      <c r="B2142" s="13">
        <v>1061707010</v>
      </c>
      <c r="C2142" s="13" t="s">
        <v>24797</v>
      </c>
      <c r="D2142" s="13" t="s">
        <v>29667</v>
      </c>
      <c r="E2142" s="42">
        <v>40665</v>
      </c>
    </row>
    <row r="2143" spans="1:5" x14ac:dyDescent="0.3">
      <c r="A2143" s="4">
        <v>2138</v>
      </c>
      <c r="B2143" s="8">
        <v>1060870682</v>
      </c>
      <c r="C2143" s="5" t="s">
        <v>35323</v>
      </c>
      <c r="D2143" s="5" t="s">
        <v>32997</v>
      </c>
      <c r="E2143" s="41">
        <v>40665</v>
      </c>
    </row>
    <row r="2144" spans="1:5" x14ac:dyDescent="0.3">
      <c r="A2144" s="4">
        <v>2139</v>
      </c>
      <c r="B2144" s="8">
        <v>1002961475</v>
      </c>
      <c r="C2144" s="5" t="s">
        <v>32048</v>
      </c>
      <c r="D2144" s="5" t="s">
        <v>383</v>
      </c>
      <c r="E2144" s="41">
        <v>40665</v>
      </c>
    </row>
    <row r="2145" spans="1:5" x14ac:dyDescent="0.3">
      <c r="A2145" s="4">
        <v>2140</v>
      </c>
      <c r="B2145" s="5">
        <v>71481403</v>
      </c>
      <c r="C2145" s="5" t="s">
        <v>42248</v>
      </c>
      <c r="D2145" s="5" t="s">
        <v>42247</v>
      </c>
      <c r="E2145" s="41">
        <v>40665</v>
      </c>
    </row>
    <row r="2146" spans="1:5" x14ac:dyDescent="0.3">
      <c r="A2146" s="4">
        <v>2141</v>
      </c>
      <c r="B2146" s="5">
        <v>1061691037</v>
      </c>
      <c r="C2146" s="5" t="s">
        <v>5160</v>
      </c>
      <c r="D2146" s="5" t="s">
        <v>21246</v>
      </c>
      <c r="E2146" s="41">
        <v>40666</v>
      </c>
    </row>
    <row r="2147" spans="1:5" x14ac:dyDescent="0.3">
      <c r="A2147" s="4">
        <v>2142</v>
      </c>
      <c r="B2147" s="5">
        <v>1061537153</v>
      </c>
      <c r="C2147" s="5" t="s">
        <v>21651</v>
      </c>
      <c r="D2147" s="5" t="s">
        <v>21650</v>
      </c>
      <c r="E2147" s="41">
        <v>40666</v>
      </c>
    </row>
    <row r="2148" spans="1:5" x14ac:dyDescent="0.3">
      <c r="A2148" s="4">
        <v>2143</v>
      </c>
      <c r="B2148" s="11">
        <v>1061710102</v>
      </c>
      <c r="C2148" s="11" t="s">
        <v>14179</v>
      </c>
      <c r="D2148" s="11" t="s">
        <v>26345</v>
      </c>
      <c r="E2148" s="43">
        <v>40666</v>
      </c>
    </row>
    <row r="2149" spans="1:5" x14ac:dyDescent="0.3">
      <c r="A2149" s="4">
        <v>2144</v>
      </c>
      <c r="B2149" s="5">
        <v>1067527539</v>
      </c>
      <c r="C2149" s="5" t="s">
        <v>303</v>
      </c>
      <c r="D2149" s="5" t="s">
        <v>30214</v>
      </c>
      <c r="E2149" s="41">
        <v>40666</v>
      </c>
    </row>
    <row r="2150" spans="1:5" x14ac:dyDescent="0.3">
      <c r="A2150" s="4">
        <v>2145</v>
      </c>
      <c r="B2150" s="5">
        <v>1062777750</v>
      </c>
      <c r="C2150" s="5" t="s">
        <v>8267</v>
      </c>
      <c r="D2150" s="5" t="s">
        <v>8266</v>
      </c>
      <c r="E2150" s="41">
        <v>40666</v>
      </c>
    </row>
    <row r="2151" spans="1:5" x14ac:dyDescent="0.3">
      <c r="A2151" s="4">
        <v>2146</v>
      </c>
      <c r="B2151" s="13">
        <v>1061719351</v>
      </c>
      <c r="C2151" s="13" t="s">
        <v>32047</v>
      </c>
      <c r="D2151" s="13" t="s">
        <v>32046</v>
      </c>
      <c r="E2151" s="42">
        <v>40666</v>
      </c>
    </row>
    <row r="2152" spans="1:5" x14ac:dyDescent="0.3">
      <c r="A2152" s="4">
        <v>2147</v>
      </c>
      <c r="B2152" s="13">
        <v>1061719184</v>
      </c>
      <c r="C2152" s="13" t="s">
        <v>32003</v>
      </c>
      <c r="D2152" s="13" t="s">
        <v>32002</v>
      </c>
      <c r="E2152" s="42">
        <v>40666</v>
      </c>
    </row>
    <row r="2153" spans="1:5" x14ac:dyDescent="0.3">
      <c r="A2153" s="4">
        <v>2148</v>
      </c>
      <c r="B2153" s="5">
        <v>1061712980</v>
      </c>
      <c r="C2153" s="5" t="s">
        <v>6797</v>
      </c>
      <c r="D2153" s="5" t="s">
        <v>6796</v>
      </c>
      <c r="E2153" s="41">
        <v>40666</v>
      </c>
    </row>
    <row r="2154" spans="1:5" x14ac:dyDescent="0.3">
      <c r="A2154" s="4">
        <v>2149</v>
      </c>
      <c r="B2154" s="13">
        <v>1061708971</v>
      </c>
      <c r="C2154" s="13" t="s">
        <v>27368</v>
      </c>
      <c r="D2154" s="13" t="s">
        <v>27367</v>
      </c>
      <c r="E2154" s="42">
        <v>40666</v>
      </c>
    </row>
    <row r="2155" spans="1:5" x14ac:dyDescent="0.3">
      <c r="A2155" s="4">
        <v>2150</v>
      </c>
      <c r="B2155" s="13">
        <v>1061706646</v>
      </c>
      <c r="C2155" s="13" t="s">
        <v>29543</v>
      </c>
      <c r="D2155" s="13" t="s">
        <v>14195</v>
      </c>
      <c r="E2155" s="42">
        <v>40666</v>
      </c>
    </row>
    <row r="2156" spans="1:5" x14ac:dyDescent="0.3">
      <c r="A2156" s="4">
        <v>2151</v>
      </c>
      <c r="B2156" s="13">
        <v>1061705302</v>
      </c>
      <c r="C2156" s="13" t="s">
        <v>31675</v>
      </c>
      <c r="D2156" s="13" t="s">
        <v>31674</v>
      </c>
      <c r="E2156" s="42">
        <v>40666</v>
      </c>
    </row>
    <row r="2157" spans="1:5" x14ac:dyDescent="0.3">
      <c r="A2157" s="4">
        <v>2152</v>
      </c>
      <c r="B2157" s="8">
        <v>1060869111</v>
      </c>
      <c r="C2157" s="5" t="s">
        <v>35046</v>
      </c>
      <c r="D2157" s="5" t="s">
        <v>18809</v>
      </c>
      <c r="E2157" s="41">
        <v>40666</v>
      </c>
    </row>
    <row r="2158" spans="1:5" x14ac:dyDescent="0.3">
      <c r="A2158" s="4">
        <v>2153</v>
      </c>
      <c r="B2158" s="5">
        <v>48628211</v>
      </c>
      <c r="C2158" s="5" t="s">
        <v>9306</v>
      </c>
      <c r="D2158" s="5" t="s">
        <v>41873</v>
      </c>
      <c r="E2158" s="41">
        <v>40666</v>
      </c>
    </row>
    <row r="2159" spans="1:5" x14ac:dyDescent="0.3">
      <c r="A2159" s="4">
        <v>2154</v>
      </c>
      <c r="B2159" s="5">
        <v>1212713114</v>
      </c>
      <c r="C2159" s="5" t="s">
        <v>36743</v>
      </c>
      <c r="D2159" s="5" t="s">
        <v>36741</v>
      </c>
      <c r="E2159" s="41">
        <v>40667</v>
      </c>
    </row>
    <row r="2160" spans="1:5" x14ac:dyDescent="0.3">
      <c r="A2160" s="4">
        <v>2155</v>
      </c>
      <c r="B2160" s="5">
        <v>1118286692</v>
      </c>
      <c r="C2160" s="5" t="s">
        <v>13282</v>
      </c>
      <c r="D2160" s="5" t="s">
        <v>13281</v>
      </c>
      <c r="E2160" s="41">
        <v>40667</v>
      </c>
    </row>
    <row r="2161" spans="1:5" x14ac:dyDescent="0.3">
      <c r="A2161" s="4">
        <v>2156</v>
      </c>
      <c r="B2161" s="5">
        <v>1087749691</v>
      </c>
      <c r="C2161" s="5" t="s">
        <v>15565</v>
      </c>
      <c r="D2161" s="5" t="s">
        <v>15564</v>
      </c>
      <c r="E2161" s="41">
        <v>40667</v>
      </c>
    </row>
    <row r="2162" spans="1:5" x14ac:dyDescent="0.3">
      <c r="A2162" s="4">
        <v>2157</v>
      </c>
      <c r="B2162" s="5">
        <v>1067464261</v>
      </c>
      <c r="C2162" s="5" t="s">
        <v>16787</v>
      </c>
      <c r="D2162" s="5" t="s">
        <v>30127</v>
      </c>
      <c r="E2162" s="41">
        <v>40667</v>
      </c>
    </row>
    <row r="2163" spans="1:5" x14ac:dyDescent="0.3">
      <c r="A2163" s="4">
        <v>2158</v>
      </c>
      <c r="B2163" s="5">
        <v>1062777856</v>
      </c>
      <c r="C2163" s="5" t="s">
        <v>9258</v>
      </c>
      <c r="D2163" s="5" t="s">
        <v>9257</v>
      </c>
      <c r="E2163" s="41">
        <v>40667</v>
      </c>
    </row>
    <row r="2164" spans="1:5" x14ac:dyDescent="0.3">
      <c r="A2164" s="4">
        <v>2159</v>
      </c>
      <c r="B2164" s="5">
        <v>1062776863</v>
      </c>
      <c r="C2164" s="5" t="s">
        <v>8084</v>
      </c>
      <c r="D2164" s="5" t="s">
        <v>7706</v>
      </c>
      <c r="E2164" s="41">
        <v>40667</v>
      </c>
    </row>
    <row r="2165" spans="1:5" x14ac:dyDescent="0.3">
      <c r="A2165" s="4">
        <v>2160</v>
      </c>
      <c r="B2165" s="5">
        <v>1061775295</v>
      </c>
      <c r="C2165" s="5" t="s">
        <v>12068</v>
      </c>
      <c r="D2165" s="5" t="s">
        <v>12067</v>
      </c>
      <c r="E2165" s="41">
        <v>40667</v>
      </c>
    </row>
    <row r="2166" spans="1:5" x14ac:dyDescent="0.3">
      <c r="A2166" s="4">
        <v>2161</v>
      </c>
      <c r="B2166" s="13">
        <v>1061720247</v>
      </c>
      <c r="C2166" s="13" t="s">
        <v>2263</v>
      </c>
      <c r="D2166" s="13" t="s">
        <v>31397</v>
      </c>
      <c r="E2166" s="42">
        <v>40667</v>
      </c>
    </row>
    <row r="2167" spans="1:5" x14ac:dyDescent="0.3">
      <c r="A2167" s="4">
        <v>2162</v>
      </c>
      <c r="B2167" s="5">
        <v>1061714087</v>
      </c>
      <c r="C2167" s="5" t="s">
        <v>293</v>
      </c>
      <c r="D2167" s="5" t="s">
        <v>292</v>
      </c>
      <c r="E2167" s="41">
        <v>40667</v>
      </c>
    </row>
    <row r="2168" spans="1:5" x14ac:dyDescent="0.3">
      <c r="A2168" s="4">
        <v>2163</v>
      </c>
      <c r="B2168" s="5">
        <v>1061712703</v>
      </c>
      <c r="C2168" s="5" t="s">
        <v>3119</v>
      </c>
      <c r="D2168" s="5" t="s">
        <v>6721</v>
      </c>
      <c r="E2168" s="41">
        <v>40667</v>
      </c>
    </row>
    <row r="2169" spans="1:5" x14ac:dyDescent="0.3">
      <c r="A2169" s="4">
        <v>2164</v>
      </c>
      <c r="B2169" s="5">
        <v>1061696762</v>
      </c>
      <c r="C2169" s="5" t="s">
        <v>3540</v>
      </c>
      <c r="D2169" s="5" t="s">
        <v>3539</v>
      </c>
      <c r="E2169" s="41">
        <v>40667</v>
      </c>
    </row>
    <row r="2170" spans="1:5" x14ac:dyDescent="0.3">
      <c r="A2170" s="4">
        <v>2165</v>
      </c>
      <c r="B2170" s="8">
        <v>1060987599</v>
      </c>
      <c r="C2170" s="5" t="s">
        <v>20465</v>
      </c>
      <c r="D2170" s="5" t="s">
        <v>27704</v>
      </c>
      <c r="E2170" s="41">
        <v>40667</v>
      </c>
    </row>
    <row r="2171" spans="1:5" x14ac:dyDescent="0.3">
      <c r="A2171" s="4">
        <v>2166</v>
      </c>
      <c r="B2171" s="8">
        <v>1060871604</v>
      </c>
      <c r="C2171" s="5" t="s">
        <v>35479</v>
      </c>
      <c r="D2171" s="5" t="s">
        <v>446</v>
      </c>
      <c r="E2171" s="41">
        <v>40667</v>
      </c>
    </row>
    <row r="2172" spans="1:5" x14ac:dyDescent="0.3">
      <c r="A2172" s="4">
        <v>2167</v>
      </c>
      <c r="B2172" s="8">
        <v>1060869879</v>
      </c>
      <c r="C2172" s="5" t="s">
        <v>35192</v>
      </c>
      <c r="D2172" s="5" t="s">
        <v>35191</v>
      </c>
      <c r="E2172" s="41">
        <v>40667</v>
      </c>
    </row>
    <row r="2173" spans="1:5" x14ac:dyDescent="0.3">
      <c r="A2173" s="4">
        <v>2168</v>
      </c>
      <c r="B2173" s="5">
        <v>1060796602</v>
      </c>
      <c r="C2173" s="5" t="s">
        <v>32563</v>
      </c>
      <c r="D2173" s="5" t="s">
        <v>2033</v>
      </c>
      <c r="E2173" s="41">
        <v>40667</v>
      </c>
    </row>
    <row r="2174" spans="1:5" x14ac:dyDescent="0.3">
      <c r="A2174" s="4">
        <v>2169</v>
      </c>
      <c r="B2174" s="15">
        <v>76240224</v>
      </c>
      <c r="C2174" s="15" t="s">
        <v>16623</v>
      </c>
      <c r="D2174" s="15" t="s">
        <v>38915</v>
      </c>
      <c r="E2174" s="40">
        <v>40667</v>
      </c>
    </row>
    <row r="2175" spans="1:5" x14ac:dyDescent="0.3">
      <c r="A2175" s="4">
        <v>2170</v>
      </c>
      <c r="B2175" s="5">
        <v>76170026</v>
      </c>
      <c r="C2175" s="5" t="s">
        <v>38248</v>
      </c>
      <c r="D2175" s="5" t="s">
        <v>38247</v>
      </c>
      <c r="E2175" s="41">
        <v>40667</v>
      </c>
    </row>
    <row r="2176" spans="1:5" x14ac:dyDescent="0.3">
      <c r="A2176" s="4">
        <v>2171</v>
      </c>
      <c r="B2176" s="5">
        <v>48605622</v>
      </c>
      <c r="C2176" s="5" t="s">
        <v>39400</v>
      </c>
      <c r="D2176" s="5" t="s">
        <v>39399</v>
      </c>
      <c r="E2176" s="41">
        <v>40667</v>
      </c>
    </row>
    <row r="2177" spans="1:5" x14ac:dyDescent="0.3">
      <c r="A2177" s="4">
        <v>2172</v>
      </c>
      <c r="B2177" s="15">
        <v>1061690016</v>
      </c>
      <c r="C2177" s="15" t="s">
        <v>17154</v>
      </c>
      <c r="D2177" s="15" t="s">
        <v>17153</v>
      </c>
      <c r="E2177" s="40">
        <v>40668</v>
      </c>
    </row>
    <row r="2178" spans="1:5" x14ac:dyDescent="0.3">
      <c r="A2178" s="4">
        <v>2173</v>
      </c>
      <c r="B2178" s="5">
        <v>1061687496</v>
      </c>
      <c r="C2178" s="5" t="s">
        <v>8758</v>
      </c>
      <c r="D2178" s="5" t="s">
        <v>20371</v>
      </c>
      <c r="E2178" s="41">
        <v>40668</v>
      </c>
    </row>
    <row r="2179" spans="1:5" x14ac:dyDescent="0.3">
      <c r="A2179" s="4">
        <v>2174</v>
      </c>
      <c r="B2179" s="5">
        <v>1059599993</v>
      </c>
      <c r="C2179" s="5" t="s">
        <v>21448</v>
      </c>
      <c r="D2179" s="5" t="s">
        <v>21447</v>
      </c>
      <c r="E2179" s="41">
        <v>40668</v>
      </c>
    </row>
    <row r="2180" spans="1:5" x14ac:dyDescent="0.3">
      <c r="A2180" s="4">
        <v>2175</v>
      </c>
      <c r="B2180" s="5">
        <v>1713719324</v>
      </c>
      <c r="C2180" s="5" t="s">
        <v>36821</v>
      </c>
      <c r="D2180" s="5" t="s">
        <v>36820</v>
      </c>
      <c r="E2180" s="41">
        <v>40668</v>
      </c>
    </row>
    <row r="2181" spans="1:5" x14ac:dyDescent="0.3">
      <c r="A2181" s="4">
        <v>2176</v>
      </c>
      <c r="B2181" s="5">
        <v>1063807367</v>
      </c>
      <c r="C2181" s="5" t="s">
        <v>7646</v>
      </c>
      <c r="D2181" s="5" t="s">
        <v>7645</v>
      </c>
      <c r="E2181" s="41">
        <v>40668</v>
      </c>
    </row>
    <row r="2182" spans="1:5" x14ac:dyDescent="0.3">
      <c r="A2182" s="4">
        <v>2177</v>
      </c>
      <c r="B2182" s="5">
        <v>1062304485</v>
      </c>
      <c r="C2182" s="5" t="s">
        <v>2743</v>
      </c>
      <c r="D2182" s="5" t="s">
        <v>7113</v>
      </c>
      <c r="E2182" s="41">
        <v>40668</v>
      </c>
    </row>
    <row r="2183" spans="1:5" x14ac:dyDescent="0.3">
      <c r="A2183" s="4">
        <v>2178</v>
      </c>
      <c r="B2183" s="5">
        <v>1061715557</v>
      </c>
      <c r="C2183" s="5" t="s">
        <v>1350</v>
      </c>
      <c r="D2183" s="5" t="s">
        <v>1349</v>
      </c>
      <c r="E2183" s="41">
        <v>40668</v>
      </c>
    </row>
    <row r="2184" spans="1:5" x14ac:dyDescent="0.3">
      <c r="A2184" s="4">
        <v>2179</v>
      </c>
      <c r="B2184" s="5">
        <v>1061713428</v>
      </c>
      <c r="C2184" s="5" t="s">
        <v>1075</v>
      </c>
      <c r="D2184" s="5" t="s">
        <v>1074</v>
      </c>
      <c r="E2184" s="41">
        <v>40668</v>
      </c>
    </row>
    <row r="2185" spans="1:5" x14ac:dyDescent="0.3">
      <c r="A2185" s="4">
        <v>2180</v>
      </c>
      <c r="B2185" s="8">
        <v>1060869789</v>
      </c>
      <c r="C2185" s="5" t="s">
        <v>1172</v>
      </c>
      <c r="D2185" s="5" t="s">
        <v>5091</v>
      </c>
      <c r="E2185" s="41">
        <v>40668</v>
      </c>
    </row>
    <row r="2186" spans="1:5" x14ac:dyDescent="0.3">
      <c r="A2186" s="4">
        <v>2181</v>
      </c>
      <c r="B2186" s="5">
        <v>1060797567</v>
      </c>
      <c r="C2186" s="5" t="s">
        <v>32685</v>
      </c>
      <c r="D2186" s="5" t="s">
        <v>32684</v>
      </c>
      <c r="E2186" s="41">
        <v>40668</v>
      </c>
    </row>
    <row r="2187" spans="1:5" x14ac:dyDescent="0.3">
      <c r="A2187" s="4">
        <v>2182</v>
      </c>
      <c r="B2187" s="5">
        <v>1060796991</v>
      </c>
      <c r="C2187" s="5" t="s">
        <v>32613</v>
      </c>
      <c r="D2187" s="5" t="s">
        <v>32612</v>
      </c>
      <c r="E2187" s="41">
        <v>40668</v>
      </c>
    </row>
    <row r="2188" spans="1:5" x14ac:dyDescent="0.3">
      <c r="A2188" s="4">
        <v>2183</v>
      </c>
      <c r="B2188" s="5">
        <v>51862409</v>
      </c>
      <c r="C2188" s="5" t="s">
        <v>805</v>
      </c>
      <c r="D2188" s="5" t="s">
        <v>43341</v>
      </c>
      <c r="E2188" s="41">
        <v>40668</v>
      </c>
    </row>
    <row r="2189" spans="1:5" x14ac:dyDescent="0.3">
      <c r="A2189" s="4">
        <v>2184</v>
      </c>
      <c r="B2189" s="5">
        <v>48648739</v>
      </c>
      <c r="C2189" s="5" t="s">
        <v>43224</v>
      </c>
      <c r="D2189" s="5" t="s">
        <v>43223</v>
      </c>
      <c r="E2189" s="41">
        <v>40668</v>
      </c>
    </row>
    <row r="2190" spans="1:5" x14ac:dyDescent="0.3">
      <c r="A2190" s="4">
        <v>2185</v>
      </c>
      <c r="B2190" s="5">
        <v>48614143</v>
      </c>
      <c r="C2190" s="5" t="s">
        <v>40652</v>
      </c>
      <c r="D2190" s="5" t="s">
        <v>40651</v>
      </c>
      <c r="E2190" s="41">
        <v>40668</v>
      </c>
    </row>
    <row r="2191" spans="1:5" x14ac:dyDescent="0.3">
      <c r="A2191" s="4">
        <v>2186</v>
      </c>
      <c r="B2191" s="5">
        <v>48607521</v>
      </c>
      <c r="C2191" s="5" t="s">
        <v>6296</v>
      </c>
      <c r="D2191" s="5" t="s">
        <v>40491</v>
      </c>
      <c r="E2191" s="41">
        <v>40668</v>
      </c>
    </row>
    <row r="2192" spans="1:5" x14ac:dyDescent="0.3">
      <c r="A2192" s="4">
        <v>2187</v>
      </c>
      <c r="B2192" s="5">
        <v>1061689815</v>
      </c>
      <c r="C2192" s="5" t="s">
        <v>17128</v>
      </c>
      <c r="D2192" s="5" t="s">
        <v>1788</v>
      </c>
      <c r="E2192" s="41">
        <v>40669</v>
      </c>
    </row>
    <row r="2193" spans="1:5" x14ac:dyDescent="0.3">
      <c r="A2193" s="4">
        <v>2188</v>
      </c>
      <c r="B2193" s="5">
        <v>1061688456</v>
      </c>
      <c r="C2193" s="5" t="s">
        <v>21229</v>
      </c>
      <c r="D2193" s="5" t="s">
        <v>21228</v>
      </c>
      <c r="E2193" s="41">
        <v>40669</v>
      </c>
    </row>
    <row r="2194" spans="1:5" x14ac:dyDescent="0.3">
      <c r="A2194" s="4">
        <v>2189</v>
      </c>
      <c r="B2194" s="5">
        <v>1061598084</v>
      </c>
      <c r="C2194" s="5" t="s">
        <v>21886</v>
      </c>
      <c r="D2194" s="5" t="s">
        <v>21885</v>
      </c>
      <c r="E2194" s="41">
        <v>40669</v>
      </c>
    </row>
    <row r="2195" spans="1:5" x14ac:dyDescent="0.3">
      <c r="A2195" s="4">
        <v>2190</v>
      </c>
      <c r="B2195" s="5">
        <v>1061700272</v>
      </c>
      <c r="C2195" s="5" t="s">
        <v>11944</v>
      </c>
      <c r="D2195" s="5" t="s">
        <v>12901</v>
      </c>
      <c r="E2195" s="41">
        <v>40669</v>
      </c>
    </row>
    <row r="2196" spans="1:5" x14ac:dyDescent="0.3">
      <c r="A2196" s="4">
        <v>2191</v>
      </c>
      <c r="B2196" s="5">
        <v>1130681360</v>
      </c>
      <c r="C2196" s="5" t="s">
        <v>14209</v>
      </c>
      <c r="D2196" s="5" t="s">
        <v>34327</v>
      </c>
      <c r="E2196" s="41">
        <v>40669</v>
      </c>
    </row>
    <row r="2197" spans="1:5" x14ac:dyDescent="0.3">
      <c r="A2197" s="4">
        <v>2192</v>
      </c>
      <c r="B2197" s="13">
        <v>1061720327</v>
      </c>
      <c r="C2197" s="13" t="s">
        <v>31408</v>
      </c>
      <c r="D2197" s="13" t="s">
        <v>31407</v>
      </c>
      <c r="E2197" s="42">
        <v>40669</v>
      </c>
    </row>
    <row r="2198" spans="1:5" x14ac:dyDescent="0.3">
      <c r="A2198" s="4">
        <v>2193</v>
      </c>
      <c r="B2198" s="5">
        <v>1061529258</v>
      </c>
      <c r="C2198" s="5" t="s">
        <v>44946</v>
      </c>
      <c r="D2198" s="5" t="s">
        <v>1864</v>
      </c>
      <c r="E2198" s="41">
        <v>40669</v>
      </c>
    </row>
    <row r="2199" spans="1:5" x14ac:dyDescent="0.3">
      <c r="A2199" s="4">
        <v>2194</v>
      </c>
      <c r="B2199" s="8">
        <v>1060875601</v>
      </c>
      <c r="C2199" s="5" t="s">
        <v>32995</v>
      </c>
      <c r="D2199" s="5" t="s">
        <v>32994</v>
      </c>
      <c r="E2199" s="41">
        <v>40669</v>
      </c>
    </row>
    <row r="2200" spans="1:5" x14ac:dyDescent="0.3">
      <c r="A2200" s="4">
        <v>2195</v>
      </c>
      <c r="B2200" s="8">
        <v>1060870771</v>
      </c>
      <c r="C2200" s="5" t="s">
        <v>1270</v>
      </c>
      <c r="D2200" s="5" t="s">
        <v>35345</v>
      </c>
      <c r="E2200" s="41">
        <v>40669</v>
      </c>
    </row>
    <row r="2201" spans="1:5" x14ac:dyDescent="0.3">
      <c r="A2201" s="4">
        <v>2196</v>
      </c>
      <c r="B2201" s="5">
        <v>69022419</v>
      </c>
      <c r="C2201" s="5" t="s">
        <v>41164</v>
      </c>
      <c r="D2201" s="5" t="s">
        <v>11676</v>
      </c>
      <c r="E2201" s="41">
        <v>40669</v>
      </c>
    </row>
    <row r="2202" spans="1:5" x14ac:dyDescent="0.3">
      <c r="A2202" s="4">
        <v>2197</v>
      </c>
      <c r="B2202" s="15">
        <v>53160665</v>
      </c>
      <c r="C2202" s="15" t="s">
        <v>42690</v>
      </c>
      <c r="D2202" s="15" t="s">
        <v>42689</v>
      </c>
      <c r="E2202" s="40">
        <v>40669</v>
      </c>
    </row>
    <row r="2203" spans="1:5" x14ac:dyDescent="0.3">
      <c r="A2203" s="4">
        <v>2198</v>
      </c>
      <c r="B2203" s="5">
        <v>51638635</v>
      </c>
      <c r="C2203" s="5" t="s">
        <v>28751</v>
      </c>
      <c r="D2203" s="5" t="s">
        <v>43385</v>
      </c>
      <c r="E2203" s="41">
        <v>40669</v>
      </c>
    </row>
    <row r="2204" spans="1:5" x14ac:dyDescent="0.3">
      <c r="A2204" s="4">
        <v>2199</v>
      </c>
      <c r="B2204" s="5">
        <v>48676534</v>
      </c>
      <c r="C2204" s="5" t="s">
        <v>43545</v>
      </c>
      <c r="D2204" s="5" t="s">
        <v>43544</v>
      </c>
      <c r="E2204" s="41">
        <v>40669</v>
      </c>
    </row>
    <row r="2205" spans="1:5" x14ac:dyDescent="0.3">
      <c r="A2205" s="4">
        <v>2200</v>
      </c>
      <c r="B2205" s="5">
        <v>48609087</v>
      </c>
      <c r="C2205" s="5" t="s">
        <v>40600</v>
      </c>
      <c r="D2205" s="5" t="s">
        <v>40599</v>
      </c>
      <c r="E2205" s="41">
        <v>40669</v>
      </c>
    </row>
    <row r="2206" spans="1:5" x14ac:dyDescent="0.3">
      <c r="A2206" s="4">
        <v>2201</v>
      </c>
      <c r="B2206" s="5">
        <v>48608750</v>
      </c>
      <c r="C2206" s="5" t="s">
        <v>20491</v>
      </c>
      <c r="D2206" s="5" t="s">
        <v>20153</v>
      </c>
      <c r="E2206" s="41">
        <v>40669</v>
      </c>
    </row>
    <row r="2207" spans="1:5" x14ac:dyDescent="0.3">
      <c r="A2207" s="4">
        <v>2202</v>
      </c>
      <c r="B2207" s="5" t="s">
        <v>30129</v>
      </c>
      <c r="C2207" s="5" t="s">
        <v>16787</v>
      </c>
      <c r="D2207" s="5" t="s">
        <v>30128</v>
      </c>
      <c r="E2207" s="41">
        <v>40670</v>
      </c>
    </row>
    <row r="2208" spans="1:5" x14ac:dyDescent="0.3">
      <c r="A2208" s="4">
        <v>2203</v>
      </c>
      <c r="B2208" s="5">
        <v>1140434181</v>
      </c>
      <c r="C2208" s="5" t="s">
        <v>37460</v>
      </c>
      <c r="D2208" s="5" t="s">
        <v>37459</v>
      </c>
      <c r="E2208" s="41">
        <v>40670</v>
      </c>
    </row>
    <row r="2209" spans="1:5" x14ac:dyDescent="0.3">
      <c r="A2209" s="4">
        <v>2204</v>
      </c>
      <c r="B2209" s="5">
        <v>1118296347</v>
      </c>
      <c r="C2209" s="5" t="s">
        <v>13331</v>
      </c>
      <c r="D2209" s="5" t="s">
        <v>13330</v>
      </c>
      <c r="E2209" s="41">
        <v>40670</v>
      </c>
    </row>
    <row r="2210" spans="1:5" x14ac:dyDescent="0.3">
      <c r="A2210" s="4">
        <v>2205</v>
      </c>
      <c r="B2210" s="5">
        <v>1062776605</v>
      </c>
      <c r="C2210" s="5" t="s">
        <v>8026</v>
      </c>
      <c r="D2210" s="5" t="s">
        <v>8025</v>
      </c>
      <c r="E2210" s="41">
        <v>40670</v>
      </c>
    </row>
    <row r="2211" spans="1:5" x14ac:dyDescent="0.3">
      <c r="A2211" s="4">
        <v>2206</v>
      </c>
      <c r="B2211" s="5">
        <v>1060796477</v>
      </c>
      <c r="C2211" s="5" t="s">
        <v>32548</v>
      </c>
      <c r="D2211" s="5" t="s">
        <v>30280</v>
      </c>
      <c r="E2211" s="41">
        <v>40670</v>
      </c>
    </row>
    <row r="2212" spans="1:5" x14ac:dyDescent="0.3">
      <c r="A2212" s="4">
        <v>2207</v>
      </c>
      <c r="B2212" s="5">
        <v>1061017175</v>
      </c>
      <c r="C2212" s="5" t="s">
        <v>16970</v>
      </c>
      <c r="D2212" s="5" t="s">
        <v>16959</v>
      </c>
      <c r="E2212" s="41">
        <v>40671</v>
      </c>
    </row>
    <row r="2213" spans="1:5" x14ac:dyDescent="0.3">
      <c r="A2213" s="4">
        <v>2208</v>
      </c>
      <c r="B2213" s="5" t="s">
        <v>25752</v>
      </c>
      <c r="C2213" s="5" t="s">
        <v>1623</v>
      </c>
      <c r="D2213" s="5" t="s">
        <v>25751</v>
      </c>
      <c r="E2213" s="41">
        <v>40671</v>
      </c>
    </row>
    <row r="2214" spans="1:5" x14ac:dyDescent="0.3">
      <c r="A2214" s="4">
        <v>2209</v>
      </c>
      <c r="B2214" s="5">
        <v>1064576462</v>
      </c>
      <c r="C2214" s="5" t="s">
        <v>82</v>
      </c>
      <c r="D2214" s="5" t="s">
        <v>81</v>
      </c>
      <c r="E2214" s="41">
        <v>40671</v>
      </c>
    </row>
    <row r="2215" spans="1:5" x14ac:dyDescent="0.3">
      <c r="A2215" s="4">
        <v>2210</v>
      </c>
      <c r="B2215" s="5">
        <v>1061985850</v>
      </c>
      <c r="C2215" s="5" t="s">
        <v>11146</v>
      </c>
      <c r="D2215" s="5" t="s">
        <v>11145</v>
      </c>
      <c r="E2215" s="41">
        <v>40671</v>
      </c>
    </row>
    <row r="2216" spans="1:5" x14ac:dyDescent="0.3">
      <c r="A2216" s="4">
        <v>2211</v>
      </c>
      <c r="B2216" s="5">
        <v>1061712115</v>
      </c>
      <c r="C2216" s="5" t="s">
        <v>5258</v>
      </c>
      <c r="D2216" s="5" t="s">
        <v>5257</v>
      </c>
      <c r="E2216" s="41">
        <v>40671</v>
      </c>
    </row>
    <row r="2217" spans="1:5" x14ac:dyDescent="0.3">
      <c r="A2217" s="4">
        <v>2212</v>
      </c>
      <c r="B2217" s="5">
        <v>1060796212</v>
      </c>
      <c r="C2217" s="5" t="s">
        <v>32527</v>
      </c>
      <c r="D2217" s="5" t="s">
        <v>30786</v>
      </c>
      <c r="E2217" s="41">
        <v>40671</v>
      </c>
    </row>
    <row r="2218" spans="1:5" x14ac:dyDescent="0.3">
      <c r="A2218" s="4">
        <v>2213</v>
      </c>
      <c r="B2218" s="5">
        <v>59121129</v>
      </c>
      <c r="C2218" s="5" t="s">
        <v>43756</v>
      </c>
      <c r="D2218" s="5" t="s">
        <v>10999</v>
      </c>
      <c r="E2218" s="41">
        <v>40671</v>
      </c>
    </row>
    <row r="2219" spans="1:5" x14ac:dyDescent="0.3">
      <c r="A2219" s="4">
        <v>2214</v>
      </c>
      <c r="B2219" s="5">
        <v>48605325</v>
      </c>
      <c r="C2219" s="5" t="s">
        <v>39359</v>
      </c>
      <c r="D2219" s="5" t="s">
        <v>39358</v>
      </c>
      <c r="E2219" s="41">
        <v>40671</v>
      </c>
    </row>
    <row r="2220" spans="1:5" x14ac:dyDescent="0.3">
      <c r="A2220" s="4">
        <v>2215</v>
      </c>
      <c r="B2220" s="5">
        <v>1061687702</v>
      </c>
      <c r="C2220" s="5" t="s">
        <v>4818</v>
      </c>
      <c r="D2220" s="5" t="s">
        <v>20414</v>
      </c>
      <c r="E2220" s="41">
        <v>40672</v>
      </c>
    </row>
    <row r="2221" spans="1:5" x14ac:dyDescent="0.3">
      <c r="A2221" s="4">
        <v>2216</v>
      </c>
      <c r="B2221" s="15">
        <v>1061689392</v>
      </c>
      <c r="C2221" s="15" t="s">
        <v>10625</v>
      </c>
      <c r="D2221" s="15" t="s">
        <v>21003</v>
      </c>
      <c r="E2221" s="40">
        <v>40672</v>
      </c>
    </row>
    <row r="2222" spans="1:5" x14ac:dyDescent="0.3">
      <c r="A2222" s="4">
        <v>2217</v>
      </c>
      <c r="B2222" s="5">
        <v>1061687969</v>
      </c>
      <c r="C2222" s="5" t="s">
        <v>21164</v>
      </c>
      <c r="D2222" s="5" t="s">
        <v>21163</v>
      </c>
      <c r="E2222" s="41">
        <v>40672</v>
      </c>
    </row>
    <row r="2223" spans="1:5" x14ac:dyDescent="0.3">
      <c r="A2223" s="4">
        <v>2218</v>
      </c>
      <c r="B2223" s="5">
        <v>1061537469</v>
      </c>
      <c r="C2223" s="5" t="s">
        <v>12408</v>
      </c>
      <c r="D2223" s="5" t="s">
        <v>21677</v>
      </c>
      <c r="E2223" s="41">
        <v>40672</v>
      </c>
    </row>
    <row r="2224" spans="1:5" x14ac:dyDescent="0.3">
      <c r="A2224" s="4">
        <v>2219</v>
      </c>
      <c r="B2224" s="5">
        <v>1061699183</v>
      </c>
      <c r="C2224" s="5" t="s">
        <v>5353</v>
      </c>
      <c r="D2224" s="5" t="s">
        <v>25084</v>
      </c>
      <c r="E2224" s="41">
        <v>40672</v>
      </c>
    </row>
    <row r="2225" spans="1:5" x14ac:dyDescent="0.3">
      <c r="A2225" s="4">
        <v>2220</v>
      </c>
      <c r="B2225" s="5">
        <v>1061711061</v>
      </c>
      <c r="C2225" s="5" t="s">
        <v>8236</v>
      </c>
      <c r="D2225" s="5" t="s">
        <v>25791</v>
      </c>
      <c r="E2225" s="41">
        <v>40672</v>
      </c>
    </row>
    <row r="2226" spans="1:5" x14ac:dyDescent="0.3">
      <c r="A2226" s="4">
        <v>2221</v>
      </c>
      <c r="B2226" s="5">
        <v>1061598363</v>
      </c>
      <c r="C2226" s="5" t="s">
        <v>6844</v>
      </c>
      <c r="D2226" s="5" t="s">
        <v>26786</v>
      </c>
      <c r="E2226" s="41">
        <v>40672</v>
      </c>
    </row>
    <row r="2227" spans="1:5" x14ac:dyDescent="0.3">
      <c r="A2227" s="4">
        <v>2222</v>
      </c>
      <c r="B2227" s="5">
        <v>1061718290</v>
      </c>
      <c r="C2227" s="5" t="s">
        <v>2337</v>
      </c>
      <c r="D2227" s="5" t="s">
        <v>2336</v>
      </c>
      <c r="E2227" s="41">
        <v>40672</v>
      </c>
    </row>
    <row r="2228" spans="1:5" x14ac:dyDescent="0.3">
      <c r="A2228" s="4">
        <v>2223</v>
      </c>
      <c r="B2228" s="15">
        <v>76200089</v>
      </c>
      <c r="C2228" s="15" t="s">
        <v>20300</v>
      </c>
      <c r="D2228" s="15" t="s">
        <v>28841</v>
      </c>
      <c r="E2228" s="40">
        <v>40672</v>
      </c>
    </row>
    <row r="2229" spans="1:5" x14ac:dyDescent="0.3">
      <c r="A2229" s="4">
        <v>2224</v>
      </c>
      <c r="B2229" s="5">
        <v>69086990</v>
      </c>
      <c r="C2229" s="5" t="s">
        <v>42152</v>
      </c>
      <c r="D2229" s="5" t="s">
        <v>42151</v>
      </c>
      <c r="E2229" s="41">
        <v>40672</v>
      </c>
    </row>
    <row r="2230" spans="1:5" x14ac:dyDescent="0.3">
      <c r="A2230" s="4">
        <v>2225</v>
      </c>
      <c r="B2230" s="5">
        <v>59121598</v>
      </c>
      <c r="C2230" s="5" t="s">
        <v>43541</v>
      </c>
      <c r="D2230" s="5" t="s">
        <v>3311</v>
      </c>
      <c r="E2230" s="41">
        <v>40672</v>
      </c>
    </row>
    <row r="2231" spans="1:5" x14ac:dyDescent="0.3">
      <c r="A2231" s="4">
        <v>2226</v>
      </c>
      <c r="B2231" s="5">
        <v>1061534464</v>
      </c>
      <c r="C2231" s="5" t="s">
        <v>26062</v>
      </c>
      <c r="D2231" s="5" t="s">
        <v>1360</v>
      </c>
      <c r="E2231" s="41">
        <v>40673</v>
      </c>
    </row>
    <row r="2232" spans="1:5" x14ac:dyDescent="0.3">
      <c r="A2232" s="4">
        <v>2227</v>
      </c>
      <c r="B2232" s="5">
        <v>1061697415</v>
      </c>
      <c r="C2232" s="5" t="s">
        <v>3190</v>
      </c>
      <c r="D2232" s="5" t="s">
        <v>3189</v>
      </c>
      <c r="E2232" s="41">
        <v>40673</v>
      </c>
    </row>
    <row r="2233" spans="1:5" x14ac:dyDescent="0.3">
      <c r="A2233" s="4">
        <v>2228</v>
      </c>
      <c r="B2233" s="8">
        <v>1060875590</v>
      </c>
      <c r="C2233" s="5" t="s">
        <v>32992</v>
      </c>
      <c r="D2233" s="5" t="s">
        <v>32907</v>
      </c>
      <c r="E2233" s="41">
        <v>40673</v>
      </c>
    </row>
    <row r="2234" spans="1:5" x14ac:dyDescent="0.3">
      <c r="A2234" s="4">
        <v>2229</v>
      </c>
      <c r="B2234" s="8">
        <v>1060873723</v>
      </c>
      <c r="C2234" s="5" t="s">
        <v>1690</v>
      </c>
      <c r="D2234" s="5" t="s">
        <v>33693</v>
      </c>
      <c r="E2234" s="41">
        <v>40673</v>
      </c>
    </row>
    <row r="2235" spans="1:5" x14ac:dyDescent="0.3">
      <c r="A2235" s="4">
        <v>2230</v>
      </c>
      <c r="B2235" s="15">
        <v>76264855</v>
      </c>
      <c r="C2235" s="15" t="s">
        <v>31577</v>
      </c>
      <c r="D2235" s="15" t="s">
        <v>39965</v>
      </c>
      <c r="E2235" s="40">
        <v>40673</v>
      </c>
    </row>
    <row r="2236" spans="1:5" x14ac:dyDescent="0.3">
      <c r="A2236" s="4">
        <v>2231</v>
      </c>
      <c r="B2236" s="5">
        <v>52502139</v>
      </c>
      <c r="C2236" s="5" t="s">
        <v>42480</v>
      </c>
      <c r="D2236" s="5" t="s">
        <v>42479</v>
      </c>
      <c r="E2236" s="41">
        <v>40673</v>
      </c>
    </row>
    <row r="2237" spans="1:5" x14ac:dyDescent="0.3">
      <c r="A2237" s="4">
        <v>2232</v>
      </c>
      <c r="B2237" s="5">
        <v>48644732</v>
      </c>
      <c r="C2237" s="5" t="s">
        <v>7783</v>
      </c>
      <c r="D2237" s="5" t="s">
        <v>17950</v>
      </c>
      <c r="E2237" s="41">
        <v>40673</v>
      </c>
    </row>
    <row r="2238" spans="1:5" x14ac:dyDescent="0.3">
      <c r="A2238" s="4">
        <v>2233</v>
      </c>
      <c r="B2238" s="5">
        <v>36114636</v>
      </c>
      <c r="C2238" s="5" t="s">
        <v>18328</v>
      </c>
      <c r="D2238" s="5" t="s">
        <v>14331</v>
      </c>
      <c r="E2238" s="41">
        <v>40674</v>
      </c>
    </row>
    <row r="2239" spans="1:5" x14ac:dyDescent="0.3">
      <c r="A2239" s="4">
        <v>2234</v>
      </c>
      <c r="B2239" s="5">
        <v>48653767</v>
      </c>
      <c r="C2239" s="5" t="s">
        <v>20526</v>
      </c>
      <c r="D2239" s="5" t="s">
        <v>20525</v>
      </c>
      <c r="E2239" s="41">
        <v>40674</v>
      </c>
    </row>
    <row r="2240" spans="1:5" x14ac:dyDescent="0.3">
      <c r="A2240" s="4">
        <v>2235</v>
      </c>
      <c r="B2240" s="5">
        <v>1061536506</v>
      </c>
      <c r="C2240" s="5" t="s">
        <v>3835</v>
      </c>
      <c r="D2240" s="5" t="s">
        <v>22147</v>
      </c>
      <c r="E2240" s="41">
        <v>40674</v>
      </c>
    </row>
    <row r="2241" spans="1:5" x14ac:dyDescent="0.3">
      <c r="A2241" s="4">
        <v>2236</v>
      </c>
      <c r="B2241" s="5">
        <v>1112770790</v>
      </c>
      <c r="C2241" s="5" t="s">
        <v>13799</v>
      </c>
      <c r="D2241" s="5" t="s">
        <v>13798</v>
      </c>
      <c r="E2241" s="41">
        <v>40674</v>
      </c>
    </row>
    <row r="2242" spans="1:5" x14ac:dyDescent="0.3">
      <c r="A2242" s="4">
        <v>2237</v>
      </c>
      <c r="B2242" s="5">
        <v>1111674818</v>
      </c>
      <c r="C2242" s="5" t="s">
        <v>643</v>
      </c>
      <c r="D2242" s="5" t="s">
        <v>14328</v>
      </c>
      <c r="E2242" s="41">
        <v>40674</v>
      </c>
    </row>
    <row r="2243" spans="1:5" x14ac:dyDescent="0.3">
      <c r="A2243" s="4">
        <v>2238</v>
      </c>
      <c r="B2243" s="5">
        <v>1064489579</v>
      </c>
      <c r="C2243" s="5" t="s">
        <v>8</v>
      </c>
      <c r="D2243" s="5" t="s">
        <v>7</v>
      </c>
      <c r="E2243" s="41">
        <v>40674</v>
      </c>
    </row>
    <row r="2244" spans="1:5" x14ac:dyDescent="0.3">
      <c r="A2244" s="4">
        <v>2239</v>
      </c>
      <c r="B2244" s="5">
        <v>1062274587</v>
      </c>
      <c r="C2244" s="5" t="s">
        <v>12428</v>
      </c>
      <c r="D2244" s="5" t="s">
        <v>12427</v>
      </c>
      <c r="E2244" s="41">
        <v>40674</v>
      </c>
    </row>
    <row r="2245" spans="1:5" x14ac:dyDescent="0.3">
      <c r="A2245" s="4">
        <v>2240</v>
      </c>
      <c r="B2245" s="5">
        <v>1061716378</v>
      </c>
      <c r="C2245" s="5" t="s">
        <v>575</v>
      </c>
      <c r="D2245" s="5" t="s">
        <v>648</v>
      </c>
      <c r="E2245" s="41">
        <v>40674</v>
      </c>
    </row>
    <row r="2246" spans="1:5" x14ac:dyDescent="0.3">
      <c r="A2246" s="4">
        <v>2241</v>
      </c>
      <c r="B2246" s="5">
        <v>76273274</v>
      </c>
      <c r="C2246" s="5" t="s">
        <v>7728</v>
      </c>
      <c r="D2246" s="5" t="s">
        <v>39741</v>
      </c>
      <c r="E2246" s="41">
        <v>40674</v>
      </c>
    </row>
    <row r="2247" spans="1:5" x14ac:dyDescent="0.3">
      <c r="A2247" s="4">
        <v>2242</v>
      </c>
      <c r="B2247" s="5">
        <v>76236276</v>
      </c>
      <c r="C2247" s="5" t="s">
        <v>39518</v>
      </c>
      <c r="D2247" s="5" t="s">
        <v>39517</v>
      </c>
      <c r="E2247" s="41">
        <v>40674</v>
      </c>
    </row>
    <row r="2248" spans="1:5" x14ac:dyDescent="0.3">
      <c r="A2248" s="4">
        <v>2243</v>
      </c>
      <c r="B2248" s="15">
        <v>66856467</v>
      </c>
      <c r="C2248" s="15" t="s">
        <v>44687</v>
      </c>
      <c r="D2248" s="15" t="s">
        <v>44686</v>
      </c>
      <c r="E2248" s="40">
        <v>40674</v>
      </c>
    </row>
    <row r="2249" spans="1:5" x14ac:dyDescent="0.3">
      <c r="A2249" s="4">
        <v>2244</v>
      </c>
      <c r="B2249" s="5">
        <v>48678922</v>
      </c>
      <c r="C2249" s="5" t="s">
        <v>5974</v>
      </c>
      <c r="D2249" s="5" t="s">
        <v>43514</v>
      </c>
      <c r="E2249" s="41">
        <v>40674</v>
      </c>
    </row>
    <row r="2250" spans="1:5" x14ac:dyDescent="0.3">
      <c r="A2250" s="4">
        <v>2245</v>
      </c>
      <c r="B2250" s="5">
        <v>48608705</v>
      </c>
      <c r="C2250" s="5" t="s">
        <v>40544</v>
      </c>
      <c r="D2250" s="5" t="s">
        <v>40543</v>
      </c>
      <c r="E2250" s="41">
        <v>40674</v>
      </c>
    </row>
    <row r="2251" spans="1:5" x14ac:dyDescent="0.3">
      <c r="A2251" s="4">
        <v>2246</v>
      </c>
      <c r="B2251" s="5">
        <v>48604180</v>
      </c>
      <c r="C2251" s="5" t="s">
        <v>39194</v>
      </c>
      <c r="D2251" s="5" t="s">
        <v>39193</v>
      </c>
      <c r="E2251" s="41">
        <v>40674</v>
      </c>
    </row>
    <row r="2252" spans="1:5" x14ac:dyDescent="0.3">
      <c r="A2252" s="4">
        <v>2247</v>
      </c>
      <c r="B2252" s="5">
        <v>25312790</v>
      </c>
      <c r="C2252" s="5" t="s">
        <v>18795</v>
      </c>
      <c r="D2252" s="5" t="s">
        <v>4470</v>
      </c>
      <c r="E2252" s="41">
        <v>40675</v>
      </c>
    </row>
    <row r="2253" spans="1:5" x14ac:dyDescent="0.3">
      <c r="A2253" s="4">
        <v>2248</v>
      </c>
      <c r="B2253" s="5">
        <v>1061685191</v>
      </c>
      <c r="C2253" s="5" t="s">
        <v>6862</v>
      </c>
      <c r="D2253" s="5" t="s">
        <v>20251</v>
      </c>
      <c r="E2253" s="41">
        <v>40675</v>
      </c>
    </row>
    <row r="2254" spans="1:5" x14ac:dyDescent="0.3">
      <c r="A2254" s="4">
        <v>2249</v>
      </c>
      <c r="B2254" s="5">
        <v>1061691700</v>
      </c>
      <c r="C2254" s="5" t="s">
        <v>22253</v>
      </c>
      <c r="D2254" s="5" t="s">
        <v>22252</v>
      </c>
      <c r="E2254" s="41">
        <v>40675</v>
      </c>
    </row>
    <row r="2255" spans="1:5" x14ac:dyDescent="0.3">
      <c r="A2255" s="4">
        <v>2250</v>
      </c>
      <c r="B2255" s="11">
        <v>1061532272</v>
      </c>
      <c r="C2255" s="11" t="s">
        <v>26528</v>
      </c>
      <c r="D2255" s="11" t="s">
        <v>26527</v>
      </c>
      <c r="E2255" s="43">
        <v>40675</v>
      </c>
    </row>
    <row r="2256" spans="1:5" x14ac:dyDescent="0.3">
      <c r="A2256" s="4">
        <v>2251</v>
      </c>
      <c r="B2256" s="5" t="s">
        <v>4820</v>
      </c>
      <c r="C2256" s="5" t="s">
        <v>4818</v>
      </c>
      <c r="D2256" s="5" t="s">
        <v>4819</v>
      </c>
      <c r="E2256" s="41">
        <v>40675</v>
      </c>
    </row>
    <row r="2257" spans="1:5" x14ac:dyDescent="0.3">
      <c r="A2257" s="4">
        <v>2252</v>
      </c>
      <c r="B2257" s="5">
        <v>1193337667</v>
      </c>
      <c r="C2257" s="5" t="s">
        <v>7281</v>
      </c>
      <c r="D2257" s="5" t="s">
        <v>36613</v>
      </c>
      <c r="E2257" s="41">
        <v>40675</v>
      </c>
    </row>
    <row r="2258" spans="1:5" x14ac:dyDescent="0.3">
      <c r="A2258" s="4">
        <v>2253</v>
      </c>
      <c r="B2258" s="5">
        <v>1064432011</v>
      </c>
      <c r="C2258" s="5" t="s">
        <v>4024</v>
      </c>
      <c r="D2258" s="5" t="s">
        <v>4023</v>
      </c>
      <c r="E2258" s="41">
        <v>40675</v>
      </c>
    </row>
    <row r="2259" spans="1:5" x14ac:dyDescent="0.3">
      <c r="A2259" s="4">
        <v>2254</v>
      </c>
      <c r="B2259" s="5">
        <v>1061695587</v>
      </c>
      <c r="C2259" s="5" t="s">
        <v>2870</v>
      </c>
      <c r="D2259" s="5" t="s">
        <v>2869</v>
      </c>
      <c r="E2259" s="41">
        <v>40675</v>
      </c>
    </row>
    <row r="2260" spans="1:5" x14ac:dyDescent="0.3">
      <c r="A2260" s="4">
        <v>2255</v>
      </c>
      <c r="B2260" s="8">
        <v>1060867023</v>
      </c>
      <c r="C2260" s="5" t="s">
        <v>34708</v>
      </c>
      <c r="D2260" s="5" t="s">
        <v>34707</v>
      </c>
      <c r="E2260" s="41">
        <v>40675</v>
      </c>
    </row>
    <row r="2261" spans="1:5" x14ac:dyDescent="0.3">
      <c r="A2261" s="4">
        <v>2256</v>
      </c>
      <c r="B2261" s="5">
        <v>1060797138</v>
      </c>
      <c r="C2261" s="5" t="s">
        <v>32639</v>
      </c>
      <c r="D2261" s="5" t="s">
        <v>32638</v>
      </c>
      <c r="E2261" s="41">
        <v>40675</v>
      </c>
    </row>
    <row r="2262" spans="1:5" x14ac:dyDescent="0.3">
      <c r="A2262" s="4">
        <v>2257</v>
      </c>
      <c r="B2262" s="5">
        <v>76150298</v>
      </c>
      <c r="C2262" s="5" t="s">
        <v>878</v>
      </c>
      <c r="D2262" s="5" t="s">
        <v>38165</v>
      </c>
      <c r="E2262" s="41">
        <v>40675</v>
      </c>
    </row>
    <row r="2263" spans="1:5" x14ac:dyDescent="0.3">
      <c r="A2263" s="4">
        <v>2258</v>
      </c>
      <c r="B2263" s="5">
        <v>48645354</v>
      </c>
      <c r="C2263" s="5" t="s">
        <v>43161</v>
      </c>
      <c r="D2263" s="5" t="s">
        <v>43160</v>
      </c>
      <c r="E2263" s="41">
        <v>40675</v>
      </c>
    </row>
    <row r="2264" spans="1:5" x14ac:dyDescent="0.3">
      <c r="A2264" s="4">
        <v>2259</v>
      </c>
      <c r="B2264" s="5">
        <v>48609080</v>
      </c>
      <c r="C2264" s="5" t="s">
        <v>16446</v>
      </c>
      <c r="D2264" s="5" t="s">
        <v>18651</v>
      </c>
      <c r="E2264" s="41">
        <v>40675</v>
      </c>
    </row>
    <row r="2265" spans="1:5" x14ac:dyDescent="0.3">
      <c r="A2265" s="4">
        <v>2260</v>
      </c>
      <c r="B2265" s="15">
        <v>1061693786</v>
      </c>
      <c r="C2265" s="15" t="s">
        <v>17268</v>
      </c>
      <c r="D2265" s="15" t="s">
        <v>17267</v>
      </c>
      <c r="E2265" s="40">
        <v>40676</v>
      </c>
    </row>
    <row r="2266" spans="1:5" x14ac:dyDescent="0.3">
      <c r="A2266" s="4">
        <v>2261</v>
      </c>
      <c r="B2266" s="5">
        <v>1061222377</v>
      </c>
      <c r="C2266" s="5" t="s">
        <v>17454</v>
      </c>
      <c r="D2266" s="5" t="s">
        <v>17453</v>
      </c>
      <c r="E2266" s="41">
        <v>40676</v>
      </c>
    </row>
    <row r="2267" spans="1:5" x14ac:dyDescent="0.3">
      <c r="A2267" s="4">
        <v>2262</v>
      </c>
      <c r="B2267" s="5">
        <v>36170368</v>
      </c>
      <c r="C2267" s="5" t="s">
        <v>2624</v>
      </c>
      <c r="D2267" s="5" t="s">
        <v>18356</v>
      </c>
      <c r="E2267" s="41">
        <v>40676</v>
      </c>
    </row>
    <row r="2268" spans="1:5" x14ac:dyDescent="0.3">
      <c r="A2268" s="4">
        <v>2263</v>
      </c>
      <c r="B2268" s="15">
        <v>48660436</v>
      </c>
      <c r="C2268" s="15" t="s">
        <v>289</v>
      </c>
      <c r="D2268" s="15" t="s">
        <v>20889</v>
      </c>
      <c r="E2268" s="40">
        <v>40676</v>
      </c>
    </row>
    <row r="2269" spans="1:5" x14ac:dyDescent="0.3">
      <c r="A2269" s="4">
        <v>2264</v>
      </c>
      <c r="B2269" s="5">
        <v>1061599953</v>
      </c>
      <c r="C2269" s="5" t="s">
        <v>21442</v>
      </c>
      <c r="D2269" s="5" t="s">
        <v>21441</v>
      </c>
      <c r="E2269" s="41">
        <v>40676</v>
      </c>
    </row>
    <row r="2270" spans="1:5" x14ac:dyDescent="0.3">
      <c r="A2270" s="4">
        <v>2265</v>
      </c>
      <c r="B2270" s="5">
        <v>1061536468</v>
      </c>
      <c r="C2270" s="5" t="s">
        <v>15934</v>
      </c>
      <c r="D2270" s="5" t="s">
        <v>21776</v>
      </c>
      <c r="E2270" s="41">
        <v>40676</v>
      </c>
    </row>
    <row r="2271" spans="1:5" x14ac:dyDescent="0.3">
      <c r="A2271" s="4">
        <v>2266</v>
      </c>
      <c r="B2271" s="5" t="s">
        <v>12024</v>
      </c>
      <c r="C2271" s="5" t="s">
        <v>12023</v>
      </c>
      <c r="D2271" s="5" t="s">
        <v>3314</v>
      </c>
      <c r="E2271" s="41">
        <v>40676</v>
      </c>
    </row>
    <row r="2272" spans="1:5" x14ac:dyDescent="0.3">
      <c r="A2272" s="4">
        <v>2267</v>
      </c>
      <c r="B2272" s="5">
        <v>1068216807</v>
      </c>
      <c r="C2272" s="5" t="s">
        <v>28419</v>
      </c>
      <c r="D2272" s="5" t="s">
        <v>20846</v>
      </c>
      <c r="E2272" s="41">
        <v>40676</v>
      </c>
    </row>
    <row r="2273" spans="1:5" x14ac:dyDescent="0.3">
      <c r="A2273" s="4">
        <v>2268</v>
      </c>
      <c r="B2273" s="5">
        <v>1062778168</v>
      </c>
      <c r="C2273" s="5" t="s">
        <v>972</v>
      </c>
      <c r="D2273" s="5" t="s">
        <v>7834</v>
      </c>
      <c r="E2273" s="41">
        <v>40676</v>
      </c>
    </row>
    <row r="2274" spans="1:5" x14ac:dyDescent="0.3">
      <c r="A2274" s="4">
        <v>2269</v>
      </c>
      <c r="B2274" s="5">
        <v>1061986211</v>
      </c>
      <c r="C2274" s="5" t="s">
        <v>11202</v>
      </c>
      <c r="D2274" s="5" t="s">
        <v>11201</v>
      </c>
      <c r="E2274" s="41">
        <v>40676</v>
      </c>
    </row>
    <row r="2275" spans="1:5" x14ac:dyDescent="0.3">
      <c r="A2275" s="4">
        <v>2270</v>
      </c>
      <c r="B2275" s="13">
        <v>1061704967</v>
      </c>
      <c r="C2275" s="13" t="s">
        <v>31541</v>
      </c>
      <c r="D2275" s="13" t="s">
        <v>31540</v>
      </c>
      <c r="E2275" s="42">
        <v>40676</v>
      </c>
    </row>
    <row r="2276" spans="1:5" x14ac:dyDescent="0.3">
      <c r="A2276" s="4">
        <v>2271</v>
      </c>
      <c r="B2276" s="5">
        <v>1060676930</v>
      </c>
      <c r="C2276" s="5" t="s">
        <v>32488</v>
      </c>
      <c r="D2276" s="5" t="s">
        <v>18676</v>
      </c>
      <c r="E2276" s="41">
        <v>40676</v>
      </c>
    </row>
    <row r="2277" spans="1:5" x14ac:dyDescent="0.3">
      <c r="A2277" s="4">
        <v>2272</v>
      </c>
      <c r="B2277" s="5">
        <v>1003103016</v>
      </c>
      <c r="C2277" s="5" t="s">
        <v>25543</v>
      </c>
      <c r="D2277" s="5" t="s">
        <v>34179</v>
      </c>
      <c r="E2277" s="41">
        <v>40676</v>
      </c>
    </row>
    <row r="2278" spans="1:5" x14ac:dyDescent="0.3">
      <c r="A2278" s="4">
        <v>2273</v>
      </c>
      <c r="B2278" s="15">
        <v>76223475</v>
      </c>
      <c r="C2278" s="15" t="s">
        <v>38776</v>
      </c>
      <c r="D2278" s="15" t="s">
        <v>38775</v>
      </c>
      <c r="E2278" s="40">
        <v>40676</v>
      </c>
    </row>
    <row r="2279" spans="1:5" x14ac:dyDescent="0.3">
      <c r="A2279" s="4">
        <v>2274</v>
      </c>
      <c r="B2279" s="8">
        <v>1060873627</v>
      </c>
      <c r="C2279" s="5" t="s">
        <v>33204</v>
      </c>
      <c r="D2279" s="5" t="s">
        <v>33676</v>
      </c>
      <c r="E2279" s="41">
        <v>40677</v>
      </c>
    </row>
    <row r="2280" spans="1:5" x14ac:dyDescent="0.3">
      <c r="A2280" s="4">
        <v>2275</v>
      </c>
      <c r="B2280" s="5">
        <v>76283959</v>
      </c>
      <c r="C2280" s="5" t="s">
        <v>39417</v>
      </c>
      <c r="D2280" s="5" t="s">
        <v>39854</v>
      </c>
      <c r="E2280" s="41">
        <v>40677</v>
      </c>
    </row>
    <row r="2281" spans="1:5" x14ac:dyDescent="0.3">
      <c r="A2281" s="4">
        <v>2276</v>
      </c>
      <c r="B2281" s="5">
        <v>48614184</v>
      </c>
      <c r="C2281" s="5" t="s">
        <v>10035</v>
      </c>
      <c r="D2281" s="5" t="s">
        <v>39418</v>
      </c>
      <c r="E2281" s="41">
        <v>40677</v>
      </c>
    </row>
    <row r="2282" spans="1:5" x14ac:dyDescent="0.3">
      <c r="A2282" s="4">
        <v>2277</v>
      </c>
      <c r="B2282" s="5" t="s">
        <v>1529</v>
      </c>
      <c r="C2282" s="5" t="s">
        <v>1528</v>
      </c>
      <c r="D2282" s="5" t="s">
        <v>1527</v>
      </c>
      <c r="E2282" s="41">
        <v>40678</v>
      </c>
    </row>
    <row r="2283" spans="1:5" x14ac:dyDescent="0.3">
      <c r="A2283" s="4">
        <v>2278</v>
      </c>
      <c r="B2283" s="5">
        <v>1064676351</v>
      </c>
      <c r="C2283" s="5" t="s">
        <v>9860</v>
      </c>
      <c r="D2283" s="5" t="s">
        <v>20242</v>
      </c>
      <c r="E2283" s="41">
        <v>40678</v>
      </c>
    </row>
    <row r="2284" spans="1:5" x14ac:dyDescent="0.3">
      <c r="A2284" s="4">
        <v>2279</v>
      </c>
      <c r="B2284" s="8">
        <v>1060868575</v>
      </c>
      <c r="C2284" s="5" t="s">
        <v>1210</v>
      </c>
      <c r="D2284" s="5" t="s">
        <v>29199</v>
      </c>
      <c r="E2284" s="41">
        <v>40678</v>
      </c>
    </row>
    <row r="2285" spans="1:5" x14ac:dyDescent="0.3">
      <c r="A2285" s="4">
        <v>2280</v>
      </c>
      <c r="B2285" s="8">
        <v>1060867092</v>
      </c>
      <c r="C2285" s="5" t="s">
        <v>34726</v>
      </c>
      <c r="D2285" s="5" t="s">
        <v>34725</v>
      </c>
      <c r="E2285" s="41">
        <v>40678</v>
      </c>
    </row>
    <row r="2286" spans="1:5" x14ac:dyDescent="0.3">
      <c r="A2286" s="4">
        <v>2281</v>
      </c>
      <c r="B2286" s="5">
        <v>1060798906</v>
      </c>
      <c r="C2286" s="5" t="s">
        <v>13061</v>
      </c>
      <c r="D2286" s="5" t="s">
        <v>9444</v>
      </c>
      <c r="E2286" s="41">
        <v>40678</v>
      </c>
    </row>
    <row r="2287" spans="1:5" x14ac:dyDescent="0.3">
      <c r="A2287" s="4">
        <v>2282</v>
      </c>
      <c r="B2287" s="5" t="s">
        <v>46231</v>
      </c>
      <c r="C2287" s="5" t="s">
        <v>13355</v>
      </c>
      <c r="D2287" s="5" t="s">
        <v>37320</v>
      </c>
      <c r="E2287" s="41">
        <v>40679</v>
      </c>
    </row>
    <row r="2288" spans="1:5" x14ac:dyDescent="0.3">
      <c r="A2288" s="4">
        <v>2283</v>
      </c>
      <c r="B2288" s="5">
        <v>1113779688</v>
      </c>
      <c r="C2288" s="5" t="s">
        <v>12853</v>
      </c>
      <c r="D2288" s="5" t="s">
        <v>12852</v>
      </c>
      <c r="E2288" s="41">
        <v>40679</v>
      </c>
    </row>
    <row r="2289" spans="1:5" x14ac:dyDescent="0.3">
      <c r="A2289" s="4">
        <v>2284</v>
      </c>
      <c r="B2289" s="5">
        <v>1111544325</v>
      </c>
      <c r="C2289" s="5" t="s">
        <v>8359</v>
      </c>
      <c r="D2289" s="5" t="s">
        <v>14246</v>
      </c>
      <c r="E2289" s="41">
        <v>40679</v>
      </c>
    </row>
    <row r="2290" spans="1:5" x14ac:dyDescent="0.3">
      <c r="A2290" s="4">
        <v>2285</v>
      </c>
      <c r="B2290" s="5">
        <v>1062775108</v>
      </c>
      <c r="C2290" s="5" t="s">
        <v>4612</v>
      </c>
      <c r="D2290" s="5" t="s">
        <v>11627</v>
      </c>
      <c r="E2290" s="41">
        <v>40679</v>
      </c>
    </row>
    <row r="2291" spans="1:5" x14ac:dyDescent="0.3">
      <c r="A2291" s="4">
        <v>2286</v>
      </c>
      <c r="B2291" s="5">
        <v>1061716993</v>
      </c>
      <c r="C2291" s="5" t="s">
        <v>1770</v>
      </c>
      <c r="D2291" s="5" t="s">
        <v>1769</v>
      </c>
      <c r="E2291" s="41">
        <v>40679</v>
      </c>
    </row>
    <row r="2292" spans="1:5" x14ac:dyDescent="0.3">
      <c r="A2292" s="4">
        <v>2287</v>
      </c>
      <c r="B2292" s="13">
        <v>1061705513</v>
      </c>
      <c r="C2292" s="13" t="s">
        <v>4912</v>
      </c>
      <c r="D2292" s="13" t="s">
        <v>29183</v>
      </c>
      <c r="E2292" s="42">
        <v>40679</v>
      </c>
    </row>
    <row r="2293" spans="1:5" x14ac:dyDescent="0.3">
      <c r="A2293" s="4">
        <v>2288</v>
      </c>
      <c r="B2293" s="5">
        <v>1002967932</v>
      </c>
      <c r="C2293" s="5" t="s">
        <v>33977</v>
      </c>
      <c r="D2293" s="5" t="s">
        <v>33976</v>
      </c>
      <c r="E2293" s="41">
        <v>40679</v>
      </c>
    </row>
    <row r="2294" spans="1:5" x14ac:dyDescent="0.3">
      <c r="A2294" s="4">
        <v>2289</v>
      </c>
      <c r="B2294" s="5">
        <v>71619202</v>
      </c>
      <c r="C2294" s="5" t="s">
        <v>42261</v>
      </c>
      <c r="D2294" s="5" t="s">
        <v>42260</v>
      </c>
      <c r="E2294" s="41">
        <v>40679</v>
      </c>
    </row>
    <row r="2295" spans="1:5" x14ac:dyDescent="0.3">
      <c r="A2295" s="4">
        <v>2290</v>
      </c>
      <c r="B2295" s="15">
        <v>53160770</v>
      </c>
      <c r="C2295" s="15" t="s">
        <v>42694</v>
      </c>
      <c r="D2295" s="15" t="s">
        <v>42693</v>
      </c>
      <c r="E2295" s="40">
        <v>40679</v>
      </c>
    </row>
    <row r="2296" spans="1:5" x14ac:dyDescent="0.3">
      <c r="A2296" s="4">
        <v>2291</v>
      </c>
      <c r="B2296" s="5">
        <v>1061218567</v>
      </c>
      <c r="C2296" s="5" t="s">
        <v>376</v>
      </c>
      <c r="D2296" s="5" t="s">
        <v>17076</v>
      </c>
      <c r="E2296" s="41">
        <v>40680</v>
      </c>
    </row>
    <row r="2297" spans="1:5" x14ac:dyDescent="0.3">
      <c r="A2297" s="4">
        <v>2292</v>
      </c>
      <c r="B2297" s="5">
        <v>1061222185</v>
      </c>
      <c r="C2297" s="5" t="s">
        <v>7235</v>
      </c>
      <c r="D2297" s="5" t="s">
        <v>17443</v>
      </c>
      <c r="E2297" s="41">
        <v>40680</v>
      </c>
    </row>
    <row r="2298" spans="1:5" x14ac:dyDescent="0.3">
      <c r="A2298" s="4">
        <v>2293</v>
      </c>
      <c r="B2298" s="5">
        <v>1061685859</v>
      </c>
      <c r="C2298" s="5" t="s">
        <v>4628</v>
      </c>
      <c r="D2298" s="5" t="s">
        <v>20338</v>
      </c>
      <c r="E2298" s="41">
        <v>40680</v>
      </c>
    </row>
    <row r="2299" spans="1:5" x14ac:dyDescent="0.3">
      <c r="A2299" s="4">
        <v>2294</v>
      </c>
      <c r="B2299" s="5">
        <v>1061688229</v>
      </c>
      <c r="C2299" s="5" t="s">
        <v>21201</v>
      </c>
      <c r="D2299" s="5" t="s">
        <v>21200</v>
      </c>
      <c r="E2299" s="41">
        <v>40680</v>
      </c>
    </row>
    <row r="2300" spans="1:5" x14ac:dyDescent="0.3">
      <c r="A2300" s="4">
        <v>2295</v>
      </c>
      <c r="B2300" s="5">
        <v>1061599407</v>
      </c>
      <c r="C2300" s="5" t="s">
        <v>21384</v>
      </c>
      <c r="D2300" s="5" t="s">
        <v>21383</v>
      </c>
      <c r="E2300" s="41">
        <v>40680</v>
      </c>
    </row>
    <row r="2301" spans="1:5" x14ac:dyDescent="0.3">
      <c r="A2301" s="4">
        <v>2296</v>
      </c>
      <c r="B2301" s="5">
        <v>1061535761</v>
      </c>
      <c r="C2301" s="5" t="s">
        <v>22067</v>
      </c>
      <c r="D2301" s="5" t="s">
        <v>22066</v>
      </c>
      <c r="E2301" s="41">
        <v>40680</v>
      </c>
    </row>
    <row r="2302" spans="1:5" x14ac:dyDescent="0.3">
      <c r="A2302" s="4">
        <v>2297</v>
      </c>
      <c r="B2302" s="5">
        <v>1061711748</v>
      </c>
      <c r="C2302" s="5" t="s">
        <v>3591</v>
      </c>
      <c r="D2302" s="5" t="s">
        <v>5042</v>
      </c>
      <c r="E2302" s="41">
        <v>40680</v>
      </c>
    </row>
    <row r="2303" spans="1:5" x14ac:dyDescent="0.3">
      <c r="A2303" s="4">
        <v>2298</v>
      </c>
      <c r="B2303" s="5">
        <v>1143846673</v>
      </c>
      <c r="C2303" s="5" t="s">
        <v>13355</v>
      </c>
      <c r="D2303" s="5" t="s">
        <v>37319</v>
      </c>
      <c r="E2303" s="41">
        <v>40680</v>
      </c>
    </row>
    <row r="2304" spans="1:5" x14ac:dyDescent="0.3">
      <c r="A2304" s="4">
        <v>2299</v>
      </c>
      <c r="B2304" s="5">
        <v>1117018089</v>
      </c>
      <c r="C2304" s="5" t="s">
        <v>762</v>
      </c>
      <c r="D2304" s="5" t="s">
        <v>13977</v>
      </c>
      <c r="E2304" s="41">
        <v>40680</v>
      </c>
    </row>
    <row r="2305" spans="1:5" x14ac:dyDescent="0.3">
      <c r="A2305" s="4">
        <v>2300</v>
      </c>
      <c r="B2305" s="5">
        <v>1113513375</v>
      </c>
      <c r="C2305" s="5" t="s">
        <v>1980</v>
      </c>
      <c r="D2305" s="5" t="s">
        <v>12666</v>
      </c>
      <c r="E2305" s="41">
        <v>40680</v>
      </c>
    </row>
    <row r="2306" spans="1:5" x14ac:dyDescent="0.3">
      <c r="A2306" s="4">
        <v>2301</v>
      </c>
      <c r="B2306" s="5">
        <v>1112471505</v>
      </c>
      <c r="C2306" s="5" t="s">
        <v>13685</v>
      </c>
      <c r="D2306" s="5" t="s">
        <v>13684</v>
      </c>
      <c r="E2306" s="41">
        <v>40680</v>
      </c>
    </row>
    <row r="2307" spans="1:5" x14ac:dyDescent="0.3">
      <c r="A2307" s="4">
        <v>2302</v>
      </c>
      <c r="B2307" s="5">
        <v>1112048842</v>
      </c>
      <c r="C2307" s="5" t="s">
        <v>14488</v>
      </c>
      <c r="D2307" s="5" t="s">
        <v>14487</v>
      </c>
      <c r="E2307" s="41">
        <v>40680</v>
      </c>
    </row>
    <row r="2308" spans="1:5" x14ac:dyDescent="0.3">
      <c r="A2308" s="4">
        <v>2303</v>
      </c>
      <c r="B2308" s="5">
        <v>1068216036</v>
      </c>
      <c r="C2308" s="5" t="s">
        <v>28308</v>
      </c>
      <c r="D2308" s="5" t="s">
        <v>28307</v>
      </c>
      <c r="E2308" s="41">
        <v>40680</v>
      </c>
    </row>
    <row r="2309" spans="1:5" x14ac:dyDescent="0.3">
      <c r="A2309" s="4">
        <v>2304</v>
      </c>
      <c r="B2309" s="5">
        <v>1064432163</v>
      </c>
      <c r="C2309" s="5" t="s">
        <v>4063</v>
      </c>
      <c r="D2309" s="5" t="s">
        <v>4062</v>
      </c>
      <c r="E2309" s="41">
        <v>40680</v>
      </c>
    </row>
    <row r="2310" spans="1:5" x14ac:dyDescent="0.3">
      <c r="A2310" s="4">
        <v>2305</v>
      </c>
      <c r="B2310" s="5">
        <v>1061715441</v>
      </c>
      <c r="C2310" s="5" t="s">
        <v>1292</v>
      </c>
      <c r="D2310" s="5" t="s">
        <v>1291</v>
      </c>
      <c r="E2310" s="41">
        <v>40680</v>
      </c>
    </row>
    <row r="2311" spans="1:5" x14ac:dyDescent="0.3">
      <c r="A2311" s="4">
        <v>2306</v>
      </c>
      <c r="B2311" s="5">
        <v>1061690988</v>
      </c>
      <c r="C2311" s="5" t="s">
        <v>8495</v>
      </c>
      <c r="D2311" s="5" t="s">
        <v>45150</v>
      </c>
      <c r="E2311" s="41">
        <v>40680</v>
      </c>
    </row>
    <row r="2312" spans="1:5" x14ac:dyDescent="0.3">
      <c r="A2312" s="4">
        <v>2307</v>
      </c>
      <c r="B2312" s="8">
        <v>1002968988</v>
      </c>
      <c r="C2312" s="5" t="s">
        <v>33429</v>
      </c>
      <c r="D2312" s="5" t="s">
        <v>33428</v>
      </c>
      <c r="E2312" s="41">
        <v>40680</v>
      </c>
    </row>
    <row r="2313" spans="1:5" x14ac:dyDescent="0.3">
      <c r="A2313" s="4">
        <v>2308</v>
      </c>
      <c r="B2313" s="5">
        <v>76150346</v>
      </c>
      <c r="C2313" s="5" t="s">
        <v>38168</v>
      </c>
      <c r="D2313" s="5" t="s">
        <v>38167</v>
      </c>
      <c r="E2313" s="41">
        <v>40680</v>
      </c>
    </row>
    <row r="2314" spans="1:5" x14ac:dyDescent="0.3">
      <c r="A2314" s="4">
        <v>2309</v>
      </c>
      <c r="B2314" s="15">
        <v>76006641</v>
      </c>
      <c r="C2314" s="15" t="s">
        <v>9969</v>
      </c>
      <c r="D2314" s="15" t="s">
        <v>41556</v>
      </c>
      <c r="E2314" s="40">
        <v>40680</v>
      </c>
    </row>
    <row r="2315" spans="1:5" x14ac:dyDescent="0.3">
      <c r="A2315" s="4">
        <v>2310</v>
      </c>
      <c r="B2315" s="5">
        <v>48671330</v>
      </c>
      <c r="C2315" s="5" t="s">
        <v>44149</v>
      </c>
      <c r="D2315" s="5" t="s">
        <v>44148</v>
      </c>
      <c r="E2315" s="41">
        <v>40680</v>
      </c>
    </row>
    <row r="2316" spans="1:5" x14ac:dyDescent="0.3">
      <c r="A2316" s="4">
        <v>2311</v>
      </c>
      <c r="B2316" s="5" t="s">
        <v>39165</v>
      </c>
      <c r="C2316" s="5" t="s">
        <v>7731</v>
      </c>
      <c r="D2316" s="5" t="s">
        <v>39164</v>
      </c>
      <c r="E2316" s="41">
        <v>40681</v>
      </c>
    </row>
    <row r="2317" spans="1:5" x14ac:dyDescent="0.3">
      <c r="A2317" s="4">
        <v>2312</v>
      </c>
      <c r="B2317" s="5">
        <v>1205368796</v>
      </c>
      <c r="C2317" s="5" t="s">
        <v>36737</v>
      </c>
      <c r="D2317" s="5" t="s">
        <v>36736</v>
      </c>
      <c r="E2317" s="41">
        <v>40681</v>
      </c>
    </row>
    <row r="2318" spans="1:5" x14ac:dyDescent="0.3">
      <c r="A2318" s="4">
        <v>2313</v>
      </c>
      <c r="B2318" s="5">
        <v>1193371667</v>
      </c>
      <c r="C2318" s="5" t="s">
        <v>7281</v>
      </c>
      <c r="D2318" s="5" t="s">
        <v>36616</v>
      </c>
      <c r="E2318" s="41">
        <v>40681</v>
      </c>
    </row>
    <row r="2319" spans="1:5" x14ac:dyDescent="0.3">
      <c r="A2319" s="4">
        <v>2314</v>
      </c>
      <c r="B2319" s="5">
        <v>1063809409</v>
      </c>
      <c r="C2319" s="5" t="s">
        <v>4521</v>
      </c>
      <c r="D2319" s="5" t="s">
        <v>4520</v>
      </c>
      <c r="E2319" s="41">
        <v>40681</v>
      </c>
    </row>
    <row r="2320" spans="1:5" x14ac:dyDescent="0.3">
      <c r="A2320" s="4">
        <v>2315</v>
      </c>
      <c r="B2320" s="5">
        <v>1063806372</v>
      </c>
      <c r="C2320" s="5" t="s">
        <v>8619</v>
      </c>
      <c r="D2320" s="5" t="s">
        <v>8618</v>
      </c>
      <c r="E2320" s="41">
        <v>40681</v>
      </c>
    </row>
    <row r="2321" spans="1:5" x14ac:dyDescent="0.3">
      <c r="A2321" s="4">
        <v>2316</v>
      </c>
      <c r="B2321" s="5">
        <v>1061714571</v>
      </c>
      <c r="C2321" s="5" t="s">
        <v>2076</v>
      </c>
      <c r="D2321" s="5" t="s">
        <v>6824</v>
      </c>
      <c r="E2321" s="41">
        <v>40681</v>
      </c>
    </row>
    <row r="2322" spans="1:5" x14ac:dyDescent="0.3">
      <c r="A2322" s="4">
        <v>2317</v>
      </c>
      <c r="B2322" s="8">
        <v>1060874105</v>
      </c>
      <c r="C2322" s="5" t="s">
        <v>32741</v>
      </c>
      <c r="D2322" s="5" t="s">
        <v>32740</v>
      </c>
      <c r="E2322" s="41">
        <v>40681</v>
      </c>
    </row>
    <row r="2323" spans="1:5" x14ac:dyDescent="0.3">
      <c r="A2323" s="4">
        <v>2318</v>
      </c>
      <c r="B2323" s="5">
        <v>71494775</v>
      </c>
      <c r="C2323" s="5" t="s">
        <v>1096</v>
      </c>
      <c r="D2323" s="5" t="s">
        <v>42249</v>
      </c>
      <c r="E2323" s="41">
        <v>40681</v>
      </c>
    </row>
    <row r="2324" spans="1:5" x14ac:dyDescent="0.3">
      <c r="A2324" s="4">
        <v>2319</v>
      </c>
      <c r="B2324" s="15">
        <v>66927423</v>
      </c>
      <c r="C2324" s="15" t="s">
        <v>151</v>
      </c>
      <c r="D2324" s="15" t="s">
        <v>7666</v>
      </c>
      <c r="E2324" s="40">
        <v>40681</v>
      </c>
    </row>
    <row r="2325" spans="1:5" x14ac:dyDescent="0.3">
      <c r="A2325" s="4">
        <v>2320</v>
      </c>
      <c r="B2325" s="5">
        <v>66917509</v>
      </c>
      <c r="C2325" s="5" t="s">
        <v>40864</v>
      </c>
      <c r="D2325" s="5" t="s">
        <v>13812</v>
      </c>
      <c r="E2325" s="41">
        <v>40681</v>
      </c>
    </row>
    <row r="2326" spans="1:5" x14ac:dyDescent="0.3">
      <c r="A2326" s="4">
        <v>2321</v>
      </c>
      <c r="B2326" s="5">
        <v>55197564</v>
      </c>
      <c r="C2326" s="5" t="s">
        <v>18485</v>
      </c>
      <c r="D2326" s="5" t="s">
        <v>43693</v>
      </c>
      <c r="E2326" s="41">
        <v>40681</v>
      </c>
    </row>
    <row r="2327" spans="1:5" x14ac:dyDescent="0.3">
      <c r="A2327" s="4">
        <v>2322</v>
      </c>
      <c r="B2327" s="5">
        <v>48634213</v>
      </c>
      <c r="C2327" s="5" t="s">
        <v>41978</v>
      </c>
      <c r="D2327" s="5" t="s">
        <v>41977</v>
      </c>
      <c r="E2327" s="41">
        <v>40681</v>
      </c>
    </row>
    <row r="2328" spans="1:5" x14ac:dyDescent="0.3">
      <c r="A2328" s="4">
        <v>2323</v>
      </c>
      <c r="B2328" s="5">
        <v>48632113</v>
      </c>
      <c r="C2328" s="5" t="s">
        <v>41930</v>
      </c>
      <c r="D2328" s="5" t="s">
        <v>41929</v>
      </c>
      <c r="E2328" s="41">
        <v>40681</v>
      </c>
    </row>
    <row r="2329" spans="1:5" x14ac:dyDescent="0.3">
      <c r="A2329" s="4">
        <v>2324</v>
      </c>
      <c r="B2329" s="5">
        <v>48615135</v>
      </c>
      <c r="C2329" s="5" t="s">
        <v>17404</v>
      </c>
      <c r="D2329" s="5" t="s">
        <v>40717</v>
      </c>
      <c r="E2329" s="41">
        <v>40681</v>
      </c>
    </row>
    <row r="2330" spans="1:5" x14ac:dyDescent="0.3">
      <c r="A2330" s="4">
        <v>2325</v>
      </c>
      <c r="B2330" s="5">
        <v>48608778</v>
      </c>
      <c r="C2330" s="5" t="s">
        <v>18330</v>
      </c>
      <c r="D2330" s="5" t="s">
        <v>663</v>
      </c>
      <c r="E2330" s="41">
        <v>40681</v>
      </c>
    </row>
    <row r="2331" spans="1:5" x14ac:dyDescent="0.3">
      <c r="A2331" s="4">
        <v>2326</v>
      </c>
      <c r="B2331" s="5">
        <v>48607880</v>
      </c>
      <c r="C2331" s="5" t="s">
        <v>40515</v>
      </c>
      <c r="D2331" s="5" t="s">
        <v>40514</v>
      </c>
      <c r="E2331" s="41">
        <v>40681</v>
      </c>
    </row>
    <row r="2332" spans="1:5" x14ac:dyDescent="0.3">
      <c r="A2332" s="4">
        <v>2327</v>
      </c>
      <c r="B2332" s="5">
        <v>48607205</v>
      </c>
      <c r="C2332" s="5" t="s">
        <v>40487</v>
      </c>
      <c r="D2332" s="5" t="s">
        <v>40486</v>
      </c>
      <c r="E2332" s="41">
        <v>40681</v>
      </c>
    </row>
    <row r="2333" spans="1:5" x14ac:dyDescent="0.3">
      <c r="A2333" s="4">
        <v>2328</v>
      </c>
      <c r="B2333" s="5">
        <v>25312754</v>
      </c>
      <c r="C2333" s="5" t="s">
        <v>18701</v>
      </c>
      <c r="D2333" s="5" t="s">
        <v>18786</v>
      </c>
      <c r="E2333" s="41">
        <v>40682</v>
      </c>
    </row>
    <row r="2334" spans="1:5" x14ac:dyDescent="0.3">
      <c r="A2334" s="4">
        <v>2329</v>
      </c>
      <c r="B2334" s="5">
        <v>1061535736</v>
      </c>
      <c r="C2334" s="5" t="s">
        <v>22063</v>
      </c>
      <c r="D2334" s="5" t="s">
        <v>22062</v>
      </c>
      <c r="E2334" s="41">
        <v>40682</v>
      </c>
    </row>
    <row r="2335" spans="1:5" x14ac:dyDescent="0.3">
      <c r="A2335" s="4">
        <v>2330</v>
      </c>
      <c r="B2335" s="11">
        <v>1061532869</v>
      </c>
      <c r="C2335" s="11" t="s">
        <v>2243</v>
      </c>
      <c r="D2335" s="11" t="s">
        <v>26833</v>
      </c>
      <c r="E2335" s="43">
        <v>40682</v>
      </c>
    </row>
    <row r="2336" spans="1:5" x14ac:dyDescent="0.3">
      <c r="A2336" s="4">
        <v>2331</v>
      </c>
      <c r="B2336" s="5">
        <v>1212713113</v>
      </c>
      <c r="C2336" s="5" t="s">
        <v>36742</v>
      </c>
      <c r="D2336" s="5" t="s">
        <v>36741</v>
      </c>
      <c r="E2336" s="41">
        <v>40682</v>
      </c>
    </row>
    <row r="2337" spans="1:5" x14ac:dyDescent="0.3">
      <c r="A2337" s="4">
        <v>2332</v>
      </c>
      <c r="B2337" s="5">
        <v>1112460794</v>
      </c>
      <c r="C2337" s="5" t="s">
        <v>13612</v>
      </c>
      <c r="D2337" s="5" t="s">
        <v>13611</v>
      </c>
      <c r="E2337" s="41">
        <v>40682</v>
      </c>
    </row>
    <row r="2338" spans="1:5" x14ac:dyDescent="0.3">
      <c r="A2338" s="4">
        <v>2333</v>
      </c>
      <c r="B2338" s="5">
        <v>1063808113</v>
      </c>
      <c r="C2338" s="5" t="s">
        <v>3032</v>
      </c>
      <c r="D2338" s="5" t="s">
        <v>8922</v>
      </c>
      <c r="E2338" s="41">
        <v>40682</v>
      </c>
    </row>
    <row r="2339" spans="1:5" x14ac:dyDescent="0.3">
      <c r="A2339" s="4">
        <v>2334</v>
      </c>
      <c r="B2339" s="5">
        <v>1062777071</v>
      </c>
      <c r="C2339" s="5" t="s">
        <v>8130</v>
      </c>
      <c r="D2339" s="5" t="s">
        <v>7762</v>
      </c>
      <c r="E2339" s="41">
        <v>40682</v>
      </c>
    </row>
    <row r="2340" spans="1:5" x14ac:dyDescent="0.3">
      <c r="A2340" s="4">
        <v>2335</v>
      </c>
      <c r="B2340" s="5">
        <v>1061715437</v>
      </c>
      <c r="C2340" s="5" t="s">
        <v>1288</v>
      </c>
      <c r="D2340" s="5" t="s">
        <v>1287</v>
      </c>
      <c r="E2340" s="41">
        <v>40682</v>
      </c>
    </row>
    <row r="2341" spans="1:5" x14ac:dyDescent="0.3">
      <c r="A2341" s="4">
        <v>2336</v>
      </c>
      <c r="B2341" s="5">
        <v>1061714109</v>
      </c>
      <c r="C2341" s="5" t="s">
        <v>307</v>
      </c>
      <c r="D2341" s="5" t="s">
        <v>306</v>
      </c>
      <c r="E2341" s="41">
        <v>40682</v>
      </c>
    </row>
    <row r="2342" spans="1:5" x14ac:dyDescent="0.3">
      <c r="A2342" s="4">
        <v>2337</v>
      </c>
      <c r="B2342" s="13">
        <v>1061706698</v>
      </c>
      <c r="C2342" s="13" t="s">
        <v>29554</v>
      </c>
      <c r="D2342" s="13" t="s">
        <v>29553</v>
      </c>
      <c r="E2342" s="42">
        <v>40682</v>
      </c>
    </row>
    <row r="2343" spans="1:5" x14ac:dyDescent="0.3">
      <c r="A2343" s="4">
        <v>2338</v>
      </c>
      <c r="B2343" s="5">
        <v>1061696891</v>
      </c>
      <c r="C2343" s="5" t="s">
        <v>3595</v>
      </c>
      <c r="D2343" s="5" t="s">
        <v>3594</v>
      </c>
      <c r="E2343" s="41">
        <v>40682</v>
      </c>
    </row>
    <row r="2344" spans="1:5" x14ac:dyDescent="0.3">
      <c r="A2344" s="4">
        <v>2339</v>
      </c>
      <c r="B2344" s="5">
        <v>59123840</v>
      </c>
      <c r="C2344" s="5" t="s">
        <v>43812</v>
      </c>
      <c r="D2344" s="5" t="s">
        <v>43811</v>
      </c>
      <c r="E2344" s="41">
        <v>40682</v>
      </c>
    </row>
    <row r="2345" spans="1:5" x14ac:dyDescent="0.3">
      <c r="A2345" s="4">
        <v>2340</v>
      </c>
      <c r="B2345" s="5">
        <v>48615076</v>
      </c>
      <c r="C2345" s="5" t="s">
        <v>40720</v>
      </c>
      <c r="D2345" s="5" t="s">
        <v>40719</v>
      </c>
      <c r="E2345" s="41">
        <v>40682</v>
      </c>
    </row>
    <row r="2346" spans="1:5" x14ac:dyDescent="0.3">
      <c r="A2346" s="4">
        <v>2341</v>
      </c>
      <c r="B2346" s="5">
        <v>48611778</v>
      </c>
      <c r="C2346" s="5" t="s">
        <v>40633</v>
      </c>
      <c r="D2346" s="5" t="s">
        <v>40632</v>
      </c>
      <c r="E2346" s="41">
        <v>40682</v>
      </c>
    </row>
    <row r="2347" spans="1:5" x14ac:dyDescent="0.3">
      <c r="A2347" s="4">
        <v>2342</v>
      </c>
      <c r="B2347" s="5">
        <v>1061535335</v>
      </c>
      <c r="C2347" s="5" t="s">
        <v>5485</v>
      </c>
      <c r="D2347" s="5" t="s">
        <v>22031</v>
      </c>
      <c r="E2347" s="41">
        <v>40683</v>
      </c>
    </row>
    <row r="2348" spans="1:5" x14ac:dyDescent="0.3">
      <c r="A2348" s="4">
        <v>2343</v>
      </c>
      <c r="B2348" s="5">
        <v>1065096555</v>
      </c>
      <c r="C2348" s="5" t="s">
        <v>31217</v>
      </c>
      <c r="D2348" s="5" t="s">
        <v>31216</v>
      </c>
      <c r="E2348" s="41">
        <v>40683</v>
      </c>
    </row>
    <row r="2349" spans="1:5" x14ac:dyDescent="0.3">
      <c r="A2349" s="4">
        <v>2344</v>
      </c>
      <c r="B2349" s="5">
        <v>1063810009</v>
      </c>
      <c r="C2349" s="5" t="s">
        <v>4808</v>
      </c>
      <c r="D2349" s="5" t="s">
        <v>4807</v>
      </c>
      <c r="E2349" s="41">
        <v>40683</v>
      </c>
    </row>
    <row r="2350" spans="1:5" x14ac:dyDescent="0.3">
      <c r="A2350" s="4">
        <v>2345</v>
      </c>
      <c r="B2350" s="5">
        <v>1061985736</v>
      </c>
      <c r="C2350" s="5" t="s">
        <v>11123</v>
      </c>
      <c r="D2350" s="5" t="s">
        <v>11122</v>
      </c>
      <c r="E2350" s="41">
        <v>40683</v>
      </c>
    </row>
    <row r="2351" spans="1:5" x14ac:dyDescent="0.3">
      <c r="A2351" s="4">
        <v>2346</v>
      </c>
      <c r="B2351" s="13">
        <v>1061726961</v>
      </c>
      <c r="C2351" s="13" t="s">
        <v>34603</v>
      </c>
      <c r="D2351" s="13" t="s">
        <v>14650</v>
      </c>
      <c r="E2351" s="42">
        <v>40683</v>
      </c>
    </row>
    <row r="2352" spans="1:5" x14ac:dyDescent="0.3">
      <c r="A2352" s="4">
        <v>2347</v>
      </c>
      <c r="B2352" s="5">
        <v>1061712133</v>
      </c>
      <c r="C2352" s="5" t="s">
        <v>1927</v>
      </c>
      <c r="D2352" s="5" t="s">
        <v>1337</v>
      </c>
      <c r="E2352" s="41">
        <v>40683</v>
      </c>
    </row>
    <row r="2353" spans="1:5" x14ac:dyDescent="0.3">
      <c r="A2353" s="4">
        <v>2348</v>
      </c>
      <c r="B2353" s="5">
        <v>1060796662</v>
      </c>
      <c r="C2353" s="5" t="s">
        <v>31223</v>
      </c>
      <c r="D2353" s="5" t="s">
        <v>32570</v>
      </c>
      <c r="E2353" s="41">
        <v>40683</v>
      </c>
    </row>
    <row r="2354" spans="1:5" x14ac:dyDescent="0.3">
      <c r="A2354" s="4">
        <v>2349</v>
      </c>
      <c r="B2354" s="5">
        <v>48673066</v>
      </c>
      <c r="C2354" s="5" t="s">
        <v>13103</v>
      </c>
      <c r="D2354" s="5" t="s">
        <v>11165</v>
      </c>
      <c r="E2354" s="41">
        <v>40683</v>
      </c>
    </row>
    <row r="2355" spans="1:5" x14ac:dyDescent="0.3">
      <c r="A2355" s="4">
        <v>2350</v>
      </c>
      <c r="B2355" s="5">
        <v>48614654</v>
      </c>
      <c r="C2355" s="5" t="s">
        <v>18364</v>
      </c>
      <c r="D2355" s="5" t="s">
        <v>40697</v>
      </c>
      <c r="E2355" s="41">
        <v>40683</v>
      </c>
    </row>
    <row r="2356" spans="1:5" x14ac:dyDescent="0.3">
      <c r="A2356" s="4">
        <v>2351</v>
      </c>
      <c r="B2356" s="5">
        <v>48607504</v>
      </c>
      <c r="C2356" s="5" t="s">
        <v>18595</v>
      </c>
      <c r="D2356" s="5" t="s">
        <v>1070</v>
      </c>
      <c r="E2356" s="41">
        <v>40683</v>
      </c>
    </row>
    <row r="2357" spans="1:5" x14ac:dyDescent="0.3">
      <c r="A2357" s="4">
        <v>2352</v>
      </c>
      <c r="B2357" s="13">
        <v>1061721605</v>
      </c>
      <c r="C2357" s="13" t="s">
        <v>6860</v>
      </c>
      <c r="D2357" s="13" t="s">
        <v>37853</v>
      </c>
      <c r="E2357" s="42">
        <v>40684</v>
      </c>
    </row>
    <row r="2358" spans="1:5" x14ac:dyDescent="0.3">
      <c r="A2358" s="4">
        <v>2353</v>
      </c>
      <c r="B2358" s="5">
        <v>1061529673</v>
      </c>
      <c r="C2358" s="5" t="s">
        <v>20241</v>
      </c>
      <c r="D2358" s="5" t="s">
        <v>44980</v>
      </c>
      <c r="E2358" s="41">
        <v>40684</v>
      </c>
    </row>
    <row r="2359" spans="1:5" x14ac:dyDescent="0.3">
      <c r="A2359" s="4">
        <v>2354</v>
      </c>
      <c r="B2359" s="5">
        <v>48605636</v>
      </c>
      <c r="C2359" s="5" t="s">
        <v>39398</v>
      </c>
      <c r="D2359" s="5" t="s">
        <v>39405</v>
      </c>
      <c r="E2359" s="41">
        <v>40684</v>
      </c>
    </row>
    <row r="2360" spans="1:5" x14ac:dyDescent="0.3">
      <c r="A2360" s="4">
        <v>2355</v>
      </c>
      <c r="B2360" s="11">
        <v>1061710287</v>
      </c>
      <c r="C2360" s="11" t="s">
        <v>1100</v>
      </c>
      <c r="D2360" s="11" t="s">
        <v>26366</v>
      </c>
      <c r="E2360" s="43">
        <v>40685</v>
      </c>
    </row>
    <row r="2361" spans="1:5" x14ac:dyDescent="0.3">
      <c r="A2361" s="4">
        <v>2356</v>
      </c>
      <c r="B2361" s="5">
        <v>1065096311</v>
      </c>
      <c r="C2361" s="5" t="s">
        <v>31180</v>
      </c>
      <c r="D2361" s="5" t="s">
        <v>31157</v>
      </c>
      <c r="E2361" s="41">
        <v>40685</v>
      </c>
    </row>
    <row r="2362" spans="1:5" x14ac:dyDescent="0.3">
      <c r="A2362" s="4">
        <v>2357</v>
      </c>
      <c r="B2362" s="5">
        <v>1061531210</v>
      </c>
      <c r="C2362" s="5" t="s">
        <v>25919</v>
      </c>
      <c r="D2362" s="5" t="s">
        <v>25918</v>
      </c>
      <c r="E2362" s="41">
        <v>40686</v>
      </c>
    </row>
    <row r="2363" spans="1:5" x14ac:dyDescent="0.3">
      <c r="A2363" s="4">
        <v>2358</v>
      </c>
      <c r="B2363" s="5">
        <v>1064433800</v>
      </c>
      <c r="C2363" s="5" t="s">
        <v>2533</v>
      </c>
      <c r="D2363" s="5" t="s">
        <v>5643</v>
      </c>
      <c r="E2363" s="41">
        <v>40686</v>
      </c>
    </row>
    <row r="2364" spans="1:5" x14ac:dyDescent="0.3">
      <c r="A2364" s="4">
        <v>2359</v>
      </c>
      <c r="B2364" s="5">
        <v>1063807263</v>
      </c>
      <c r="C2364" s="5" t="s">
        <v>7627</v>
      </c>
      <c r="D2364" s="5" t="s">
        <v>7626</v>
      </c>
      <c r="E2364" s="41">
        <v>40686</v>
      </c>
    </row>
    <row r="2365" spans="1:5" x14ac:dyDescent="0.3">
      <c r="A2365" s="4">
        <v>2360</v>
      </c>
      <c r="B2365" s="8">
        <v>1060871791</v>
      </c>
      <c r="C2365" s="5" t="s">
        <v>9708</v>
      </c>
      <c r="D2365" s="5" t="s">
        <v>35506</v>
      </c>
      <c r="E2365" s="41">
        <v>40686</v>
      </c>
    </row>
    <row r="2366" spans="1:5" x14ac:dyDescent="0.3">
      <c r="A2366" s="4">
        <v>2361</v>
      </c>
      <c r="B2366" s="15">
        <v>76236670</v>
      </c>
      <c r="C2366" s="15" t="s">
        <v>38789</v>
      </c>
      <c r="D2366" s="15" t="s">
        <v>38788</v>
      </c>
      <c r="E2366" s="40">
        <v>40686</v>
      </c>
    </row>
    <row r="2367" spans="1:5" x14ac:dyDescent="0.3">
      <c r="A2367" s="4">
        <v>2362</v>
      </c>
      <c r="B2367" s="5">
        <v>1061222077</v>
      </c>
      <c r="C2367" s="5" t="s">
        <v>17436</v>
      </c>
      <c r="D2367" s="5" t="s">
        <v>17435</v>
      </c>
      <c r="E2367" s="41">
        <v>40687</v>
      </c>
    </row>
    <row r="2368" spans="1:5" x14ac:dyDescent="0.3">
      <c r="A2368" s="4">
        <v>2363</v>
      </c>
      <c r="B2368" s="5">
        <v>1061222287</v>
      </c>
      <c r="C2368" s="5" t="s">
        <v>17446</v>
      </c>
      <c r="D2368" s="5" t="s">
        <v>17445</v>
      </c>
      <c r="E2368" s="41">
        <v>40687</v>
      </c>
    </row>
    <row r="2369" spans="1:5" x14ac:dyDescent="0.3">
      <c r="A2369" s="4">
        <v>2364</v>
      </c>
      <c r="B2369" s="5">
        <v>36378104</v>
      </c>
      <c r="C2369" s="5" t="s">
        <v>18545</v>
      </c>
      <c r="D2369" s="5" t="s">
        <v>18544</v>
      </c>
      <c r="E2369" s="41">
        <v>40687</v>
      </c>
    </row>
    <row r="2370" spans="1:5" x14ac:dyDescent="0.3">
      <c r="A2370" s="4">
        <v>2365</v>
      </c>
      <c r="B2370" s="5">
        <v>1061685266</v>
      </c>
      <c r="C2370" s="5" t="s">
        <v>20267</v>
      </c>
      <c r="D2370" s="5" t="s">
        <v>20266</v>
      </c>
      <c r="E2370" s="41">
        <v>40687</v>
      </c>
    </row>
    <row r="2371" spans="1:5" x14ac:dyDescent="0.3">
      <c r="A2371" s="4">
        <v>2366</v>
      </c>
      <c r="B2371" s="5" t="s">
        <v>8028</v>
      </c>
      <c r="C2371" s="5" t="s">
        <v>8026</v>
      </c>
      <c r="D2371" s="5" t="s">
        <v>8027</v>
      </c>
      <c r="E2371" s="41">
        <v>40687</v>
      </c>
    </row>
    <row r="2372" spans="1:5" x14ac:dyDescent="0.3">
      <c r="A2372" s="4">
        <v>2367</v>
      </c>
      <c r="B2372" s="5">
        <v>1130674103</v>
      </c>
      <c r="C2372" s="5" t="s">
        <v>1210</v>
      </c>
      <c r="D2372" s="5" t="s">
        <v>36333</v>
      </c>
      <c r="E2372" s="41">
        <v>40687</v>
      </c>
    </row>
    <row r="2373" spans="1:5" x14ac:dyDescent="0.3">
      <c r="A2373" s="4">
        <v>2368</v>
      </c>
      <c r="B2373" s="13">
        <v>1061706844</v>
      </c>
      <c r="C2373" s="13" t="s">
        <v>12120</v>
      </c>
      <c r="D2373" s="13" t="s">
        <v>29591</v>
      </c>
      <c r="E2373" s="42">
        <v>40687</v>
      </c>
    </row>
    <row r="2374" spans="1:5" x14ac:dyDescent="0.3">
      <c r="A2374" s="4">
        <v>2369</v>
      </c>
      <c r="B2374" s="8">
        <v>1060868758</v>
      </c>
      <c r="C2374" s="5" t="s">
        <v>34997</v>
      </c>
      <c r="D2374" s="5" t="s">
        <v>8509</v>
      </c>
      <c r="E2374" s="41">
        <v>40687</v>
      </c>
    </row>
    <row r="2375" spans="1:5" x14ac:dyDescent="0.3">
      <c r="A2375" s="4">
        <v>2370</v>
      </c>
      <c r="B2375" s="15">
        <v>67038249</v>
      </c>
      <c r="C2375" s="15" t="s">
        <v>41347</v>
      </c>
      <c r="D2375" s="15" t="s">
        <v>41346</v>
      </c>
      <c r="E2375" s="40">
        <v>40687</v>
      </c>
    </row>
    <row r="2376" spans="1:5" x14ac:dyDescent="0.3">
      <c r="A2376" s="4">
        <v>2371</v>
      </c>
      <c r="B2376" s="15">
        <v>1061693541</v>
      </c>
      <c r="C2376" s="15" t="s">
        <v>17217</v>
      </c>
      <c r="D2376" s="15" t="s">
        <v>1782</v>
      </c>
      <c r="E2376" s="40">
        <v>40688</v>
      </c>
    </row>
    <row r="2377" spans="1:5" x14ac:dyDescent="0.3">
      <c r="A2377" s="4">
        <v>2372</v>
      </c>
      <c r="B2377" s="5">
        <v>1060989126</v>
      </c>
      <c r="C2377" s="5" t="s">
        <v>4348</v>
      </c>
      <c r="D2377" s="5" t="s">
        <v>17583</v>
      </c>
      <c r="E2377" s="41">
        <v>40688</v>
      </c>
    </row>
    <row r="2378" spans="1:5" x14ac:dyDescent="0.3">
      <c r="A2378" s="4">
        <v>2373</v>
      </c>
      <c r="B2378" s="5">
        <v>1061704841</v>
      </c>
      <c r="C2378" s="5" t="s">
        <v>26751</v>
      </c>
      <c r="D2378" s="5" t="s">
        <v>26750</v>
      </c>
      <c r="E2378" s="41">
        <v>40688</v>
      </c>
    </row>
    <row r="2379" spans="1:5" x14ac:dyDescent="0.3">
      <c r="A2379" s="4">
        <v>2374</v>
      </c>
      <c r="B2379" s="5">
        <v>1061712424</v>
      </c>
      <c r="C2379" s="5" t="s">
        <v>5264</v>
      </c>
      <c r="D2379" s="5" t="s">
        <v>5263</v>
      </c>
      <c r="E2379" s="41">
        <v>40688</v>
      </c>
    </row>
    <row r="2380" spans="1:5" x14ac:dyDescent="0.3">
      <c r="A2380" s="4">
        <v>2375</v>
      </c>
      <c r="B2380" s="5">
        <v>1060362254</v>
      </c>
      <c r="C2380" s="5" t="s">
        <v>30284</v>
      </c>
      <c r="D2380" s="5" t="s">
        <v>32358</v>
      </c>
      <c r="E2380" s="41">
        <v>40688</v>
      </c>
    </row>
    <row r="2381" spans="1:5" x14ac:dyDescent="0.3">
      <c r="A2381" s="4">
        <v>2376</v>
      </c>
      <c r="B2381" s="5">
        <v>1060238318</v>
      </c>
      <c r="C2381" s="5" t="s">
        <v>324</v>
      </c>
      <c r="D2381" s="5" t="s">
        <v>36533</v>
      </c>
      <c r="E2381" s="41">
        <v>40688</v>
      </c>
    </row>
    <row r="2382" spans="1:5" x14ac:dyDescent="0.3">
      <c r="A2382" s="4">
        <v>2377</v>
      </c>
      <c r="B2382" s="15">
        <v>76268708</v>
      </c>
      <c r="C2382" s="15" t="s">
        <v>30042</v>
      </c>
      <c r="D2382" s="15" t="s">
        <v>40011</v>
      </c>
      <c r="E2382" s="40">
        <v>40688</v>
      </c>
    </row>
    <row r="2383" spans="1:5" x14ac:dyDescent="0.3">
      <c r="A2383" s="4">
        <v>2378</v>
      </c>
      <c r="B2383" s="5">
        <v>76080019</v>
      </c>
      <c r="C2383" s="5" t="s">
        <v>38047</v>
      </c>
      <c r="D2383" s="5" t="s">
        <v>2081</v>
      </c>
      <c r="E2383" s="41">
        <v>40688</v>
      </c>
    </row>
    <row r="2384" spans="1:5" x14ac:dyDescent="0.3">
      <c r="A2384" s="4">
        <v>2379</v>
      </c>
      <c r="B2384" s="15">
        <v>76000503</v>
      </c>
      <c r="C2384" s="15" t="s">
        <v>41500</v>
      </c>
      <c r="D2384" s="15" t="s">
        <v>34989</v>
      </c>
      <c r="E2384" s="40">
        <v>40688</v>
      </c>
    </row>
    <row r="2385" spans="1:5" x14ac:dyDescent="0.3">
      <c r="A2385" s="4">
        <v>2380</v>
      </c>
      <c r="B2385" s="5">
        <v>69086202</v>
      </c>
      <c r="C2385" s="5" t="s">
        <v>42148</v>
      </c>
      <c r="D2385" s="5" t="s">
        <v>42147</v>
      </c>
      <c r="E2385" s="41">
        <v>40688</v>
      </c>
    </row>
    <row r="2386" spans="1:5" x14ac:dyDescent="0.3">
      <c r="A2386" s="4">
        <v>2381</v>
      </c>
      <c r="B2386" s="5">
        <v>36291932</v>
      </c>
      <c r="C2386" s="5" t="s">
        <v>1000</v>
      </c>
      <c r="D2386" s="5" t="s">
        <v>794</v>
      </c>
      <c r="E2386" s="41">
        <v>40689</v>
      </c>
    </row>
    <row r="2387" spans="1:5" x14ac:dyDescent="0.3">
      <c r="A2387" s="4">
        <v>2382</v>
      </c>
      <c r="B2387" s="5">
        <v>36378329</v>
      </c>
      <c r="C2387" s="5" t="s">
        <v>7004</v>
      </c>
      <c r="D2387" s="5" t="s">
        <v>5042</v>
      </c>
      <c r="E2387" s="41">
        <v>40689</v>
      </c>
    </row>
    <row r="2388" spans="1:5" x14ac:dyDescent="0.3">
      <c r="A2388" s="4">
        <v>2383</v>
      </c>
      <c r="B2388" s="5">
        <v>48649830</v>
      </c>
      <c r="C2388" s="5" t="s">
        <v>20430</v>
      </c>
      <c r="D2388" s="5" t="s">
        <v>20429</v>
      </c>
      <c r="E2388" s="41">
        <v>40689</v>
      </c>
    </row>
    <row r="2389" spans="1:5" x14ac:dyDescent="0.3">
      <c r="A2389" s="4">
        <v>2384</v>
      </c>
      <c r="B2389" s="5">
        <v>1061684534</v>
      </c>
      <c r="C2389" s="5" t="s">
        <v>21143</v>
      </c>
      <c r="D2389" s="5" t="s">
        <v>21142</v>
      </c>
      <c r="E2389" s="41">
        <v>40689</v>
      </c>
    </row>
    <row r="2390" spans="1:5" x14ac:dyDescent="0.3">
      <c r="A2390" s="4">
        <v>2385</v>
      </c>
      <c r="B2390" s="13">
        <v>1061721480</v>
      </c>
      <c r="C2390" s="13" t="s">
        <v>37812</v>
      </c>
      <c r="D2390" s="13" t="s">
        <v>37811</v>
      </c>
      <c r="E2390" s="42">
        <v>40689</v>
      </c>
    </row>
    <row r="2391" spans="1:5" x14ac:dyDescent="0.3">
      <c r="A2391" s="4">
        <v>2386</v>
      </c>
      <c r="B2391" s="13">
        <v>1061707816</v>
      </c>
      <c r="C2391" s="13" t="s">
        <v>28001</v>
      </c>
      <c r="D2391" s="13" t="s">
        <v>4297</v>
      </c>
      <c r="E2391" s="42">
        <v>40689</v>
      </c>
    </row>
    <row r="2392" spans="1:5" x14ac:dyDescent="0.3">
      <c r="A2392" s="4">
        <v>2387</v>
      </c>
      <c r="B2392" s="8">
        <v>1060869999</v>
      </c>
      <c r="C2392" s="5" t="s">
        <v>35210</v>
      </c>
      <c r="D2392" s="5" t="s">
        <v>19320</v>
      </c>
      <c r="E2392" s="41">
        <v>40689</v>
      </c>
    </row>
    <row r="2393" spans="1:5" x14ac:dyDescent="0.3">
      <c r="A2393" s="4">
        <v>2388</v>
      </c>
      <c r="B2393" s="8">
        <v>1060867498</v>
      </c>
      <c r="C2393" s="5" t="s">
        <v>34808</v>
      </c>
      <c r="D2393" s="5" t="s">
        <v>34807</v>
      </c>
      <c r="E2393" s="41">
        <v>40689</v>
      </c>
    </row>
    <row r="2394" spans="1:5" x14ac:dyDescent="0.3">
      <c r="A2394" s="4">
        <v>2389</v>
      </c>
      <c r="B2394" s="5">
        <v>1003103712</v>
      </c>
      <c r="C2394" s="5" t="s">
        <v>32302</v>
      </c>
      <c r="D2394" s="5" t="s">
        <v>32301</v>
      </c>
      <c r="E2394" s="41">
        <v>40689</v>
      </c>
    </row>
    <row r="2395" spans="1:5" x14ac:dyDescent="0.3">
      <c r="A2395" s="4">
        <v>2390</v>
      </c>
      <c r="B2395" s="5">
        <v>76215360</v>
      </c>
      <c r="C2395" s="5" t="s">
        <v>38261</v>
      </c>
      <c r="D2395" s="5" t="s">
        <v>38260</v>
      </c>
      <c r="E2395" s="41">
        <v>40689</v>
      </c>
    </row>
    <row r="2396" spans="1:5" x14ac:dyDescent="0.3">
      <c r="A2396" s="4">
        <v>2391</v>
      </c>
      <c r="B2396" s="15">
        <v>75079380</v>
      </c>
      <c r="C2396" s="15" t="s">
        <v>366</v>
      </c>
      <c r="D2396" s="15" t="s">
        <v>41426</v>
      </c>
      <c r="E2396" s="40">
        <v>40689</v>
      </c>
    </row>
    <row r="2397" spans="1:5" x14ac:dyDescent="0.3">
      <c r="A2397" s="4">
        <v>2392</v>
      </c>
      <c r="B2397" s="15">
        <v>66727641</v>
      </c>
      <c r="C2397" s="15" t="s">
        <v>44433</v>
      </c>
      <c r="D2397" s="15" t="s">
        <v>2568</v>
      </c>
      <c r="E2397" s="40">
        <v>40689</v>
      </c>
    </row>
    <row r="2398" spans="1:5" x14ac:dyDescent="0.3">
      <c r="A2398" s="4">
        <v>2393</v>
      </c>
      <c r="B2398" s="5">
        <v>48625532</v>
      </c>
      <c r="C2398" s="5" t="s">
        <v>41772</v>
      </c>
      <c r="D2398" s="5" t="s">
        <v>39296</v>
      </c>
      <c r="E2398" s="41">
        <v>40689</v>
      </c>
    </row>
    <row r="2399" spans="1:5" x14ac:dyDescent="0.3">
      <c r="A2399" s="4">
        <v>2394</v>
      </c>
      <c r="B2399" s="5">
        <v>48607069</v>
      </c>
      <c r="C2399" s="5" t="s">
        <v>20182</v>
      </c>
      <c r="D2399" s="5" t="s">
        <v>43198</v>
      </c>
      <c r="E2399" s="41">
        <v>40689</v>
      </c>
    </row>
    <row r="2400" spans="1:5" x14ac:dyDescent="0.3">
      <c r="A2400" s="4">
        <v>2395</v>
      </c>
      <c r="B2400" s="5">
        <v>1061536229</v>
      </c>
      <c r="C2400" s="5" t="s">
        <v>16595</v>
      </c>
      <c r="D2400" s="5" t="s">
        <v>22117</v>
      </c>
      <c r="E2400" s="41">
        <v>40690</v>
      </c>
    </row>
    <row r="2401" spans="1:5" x14ac:dyDescent="0.3">
      <c r="A2401" s="4">
        <v>2396</v>
      </c>
      <c r="B2401" s="5">
        <v>1061536752</v>
      </c>
      <c r="C2401" s="5" t="s">
        <v>22172</v>
      </c>
      <c r="D2401" s="5" t="s">
        <v>22171</v>
      </c>
      <c r="E2401" s="41">
        <v>40690</v>
      </c>
    </row>
    <row r="2402" spans="1:5" x14ac:dyDescent="0.3">
      <c r="A2402" s="4">
        <v>2397</v>
      </c>
      <c r="B2402" s="8" t="s">
        <v>32961</v>
      </c>
      <c r="C2402" s="5" t="s">
        <v>32960</v>
      </c>
      <c r="D2402" s="5" t="s">
        <v>1228</v>
      </c>
      <c r="E2402" s="41">
        <v>40690</v>
      </c>
    </row>
    <row r="2403" spans="1:5" x14ac:dyDescent="0.3">
      <c r="A2403" s="4">
        <v>2398</v>
      </c>
      <c r="B2403" s="5">
        <v>1131024066</v>
      </c>
      <c r="C2403" s="5" t="s">
        <v>36244</v>
      </c>
      <c r="D2403" s="5" t="s">
        <v>36243</v>
      </c>
      <c r="E2403" s="41">
        <v>40690</v>
      </c>
    </row>
    <row r="2404" spans="1:5" x14ac:dyDescent="0.3">
      <c r="A2404" s="4">
        <v>2399</v>
      </c>
      <c r="B2404" s="5">
        <v>76282923</v>
      </c>
      <c r="C2404" s="5" t="s">
        <v>38370</v>
      </c>
      <c r="D2404" s="5" t="s">
        <v>39841</v>
      </c>
      <c r="E2404" s="41">
        <v>40690</v>
      </c>
    </row>
    <row r="2405" spans="1:5" x14ac:dyDescent="0.3">
      <c r="A2405" s="4">
        <v>2400</v>
      </c>
      <c r="B2405" s="5">
        <v>76236247</v>
      </c>
      <c r="C2405" s="5" t="s">
        <v>2356</v>
      </c>
      <c r="D2405" s="5" t="s">
        <v>39516</v>
      </c>
      <c r="E2405" s="41">
        <v>40690</v>
      </c>
    </row>
    <row r="2406" spans="1:5" x14ac:dyDescent="0.3">
      <c r="A2406" s="4">
        <v>2401</v>
      </c>
      <c r="B2406" s="15">
        <v>76218909</v>
      </c>
      <c r="C2406" s="15" t="s">
        <v>38673</v>
      </c>
      <c r="D2406" s="15" t="s">
        <v>38672</v>
      </c>
      <c r="E2406" s="40">
        <v>40690</v>
      </c>
    </row>
    <row r="2407" spans="1:5" x14ac:dyDescent="0.3">
      <c r="A2407" s="4">
        <v>2402</v>
      </c>
      <c r="B2407" s="5">
        <v>48671115</v>
      </c>
      <c r="C2407" s="5" t="s">
        <v>40685</v>
      </c>
      <c r="D2407" s="5" t="s">
        <v>44096</v>
      </c>
      <c r="E2407" s="41">
        <v>40690</v>
      </c>
    </row>
    <row r="2408" spans="1:5" x14ac:dyDescent="0.3">
      <c r="A2408" s="4">
        <v>2403</v>
      </c>
      <c r="B2408" s="5">
        <v>1061535985</v>
      </c>
      <c r="C2408" s="5" t="s">
        <v>1118</v>
      </c>
      <c r="D2408" s="5" t="s">
        <v>22094</v>
      </c>
      <c r="E2408" s="41">
        <v>40691</v>
      </c>
    </row>
    <row r="2409" spans="1:5" x14ac:dyDescent="0.3">
      <c r="A2409" s="4">
        <v>2404</v>
      </c>
      <c r="B2409" s="5">
        <v>1061530605</v>
      </c>
      <c r="C2409" s="5" t="s">
        <v>25877</v>
      </c>
      <c r="D2409" s="5" t="s">
        <v>25876</v>
      </c>
      <c r="E2409" s="41">
        <v>40691</v>
      </c>
    </row>
    <row r="2410" spans="1:5" x14ac:dyDescent="0.3">
      <c r="A2410" s="4">
        <v>2405</v>
      </c>
      <c r="B2410" s="5">
        <v>1063809421</v>
      </c>
      <c r="C2410" s="5" t="s">
        <v>4529</v>
      </c>
      <c r="D2410" s="5" t="s">
        <v>4528</v>
      </c>
      <c r="E2410" s="41">
        <v>40691</v>
      </c>
    </row>
    <row r="2411" spans="1:5" x14ac:dyDescent="0.3">
      <c r="A2411" s="4">
        <v>2406</v>
      </c>
      <c r="B2411" s="8">
        <v>1060871365</v>
      </c>
      <c r="C2411" s="5" t="s">
        <v>7989</v>
      </c>
      <c r="D2411" s="5" t="s">
        <v>34891</v>
      </c>
      <c r="E2411" s="41">
        <v>40691</v>
      </c>
    </row>
    <row r="2412" spans="1:5" x14ac:dyDescent="0.3">
      <c r="A2412" s="4">
        <v>2407</v>
      </c>
      <c r="B2412" s="5">
        <v>1061435192</v>
      </c>
      <c r="C2412" s="5" t="s">
        <v>18202</v>
      </c>
      <c r="D2412" s="5" t="s">
        <v>18160</v>
      </c>
      <c r="E2412" s="41">
        <v>40692</v>
      </c>
    </row>
    <row r="2413" spans="1:5" x14ac:dyDescent="0.3">
      <c r="A2413" s="4">
        <v>2408</v>
      </c>
      <c r="B2413" s="5">
        <v>1061699604</v>
      </c>
      <c r="C2413" s="5" t="s">
        <v>26116</v>
      </c>
      <c r="D2413" s="5" t="s">
        <v>26115</v>
      </c>
      <c r="E2413" s="41">
        <v>40692</v>
      </c>
    </row>
    <row r="2414" spans="1:5" x14ac:dyDescent="0.3">
      <c r="A2414" s="4">
        <v>2409</v>
      </c>
      <c r="B2414" s="8">
        <v>1002962063</v>
      </c>
      <c r="C2414" s="5" t="s">
        <v>33642</v>
      </c>
      <c r="D2414" s="5" t="s">
        <v>33641</v>
      </c>
      <c r="E2414" s="41">
        <v>40692</v>
      </c>
    </row>
    <row r="2415" spans="1:5" x14ac:dyDescent="0.3">
      <c r="A2415" s="4">
        <v>2410</v>
      </c>
      <c r="B2415" s="15">
        <v>76217440</v>
      </c>
      <c r="C2415" s="15" t="s">
        <v>15509</v>
      </c>
      <c r="D2415" s="15" t="s">
        <v>35485</v>
      </c>
      <c r="E2415" s="40">
        <v>40692</v>
      </c>
    </row>
    <row r="2416" spans="1:5" x14ac:dyDescent="0.3">
      <c r="A2416" s="4">
        <v>2411</v>
      </c>
      <c r="B2416" s="15">
        <v>76216700</v>
      </c>
      <c r="C2416" s="15" t="s">
        <v>38615</v>
      </c>
      <c r="D2416" s="15" t="s">
        <v>38614</v>
      </c>
      <c r="E2416" s="40">
        <v>40692</v>
      </c>
    </row>
    <row r="2417" spans="1:5" x14ac:dyDescent="0.3">
      <c r="A2417" s="4">
        <v>2412</v>
      </c>
      <c r="B2417" s="5">
        <v>1061086643</v>
      </c>
      <c r="C2417" s="5" t="s">
        <v>675</v>
      </c>
      <c r="D2417" s="5" t="s">
        <v>17941</v>
      </c>
      <c r="E2417" s="41">
        <v>40693</v>
      </c>
    </row>
    <row r="2418" spans="1:5" x14ac:dyDescent="0.3">
      <c r="A2418" s="4">
        <v>2413</v>
      </c>
      <c r="B2418" s="5">
        <v>1061429077</v>
      </c>
      <c r="C2418" s="5" t="s">
        <v>18161</v>
      </c>
      <c r="D2418" s="5" t="s">
        <v>18160</v>
      </c>
      <c r="E2418" s="41">
        <v>40693</v>
      </c>
    </row>
    <row r="2419" spans="1:5" x14ac:dyDescent="0.3">
      <c r="A2419" s="4">
        <v>2414</v>
      </c>
      <c r="B2419" s="5">
        <v>36292157</v>
      </c>
      <c r="C2419" s="5" t="s">
        <v>18450</v>
      </c>
      <c r="D2419" s="5" t="s">
        <v>18449</v>
      </c>
      <c r="E2419" s="41">
        <v>40693</v>
      </c>
    </row>
    <row r="2420" spans="1:5" x14ac:dyDescent="0.3">
      <c r="A2420" s="4">
        <v>2415</v>
      </c>
      <c r="B2420" s="5">
        <v>1061687214</v>
      </c>
      <c r="C2420" s="5" t="s">
        <v>3055</v>
      </c>
      <c r="D2420" s="5" t="s">
        <v>11646</v>
      </c>
      <c r="E2420" s="41">
        <v>40693</v>
      </c>
    </row>
    <row r="2421" spans="1:5" x14ac:dyDescent="0.3">
      <c r="A2421" s="4">
        <v>2416</v>
      </c>
      <c r="B2421" s="5">
        <v>1061686527</v>
      </c>
      <c r="C2421" s="5" t="s">
        <v>20684</v>
      </c>
      <c r="D2421" s="5" t="s">
        <v>20683</v>
      </c>
      <c r="E2421" s="41">
        <v>40693</v>
      </c>
    </row>
    <row r="2422" spans="1:5" x14ac:dyDescent="0.3">
      <c r="A2422" s="4">
        <v>2417</v>
      </c>
      <c r="B2422" s="5">
        <v>1061536358</v>
      </c>
      <c r="C2422" s="5" t="s">
        <v>22130</v>
      </c>
      <c r="D2422" s="5" t="s">
        <v>22129</v>
      </c>
      <c r="E2422" s="41">
        <v>40693</v>
      </c>
    </row>
    <row r="2423" spans="1:5" x14ac:dyDescent="0.3">
      <c r="A2423" s="4">
        <v>2418</v>
      </c>
      <c r="B2423" s="5">
        <v>1061536859</v>
      </c>
      <c r="C2423" s="5" t="s">
        <v>22187</v>
      </c>
      <c r="D2423" s="5" t="s">
        <v>22186</v>
      </c>
      <c r="E2423" s="41">
        <v>40693</v>
      </c>
    </row>
    <row r="2424" spans="1:5" x14ac:dyDescent="0.3">
      <c r="A2424" s="4">
        <v>2419</v>
      </c>
      <c r="B2424" s="5">
        <v>1061530045</v>
      </c>
      <c r="C2424" s="5" t="s">
        <v>12828</v>
      </c>
      <c r="D2424" s="5" t="s">
        <v>25813</v>
      </c>
      <c r="E2424" s="41">
        <v>40693</v>
      </c>
    </row>
    <row r="2425" spans="1:5" x14ac:dyDescent="0.3">
      <c r="A2425" s="4">
        <v>2420</v>
      </c>
      <c r="B2425" s="5" t="s">
        <v>37406</v>
      </c>
      <c r="C2425" s="5" t="s">
        <v>37405</v>
      </c>
      <c r="D2425" s="5" t="s">
        <v>37404</v>
      </c>
      <c r="E2425" s="41">
        <v>40693</v>
      </c>
    </row>
    <row r="2426" spans="1:5" x14ac:dyDescent="0.3">
      <c r="A2426" s="4">
        <v>2421</v>
      </c>
      <c r="B2426" s="5">
        <v>1130672980</v>
      </c>
      <c r="C2426" s="5" t="s">
        <v>326</v>
      </c>
      <c r="D2426" s="5" t="s">
        <v>36330</v>
      </c>
      <c r="E2426" s="41">
        <v>40693</v>
      </c>
    </row>
    <row r="2427" spans="1:5" x14ac:dyDescent="0.3">
      <c r="A2427" s="4">
        <v>2422</v>
      </c>
      <c r="B2427" s="13">
        <v>1061721657</v>
      </c>
      <c r="C2427" s="13" t="s">
        <v>37874</v>
      </c>
      <c r="D2427" s="13" t="s">
        <v>37873</v>
      </c>
      <c r="E2427" s="42">
        <v>40693</v>
      </c>
    </row>
    <row r="2428" spans="1:5" x14ac:dyDescent="0.3">
      <c r="A2428" s="4">
        <v>2423</v>
      </c>
      <c r="B2428" s="13">
        <v>1061719444</v>
      </c>
      <c r="C2428" s="13" t="s">
        <v>2996</v>
      </c>
      <c r="D2428" s="13" t="s">
        <v>32067</v>
      </c>
      <c r="E2428" s="42">
        <v>40693</v>
      </c>
    </row>
    <row r="2429" spans="1:5" x14ac:dyDescent="0.3">
      <c r="A2429" s="4">
        <v>2424</v>
      </c>
      <c r="B2429" s="8">
        <v>1060869393</v>
      </c>
      <c r="C2429" s="5" t="s">
        <v>35106</v>
      </c>
      <c r="D2429" s="5" t="s">
        <v>35105</v>
      </c>
      <c r="E2429" s="41">
        <v>40693</v>
      </c>
    </row>
    <row r="2430" spans="1:5" x14ac:dyDescent="0.3">
      <c r="A2430" s="4">
        <v>2425</v>
      </c>
      <c r="B2430" s="5">
        <v>1060676315</v>
      </c>
      <c r="C2430" s="5" t="s">
        <v>32428</v>
      </c>
      <c r="D2430" s="5" t="s">
        <v>9084</v>
      </c>
      <c r="E2430" s="41">
        <v>40693</v>
      </c>
    </row>
    <row r="2431" spans="1:5" x14ac:dyDescent="0.3">
      <c r="A2431" s="4">
        <v>2426</v>
      </c>
      <c r="B2431" s="5">
        <v>1003102800</v>
      </c>
      <c r="C2431" s="5" t="s">
        <v>34146</v>
      </c>
      <c r="D2431" s="5" t="s">
        <v>34145</v>
      </c>
      <c r="E2431" s="41">
        <v>40693</v>
      </c>
    </row>
    <row r="2432" spans="1:5" x14ac:dyDescent="0.3">
      <c r="A2432" s="4">
        <v>2427</v>
      </c>
      <c r="B2432" s="5">
        <v>48606363</v>
      </c>
      <c r="C2432" s="5" t="s">
        <v>11304</v>
      </c>
      <c r="D2432" s="5" t="s">
        <v>2392</v>
      </c>
      <c r="E2432" s="41">
        <v>40693</v>
      </c>
    </row>
    <row r="2433" spans="1:5" x14ac:dyDescent="0.3">
      <c r="A2433" s="4">
        <v>2428</v>
      </c>
      <c r="B2433" s="5">
        <v>1061017700</v>
      </c>
      <c r="C2433" s="5" t="s">
        <v>16970</v>
      </c>
      <c r="D2433" s="5" t="s">
        <v>17000</v>
      </c>
      <c r="E2433" s="41">
        <v>40694</v>
      </c>
    </row>
    <row r="2434" spans="1:5" x14ac:dyDescent="0.3">
      <c r="A2434" s="4">
        <v>2429</v>
      </c>
      <c r="B2434" s="5">
        <v>36112654</v>
      </c>
      <c r="C2434" s="5" t="s">
        <v>1128</v>
      </c>
      <c r="D2434" s="5" t="s">
        <v>18318</v>
      </c>
      <c r="E2434" s="41">
        <v>40694</v>
      </c>
    </row>
    <row r="2435" spans="1:5" x14ac:dyDescent="0.3">
      <c r="A2435" s="4">
        <v>2430</v>
      </c>
      <c r="B2435" s="5">
        <v>48653770</v>
      </c>
      <c r="C2435" s="5" t="s">
        <v>20528</v>
      </c>
      <c r="D2435" s="5" t="s">
        <v>20527</v>
      </c>
      <c r="E2435" s="41">
        <v>40694</v>
      </c>
    </row>
    <row r="2436" spans="1:5" x14ac:dyDescent="0.3">
      <c r="A2436" s="4">
        <v>2431</v>
      </c>
      <c r="B2436" s="5">
        <v>1061717892</v>
      </c>
      <c r="C2436" s="5" t="s">
        <v>2154</v>
      </c>
      <c r="D2436" s="5" t="s">
        <v>2153</v>
      </c>
      <c r="E2436" s="41">
        <v>40694</v>
      </c>
    </row>
    <row r="2437" spans="1:5" x14ac:dyDescent="0.3">
      <c r="A2437" s="4">
        <v>2432</v>
      </c>
      <c r="B2437" s="5">
        <v>1003103548</v>
      </c>
      <c r="C2437" s="5" t="s">
        <v>32276</v>
      </c>
      <c r="D2437" s="5" t="s">
        <v>32275</v>
      </c>
      <c r="E2437" s="41">
        <v>40694</v>
      </c>
    </row>
    <row r="2438" spans="1:5" x14ac:dyDescent="0.3">
      <c r="A2438" s="4">
        <v>2433</v>
      </c>
      <c r="B2438" s="5">
        <v>48600863</v>
      </c>
      <c r="C2438" s="5" t="s">
        <v>38959</v>
      </c>
      <c r="D2438" s="5" t="s">
        <v>38958</v>
      </c>
      <c r="E2438" s="41">
        <v>40694</v>
      </c>
    </row>
    <row r="2439" spans="1:5" x14ac:dyDescent="0.3">
      <c r="A2439" s="4">
        <v>2434</v>
      </c>
      <c r="B2439" s="5">
        <v>36169794</v>
      </c>
      <c r="C2439" s="5" t="s">
        <v>18355</v>
      </c>
      <c r="D2439" s="5" t="s">
        <v>18354</v>
      </c>
      <c r="E2439" s="41">
        <v>40695</v>
      </c>
    </row>
    <row r="2440" spans="1:5" x14ac:dyDescent="0.3">
      <c r="A2440" s="4">
        <v>2435</v>
      </c>
      <c r="B2440" s="5">
        <v>1061686444</v>
      </c>
      <c r="C2440" s="5" t="s">
        <v>559</v>
      </c>
      <c r="D2440" s="5" t="s">
        <v>20667</v>
      </c>
      <c r="E2440" s="41">
        <v>40695</v>
      </c>
    </row>
    <row r="2441" spans="1:5" x14ac:dyDescent="0.3">
      <c r="A2441" s="4">
        <v>2436</v>
      </c>
      <c r="B2441" s="5">
        <v>1061688109</v>
      </c>
      <c r="C2441" s="5" t="s">
        <v>3170</v>
      </c>
      <c r="D2441" s="5" t="s">
        <v>21182</v>
      </c>
      <c r="E2441" s="41">
        <v>40695</v>
      </c>
    </row>
    <row r="2442" spans="1:5" x14ac:dyDescent="0.3">
      <c r="A2442" s="4">
        <v>2437</v>
      </c>
      <c r="B2442" s="5">
        <v>1061711478</v>
      </c>
      <c r="C2442" s="5" t="s">
        <v>11432</v>
      </c>
      <c r="D2442" s="5" t="s">
        <v>25272</v>
      </c>
      <c r="E2442" s="41">
        <v>40695</v>
      </c>
    </row>
    <row r="2443" spans="1:5" x14ac:dyDescent="0.3">
      <c r="A2443" s="4">
        <v>2438</v>
      </c>
      <c r="B2443" s="5">
        <v>1061703543</v>
      </c>
      <c r="C2443" s="5" t="s">
        <v>218</v>
      </c>
      <c r="D2443" s="5" t="s">
        <v>3744</v>
      </c>
      <c r="E2443" s="41">
        <v>40695</v>
      </c>
    </row>
    <row r="2444" spans="1:5" x14ac:dyDescent="0.3">
      <c r="A2444" s="4">
        <v>2439</v>
      </c>
      <c r="B2444" s="5">
        <v>1068217666</v>
      </c>
      <c r="C2444" s="5" t="s">
        <v>28486</v>
      </c>
      <c r="D2444" s="5" t="s">
        <v>28485</v>
      </c>
      <c r="E2444" s="41">
        <v>40695</v>
      </c>
    </row>
    <row r="2445" spans="1:5" x14ac:dyDescent="0.3">
      <c r="A2445" s="4">
        <v>2440</v>
      </c>
      <c r="B2445" s="5">
        <v>1061762134</v>
      </c>
      <c r="C2445" s="5" t="s">
        <v>2393</v>
      </c>
      <c r="D2445" s="5" t="s">
        <v>10990</v>
      </c>
      <c r="E2445" s="41">
        <v>40695</v>
      </c>
    </row>
    <row r="2446" spans="1:5" x14ac:dyDescent="0.3">
      <c r="A2446" s="4">
        <v>2441</v>
      </c>
      <c r="B2446" s="8">
        <v>1060875025</v>
      </c>
      <c r="C2446" s="5" t="s">
        <v>32924</v>
      </c>
      <c r="D2446" s="5" t="s">
        <v>32923</v>
      </c>
      <c r="E2446" s="41">
        <v>40695</v>
      </c>
    </row>
    <row r="2447" spans="1:5" x14ac:dyDescent="0.3">
      <c r="A2447" s="4">
        <v>2442</v>
      </c>
      <c r="B2447" s="15">
        <v>76267218</v>
      </c>
      <c r="C2447" s="15" t="s">
        <v>28789</v>
      </c>
      <c r="D2447" s="15" t="s">
        <v>39985</v>
      </c>
      <c r="E2447" s="40">
        <v>40695</v>
      </c>
    </row>
    <row r="2448" spans="1:5" x14ac:dyDescent="0.3">
      <c r="A2448" s="4">
        <v>2443</v>
      </c>
      <c r="B2448" s="5">
        <v>25313034</v>
      </c>
      <c r="C2448" s="5" t="s">
        <v>18847</v>
      </c>
      <c r="D2448" s="5" t="s">
        <v>18846</v>
      </c>
      <c r="E2448" s="41">
        <v>40696</v>
      </c>
    </row>
    <row r="2449" spans="1:5" x14ac:dyDescent="0.3">
      <c r="A2449" s="4">
        <v>2444</v>
      </c>
      <c r="B2449" s="11">
        <v>1061533165</v>
      </c>
      <c r="C2449" s="11" t="s">
        <v>21072</v>
      </c>
      <c r="D2449" s="11" t="s">
        <v>21071</v>
      </c>
      <c r="E2449" s="43">
        <v>40696</v>
      </c>
    </row>
    <row r="2450" spans="1:5" x14ac:dyDescent="0.3">
      <c r="A2450" s="4">
        <v>2445</v>
      </c>
      <c r="B2450" s="5">
        <v>1061599365</v>
      </c>
      <c r="C2450" s="5" t="s">
        <v>483</v>
      </c>
      <c r="D2450" s="5" t="s">
        <v>21376</v>
      </c>
      <c r="E2450" s="41">
        <v>40696</v>
      </c>
    </row>
    <row r="2451" spans="1:5" x14ac:dyDescent="0.3">
      <c r="A2451" s="4">
        <v>2446</v>
      </c>
      <c r="B2451" s="5">
        <v>1061698925</v>
      </c>
      <c r="C2451" s="5" t="s">
        <v>1000</v>
      </c>
      <c r="D2451" s="5" t="s">
        <v>25010</v>
      </c>
      <c r="E2451" s="41">
        <v>40696</v>
      </c>
    </row>
    <row r="2452" spans="1:5" x14ac:dyDescent="0.3">
      <c r="A2452" s="4">
        <v>2447</v>
      </c>
      <c r="B2452" s="5" t="s">
        <v>13435</v>
      </c>
      <c r="C2452" s="5" t="s">
        <v>13432</v>
      </c>
      <c r="D2452" s="5" t="s">
        <v>13434</v>
      </c>
      <c r="E2452" s="41">
        <v>40696</v>
      </c>
    </row>
    <row r="2453" spans="1:5" x14ac:dyDescent="0.3">
      <c r="A2453" s="4">
        <v>2448</v>
      </c>
      <c r="B2453" s="5">
        <v>1130676291</v>
      </c>
      <c r="C2453" s="5" t="s">
        <v>36350</v>
      </c>
      <c r="D2453" s="5" t="s">
        <v>36349</v>
      </c>
      <c r="E2453" s="41">
        <v>40696</v>
      </c>
    </row>
    <row r="2454" spans="1:5" x14ac:dyDescent="0.3">
      <c r="A2454" s="4">
        <v>2449</v>
      </c>
      <c r="B2454" s="5">
        <v>1068217253</v>
      </c>
      <c r="C2454" s="5" t="s">
        <v>28458</v>
      </c>
      <c r="D2454" s="5" t="s">
        <v>9765</v>
      </c>
      <c r="E2454" s="41">
        <v>40696</v>
      </c>
    </row>
    <row r="2455" spans="1:5" x14ac:dyDescent="0.3">
      <c r="A2455" s="4">
        <v>2450</v>
      </c>
      <c r="B2455" s="5">
        <v>1066514812</v>
      </c>
      <c r="C2455" s="5" t="s">
        <v>4029</v>
      </c>
      <c r="D2455" s="5" t="s">
        <v>29869</v>
      </c>
      <c r="E2455" s="41">
        <v>40696</v>
      </c>
    </row>
    <row r="2456" spans="1:5" x14ac:dyDescent="0.3">
      <c r="A2456" s="4">
        <v>2451</v>
      </c>
      <c r="B2456" s="5">
        <v>1064433543</v>
      </c>
      <c r="C2456" s="5" t="s">
        <v>5595</v>
      </c>
      <c r="D2456" s="5" t="s">
        <v>5594</v>
      </c>
      <c r="E2456" s="41">
        <v>40696</v>
      </c>
    </row>
    <row r="2457" spans="1:5" x14ac:dyDescent="0.3">
      <c r="A2457" s="4">
        <v>2452</v>
      </c>
      <c r="B2457" s="5">
        <v>1063807909</v>
      </c>
      <c r="C2457" s="5" t="s">
        <v>7622</v>
      </c>
      <c r="D2457" s="5" t="s">
        <v>11930</v>
      </c>
      <c r="E2457" s="41">
        <v>40696</v>
      </c>
    </row>
    <row r="2458" spans="1:5" x14ac:dyDescent="0.3">
      <c r="A2458" s="4">
        <v>2453</v>
      </c>
      <c r="B2458" s="5">
        <v>1063806337</v>
      </c>
      <c r="C2458" s="5" t="s">
        <v>3943</v>
      </c>
      <c r="D2458" s="5" t="s">
        <v>8596</v>
      </c>
      <c r="E2458" s="41">
        <v>40696</v>
      </c>
    </row>
    <row r="2459" spans="1:5" x14ac:dyDescent="0.3">
      <c r="A2459" s="4">
        <v>2454</v>
      </c>
      <c r="B2459" s="5">
        <v>1062754289</v>
      </c>
      <c r="C2459" s="5" t="s">
        <v>11524</v>
      </c>
      <c r="D2459" s="5" t="s">
        <v>11523</v>
      </c>
      <c r="E2459" s="41">
        <v>40696</v>
      </c>
    </row>
    <row r="2460" spans="1:5" x14ac:dyDescent="0.3">
      <c r="A2460" s="4">
        <v>2455</v>
      </c>
      <c r="B2460" s="13">
        <v>1061720718</v>
      </c>
      <c r="C2460" s="13" t="s">
        <v>37566</v>
      </c>
      <c r="D2460" s="13" t="s">
        <v>11700</v>
      </c>
      <c r="E2460" s="42">
        <v>40696</v>
      </c>
    </row>
    <row r="2461" spans="1:5" x14ac:dyDescent="0.3">
      <c r="A2461" s="4">
        <v>2456</v>
      </c>
      <c r="B2461" s="5">
        <v>1061717750</v>
      </c>
      <c r="C2461" s="5" t="s">
        <v>142</v>
      </c>
      <c r="D2461" s="5" t="s">
        <v>2090</v>
      </c>
      <c r="E2461" s="41">
        <v>40696</v>
      </c>
    </row>
    <row r="2462" spans="1:5" x14ac:dyDescent="0.3">
      <c r="A2462" s="4">
        <v>2457</v>
      </c>
      <c r="B2462" s="13">
        <v>1061706996</v>
      </c>
      <c r="C2462" s="13" t="s">
        <v>1728</v>
      </c>
      <c r="D2462" s="13" t="s">
        <v>29662</v>
      </c>
      <c r="E2462" s="42">
        <v>40696</v>
      </c>
    </row>
    <row r="2463" spans="1:5" x14ac:dyDescent="0.3">
      <c r="A2463" s="4">
        <v>2458</v>
      </c>
      <c r="B2463" s="8">
        <v>1060870773</v>
      </c>
      <c r="C2463" s="5" t="s">
        <v>35349</v>
      </c>
      <c r="D2463" s="5" t="s">
        <v>35348</v>
      </c>
      <c r="E2463" s="41">
        <v>40696</v>
      </c>
    </row>
    <row r="2464" spans="1:5" x14ac:dyDescent="0.3">
      <c r="A2464" s="4">
        <v>2459</v>
      </c>
      <c r="B2464" s="15">
        <v>66959292</v>
      </c>
      <c r="C2464" s="15" t="s">
        <v>5279</v>
      </c>
      <c r="D2464" s="15" t="s">
        <v>8719</v>
      </c>
      <c r="E2464" s="40">
        <v>40696</v>
      </c>
    </row>
    <row r="2465" spans="1:5" x14ac:dyDescent="0.3">
      <c r="A2465" s="4">
        <v>2460</v>
      </c>
      <c r="B2465" s="5">
        <v>48662626</v>
      </c>
      <c r="C2465" s="5" t="s">
        <v>44227</v>
      </c>
      <c r="D2465" s="5" t="s">
        <v>22193</v>
      </c>
      <c r="E2465" s="41">
        <v>40696</v>
      </c>
    </row>
    <row r="2466" spans="1:5" x14ac:dyDescent="0.3">
      <c r="A2466" s="4">
        <v>2461</v>
      </c>
      <c r="B2466" s="5">
        <v>48606164</v>
      </c>
      <c r="C2466" s="5" t="s">
        <v>18462</v>
      </c>
      <c r="D2466" s="5" t="s">
        <v>40411</v>
      </c>
      <c r="E2466" s="41">
        <v>40696</v>
      </c>
    </row>
    <row r="2467" spans="1:5" x14ac:dyDescent="0.3">
      <c r="A2467" s="4">
        <v>2462</v>
      </c>
      <c r="B2467" s="5">
        <v>48604880</v>
      </c>
      <c r="C2467" s="5" t="s">
        <v>38977</v>
      </c>
      <c r="D2467" s="5" t="s">
        <v>39271</v>
      </c>
      <c r="E2467" s="41">
        <v>40696</v>
      </c>
    </row>
    <row r="2468" spans="1:5" x14ac:dyDescent="0.3">
      <c r="A2468" s="4">
        <v>2463</v>
      </c>
      <c r="B2468" s="5">
        <v>1061429078</v>
      </c>
      <c r="C2468" s="5" t="s">
        <v>18162</v>
      </c>
      <c r="D2468" s="5" t="s">
        <v>18160</v>
      </c>
      <c r="E2468" s="41">
        <v>40697</v>
      </c>
    </row>
    <row r="2469" spans="1:5" x14ac:dyDescent="0.3">
      <c r="A2469" s="4">
        <v>2464</v>
      </c>
      <c r="B2469" s="5">
        <v>1061688731</v>
      </c>
      <c r="C2469" s="5" t="s">
        <v>21507</v>
      </c>
      <c r="D2469" s="5" t="s">
        <v>21506</v>
      </c>
      <c r="E2469" s="41">
        <v>40697</v>
      </c>
    </row>
    <row r="2470" spans="1:5" x14ac:dyDescent="0.3">
      <c r="A2470" s="4">
        <v>2465</v>
      </c>
      <c r="B2470" s="5" t="s">
        <v>43530</v>
      </c>
      <c r="C2470" s="5" t="s">
        <v>43529</v>
      </c>
      <c r="D2470" s="5" t="s">
        <v>43528</v>
      </c>
      <c r="E2470" s="41">
        <v>40697</v>
      </c>
    </row>
    <row r="2471" spans="1:5" x14ac:dyDescent="0.3">
      <c r="A2471" s="4">
        <v>2466</v>
      </c>
      <c r="B2471" s="5">
        <v>1144043908</v>
      </c>
      <c r="C2471" s="5" t="s">
        <v>36931</v>
      </c>
      <c r="D2471" s="5" t="s">
        <v>28544</v>
      </c>
      <c r="E2471" s="41">
        <v>40697</v>
      </c>
    </row>
    <row r="2472" spans="1:5" x14ac:dyDescent="0.3">
      <c r="A2472" s="4">
        <v>2467</v>
      </c>
      <c r="B2472" s="5">
        <v>1131024290</v>
      </c>
      <c r="C2472" s="5" t="s">
        <v>36298</v>
      </c>
      <c r="D2472" s="5" t="s">
        <v>36297</v>
      </c>
      <c r="E2472" s="41">
        <v>40697</v>
      </c>
    </row>
    <row r="2473" spans="1:5" x14ac:dyDescent="0.3">
      <c r="A2473" s="4">
        <v>2468</v>
      </c>
      <c r="B2473" s="5">
        <v>1114548879</v>
      </c>
      <c r="C2473" s="5" t="s">
        <v>12965</v>
      </c>
      <c r="D2473" s="5" t="s">
        <v>12964</v>
      </c>
      <c r="E2473" s="41">
        <v>40697</v>
      </c>
    </row>
    <row r="2474" spans="1:5" x14ac:dyDescent="0.3">
      <c r="A2474" s="4">
        <v>2469</v>
      </c>
      <c r="B2474" s="5">
        <v>1110518866</v>
      </c>
      <c r="C2474" s="5" t="s">
        <v>537</v>
      </c>
      <c r="D2474" s="5" t="s">
        <v>14183</v>
      </c>
      <c r="E2474" s="41">
        <v>40697</v>
      </c>
    </row>
    <row r="2475" spans="1:5" x14ac:dyDescent="0.3">
      <c r="A2475" s="4">
        <v>2470</v>
      </c>
      <c r="B2475" s="13">
        <v>1061726760</v>
      </c>
      <c r="C2475" s="13" t="s">
        <v>34535</v>
      </c>
      <c r="D2475" s="13" t="s">
        <v>16920</v>
      </c>
      <c r="E2475" s="42">
        <v>40697</v>
      </c>
    </row>
    <row r="2476" spans="1:5" x14ac:dyDescent="0.3">
      <c r="A2476" s="4">
        <v>2471</v>
      </c>
      <c r="B2476" s="13">
        <v>1061726118</v>
      </c>
      <c r="C2476" s="13" t="s">
        <v>3281</v>
      </c>
      <c r="D2476" s="13" t="s">
        <v>32216</v>
      </c>
      <c r="E2476" s="42">
        <v>40697</v>
      </c>
    </row>
    <row r="2477" spans="1:5" x14ac:dyDescent="0.3">
      <c r="A2477" s="4">
        <v>2472</v>
      </c>
      <c r="B2477" s="5">
        <v>1061700936</v>
      </c>
      <c r="C2477" s="5" t="s">
        <v>11071</v>
      </c>
      <c r="D2477" s="5" t="s">
        <v>23929</v>
      </c>
      <c r="E2477" s="41">
        <v>40697</v>
      </c>
    </row>
    <row r="2478" spans="1:5" x14ac:dyDescent="0.3">
      <c r="A2478" s="4">
        <v>2473</v>
      </c>
      <c r="B2478" s="5">
        <v>1061696879</v>
      </c>
      <c r="C2478" s="5" t="s">
        <v>3588</v>
      </c>
      <c r="D2478" s="5" t="s">
        <v>802</v>
      </c>
      <c r="E2478" s="41">
        <v>40697</v>
      </c>
    </row>
    <row r="2479" spans="1:5" x14ac:dyDescent="0.3">
      <c r="A2479" s="4">
        <v>2474</v>
      </c>
      <c r="B2479" s="5">
        <v>1060238629</v>
      </c>
      <c r="C2479" s="5" t="s">
        <v>14879</v>
      </c>
      <c r="D2479" s="5" t="s">
        <v>33750</v>
      </c>
      <c r="E2479" s="41">
        <v>40697</v>
      </c>
    </row>
    <row r="2480" spans="1:5" x14ac:dyDescent="0.3">
      <c r="A2480" s="4">
        <v>2475</v>
      </c>
      <c r="B2480" s="15">
        <v>76219877</v>
      </c>
      <c r="C2480" s="15" t="s">
        <v>38722</v>
      </c>
      <c r="D2480" s="15" t="s">
        <v>38721</v>
      </c>
      <c r="E2480" s="40">
        <v>40697</v>
      </c>
    </row>
    <row r="2481" spans="1:5" x14ac:dyDescent="0.3">
      <c r="A2481" s="4">
        <v>2476</v>
      </c>
      <c r="B2481" s="5">
        <v>71625750</v>
      </c>
      <c r="C2481" s="5" t="s">
        <v>12034</v>
      </c>
      <c r="D2481" s="5" t="s">
        <v>42262</v>
      </c>
      <c r="E2481" s="41">
        <v>40697</v>
      </c>
    </row>
    <row r="2482" spans="1:5" x14ac:dyDescent="0.3">
      <c r="A2482" s="4">
        <v>2477</v>
      </c>
      <c r="B2482" s="5">
        <v>51651284</v>
      </c>
      <c r="C2482" s="5" t="s">
        <v>43389</v>
      </c>
      <c r="D2482" s="5" t="s">
        <v>40408</v>
      </c>
      <c r="E2482" s="41">
        <v>40697</v>
      </c>
    </row>
    <row r="2483" spans="1:5" x14ac:dyDescent="0.3">
      <c r="A2483" s="4">
        <v>2478</v>
      </c>
      <c r="B2483" s="5">
        <v>48671782</v>
      </c>
      <c r="C2483" s="5" t="s">
        <v>43475</v>
      </c>
      <c r="D2483" s="5" t="s">
        <v>7856</v>
      </c>
      <c r="E2483" s="41">
        <v>40697</v>
      </c>
    </row>
    <row r="2484" spans="1:5" x14ac:dyDescent="0.3">
      <c r="A2484" s="4">
        <v>2479</v>
      </c>
      <c r="B2484" s="5">
        <v>1061701235</v>
      </c>
      <c r="C2484" s="5" t="s">
        <v>1059</v>
      </c>
      <c r="D2484" s="5" t="s">
        <v>25662</v>
      </c>
      <c r="E2484" s="41">
        <v>40698</v>
      </c>
    </row>
    <row r="2485" spans="1:5" x14ac:dyDescent="0.3">
      <c r="A2485" s="4">
        <v>2480</v>
      </c>
      <c r="B2485" s="5">
        <v>1068217906</v>
      </c>
      <c r="C2485" s="5" t="s">
        <v>2162</v>
      </c>
      <c r="D2485" s="5" t="s">
        <v>6475</v>
      </c>
      <c r="E2485" s="41">
        <v>40698</v>
      </c>
    </row>
    <row r="2486" spans="1:5" x14ac:dyDescent="0.3">
      <c r="A2486" s="4">
        <v>2481</v>
      </c>
      <c r="B2486" s="5">
        <v>1062282839</v>
      </c>
      <c r="C2486" s="5" t="s">
        <v>494</v>
      </c>
      <c r="D2486" s="5" t="s">
        <v>12571</v>
      </c>
      <c r="E2486" s="41">
        <v>40698</v>
      </c>
    </row>
    <row r="2487" spans="1:5" x14ac:dyDescent="0.3">
      <c r="A2487" s="4">
        <v>2482</v>
      </c>
      <c r="B2487" s="5">
        <v>1061712279</v>
      </c>
      <c r="C2487" s="5" t="s">
        <v>5207</v>
      </c>
      <c r="D2487" s="5" t="s">
        <v>5206</v>
      </c>
      <c r="E2487" s="41">
        <v>40698</v>
      </c>
    </row>
    <row r="2488" spans="1:5" x14ac:dyDescent="0.3">
      <c r="A2488" s="4">
        <v>2483</v>
      </c>
      <c r="B2488" s="5">
        <v>1061696706</v>
      </c>
      <c r="C2488" s="5" t="s">
        <v>1748</v>
      </c>
      <c r="D2488" s="5" t="s">
        <v>3514</v>
      </c>
      <c r="E2488" s="41">
        <v>40698</v>
      </c>
    </row>
    <row r="2489" spans="1:5" x14ac:dyDescent="0.3">
      <c r="A2489" s="4">
        <v>2484</v>
      </c>
      <c r="B2489" s="5">
        <v>48605965</v>
      </c>
      <c r="C2489" s="5" t="s">
        <v>13663</v>
      </c>
      <c r="D2489" s="5" t="s">
        <v>40374</v>
      </c>
      <c r="E2489" s="41">
        <v>40698</v>
      </c>
    </row>
    <row r="2490" spans="1:5" x14ac:dyDescent="0.3">
      <c r="A2490" s="4">
        <v>2485</v>
      </c>
      <c r="B2490" s="5">
        <v>1061691451</v>
      </c>
      <c r="C2490" s="5" t="s">
        <v>11761</v>
      </c>
      <c r="D2490" s="5" t="s">
        <v>17535</v>
      </c>
      <c r="E2490" s="41">
        <v>40699</v>
      </c>
    </row>
    <row r="2491" spans="1:5" x14ac:dyDescent="0.3">
      <c r="A2491" s="4">
        <v>2486</v>
      </c>
      <c r="B2491" s="5">
        <v>1061529630</v>
      </c>
      <c r="C2491" s="5" t="s">
        <v>44243</v>
      </c>
      <c r="D2491" s="5" t="s">
        <v>44978</v>
      </c>
      <c r="E2491" s="41">
        <v>40699</v>
      </c>
    </row>
    <row r="2492" spans="1:5" x14ac:dyDescent="0.3">
      <c r="A2492" s="4">
        <v>2487</v>
      </c>
      <c r="B2492" s="15">
        <v>60305321</v>
      </c>
      <c r="C2492" s="15" t="s">
        <v>43059</v>
      </c>
      <c r="D2492" s="15" t="s">
        <v>43058</v>
      </c>
      <c r="E2492" s="40">
        <v>40699</v>
      </c>
    </row>
    <row r="2493" spans="1:5" x14ac:dyDescent="0.3">
      <c r="A2493" s="4">
        <v>2488</v>
      </c>
      <c r="B2493" s="5">
        <v>1061019681</v>
      </c>
      <c r="C2493" s="5" t="s">
        <v>17884</v>
      </c>
      <c r="D2493" s="5" t="s">
        <v>17883</v>
      </c>
      <c r="E2493" s="41">
        <v>40700</v>
      </c>
    </row>
    <row r="2494" spans="1:5" x14ac:dyDescent="0.3">
      <c r="A2494" s="4">
        <v>2489</v>
      </c>
      <c r="B2494" s="5">
        <v>1061689317</v>
      </c>
      <c r="C2494" s="5" t="s">
        <v>5581</v>
      </c>
      <c r="D2494" s="5" t="s">
        <v>21608</v>
      </c>
      <c r="E2494" s="41">
        <v>40700</v>
      </c>
    </row>
    <row r="2495" spans="1:5" x14ac:dyDescent="0.3">
      <c r="A2495" s="4">
        <v>2490</v>
      </c>
      <c r="B2495" s="5">
        <v>1085661055</v>
      </c>
      <c r="C2495" s="5" t="s">
        <v>15830</v>
      </c>
      <c r="D2495" s="5" t="s">
        <v>14273</v>
      </c>
      <c r="E2495" s="41">
        <v>40700</v>
      </c>
    </row>
    <row r="2496" spans="1:5" x14ac:dyDescent="0.3">
      <c r="A2496" s="4">
        <v>2491</v>
      </c>
      <c r="B2496" s="8">
        <v>1060987315</v>
      </c>
      <c r="C2496" s="5" t="s">
        <v>16429</v>
      </c>
      <c r="D2496" s="5" t="s">
        <v>27649</v>
      </c>
      <c r="E2496" s="41">
        <v>40700</v>
      </c>
    </row>
    <row r="2497" spans="1:5" x14ac:dyDescent="0.3">
      <c r="A2497" s="4">
        <v>2492</v>
      </c>
      <c r="B2497" s="8">
        <v>1060986669</v>
      </c>
      <c r="C2497" s="5" t="s">
        <v>30738</v>
      </c>
      <c r="D2497" s="5" t="s">
        <v>30692</v>
      </c>
      <c r="E2497" s="41">
        <v>40700</v>
      </c>
    </row>
    <row r="2498" spans="1:5" x14ac:dyDescent="0.3">
      <c r="A2498" s="4">
        <v>2493</v>
      </c>
      <c r="B2498" s="8">
        <v>1002961765</v>
      </c>
      <c r="C2498" s="5" t="s">
        <v>253</v>
      </c>
      <c r="D2498" s="5" t="s">
        <v>8843</v>
      </c>
      <c r="E2498" s="41">
        <v>40700</v>
      </c>
    </row>
    <row r="2499" spans="1:5" x14ac:dyDescent="0.3">
      <c r="A2499" s="4">
        <v>2494</v>
      </c>
      <c r="B2499" s="15">
        <v>76241178</v>
      </c>
      <c r="C2499" s="15" t="s">
        <v>24949</v>
      </c>
      <c r="D2499" s="15" t="s">
        <v>38948</v>
      </c>
      <c r="E2499" s="40">
        <v>40700</v>
      </c>
    </row>
    <row r="2500" spans="1:5" x14ac:dyDescent="0.3">
      <c r="A2500" s="4">
        <v>2495</v>
      </c>
      <c r="B2500" s="5">
        <v>36378940</v>
      </c>
      <c r="C2500" s="5" t="s">
        <v>7698</v>
      </c>
      <c r="D2500" s="5" t="s">
        <v>18562</v>
      </c>
      <c r="E2500" s="41">
        <v>40701</v>
      </c>
    </row>
    <row r="2501" spans="1:5" x14ac:dyDescent="0.3">
      <c r="A2501" s="4">
        <v>2496</v>
      </c>
      <c r="B2501" s="15">
        <v>1061686945</v>
      </c>
      <c r="C2501" s="15" t="s">
        <v>20977</v>
      </c>
      <c r="D2501" s="15" t="s">
        <v>20976</v>
      </c>
      <c r="E2501" s="40">
        <v>40701</v>
      </c>
    </row>
    <row r="2502" spans="1:5" x14ac:dyDescent="0.3">
      <c r="A2502" s="4">
        <v>2497</v>
      </c>
      <c r="B2502" s="5">
        <v>1061535645</v>
      </c>
      <c r="C2502" s="5" t="s">
        <v>22052</v>
      </c>
      <c r="D2502" s="5" t="s">
        <v>22051</v>
      </c>
      <c r="E2502" s="41">
        <v>40701</v>
      </c>
    </row>
    <row r="2503" spans="1:5" x14ac:dyDescent="0.3">
      <c r="A2503" s="4">
        <v>2498</v>
      </c>
      <c r="B2503" s="5">
        <v>1061536433</v>
      </c>
      <c r="C2503" s="5" t="s">
        <v>22142</v>
      </c>
      <c r="D2503" s="5" t="s">
        <v>22141</v>
      </c>
      <c r="E2503" s="41">
        <v>40701</v>
      </c>
    </row>
    <row r="2504" spans="1:5" x14ac:dyDescent="0.3">
      <c r="A2504" s="4">
        <v>2499</v>
      </c>
      <c r="B2504" s="5">
        <v>1112477179</v>
      </c>
      <c r="C2504" s="5" t="s">
        <v>13715</v>
      </c>
      <c r="D2504" s="5" t="s">
        <v>13714</v>
      </c>
      <c r="E2504" s="41">
        <v>40701</v>
      </c>
    </row>
    <row r="2505" spans="1:5" x14ac:dyDescent="0.3">
      <c r="A2505" s="4">
        <v>2500</v>
      </c>
      <c r="B2505" s="5">
        <v>1106515689</v>
      </c>
      <c r="C2505" s="5" t="s">
        <v>15704</v>
      </c>
      <c r="D2505" s="5" t="s">
        <v>7295</v>
      </c>
      <c r="E2505" s="41">
        <v>40701</v>
      </c>
    </row>
    <row r="2506" spans="1:5" x14ac:dyDescent="0.3">
      <c r="A2506" s="4">
        <v>2501</v>
      </c>
      <c r="B2506" s="5">
        <v>1062300955</v>
      </c>
      <c r="C2506" s="5" t="s">
        <v>7062</v>
      </c>
      <c r="D2506" s="5" t="s">
        <v>7061</v>
      </c>
      <c r="E2506" s="41">
        <v>40701</v>
      </c>
    </row>
    <row r="2507" spans="1:5" x14ac:dyDescent="0.3">
      <c r="A2507" s="4">
        <v>2502</v>
      </c>
      <c r="B2507" s="5">
        <v>1061713300</v>
      </c>
      <c r="C2507" s="5" t="s">
        <v>1002</v>
      </c>
      <c r="D2507" s="5" t="s">
        <v>1001</v>
      </c>
      <c r="E2507" s="41">
        <v>40701</v>
      </c>
    </row>
    <row r="2508" spans="1:5" x14ac:dyDescent="0.3">
      <c r="A2508" s="4">
        <v>2503</v>
      </c>
      <c r="B2508" s="8">
        <v>1060869910</v>
      </c>
      <c r="C2508" s="5" t="s">
        <v>289</v>
      </c>
      <c r="D2508" s="5" t="s">
        <v>16837</v>
      </c>
      <c r="E2508" s="41">
        <v>40701</v>
      </c>
    </row>
    <row r="2509" spans="1:5" x14ac:dyDescent="0.3">
      <c r="A2509" s="4">
        <v>2504</v>
      </c>
      <c r="B2509" s="15">
        <v>76219728</v>
      </c>
      <c r="C2509" s="15" t="s">
        <v>38706</v>
      </c>
      <c r="D2509" s="15" t="s">
        <v>38705</v>
      </c>
      <c r="E2509" s="40">
        <v>40701</v>
      </c>
    </row>
    <row r="2510" spans="1:5" x14ac:dyDescent="0.3">
      <c r="A2510" s="4">
        <v>2505</v>
      </c>
      <c r="B2510" s="15">
        <v>76000093</v>
      </c>
      <c r="C2510" s="15" t="s">
        <v>19361</v>
      </c>
      <c r="D2510" s="15" t="s">
        <v>41468</v>
      </c>
      <c r="E2510" s="40">
        <v>40701</v>
      </c>
    </row>
    <row r="2511" spans="1:5" x14ac:dyDescent="0.3">
      <c r="A2511" s="4">
        <v>2506</v>
      </c>
      <c r="B2511" s="5">
        <v>71230861</v>
      </c>
      <c r="C2511" s="5" t="s">
        <v>42220</v>
      </c>
      <c r="D2511" s="5" t="s">
        <v>42219</v>
      </c>
      <c r="E2511" s="41">
        <v>40701</v>
      </c>
    </row>
    <row r="2512" spans="1:5" x14ac:dyDescent="0.3">
      <c r="A2512" s="4">
        <v>2507</v>
      </c>
      <c r="B2512" s="5">
        <v>48604824</v>
      </c>
      <c r="C2512" s="5" t="s">
        <v>16577</v>
      </c>
      <c r="D2512" s="5" t="s">
        <v>13063</v>
      </c>
      <c r="E2512" s="41">
        <v>40701</v>
      </c>
    </row>
    <row r="2513" spans="1:5" x14ac:dyDescent="0.3">
      <c r="A2513" s="4">
        <v>2508</v>
      </c>
      <c r="B2513" s="5">
        <v>1061691380</v>
      </c>
      <c r="C2513" s="5" t="s">
        <v>17522</v>
      </c>
      <c r="D2513" s="5" t="s">
        <v>312</v>
      </c>
      <c r="E2513" s="41">
        <v>40702</v>
      </c>
    </row>
    <row r="2514" spans="1:5" x14ac:dyDescent="0.3">
      <c r="A2514" s="4">
        <v>2509</v>
      </c>
      <c r="B2514" s="5">
        <v>1061218205</v>
      </c>
      <c r="C2514" s="5" t="s">
        <v>18061</v>
      </c>
      <c r="D2514" s="5" t="s">
        <v>18060</v>
      </c>
      <c r="E2514" s="41">
        <v>40702</v>
      </c>
    </row>
    <row r="2515" spans="1:5" x14ac:dyDescent="0.3">
      <c r="A2515" s="4">
        <v>2510</v>
      </c>
      <c r="B2515" s="5">
        <v>1117884097</v>
      </c>
      <c r="C2515" s="5" t="s">
        <v>13433</v>
      </c>
      <c r="D2515" s="5" t="s">
        <v>13432</v>
      </c>
      <c r="E2515" s="41">
        <v>40702</v>
      </c>
    </row>
    <row r="2516" spans="1:5" x14ac:dyDescent="0.3">
      <c r="A2516" s="4">
        <v>2511</v>
      </c>
      <c r="B2516" s="5">
        <v>1063810188</v>
      </c>
      <c r="C2516" s="5" t="s">
        <v>5900</v>
      </c>
      <c r="D2516" s="5" t="s">
        <v>5899</v>
      </c>
      <c r="E2516" s="41">
        <v>40702</v>
      </c>
    </row>
    <row r="2517" spans="1:5" x14ac:dyDescent="0.3">
      <c r="A2517" s="4">
        <v>2512</v>
      </c>
      <c r="B2517" s="5">
        <v>1063808972</v>
      </c>
      <c r="C2517" s="5" t="s">
        <v>3045</v>
      </c>
      <c r="D2517" s="5" t="s">
        <v>4575</v>
      </c>
      <c r="E2517" s="41">
        <v>40702</v>
      </c>
    </row>
    <row r="2518" spans="1:5" x14ac:dyDescent="0.3">
      <c r="A2518" s="4">
        <v>2513</v>
      </c>
      <c r="B2518" s="13">
        <v>1061721716</v>
      </c>
      <c r="C2518" s="13" t="s">
        <v>37892</v>
      </c>
      <c r="D2518" s="13" t="s">
        <v>14968</v>
      </c>
      <c r="E2518" s="42">
        <v>40702</v>
      </c>
    </row>
    <row r="2519" spans="1:5" x14ac:dyDescent="0.3">
      <c r="A2519" s="4">
        <v>2514</v>
      </c>
      <c r="B2519" s="13">
        <v>1061708846</v>
      </c>
      <c r="C2519" s="13" t="s">
        <v>3216</v>
      </c>
      <c r="D2519" s="13" t="s">
        <v>27318</v>
      </c>
      <c r="E2519" s="42">
        <v>40702</v>
      </c>
    </row>
    <row r="2520" spans="1:5" x14ac:dyDescent="0.3">
      <c r="A2520" s="4">
        <v>2515</v>
      </c>
      <c r="B2520" s="5">
        <v>1061529516</v>
      </c>
      <c r="C2520" s="5" t="s">
        <v>2567</v>
      </c>
      <c r="D2520" s="5" t="s">
        <v>33420</v>
      </c>
      <c r="E2520" s="41">
        <v>40702</v>
      </c>
    </row>
    <row r="2521" spans="1:5" x14ac:dyDescent="0.3">
      <c r="A2521" s="4">
        <v>2516</v>
      </c>
      <c r="B2521" s="8">
        <v>1060988200</v>
      </c>
      <c r="C2521" s="5" t="s">
        <v>3055</v>
      </c>
      <c r="D2521" s="5" t="s">
        <v>20416</v>
      </c>
      <c r="E2521" s="41">
        <v>40702</v>
      </c>
    </row>
    <row r="2522" spans="1:5" x14ac:dyDescent="0.3">
      <c r="A2522" s="4">
        <v>2517</v>
      </c>
      <c r="B2522" s="8">
        <v>1060875041</v>
      </c>
      <c r="C2522" s="5" t="s">
        <v>32928</v>
      </c>
      <c r="D2522" s="5" t="s">
        <v>32927</v>
      </c>
      <c r="E2522" s="41">
        <v>40702</v>
      </c>
    </row>
    <row r="2523" spans="1:5" x14ac:dyDescent="0.3">
      <c r="A2523" s="4">
        <v>2518</v>
      </c>
      <c r="B2523" s="5">
        <v>1002968521</v>
      </c>
      <c r="C2523" s="5" t="s">
        <v>34075</v>
      </c>
      <c r="D2523" s="5" t="s">
        <v>17550</v>
      </c>
      <c r="E2523" s="41">
        <v>40702</v>
      </c>
    </row>
    <row r="2524" spans="1:5" x14ac:dyDescent="0.3">
      <c r="A2524" s="4">
        <v>2519</v>
      </c>
      <c r="B2524" s="5">
        <v>1061684861</v>
      </c>
      <c r="C2524" s="5" t="s">
        <v>20211</v>
      </c>
      <c r="D2524" s="5" t="s">
        <v>20210</v>
      </c>
      <c r="E2524" s="41">
        <v>40703</v>
      </c>
    </row>
    <row r="2525" spans="1:5" x14ac:dyDescent="0.3">
      <c r="A2525" s="4">
        <v>2520</v>
      </c>
      <c r="B2525" s="8" t="s">
        <v>32873</v>
      </c>
      <c r="C2525" s="5" t="s">
        <v>32871</v>
      </c>
      <c r="D2525" s="5" t="s">
        <v>32872</v>
      </c>
      <c r="E2525" s="41">
        <v>40703</v>
      </c>
    </row>
    <row r="2526" spans="1:5" x14ac:dyDescent="0.3">
      <c r="A2526" s="4">
        <v>2521</v>
      </c>
      <c r="B2526" s="5">
        <v>1143950207</v>
      </c>
      <c r="C2526" s="5" t="s">
        <v>175</v>
      </c>
      <c r="D2526" s="5" t="s">
        <v>37140</v>
      </c>
      <c r="E2526" s="41">
        <v>40703</v>
      </c>
    </row>
    <row r="2527" spans="1:5" x14ac:dyDescent="0.3">
      <c r="A2527" s="4">
        <v>2522</v>
      </c>
      <c r="B2527" s="5">
        <v>1062778477</v>
      </c>
      <c r="C2527" s="5" t="s">
        <v>9371</v>
      </c>
      <c r="D2527" s="5" t="s">
        <v>9297</v>
      </c>
      <c r="E2527" s="41">
        <v>40703</v>
      </c>
    </row>
    <row r="2528" spans="1:5" x14ac:dyDescent="0.3">
      <c r="A2528" s="4">
        <v>2523</v>
      </c>
      <c r="B2528" s="5">
        <v>1061715218</v>
      </c>
      <c r="C2528" s="5" t="s">
        <v>1200</v>
      </c>
      <c r="D2528" s="5" t="s">
        <v>1199</v>
      </c>
      <c r="E2528" s="41">
        <v>40703</v>
      </c>
    </row>
    <row r="2529" spans="1:5" x14ac:dyDescent="0.3">
      <c r="A2529" s="4">
        <v>2524</v>
      </c>
      <c r="B2529" s="13">
        <v>1061708403</v>
      </c>
      <c r="C2529" s="13" t="s">
        <v>6745</v>
      </c>
      <c r="D2529" s="13" t="s">
        <v>28173</v>
      </c>
      <c r="E2529" s="42">
        <v>40703</v>
      </c>
    </row>
    <row r="2530" spans="1:5" x14ac:dyDescent="0.3">
      <c r="A2530" s="4">
        <v>2525</v>
      </c>
      <c r="B2530" s="5">
        <v>1061697286</v>
      </c>
      <c r="C2530" s="5" t="s">
        <v>3140</v>
      </c>
      <c r="D2530" s="5" t="s">
        <v>1203</v>
      </c>
      <c r="E2530" s="41">
        <v>40703</v>
      </c>
    </row>
    <row r="2531" spans="1:5" x14ac:dyDescent="0.3">
      <c r="A2531" s="4">
        <v>2526</v>
      </c>
      <c r="B2531" s="8">
        <v>1060874457</v>
      </c>
      <c r="C2531" s="5" t="s">
        <v>9077</v>
      </c>
      <c r="D2531" s="5" t="s">
        <v>15566</v>
      </c>
      <c r="E2531" s="41">
        <v>40703</v>
      </c>
    </row>
    <row r="2532" spans="1:5" x14ac:dyDescent="0.3">
      <c r="A2532" s="4">
        <v>2527</v>
      </c>
      <c r="B2532" s="8">
        <v>1060872038</v>
      </c>
      <c r="C2532" s="5" t="s">
        <v>35549</v>
      </c>
      <c r="D2532" s="5" t="s">
        <v>10806</v>
      </c>
      <c r="E2532" s="41">
        <v>40703</v>
      </c>
    </row>
    <row r="2533" spans="1:5" x14ac:dyDescent="0.3">
      <c r="A2533" s="4">
        <v>2528</v>
      </c>
      <c r="B2533" s="5">
        <v>76211427</v>
      </c>
      <c r="C2533" s="5" t="s">
        <v>34480</v>
      </c>
      <c r="D2533" s="5" t="s">
        <v>17471</v>
      </c>
      <c r="E2533" s="41">
        <v>40703</v>
      </c>
    </row>
    <row r="2534" spans="1:5" x14ac:dyDescent="0.3">
      <c r="A2534" s="4">
        <v>2529</v>
      </c>
      <c r="B2534" s="5">
        <v>76010481</v>
      </c>
      <c r="C2534" s="5" t="s">
        <v>42445</v>
      </c>
      <c r="D2534" s="5" t="s">
        <v>42444</v>
      </c>
      <c r="E2534" s="41">
        <v>40703</v>
      </c>
    </row>
    <row r="2535" spans="1:5" x14ac:dyDescent="0.3">
      <c r="A2535" s="4">
        <v>2530</v>
      </c>
      <c r="B2535" s="5">
        <v>48606924</v>
      </c>
      <c r="C2535" s="5" t="s">
        <v>40449</v>
      </c>
      <c r="D2535" s="5" t="s">
        <v>40448</v>
      </c>
      <c r="E2535" s="41">
        <v>40703</v>
      </c>
    </row>
    <row r="2536" spans="1:5" x14ac:dyDescent="0.3">
      <c r="A2536" s="4">
        <v>2531</v>
      </c>
      <c r="B2536" s="5">
        <v>1060989202</v>
      </c>
      <c r="C2536" s="5" t="s">
        <v>193</v>
      </c>
      <c r="D2536" s="5" t="s">
        <v>17600</v>
      </c>
      <c r="E2536" s="41">
        <v>40704</v>
      </c>
    </row>
    <row r="2537" spans="1:5" x14ac:dyDescent="0.3">
      <c r="A2537" s="4">
        <v>2532</v>
      </c>
      <c r="B2537" s="11">
        <v>1061531510</v>
      </c>
      <c r="C2537" s="11" t="s">
        <v>26448</v>
      </c>
      <c r="D2537" s="11" t="s">
        <v>25721</v>
      </c>
      <c r="E2537" s="43">
        <v>40704</v>
      </c>
    </row>
    <row r="2538" spans="1:5" x14ac:dyDescent="0.3">
      <c r="A2538" s="4">
        <v>2533</v>
      </c>
      <c r="B2538" s="5">
        <v>1067527544</v>
      </c>
      <c r="C2538" s="5" t="s">
        <v>30216</v>
      </c>
      <c r="D2538" s="5" t="s">
        <v>30215</v>
      </c>
      <c r="E2538" s="41">
        <v>40704</v>
      </c>
    </row>
    <row r="2539" spans="1:5" x14ac:dyDescent="0.3">
      <c r="A2539" s="4">
        <v>2534</v>
      </c>
      <c r="B2539" s="5">
        <v>1064433227</v>
      </c>
      <c r="C2539" s="5" t="s">
        <v>5540</v>
      </c>
      <c r="D2539" s="5" t="s">
        <v>4094</v>
      </c>
      <c r="E2539" s="41">
        <v>40704</v>
      </c>
    </row>
    <row r="2540" spans="1:5" x14ac:dyDescent="0.3">
      <c r="A2540" s="4">
        <v>2535</v>
      </c>
      <c r="B2540" s="5">
        <v>1062778355</v>
      </c>
      <c r="C2540" s="5" t="s">
        <v>9350</v>
      </c>
      <c r="D2540" s="5" t="s">
        <v>7723</v>
      </c>
      <c r="E2540" s="41">
        <v>40704</v>
      </c>
    </row>
    <row r="2541" spans="1:5" x14ac:dyDescent="0.3">
      <c r="A2541" s="4">
        <v>2536</v>
      </c>
      <c r="B2541" s="5">
        <v>1062774472</v>
      </c>
      <c r="C2541" s="5" t="s">
        <v>7827</v>
      </c>
      <c r="D2541" s="5" t="s">
        <v>7826</v>
      </c>
      <c r="E2541" s="41">
        <v>40704</v>
      </c>
    </row>
    <row r="2542" spans="1:5" x14ac:dyDescent="0.3">
      <c r="A2542" s="4">
        <v>2537</v>
      </c>
      <c r="B2542" s="5">
        <v>1062082999</v>
      </c>
      <c r="C2542" s="5" t="s">
        <v>10236</v>
      </c>
      <c r="D2542" s="5" t="s">
        <v>10235</v>
      </c>
      <c r="E2542" s="41">
        <v>40704</v>
      </c>
    </row>
    <row r="2543" spans="1:5" x14ac:dyDescent="0.3">
      <c r="A2543" s="4">
        <v>2538</v>
      </c>
      <c r="B2543" s="5">
        <v>1061695760</v>
      </c>
      <c r="C2543" s="5" t="s">
        <v>2940</v>
      </c>
      <c r="D2543" s="5" t="s">
        <v>2939</v>
      </c>
      <c r="E2543" s="41">
        <v>40704</v>
      </c>
    </row>
    <row r="2544" spans="1:5" x14ac:dyDescent="0.3">
      <c r="A2544" s="4">
        <v>2539</v>
      </c>
      <c r="B2544" s="5">
        <v>1061529592</v>
      </c>
      <c r="C2544" s="5" t="s">
        <v>6301</v>
      </c>
      <c r="D2544" s="5" t="s">
        <v>26439</v>
      </c>
      <c r="E2544" s="41">
        <v>40704</v>
      </c>
    </row>
    <row r="2545" spans="1:5" x14ac:dyDescent="0.3">
      <c r="A2545" s="4">
        <v>2540</v>
      </c>
      <c r="B2545" s="8">
        <v>1060870838</v>
      </c>
      <c r="C2545" s="5" t="s">
        <v>35359</v>
      </c>
      <c r="D2545" s="5" t="s">
        <v>35358</v>
      </c>
      <c r="E2545" s="41">
        <v>40704</v>
      </c>
    </row>
    <row r="2546" spans="1:5" x14ac:dyDescent="0.3">
      <c r="A2546" s="4">
        <v>2541</v>
      </c>
      <c r="B2546" s="5">
        <v>1002968734</v>
      </c>
      <c r="C2546" s="5" t="s">
        <v>34112</v>
      </c>
      <c r="D2546" s="5" t="s">
        <v>34111</v>
      </c>
      <c r="E2546" s="41">
        <v>40704</v>
      </c>
    </row>
    <row r="2547" spans="1:5" x14ac:dyDescent="0.3">
      <c r="A2547" s="4">
        <v>2542</v>
      </c>
      <c r="B2547" s="5">
        <v>76211456</v>
      </c>
      <c r="C2547" s="5" t="s">
        <v>38340</v>
      </c>
      <c r="D2547" s="5" t="s">
        <v>26473</v>
      </c>
      <c r="E2547" s="41">
        <v>40704</v>
      </c>
    </row>
    <row r="2548" spans="1:5" x14ac:dyDescent="0.3">
      <c r="A2548" s="4">
        <v>2543</v>
      </c>
      <c r="B2548" s="5">
        <v>66973683</v>
      </c>
      <c r="C2548" s="5" t="s">
        <v>40938</v>
      </c>
      <c r="D2548" s="5" t="s">
        <v>40937</v>
      </c>
      <c r="E2548" s="41">
        <v>40704</v>
      </c>
    </row>
    <row r="2549" spans="1:5" x14ac:dyDescent="0.3">
      <c r="A2549" s="4">
        <v>2544</v>
      </c>
      <c r="B2549" s="5">
        <v>52703976</v>
      </c>
      <c r="C2549" s="5" t="s">
        <v>42535</v>
      </c>
      <c r="D2549" s="5" t="s">
        <v>42534</v>
      </c>
      <c r="E2549" s="41">
        <v>40704</v>
      </c>
    </row>
    <row r="2550" spans="1:5" x14ac:dyDescent="0.3">
      <c r="A2550" s="4">
        <v>2545</v>
      </c>
      <c r="B2550" s="5">
        <v>51825674</v>
      </c>
      <c r="C2550" s="5" t="s">
        <v>7817</v>
      </c>
      <c r="D2550" s="5" t="s">
        <v>5390</v>
      </c>
      <c r="E2550" s="41">
        <v>40704</v>
      </c>
    </row>
    <row r="2551" spans="1:5" x14ac:dyDescent="0.3">
      <c r="A2551" s="4">
        <v>2546</v>
      </c>
      <c r="B2551" s="5">
        <v>48605987</v>
      </c>
      <c r="C2551" s="5" t="s">
        <v>17485</v>
      </c>
      <c r="D2551" s="5" t="s">
        <v>16965</v>
      </c>
      <c r="E2551" s="41">
        <v>40704</v>
      </c>
    </row>
    <row r="2552" spans="1:5" x14ac:dyDescent="0.3">
      <c r="A2552" s="4">
        <v>2547</v>
      </c>
      <c r="B2552" s="5">
        <v>1061688116</v>
      </c>
      <c r="C2552" s="5" t="s">
        <v>274</v>
      </c>
      <c r="D2552" s="5" t="s">
        <v>15004</v>
      </c>
      <c r="E2552" s="41">
        <v>40705</v>
      </c>
    </row>
    <row r="2553" spans="1:5" x14ac:dyDescent="0.3">
      <c r="A2553" s="4">
        <v>2548</v>
      </c>
      <c r="B2553" s="5">
        <v>1061600026</v>
      </c>
      <c r="C2553" s="5" t="s">
        <v>15990</v>
      </c>
      <c r="D2553" s="5" t="s">
        <v>21452</v>
      </c>
      <c r="E2553" s="41">
        <v>40705</v>
      </c>
    </row>
    <row r="2554" spans="1:5" x14ac:dyDescent="0.3">
      <c r="A2554" s="4">
        <v>2549</v>
      </c>
      <c r="B2554" s="5">
        <v>1061700397</v>
      </c>
      <c r="C2554" s="5" t="s">
        <v>108</v>
      </c>
      <c r="D2554" s="5" t="s">
        <v>25401</v>
      </c>
      <c r="E2554" s="41">
        <v>40705</v>
      </c>
    </row>
    <row r="2555" spans="1:5" x14ac:dyDescent="0.3">
      <c r="A2555" s="4">
        <v>2550</v>
      </c>
      <c r="B2555" s="5">
        <v>1064432615</v>
      </c>
      <c r="C2555" s="5" t="s">
        <v>4189</v>
      </c>
      <c r="D2555" s="5" t="s">
        <v>4188</v>
      </c>
      <c r="E2555" s="41">
        <v>40705</v>
      </c>
    </row>
    <row r="2556" spans="1:5" x14ac:dyDescent="0.3">
      <c r="A2556" s="4">
        <v>2551</v>
      </c>
      <c r="B2556" s="13">
        <v>1061725130</v>
      </c>
      <c r="C2556" s="13" t="s">
        <v>5681</v>
      </c>
      <c r="D2556" s="13" t="s">
        <v>37510</v>
      </c>
      <c r="E2556" s="42">
        <v>40705</v>
      </c>
    </row>
    <row r="2557" spans="1:5" x14ac:dyDescent="0.3">
      <c r="A2557" s="4">
        <v>2552</v>
      </c>
      <c r="B2557" s="8">
        <v>1060986405</v>
      </c>
      <c r="C2557" s="5" t="s">
        <v>3454</v>
      </c>
      <c r="D2557" s="5" t="s">
        <v>30692</v>
      </c>
      <c r="E2557" s="41">
        <v>40705</v>
      </c>
    </row>
    <row r="2558" spans="1:5" x14ac:dyDescent="0.3">
      <c r="A2558" s="4">
        <v>2553</v>
      </c>
      <c r="B2558" s="8">
        <v>1060874760</v>
      </c>
      <c r="C2558" s="5" t="s">
        <v>32871</v>
      </c>
      <c r="D2558" s="5" t="s">
        <v>32870</v>
      </c>
      <c r="E2558" s="41">
        <v>40705</v>
      </c>
    </row>
    <row r="2559" spans="1:5" x14ac:dyDescent="0.3">
      <c r="A2559" s="4">
        <v>2554</v>
      </c>
      <c r="B2559" s="15">
        <v>76001043</v>
      </c>
      <c r="C2559" s="15" t="s">
        <v>41507</v>
      </c>
      <c r="D2559" s="15" t="s">
        <v>41462</v>
      </c>
      <c r="E2559" s="40">
        <v>40705</v>
      </c>
    </row>
    <row r="2560" spans="1:5" x14ac:dyDescent="0.3">
      <c r="A2560" s="4">
        <v>2555</v>
      </c>
      <c r="B2560" s="5">
        <v>48671854</v>
      </c>
      <c r="C2560" s="5" t="s">
        <v>7817</v>
      </c>
      <c r="D2560" s="5" t="s">
        <v>43479</v>
      </c>
      <c r="E2560" s="41">
        <v>40705</v>
      </c>
    </row>
    <row r="2561" spans="1:5" x14ac:dyDescent="0.3">
      <c r="A2561" s="4">
        <v>2556</v>
      </c>
      <c r="B2561" s="15">
        <v>1061693399</v>
      </c>
      <c r="C2561" s="15" t="s">
        <v>3476</v>
      </c>
      <c r="D2561" s="15" t="s">
        <v>16413</v>
      </c>
      <c r="E2561" s="40">
        <v>40706</v>
      </c>
    </row>
    <row r="2562" spans="1:5" x14ac:dyDescent="0.3">
      <c r="A2562" s="4">
        <v>2557</v>
      </c>
      <c r="B2562" s="5" t="s">
        <v>25481</v>
      </c>
      <c r="C2562" s="5" t="s">
        <v>25479</v>
      </c>
      <c r="D2562" s="5" t="s">
        <v>25480</v>
      </c>
      <c r="E2562" s="41">
        <v>40706</v>
      </c>
    </row>
    <row r="2563" spans="1:5" x14ac:dyDescent="0.3">
      <c r="A2563" s="4">
        <v>2558</v>
      </c>
      <c r="B2563" s="5">
        <v>1061711317</v>
      </c>
      <c r="C2563" s="5" t="s">
        <v>7178</v>
      </c>
      <c r="D2563" s="5" t="s">
        <v>26288</v>
      </c>
      <c r="E2563" s="41">
        <v>40706</v>
      </c>
    </row>
    <row r="2564" spans="1:5" x14ac:dyDescent="0.3">
      <c r="A2564" s="4">
        <v>2559</v>
      </c>
      <c r="B2564" s="5">
        <v>1061687568</v>
      </c>
      <c r="C2564" s="5" t="s">
        <v>20381</v>
      </c>
      <c r="D2564" s="5" t="s">
        <v>20380</v>
      </c>
      <c r="E2564" s="41">
        <v>40707</v>
      </c>
    </row>
    <row r="2565" spans="1:5" x14ac:dyDescent="0.3">
      <c r="A2565" s="4">
        <v>2560</v>
      </c>
      <c r="B2565" s="5">
        <v>1061702260</v>
      </c>
      <c r="C2565" s="5" t="s">
        <v>25203</v>
      </c>
      <c r="D2565" s="5" t="s">
        <v>25202</v>
      </c>
      <c r="E2565" s="41">
        <v>40707</v>
      </c>
    </row>
    <row r="2566" spans="1:5" x14ac:dyDescent="0.3">
      <c r="A2566" s="4">
        <v>2561</v>
      </c>
      <c r="B2566" s="5">
        <v>1061703711</v>
      </c>
      <c r="C2566" s="5" t="s">
        <v>26641</v>
      </c>
      <c r="D2566" s="5" t="s">
        <v>26640</v>
      </c>
      <c r="E2566" s="41">
        <v>40707</v>
      </c>
    </row>
    <row r="2567" spans="1:5" x14ac:dyDescent="0.3">
      <c r="A2567" s="4">
        <v>2562</v>
      </c>
      <c r="B2567" s="5">
        <v>1193576417</v>
      </c>
      <c r="C2567" s="5" t="s">
        <v>28817</v>
      </c>
      <c r="D2567" s="5" t="s">
        <v>36719</v>
      </c>
      <c r="E2567" s="41">
        <v>40707</v>
      </c>
    </row>
    <row r="2568" spans="1:5" x14ac:dyDescent="0.3">
      <c r="A2568" s="4">
        <v>2563</v>
      </c>
      <c r="B2568" s="5">
        <v>1063807448</v>
      </c>
      <c r="C2568" s="5" t="s">
        <v>4329</v>
      </c>
      <c r="D2568" s="5" t="s">
        <v>4328</v>
      </c>
      <c r="E2568" s="41">
        <v>40707</v>
      </c>
    </row>
    <row r="2569" spans="1:5" x14ac:dyDescent="0.3">
      <c r="A2569" s="4">
        <v>2564</v>
      </c>
      <c r="B2569" s="5">
        <v>1061984046</v>
      </c>
      <c r="C2569" s="5" t="s">
        <v>10568</v>
      </c>
      <c r="D2569" s="5" t="s">
        <v>10567</v>
      </c>
      <c r="E2569" s="41">
        <v>40707</v>
      </c>
    </row>
    <row r="2570" spans="1:5" x14ac:dyDescent="0.3">
      <c r="A2570" s="4">
        <v>2565</v>
      </c>
      <c r="B2570" s="13">
        <v>1061708918</v>
      </c>
      <c r="C2570" s="13" t="s">
        <v>27343</v>
      </c>
      <c r="D2570" s="13" t="s">
        <v>27342</v>
      </c>
      <c r="E2570" s="42">
        <v>40707</v>
      </c>
    </row>
    <row r="2571" spans="1:5" x14ac:dyDescent="0.3">
      <c r="A2571" s="4">
        <v>2566</v>
      </c>
      <c r="B2571" s="13">
        <v>1061706655</v>
      </c>
      <c r="C2571" s="13" t="s">
        <v>29548</v>
      </c>
      <c r="D2571" s="13" t="s">
        <v>29547</v>
      </c>
      <c r="E2571" s="42">
        <v>40707</v>
      </c>
    </row>
    <row r="2572" spans="1:5" x14ac:dyDescent="0.3">
      <c r="A2572" s="4">
        <v>2567</v>
      </c>
      <c r="B2572" s="8">
        <v>1060988149</v>
      </c>
      <c r="C2572" s="5" t="s">
        <v>29023</v>
      </c>
      <c r="D2572" s="5" t="s">
        <v>29022</v>
      </c>
      <c r="E2572" s="41">
        <v>40707</v>
      </c>
    </row>
    <row r="2573" spans="1:5" x14ac:dyDescent="0.3">
      <c r="A2573" s="4">
        <v>2568</v>
      </c>
      <c r="B2573" s="8">
        <v>1060875216</v>
      </c>
      <c r="C2573" s="5" t="s">
        <v>32947</v>
      </c>
      <c r="D2573" s="5" t="s">
        <v>32946</v>
      </c>
      <c r="E2573" s="41">
        <v>40707</v>
      </c>
    </row>
    <row r="2574" spans="1:5" x14ac:dyDescent="0.3">
      <c r="A2574" s="4">
        <v>2569</v>
      </c>
      <c r="B2574" s="5">
        <v>1060798684</v>
      </c>
      <c r="C2574" s="5" t="s">
        <v>28740</v>
      </c>
      <c r="D2574" s="5" t="s">
        <v>28739</v>
      </c>
      <c r="E2574" s="41">
        <v>40707</v>
      </c>
    </row>
    <row r="2575" spans="1:5" x14ac:dyDescent="0.3">
      <c r="A2575" s="4">
        <v>2570</v>
      </c>
      <c r="B2575" s="15">
        <v>76265448</v>
      </c>
      <c r="C2575" s="15" t="s">
        <v>26788</v>
      </c>
      <c r="D2575" s="15" t="s">
        <v>22530</v>
      </c>
      <c r="E2575" s="40">
        <v>40707</v>
      </c>
    </row>
    <row r="2576" spans="1:5" x14ac:dyDescent="0.3">
      <c r="A2576" s="4">
        <v>2571</v>
      </c>
      <c r="B2576" s="5">
        <v>76214159</v>
      </c>
      <c r="C2576" s="5" t="s">
        <v>38363</v>
      </c>
      <c r="D2576" s="5" t="s">
        <v>38362</v>
      </c>
      <c r="E2576" s="41">
        <v>40707</v>
      </c>
    </row>
    <row r="2577" spans="1:5" x14ac:dyDescent="0.3">
      <c r="A2577" s="4">
        <v>2572</v>
      </c>
      <c r="B2577" s="5">
        <v>76150082</v>
      </c>
      <c r="C2577" s="5" t="s">
        <v>38124</v>
      </c>
      <c r="D2577" s="5" t="s">
        <v>5334</v>
      </c>
      <c r="E2577" s="41">
        <v>40707</v>
      </c>
    </row>
    <row r="2578" spans="1:5" x14ac:dyDescent="0.3">
      <c r="A2578" s="4">
        <v>2573</v>
      </c>
      <c r="B2578" s="15">
        <v>59313500</v>
      </c>
      <c r="C2578" s="15" t="s">
        <v>30656</v>
      </c>
      <c r="D2578" s="15" t="s">
        <v>42861</v>
      </c>
      <c r="E2578" s="40">
        <v>40707</v>
      </c>
    </row>
    <row r="2579" spans="1:5" x14ac:dyDescent="0.3">
      <c r="A2579" s="4">
        <v>2574</v>
      </c>
      <c r="B2579" s="5">
        <v>48632708</v>
      </c>
      <c r="C2579" s="5" t="s">
        <v>41956</v>
      </c>
      <c r="D2579" s="5" t="s">
        <v>41955</v>
      </c>
      <c r="E2579" s="41">
        <v>40707</v>
      </c>
    </row>
    <row r="2580" spans="1:5" x14ac:dyDescent="0.3">
      <c r="A2580" s="4">
        <v>2575</v>
      </c>
      <c r="B2580" s="5">
        <v>1061599861</v>
      </c>
      <c r="C2580" s="5" t="s">
        <v>1064</v>
      </c>
      <c r="D2580" s="5" t="s">
        <v>21429</v>
      </c>
      <c r="E2580" s="41">
        <v>40708</v>
      </c>
    </row>
    <row r="2581" spans="1:5" x14ac:dyDescent="0.3">
      <c r="A2581" s="4">
        <v>2576</v>
      </c>
      <c r="B2581" s="5">
        <v>1061533479</v>
      </c>
      <c r="C2581" s="5" t="s">
        <v>2007</v>
      </c>
      <c r="D2581" s="5" t="s">
        <v>25965</v>
      </c>
      <c r="E2581" s="41">
        <v>40708</v>
      </c>
    </row>
    <row r="2582" spans="1:5" x14ac:dyDescent="0.3">
      <c r="A2582" s="4">
        <v>2577</v>
      </c>
      <c r="B2582" s="5">
        <v>1061711176</v>
      </c>
      <c r="C2582" s="5" t="s">
        <v>16475</v>
      </c>
      <c r="D2582" s="5" t="s">
        <v>26273</v>
      </c>
      <c r="E2582" s="41">
        <v>40708</v>
      </c>
    </row>
    <row r="2583" spans="1:5" x14ac:dyDescent="0.3">
      <c r="A2583" s="4">
        <v>2578</v>
      </c>
      <c r="B2583" s="11">
        <v>1061710339</v>
      </c>
      <c r="C2583" s="11" t="s">
        <v>26379</v>
      </c>
      <c r="D2583" s="11" t="s">
        <v>26378</v>
      </c>
      <c r="E2583" s="43">
        <v>40708</v>
      </c>
    </row>
    <row r="2584" spans="1:5" x14ac:dyDescent="0.3">
      <c r="A2584" s="4">
        <v>2579</v>
      </c>
      <c r="B2584" s="11">
        <v>1061710401</v>
      </c>
      <c r="C2584" s="11" t="s">
        <v>26391</v>
      </c>
      <c r="D2584" s="11" t="s">
        <v>26390</v>
      </c>
      <c r="E2584" s="43">
        <v>40708</v>
      </c>
    </row>
    <row r="2585" spans="1:5" x14ac:dyDescent="0.3">
      <c r="A2585" s="4">
        <v>2580</v>
      </c>
      <c r="B2585" s="5">
        <v>1140814472</v>
      </c>
      <c r="C2585" s="5" t="s">
        <v>37462</v>
      </c>
      <c r="D2585" s="5" t="s">
        <v>37461</v>
      </c>
      <c r="E2585" s="41">
        <v>40708</v>
      </c>
    </row>
    <row r="2586" spans="1:5" x14ac:dyDescent="0.3">
      <c r="A2586" s="4">
        <v>2581</v>
      </c>
      <c r="B2586" s="5">
        <v>1064434040</v>
      </c>
      <c r="C2586" s="5" t="s">
        <v>5694</v>
      </c>
      <c r="D2586" s="5" t="s">
        <v>5693</v>
      </c>
      <c r="E2586" s="41">
        <v>40708</v>
      </c>
    </row>
    <row r="2587" spans="1:5" x14ac:dyDescent="0.3">
      <c r="A2587" s="4">
        <v>2582</v>
      </c>
      <c r="B2587" s="5">
        <v>1064433230</v>
      </c>
      <c r="C2587" s="5" t="s">
        <v>5542</v>
      </c>
      <c r="D2587" s="5" t="s">
        <v>5541</v>
      </c>
      <c r="E2587" s="41">
        <v>40708</v>
      </c>
    </row>
    <row r="2588" spans="1:5" x14ac:dyDescent="0.3">
      <c r="A2588" s="4">
        <v>2583</v>
      </c>
      <c r="B2588" s="5">
        <v>1063812063</v>
      </c>
      <c r="C2588" s="5" t="s">
        <v>3952</v>
      </c>
      <c r="D2588" s="5" t="s">
        <v>3951</v>
      </c>
      <c r="E2588" s="41">
        <v>40708</v>
      </c>
    </row>
    <row r="2589" spans="1:5" x14ac:dyDescent="0.3">
      <c r="A2589" s="4">
        <v>2584</v>
      </c>
      <c r="B2589" s="5">
        <v>1062775699</v>
      </c>
      <c r="C2589" s="5" t="s">
        <v>11767</v>
      </c>
      <c r="D2589" s="5" t="s">
        <v>11766</v>
      </c>
      <c r="E2589" s="41">
        <v>40708</v>
      </c>
    </row>
    <row r="2590" spans="1:5" x14ac:dyDescent="0.3">
      <c r="A2590" s="4">
        <v>2585</v>
      </c>
      <c r="B2590" s="5">
        <v>1061986585</v>
      </c>
      <c r="C2590" s="5" t="s">
        <v>11245</v>
      </c>
      <c r="D2590" s="5" t="s">
        <v>11244</v>
      </c>
      <c r="E2590" s="41">
        <v>40708</v>
      </c>
    </row>
    <row r="2591" spans="1:5" x14ac:dyDescent="0.3">
      <c r="A2591" s="4">
        <v>2586</v>
      </c>
      <c r="B2591" s="5">
        <v>1061716380</v>
      </c>
      <c r="C2591" s="5" t="s">
        <v>650</v>
      </c>
      <c r="D2591" s="5" t="s">
        <v>649</v>
      </c>
      <c r="E2591" s="41">
        <v>40708</v>
      </c>
    </row>
    <row r="2592" spans="1:5" x14ac:dyDescent="0.3">
      <c r="A2592" s="4">
        <v>2587</v>
      </c>
      <c r="B2592" s="5">
        <v>1061712228</v>
      </c>
      <c r="C2592" s="5" t="s">
        <v>5196</v>
      </c>
      <c r="D2592" s="5" t="s">
        <v>5195</v>
      </c>
      <c r="E2592" s="41">
        <v>40708</v>
      </c>
    </row>
    <row r="2593" spans="1:5" x14ac:dyDescent="0.3">
      <c r="A2593" s="4">
        <v>2588</v>
      </c>
      <c r="B2593" s="13">
        <v>1061706487</v>
      </c>
      <c r="C2593" s="13" t="s">
        <v>6350</v>
      </c>
      <c r="D2593" s="13" t="s">
        <v>29497</v>
      </c>
      <c r="E2593" s="42">
        <v>40708</v>
      </c>
    </row>
    <row r="2594" spans="1:5" x14ac:dyDescent="0.3">
      <c r="A2594" s="4">
        <v>2589</v>
      </c>
      <c r="B2594" s="5">
        <v>1061698048</v>
      </c>
      <c r="C2594" s="5" t="s">
        <v>2767</v>
      </c>
      <c r="D2594" s="5" t="s">
        <v>2766</v>
      </c>
      <c r="E2594" s="41">
        <v>40708</v>
      </c>
    </row>
    <row r="2595" spans="1:5" x14ac:dyDescent="0.3">
      <c r="A2595" s="4">
        <v>2590</v>
      </c>
      <c r="B2595" s="5">
        <v>1061695554</v>
      </c>
      <c r="C2595" s="5" t="s">
        <v>2861</v>
      </c>
      <c r="D2595" s="5" t="s">
        <v>2860</v>
      </c>
      <c r="E2595" s="41">
        <v>40708</v>
      </c>
    </row>
    <row r="2596" spans="1:5" x14ac:dyDescent="0.3">
      <c r="A2596" s="4">
        <v>2591</v>
      </c>
      <c r="B2596" s="8">
        <v>1060875803</v>
      </c>
      <c r="C2596" s="5" t="s">
        <v>33025</v>
      </c>
      <c r="D2596" s="5" t="s">
        <v>33024</v>
      </c>
      <c r="E2596" s="41">
        <v>40708</v>
      </c>
    </row>
    <row r="2597" spans="1:5" x14ac:dyDescent="0.3">
      <c r="A2597" s="4">
        <v>2592</v>
      </c>
      <c r="B2597" s="8">
        <v>1060874015</v>
      </c>
      <c r="C2597" s="5" t="s">
        <v>10573</v>
      </c>
      <c r="D2597" s="5" t="s">
        <v>32722</v>
      </c>
      <c r="E2597" s="41">
        <v>40708</v>
      </c>
    </row>
    <row r="2598" spans="1:5" x14ac:dyDescent="0.3">
      <c r="A2598" s="4">
        <v>2593</v>
      </c>
      <c r="B2598" s="5">
        <v>76259399</v>
      </c>
      <c r="C2598" s="5" t="s">
        <v>39895</v>
      </c>
      <c r="D2598" s="5" t="s">
        <v>39894</v>
      </c>
      <c r="E2598" s="41">
        <v>40708</v>
      </c>
    </row>
    <row r="2599" spans="1:5" x14ac:dyDescent="0.3">
      <c r="A2599" s="4">
        <v>2594</v>
      </c>
      <c r="B2599" s="5">
        <v>1061537570</v>
      </c>
      <c r="C2599" s="5" t="s">
        <v>17936</v>
      </c>
      <c r="D2599" s="5" t="s">
        <v>11412</v>
      </c>
      <c r="E2599" s="41">
        <v>40709</v>
      </c>
    </row>
    <row r="2600" spans="1:5" x14ac:dyDescent="0.3">
      <c r="A2600" s="4">
        <v>2595</v>
      </c>
      <c r="B2600" s="5">
        <v>1061533309</v>
      </c>
      <c r="C2600" s="5" t="s">
        <v>25943</v>
      </c>
      <c r="D2600" s="5" t="s">
        <v>25942</v>
      </c>
      <c r="E2600" s="41">
        <v>40709</v>
      </c>
    </row>
    <row r="2601" spans="1:5" x14ac:dyDescent="0.3">
      <c r="A2601" s="4">
        <v>2596</v>
      </c>
      <c r="B2601" s="5">
        <v>1070584465</v>
      </c>
      <c r="C2601" s="5" t="s">
        <v>28614</v>
      </c>
      <c r="D2601" s="5" t="s">
        <v>28613</v>
      </c>
      <c r="E2601" s="41">
        <v>40709</v>
      </c>
    </row>
    <row r="2602" spans="1:5" x14ac:dyDescent="0.3">
      <c r="A2602" s="4">
        <v>2597</v>
      </c>
      <c r="B2602" s="5">
        <v>1068217957</v>
      </c>
      <c r="C2602" s="5" t="s">
        <v>28507</v>
      </c>
      <c r="D2602" s="5" t="s">
        <v>16499</v>
      </c>
      <c r="E2602" s="41">
        <v>40709</v>
      </c>
    </row>
    <row r="2603" spans="1:5" x14ac:dyDescent="0.3">
      <c r="A2603" s="4">
        <v>2598</v>
      </c>
      <c r="B2603" s="5">
        <v>1063809706</v>
      </c>
      <c r="C2603" s="5" t="s">
        <v>1297</v>
      </c>
      <c r="D2603" s="5" t="s">
        <v>4673</v>
      </c>
      <c r="E2603" s="41">
        <v>40709</v>
      </c>
    </row>
    <row r="2604" spans="1:5" x14ac:dyDescent="0.3">
      <c r="A2604" s="4">
        <v>2599</v>
      </c>
      <c r="B2604" s="5">
        <v>1062775451</v>
      </c>
      <c r="C2604" s="5" t="s">
        <v>11715</v>
      </c>
      <c r="D2604" s="5" t="s">
        <v>11714</v>
      </c>
      <c r="E2604" s="41">
        <v>40709</v>
      </c>
    </row>
    <row r="2605" spans="1:5" x14ac:dyDescent="0.3">
      <c r="A2605" s="4">
        <v>2600</v>
      </c>
      <c r="B2605" s="13">
        <v>1061706825</v>
      </c>
      <c r="C2605" s="13" t="s">
        <v>29584</v>
      </c>
      <c r="D2605" s="13" t="s">
        <v>29583</v>
      </c>
      <c r="E2605" s="42">
        <v>40709</v>
      </c>
    </row>
    <row r="2606" spans="1:5" x14ac:dyDescent="0.3">
      <c r="A2606" s="4">
        <v>2601</v>
      </c>
      <c r="B2606" s="8">
        <v>1060875725</v>
      </c>
      <c r="C2606" s="5" t="s">
        <v>33016</v>
      </c>
      <c r="D2606" s="5" t="s">
        <v>30472</v>
      </c>
      <c r="E2606" s="41">
        <v>40709</v>
      </c>
    </row>
    <row r="2607" spans="1:5" x14ac:dyDescent="0.3">
      <c r="A2607" s="4">
        <v>2602</v>
      </c>
      <c r="B2607" s="8">
        <v>1060874098</v>
      </c>
      <c r="C2607" s="5" t="s">
        <v>26093</v>
      </c>
      <c r="D2607" s="5" t="s">
        <v>32739</v>
      </c>
      <c r="E2607" s="41">
        <v>40709</v>
      </c>
    </row>
    <row r="2608" spans="1:5" x14ac:dyDescent="0.3">
      <c r="A2608" s="4">
        <v>2603</v>
      </c>
      <c r="B2608" s="15">
        <v>66947136</v>
      </c>
      <c r="C2608" s="15" t="s">
        <v>40097</v>
      </c>
      <c r="D2608" s="15" t="s">
        <v>32555</v>
      </c>
      <c r="E2608" s="40">
        <v>40709</v>
      </c>
    </row>
    <row r="2609" spans="1:5" x14ac:dyDescent="0.3">
      <c r="A2609" s="4">
        <v>2604</v>
      </c>
      <c r="B2609" s="15">
        <v>63370437</v>
      </c>
      <c r="C2609" s="15" t="s">
        <v>43079</v>
      </c>
      <c r="D2609" s="15" t="s">
        <v>43078</v>
      </c>
      <c r="E2609" s="40">
        <v>40709</v>
      </c>
    </row>
    <row r="2610" spans="1:5" x14ac:dyDescent="0.3">
      <c r="A2610" s="4">
        <v>2605</v>
      </c>
      <c r="B2610" s="15">
        <v>59666586</v>
      </c>
      <c r="C2610" s="15" t="s">
        <v>42920</v>
      </c>
      <c r="D2610" s="15" t="s">
        <v>42919</v>
      </c>
      <c r="E2610" s="40">
        <v>40709</v>
      </c>
    </row>
    <row r="2611" spans="1:5" x14ac:dyDescent="0.3">
      <c r="A2611" s="4">
        <v>2606</v>
      </c>
      <c r="B2611" s="5">
        <v>1061536978</v>
      </c>
      <c r="C2611" s="5" t="s">
        <v>21631</v>
      </c>
      <c r="D2611" s="5" t="s">
        <v>21630</v>
      </c>
      <c r="E2611" s="41">
        <v>40710</v>
      </c>
    </row>
    <row r="2612" spans="1:5" x14ac:dyDescent="0.3">
      <c r="A2612" s="4">
        <v>2607</v>
      </c>
      <c r="B2612" s="5">
        <v>1061700204</v>
      </c>
      <c r="C2612" s="5" t="s">
        <v>3087</v>
      </c>
      <c r="D2612" s="5" t="s">
        <v>25357</v>
      </c>
      <c r="E2612" s="41">
        <v>40710</v>
      </c>
    </row>
    <row r="2613" spans="1:5" x14ac:dyDescent="0.3">
      <c r="A2613" s="4">
        <v>2608</v>
      </c>
      <c r="B2613" s="5">
        <v>1115185714</v>
      </c>
      <c r="C2613" s="5" t="s">
        <v>13181</v>
      </c>
      <c r="D2613" s="5" t="s">
        <v>4795</v>
      </c>
      <c r="E2613" s="41">
        <v>40710</v>
      </c>
    </row>
    <row r="2614" spans="1:5" x14ac:dyDescent="0.3">
      <c r="A2614" s="4">
        <v>2609</v>
      </c>
      <c r="B2614" s="5">
        <v>1112048038</v>
      </c>
      <c r="C2614" s="5" t="s">
        <v>14485</v>
      </c>
      <c r="D2614" s="5" t="s">
        <v>14484</v>
      </c>
      <c r="E2614" s="41">
        <v>40710</v>
      </c>
    </row>
    <row r="2615" spans="1:5" x14ac:dyDescent="0.3">
      <c r="A2615" s="4">
        <v>2610</v>
      </c>
      <c r="B2615" s="5">
        <v>1085662215</v>
      </c>
      <c r="C2615" s="5" t="s">
        <v>15850</v>
      </c>
      <c r="D2615" s="5" t="s">
        <v>15849</v>
      </c>
      <c r="E2615" s="41">
        <v>40710</v>
      </c>
    </row>
    <row r="2616" spans="1:5" x14ac:dyDescent="0.3">
      <c r="A2616" s="4">
        <v>2611</v>
      </c>
      <c r="B2616" s="5">
        <v>1061713873</v>
      </c>
      <c r="C2616" s="5" t="s">
        <v>201</v>
      </c>
      <c r="D2616" s="5" t="s">
        <v>200</v>
      </c>
      <c r="E2616" s="41">
        <v>40710</v>
      </c>
    </row>
    <row r="2617" spans="1:5" x14ac:dyDescent="0.3">
      <c r="A2617" s="4">
        <v>2612</v>
      </c>
      <c r="B2617" s="13">
        <v>1061705116</v>
      </c>
      <c r="C2617" s="13" t="s">
        <v>3081</v>
      </c>
      <c r="D2617" s="13" t="s">
        <v>31602</v>
      </c>
      <c r="E2617" s="42">
        <v>40710</v>
      </c>
    </row>
    <row r="2618" spans="1:5" x14ac:dyDescent="0.3">
      <c r="A2618" s="4">
        <v>2613</v>
      </c>
      <c r="B2618" s="15">
        <v>76000358</v>
      </c>
      <c r="C2618" s="15" t="s">
        <v>3216</v>
      </c>
      <c r="D2618" s="15" t="s">
        <v>41489</v>
      </c>
      <c r="E2618" s="40">
        <v>40710</v>
      </c>
    </row>
    <row r="2619" spans="1:5" x14ac:dyDescent="0.3">
      <c r="A2619" s="4">
        <v>2614</v>
      </c>
      <c r="B2619" s="5">
        <v>55207103</v>
      </c>
      <c r="C2619" s="5" t="s">
        <v>12573</v>
      </c>
      <c r="D2619" s="5" t="s">
        <v>43704</v>
      </c>
      <c r="E2619" s="41">
        <v>40710</v>
      </c>
    </row>
    <row r="2620" spans="1:5" x14ac:dyDescent="0.3">
      <c r="A2620" s="4">
        <v>2615</v>
      </c>
      <c r="B2620" s="5">
        <v>52817515</v>
      </c>
      <c r="C2620" s="5" t="s">
        <v>42588</v>
      </c>
      <c r="D2620" s="5" t="s">
        <v>42587</v>
      </c>
      <c r="E2620" s="41">
        <v>40710</v>
      </c>
    </row>
    <row r="2621" spans="1:5" x14ac:dyDescent="0.3">
      <c r="A2621" s="4">
        <v>2616</v>
      </c>
      <c r="B2621" s="5">
        <v>1061528211</v>
      </c>
      <c r="C2621" s="5" t="s">
        <v>18286</v>
      </c>
      <c r="D2621" s="5" t="s">
        <v>18285</v>
      </c>
      <c r="E2621" s="41">
        <v>40711</v>
      </c>
    </row>
    <row r="2622" spans="1:5" x14ac:dyDescent="0.3">
      <c r="A2622" s="4">
        <v>2617</v>
      </c>
      <c r="B2622" s="5">
        <v>1061691962</v>
      </c>
      <c r="C2622" s="5" t="s">
        <v>21982</v>
      </c>
      <c r="D2622" s="5" t="s">
        <v>21981</v>
      </c>
      <c r="E2622" s="41">
        <v>40711</v>
      </c>
    </row>
    <row r="2623" spans="1:5" x14ac:dyDescent="0.3">
      <c r="A2623" s="4">
        <v>2618</v>
      </c>
      <c r="B2623" s="5">
        <v>1061699105</v>
      </c>
      <c r="C2623" s="5" t="s">
        <v>25060</v>
      </c>
      <c r="D2623" s="5" t="s">
        <v>25059</v>
      </c>
      <c r="E2623" s="41">
        <v>40711</v>
      </c>
    </row>
    <row r="2624" spans="1:5" x14ac:dyDescent="0.3">
      <c r="A2624" s="4">
        <v>2619</v>
      </c>
      <c r="B2624" s="5">
        <v>1061530642</v>
      </c>
      <c r="C2624" s="5" t="s">
        <v>10689</v>
      </c>
      <c r="D2624" s="5" t="s">
        <v>24237</v>
      </c>
      <c r="E2624" s="41">
        <v>40711</v>
      </c>
    </row>
    <row r="2625" spans="1:5" x14ac:dyDescent="0.3">
      <c r="A2625" s="4">
        <v>2620</v>
      </c>
      <c r="B2625" s="5">
        <v>1061534544</v>
      </c>
      <c r="C2625" s="5" t="s">
        <v>26051</v>
      </c>
      <c r="D2625" s="5" t="s">
        <v>26050</v>
      </c>
      <c r="E2625" s="41">
        <v>40711</v>
      </c>
    </row>
    <row r="2626" spans="1:5" x14ac:dyDescent="0.3">
      <c r="A2626" s="4">
        <v>2621</v>
      </c>
      <c r="B2626" s="11">
        <v>1061532214</v>
      </c>
      <c r="C2626" s="11" t="s">
        <v>171</v>
      </c>
      <c r="D2626" s="11" t="s">
        <v>12282</v>
      </c>
      <c r="E2626" s="43">
        <v>40711</v>
      </c>
    </row>
    <row r="2627" spans="1:5" x14ac:dyDescent="0.3">
      <c r="A2627" s="4">
        <v>2622</v>
      </c>
      <c r="B2627" s="5">
        <v>1118285189</v>
      </c>
      <c r="C2627" s="5" t="s">
        <v>3077</v>
      </c>
      <c r="D2627" s="5" t="s">
        <v>13276</v>
      </c>
      <c r="E2627" s="41">
        <v>40711</v>
      </c>
    </row>
    <row r="2628" spans="1:5" x14ac:dyDescent="0.3">
      <c r="A2628" s="4">
        <v>2623</v>
      </c>
      <c r="B2628" s="5">
        <v>1062775780</v>
      </c>
      <c r="C2628" s="5" t="s">
        <v>11785</v>
      </c>
      <c r="D2628" s="5" t="s">
        <v>11784</v>
      </c>
      <c r="E2628" s="41">
        <v>40711</v>
      </c>
    </row>
    <row r="2629" spans="1:5" x14ac:dyDescent="0.3">
      <c r="A2629" s="4">
        <v>2624</v>
      </c>
      <c r="B2629" s="5">
        <v>1062285993</v>
      </c>
      <c r="C2629" s="5" t="s">
        <v>2604</v>
      </c>
      <c r="D2629" s="5" t="s">
        <v>9223</v>
      </c>
      <c r="E2629" s="41">
        <v>40711</v>
      </c>
    </row>
    <row r="2630" spans="1:5" x14ac:dyDescent="0.3">
      <c r="A2630" s="4">
        <v>2625</v>
      </c>
      <c r="B2630" s="13">
        <v>1061720891</v>
      </c>
      <c r="C2630" s="13" t="s">
        <v>37610</v>
      </c>
      <c r="D2630" s="13" t="s">
        <v>37609</v>
      </c>
      <c r="E2630" s="42">
        <v>40711</v>
      </c>
    </row>
    <row r="2631" spans="1:5" x14ac:dyDescent="0.3">
      <c r="A2631" s="4">
        <v>2626</v>
      </c>
      <c r="B2631" s="13">
        <v>1061720719</v>
      </c>
      <c r="C2631" s="13" t="s">
        <v>37568</v>
      </c>
      <c r="D2631" s="13" t="s">
        <v>37567</v>
      </c>
      <c r="E2631" s="42">
        <v>40711</v>
      </c>
    </row>
    <row r="2632" spans="1:5" x14ac:dyDescent="0.3">
      <c r="A2632" s="4">
        <v>2627</v>
      </c>
      <c r="B2632" s="13">
        <v>1061719072</v>
      </c>
      <c r="C2632" s="13" t="s">
        <v>31961</v>
      </c>
      <c r="D2632" s="13" t="s">
        <v>23854</v>
      </c>
      <c r="E2632" s="42">
        <v>40711</v>
      </c>
    </row>
    <row r="2633" spans="1:5" x14ac:dyDescent="0.3">
      <c r="A2633" s="4">
        <v>2628</v>
      </c>
      <c r="B2633" s="5">
        <v>1060676169</v>
      </c>
      <c r="C2633" s="5" t="s">
        <v>32425</v>
      </c>
      <c r="D2633" s="5" t="s">
        <v>32424</v>
      </c>
      <c r="E2633" s="41">
        <v>40711</v>
      </c>
    </row>
    <row r="2634" spans="1:5" x14ac:dyDescent="0.3">
      <c r="A2634" s="4">
        <v>2629</v>
      </c>
      <c r="B2634" s="5">
        <v>76215046</v>
      </c>
      <c r="C2634" s="5" t="s">
        <v>38252</v>
      </c>
      <c r="D2634" s="5" t="s">
        <v>38251</v>
      </c>
      <c r="E2634" s="41">
        <v>40711</v>
      </c>
    </row>
    <row r="2635" spans="1:5" x14ac:dyDescent="0.3">
      <c r="A2635" s="4">
        <v>2630</v>
      </c>
      <c r="B2635" s="5">
        <v>69010828</v>
      </c>
      <c r="C2635" s="5" t="s">
        <v>7868</v>
      </c>
      <c r="D2635" s="5" t="s">
        <v>41120</v>
      </c>
      <c r="E2635" s="41">
        <v>40711</v>
      </c>
    </row>
    <row r="2636" spans="1:5" x14ac:dyDescent="0.3">
      <c r="A2636" s="4">
        <v>2631</v>
      </c>
      <c r="B2636" s="5">
        <v>67012812</v>
      </c>
      <c r="C2636" s="5" t="s">
        <v>41215</v>
      </c>
      <c r="D2636" s="5" t="s">
        <v>19735</v>
      </c>
      <c r="E2636" s="41">
        <v>40711</v>
      </c>
    </row>
    <row r="2637" spans="1:5" x14ac:dyDescent="0.3">
      <c r="A2637" s="4">
        <v>2632</v>
      </c>
      <c r="B2637" s="5">
        <v>48648888</v>
      </c>
      <c r="C2637" s="5" t="s">
        <v>43264</v>
      </c>
      <c r="D2637" s="5" t="s">
        <v>40378</v>
      </c>
      <c r="E2637" s="41">
        <v>40711</v>
      </c>
    </row>
    <row r="2638" spans="1:5" x14ac:dyDescent="0.3">
      <c r="A2638" s="4">
        <v>2633</v>
      </c>
      <c r="B2638" s="5">
        <v>48609083</v>
      </c>
      <c r="C2638" s="5" t="s">
        <v>40597</v>
      </c>
      <c r="D2638" s="5" t="s">
        <v>40596</v>
      </c>
      <c r="E2638" s="41">
        <v>40711</v>
      </c>
    </row>
    <row r="2639" spans="1:5" x14ac:dyDescent="0.3">
      <c r="A2639" s="4">
        <v>2634</v>
      </c>
      <c r="B2639" s="5">
        <v>25312805</v>
      </c>
      <c r="C2639" s="5" t="s">
        <v>18798</v>
      </c>
      <c r="D2639" s="5" t="s">
        <v>10647</v>
      </c>
      <c r="E2639" s="41">
        <v>40712</v>
      </c>
    </row>
    <row r="2640" spans="1:5" x14ac:dyDescent="0.3">
      <c r="A2640" s="4">
        <v>2635</v>
      </c>
      <c r="B2640" s="5">
        <v>1061709448</v>
      </c>
      <c r="C2640" s="5" t="s">
        <v>25479</v>
      </c>
      <c r="D2640" s="5" t="s">
        <v>25478</v>
      </c>
      <c r="E2640" s="41">
        <v>40712</v>
      </c>
    </row>
    <row r="2641" spans="1:5" x14ac:dyDescent="0.3">
      <c r="A2641" s="4">
        <v>2636</v>
      </c>
      <c r="B2641" s="5">
        <v>1061534020</v>
      </c>
      <c r="C2641" s="5" t="s">
        <v>26011</v>
      </c>
      <c r="D2641" s="5" t="s">
        <v>26010</v>
      </c>
      <c r="E2641" s="41">
        <v>40712</v>
      </c>
    </row>
    <row r="2642" spans="1:5" x14ac:dyDescent="0.3">
      <c r="A2642" s="4">
        <v>2637</v>
      </c>
      <c r="B2642" s="5">
        <v>1061704074</v>
      </c>
      <c r="C2642" s="5" t="s">
        <v>26202</v>
      </c>
      <c r="D2642" s="5" t="s">
        <v>26201</v>
      </c>
      <c r="E2642" s="41">
        <v>40712</v>
      </c>
    </row>
    <row r="2643" spans="1:5" x14ac:dyDescent="0.3">
      <c r="A2643" s="4">
        <v>2638</v>
      </c>
      <c r="B2643" s="5" t="s">
        <v>28836</v>
      </c>
      <c r="C2643" s="5" t="s">
        <v>322</v>
      </c>
      <c r="D2643" s="5" t="s">
        <v>28835</v>
      </c>
      <c r="E2643" s="41">
        <v>40712</v>
      </c>
    </row>
    <row r="2644" spans="1:5" x14ac:dyDescent="0.3">
      <c r="A2644" s="4">
        <v>2639</v>
      </c>
      <c r="B2644" s="5">
        <v>1089479566</v>
      </c>
      <c r="C2644" s="5" t="s">
        <v>16108</v>
      </c>
      <c r="D2644" s="5" t="s">
        <v>16107</v>
      </c>
      <c r="E2644" s="41">
        <v>40712</v>
      </c>
    </row>
    <row r="2645" spans="1:5" x14ac:dyDescent="0.3">
      <c r="A2645" s="4">
        <v>2640</v>
      </c>
      <c r="B2645" s="5">
        <v>1067525931</v>
      </c>
      <c r="C2645" s="5" t="s">
        <v>30199</v>
      </c>
      <c r="D2645" s="5" t="s">
        <v>30198</v>
      </c>
      <c r="E2645" s="41">
        <v>40712</v>
      </c>
    </row>
    <row r="2646" spans="1:5" x14ac:dyDescent="0.3">
      <c r="A2646" s="4">
        <v>2641</v>
      </c>
      <c r="B2646" s="5">
        <v>1063810383</v>
      </c>
      <c r="C2646" s="5" t="s">
        <v>5992</v>
      </c>
      <c r="D2646" s="5" t="s">
        <v>5991</v>
      </c>
      <c r="E2646" s="41">
        <v>40712</v>
      </c>
    </row>
    <row r="2647" spans="1:5" x14ac:dyDescent="0.3">
      <c r="A2647" s="4">
        <v>2642</v>
      </c>
      <c r="B2647" s="5">
        <v>1062777289</v>
      </c>
      <c r="C2647" s="5" t="s">
        <v>8193</v>
      </c>
      <c r="D2647" s="5" t="s">
        <v>8192</v>
      </c>
      <c r="E2647" s="41">
        <v>40712</v>
      </c>
    </row>
    <row r="2648" spans="1:5" x14ac:dyDescent="0.3">
      <c r="A2648" s="4">
        <v>2643</v>
      </c>
      <c r="B2648" s="5">
        <v>48632250</v>
      </c>
      <c r="C2648" s="5" t="s">
        <v>41942</v>
      </c>
      <c r="D2648" s="5" t="s">
        <v>41941</v>
      </c>
      <c r="E2648" s="41">
        <v>40712</v>
      </c>
    </row>
    <row r="2649" spans="1:5" x14ac:dyDescent="0.3">
      <c r="A2649" s="4">
        <v>2644</v>
      </c>
      <c r="B2649" s="5">
        <v>48626403</v>
      </c>
      <c r="C2649" s="5" t="s">
        <v>7968</v>
      </c>
      <c r="D2649" s="5" t="s">
        <v>41794</v>
      </c>
      <c r="E2649" s="41">
        <v>40712</v>
      </c>
    </row>
    <row r="2650" spans="1:5" x14ac:dyDescent="0.3">
      <c r="A2650" s="4">
        <v>2645</v>
      </c>
      <c r="B2650" s="13">
        <v>1061727176</v>
      </c>
      <c r="C2650" s="13" t="s">
        <v>2005</v>
      </c>
      <c r="D2650" s="13" t="s">
        <v>34680</v>
      </c>
      <c r="E2650" s="42">
        <v>40713</v>
      </c>
    </row>
    <row r="2651" spans="1:5" x14ac:dyDescent="0.3">
      <c r="A2651" s="4">
        <v>2646</v>
      </c>
      <c r="B2651" s="5">
        <v>25311656</v>
      </c>
      <c r="C2651" s="5" t="s">
        <v>18666</v>
      </c>
      <c r="D2651" s="5" t="s">
        <v>18665</v>
      </c>
      <c r="E2651" s="41">
        <v>40714</v>
      </c>
    </row>
    <row r="2652" spans="1:5" x14ac:dyDescent="0.3">
      <c r="A2652" s="4">
        <v>2647</v>
      </c>
      <c r="B2652" s="5">
        <v>25311856</v>
      </c>
      <c r="C2652" s="5" t="s">
        <v>16577</v>
      </c>
      <c r="D2652" s="5" t="s">
        <v>16434</v>
      </c>
      <c r="E2652" s="41">
        <v>40714</v>
      </c>
    </row>
    <row r="2653" spans="1:5" x14ac:dyDescent="0.3">
      <c r="A2653" s="4">
        <v>2648</v>
      </c>
      <c r="B2653" s="11">
        <v>1061532975</v>
      </c>
      <c r="C2653" s="11" t="s">
        <v>1202</v>
      </c>
      <c r="D2653" s="11" t="s">
        <v>21052</v>
      </c>
      <c r="E2653" s="43">
        <v>40714</v>
      </c>
    </row>
    <row r="2654" spans="1:5" x14ac:dyDescent="0.3">
      <c r="A2654" s="4">
        <v>2649</v>
      </c>
      <c r="B2654" s="5">
        <v>1061698960</v>
      </c>
      <c r="C2654" s="5" t="s">
        <v>5938</v>
      </c>
      <c r="D2654" s="5" t="s">
        <v>13812</v>
      </c>
      <c r="E2654" s="41">
        <v>40714</v>
      </c>
    </row>
    <row r="2655" spans="1:5" x14ac:dyDescent="0.3">
      <c r="A2655" s="4">
        <v>2650</v>
      </c>
      <c r="B2655" s="5">
        <v>1061530567</v>
      </c>
      <c r="C2655" s="5" t="s">
        <v>25874</v>
      </c>
      <c r="D2655" s="5" t="s">
        <v>25873</v>
      </c>
      <c r="E2655" s="41">
        <v>40714</v>
      </c>
    </row>
    <row r="2656" spans="1:5" x14ac:dyDescent="0.3">
      <c r="A2656" s="4">
        <v>2651</v>
      </c>
      <c r="B2656" s="5">
        <v>1061533828</v>
      </c>
      <c r="C2656" s="5" t="s">
        <v>3663</v>
      </c>
      <c r="D2656" s="5" t="s">
        <v>25987</v>
      </c>
      <c r="E2656" s="41">
        <v>40714</v>
      </c>
    </row>
    <row r="2657" spans="1:5" x14ac:dyDescent="0.3">
      <c r="A2657" s="4">
        <v>2652</v>
      </c>
      <c r="B2657" s="5">
        <v>1115792359</v>
      </c>
      <c r="C2657" s="5" t="s">
        <v>9676</v>
      </c>
      <c r="D2657" s="5" t="s">
        <v>9675</v>
      </c>
      <c r="E2657" s="41">
        <v>40714</v>
      </c>
    </row>
    <row r="2658" spans="1:5" x14ac:dyDescent="0.3">
      <c r="A2658" s="4">
        <v>2653</v>
      </c>
      <c r="B2658" s="5">
        <v>1088945965</v>
      </c>
      <c r="C2658" s="5" t="s">
        <v>15897</v>
      </c>
      <c r="D2658" s="5" t="s">
        <v>15896</v>
      </c>
      <c r="E2658" s="41">
        <v>40714</v>
      </c>
    </row>
    <row r="2659" spans="1:5" x14ac:dyDescent="0.3">
      <c r="A2659" s="4">
        <v>2654</v>
      </c>
      <c r="B2659" s="5">
        <v>1069712573</v>
      </c>
      <c r="C2659" s="5" t="s">
        <v>28589</v>
      </c>
      <c r="D2659" s="5" t="s">
        <v>28588</v>
      </c>
      <c r="E2659" s="41">
        <v>40714</v>
      </c>
    </row>
    <row r="2660" spans="1:5" x14ac:dyDescent="0.3">
      <c r="A2660" s="4">
        <v>2655</v>
      </c>
      <c r="B2660" s="13">
        <v>1061720587</v>
      </c>
      <c r="C2660" s="13" t="s">
        <v>1460</v>
      </c>
      <c r="D2660" s="13" t="s">
        <v>31510</v>
      </c>
      <c r="E2660" s="42">
        <v>40714</v>
      </c>
    </row>
    <row r="2661" spans="1:5" x14ac:dyDescent="0.3">
      <c r="A2661" s="4">
        <v>2656</v>
      </c>
      <c r="B2661" s="5">
        <v>1061695757</v>
      </c>
      <c r="C2661" s="5" t="s">
        <v>1905</v>
      </c>
      <c r="D2661" s="5" t="s">
        <v>2938</v>
      </c>
      <c r="E2661" s="41">
        <v>40714</v>
      </c>
    </row>
    <row r="2662" spans="1:5" x14ac:dyDescent="0.3">
      <c r="A2662" s="4">
        <v>2657</v>
      </c>
      <c r="B2662" s="8">
        <v>1060986675</v>
      </c>
      <c r="C2662" s="5" t="s">
        <v>18672</v>
      </c>
      <c r="D2662" s="5" t="s">
        <v>30742</v>
      </c>
      <c r="E2662" s="41">
        <v>40714</v>
      </c>
    </row>
    <row r="2663" spans="1:5" x14ac:dyDescent="0.3">
      <c r="A2663" s="4">
        <v>2658</v>
      </c>
      <c r="B2663" s="5">
        <v>1060796915</v>
      </c>
      <c r="C2663" s="5" t="s">
        <v>14839</v>
      </c>
      <c r="D2663" s="5" t="s">
        <v>32387</v>
      </c>
      <c r="E2663" s="41">
        <v>40714</v>
      </c>
    </row>
    <row r="2664" spans="1:5" x14ac:dyDescent="0.3">
      <c r="A2664" s="4">
        <v>2659</v>
      </c>
      <c r="B2664" s="15">
        <v>76200253</v>
      </c>
      <c r="C2664" s="15" t="s">
        <v>38561</v>
      </c>
      <c r="D2664" s="15" t="s">
        <v>1588</v>
      </c>
      <c r="E2664" s="40">
        <v>40714</v>
      </c>
    </row>
    <row r="2665" spans="1:5" x14ac:dyDescent="0.3">
      <c r="A2665" s="4">
        <v>2660</v>
      </c>
      <c r="B2665" s="5">
        <v>66919684</v>
      </c>
      <c r="C2665" s="5" t="s">
        <v>10619</v>
      </c>
      <c r="D2665" s="5" t="s">
        <v>39045</v>
      </c>
      <c r="E2665" s="41">
        <v>40714</v>
      </c>
    </row>
    <row r="2666" spans="1:5" x14ac:dyDescent="0.3">
      <c r="A2666" s="4">
        <v>2661</v>
      </c>
      <c r="B2666" s="15">
        <v>54258251</v>
      </c>
      <c r="C2666" s="15" t="s">
        <v>42704</v>
      </c>
      <c r="D2666" s="15" t="s">
        <v>42703</v>
      </c>
      <c r="E2666" s="40">
        <v>40714</v>
      </c>
    </row>
    <row r="2667" spans="1:5" x14ac:dyDescent="0.3">
      <c r="A2667" s="4">
        <v>2662</v>
      </c>
      <c r="B2667" s="5">
        <v>51835744</v>
      </c>
      <c r="C2667" s="5" t="s">
        <v>43464</v>
      </c>
      <c r="D2667" s="5" t="s">
        <v>6063</v>
      </c>
      <c r="E2667" s="41">
        <v>40714</v>
      </c>
    </row>
    <row r="2668" spans="1:5" x14ac:dyDescent="0.3">
      <c r="A2668" s="4">
        <v>2663</v>
      </c>
      <c r="B2668" s="5">
        <v>48676553</v>
      </c>
      <c r="C2668" s="5" t="s">
        <v>22557</v>
      </c>
      <c r="D2668" s="5" t="s">
        <v>43546</v>
      </c>
      <c r="E2668" s="41">
        <v>40714</v>
      </c>
    </row>
    <row r="2669" spans="1:5" x14ac:dyDescent="0.3">
      <c r="A2669" s="4">
        <v>2664</v>
      </c>
      <c r="B2669" s="5">
        <v>48642607</v>
      </c>
      <c r="C2669" s="5" t="s">
        <v>42044</v>
      </c>
      <c r="D2669" s="5" t="s">
        <v>42043</v>
      </c>
      <c r="E2669" s="41">
        <v>40714</v>
      </c>
    </row>
    <row r="2670" spans="1:5" x14ac:dyDescent="0.3">
      <c r="A2670" s="4">
        <v>2665</v>
      </c>
      <c r="B2670" s="5">
        <v>1061692903</v>
      </c>
      <c r="C2670" s="5" t="s">
        <v>16847</v>
      </c>
      <c r="D2670" s="5" t="s">
        <v>16846</v>
      </c>
      <c r="E2670" s="41">
        <v>40715</v>
      </c>
    </row>
    <row r="2671" spans="1:5" x14ac:dyDescent="0.3">
      <c r="A2671" s="4">
        <v>2666</v>
      </c>
      <c r="B2671" s="11">
        <v>1061717229</v>
      </c>
      <c r="C2671" s="11" t="s">
        <v>26418</v>
      </c>
      <c r="D2671" s="11" t="s">
        <v>8246</v>
      </c>
      <c r="E2671" s="43">
        <v>40715</v>
      </c>
    </row>
    <row r="2672" spans="1:5" x14ac:dyDescent="0.3">
      <c r="A2672" s="4">
        <v>2667</v>
      </c>
      <c r="B2672" s="5">
        <v>1109662855</v>
      </c>
      <c r="C2672" s="5" t="s">
        <v>16249</v>
      </c>
      <c r="D2672" s="5" t="s">
        <v>16248</v>
      </c>
      <c r="E2672" s="41">
        <v>40715</v>
      </c>
    </row>
    <row r="2673" spans="1:5" x14ac:dyDescent="0.3">
      <c r="A2673" s="4">
        <v>2668</v>
      </c>
      <c r="B2673" s="5">
        <v>1063810618</v>
      </c>
      <c r="C2673" s="5" t="s">
        <v>6090</v>
      </c>
      <c r="D2673" s="5" t="s">
        <v>6089</v>
      </c>
      <c r="E2673" s="41">
        <v>40715</v>
      </c>
    </row>
    <row r="2674" spans="1:5" x14ac:dyDescent="0.3">
      <c r="A2674" s="4">
        <v>2669</v>
      </c>
      <c r="B2674" s="5">
        <v>1062076491</v>
      </c>
      <c r="C2674" s="5" t="s">
        <v>587</v>
      </c>
      <c r="D2674" s="5" t="s">
        <v>9905</v>
      </c>
      <c r="E2674" s="41">
        <v>40715</v>
      </c>
    </row>
    <row r="2675" spans="1:5" x14ac:dyDescent="0.3">
      <c r="A2675" s="4">
        <v>2670</v>
      </c>
      <c r="B2675" s="13">
        <v>1061721794</v>
      </c>
      <c r="C2675" s="13" t="s">
        <v>2507</v>
      </c>
      <c r="D2675" s="13" t="s">
        <v>1924</v>
      </c>
      <c r="E2675" s="42">
        <v>40715</v>
      </c>
    </row>
    <row r="2676" spans="1:5" x14ac:dyDescent="0.3">
      <c r="A2676" s="4">
        <v>2671</v>
      </c>
      <c r="B2676" s="5">
        <v>1061696824</v>
      </c>
      <c r="C2676" s="5" t="s">
        <v>3565</v>
      </c>
      <c r="D2676" s="5" t="s">
        <v>3564</v>
      </c>
      <c r="E2676" s="41">
        <v>40715</v>
      </c>
    </row>
    <row r="2677" spans="1:5" x14ac:dyDescent="0.3">
      <c r="A2677" s="4">
        <v>2672</v>
      </c>
      <c r="B2677" s="5">
        <v>1061690616</v>
      </c>
      <c r="C2677" s="5" t="s">
        <v>11187</v>
      </c>
      <c r="D2677" s="5" t="s">
        <v>14698</v>
      </c>
      <c r="E2677" s="41">
        <v>40715</v>
      </c>
    </row>
    <row r="2678" spans="1:5" x14ac:dyDescent="0.3">
      <c r="A2678" s="4">
        <v>2673</v>
      </c>
      <c r="B2678" s="8">
        <v>1060988067</v>
      </c>
      <c r="C2678" s="5" t="s">
        <v>1212</v>
      </c>
      <c r="D2678" s="5" t="s">
        <v>28999</v>
      </c>
      <c r="E2678" s="41">
        <v>40715</v>
      </c>
    </row>
    <row r="2679" spans="1:5" x14ac:dyDescent="0.3">
      <c r="A2679" s="4">
        <v>2674</v>
      </c>
      <c r="B2679" s="8">
        <v>1060870271</v>
      </c>
      <c r="C2679" s="5" t="s">
        <v>16748</v>
      </c>
      <c r="D2679" s="5" t="s">
        <v>3354</v>
      </c>
      <c r="E2679" s="41">
        <v>40715</v>
      </c>
    </row>
    <row r="2680" spans="1:5" x14ac:dyDescent="0.3">
      <c r="A2680" s="4">
        <v>2675</v>
      </c>
      <c r="B2680" s="5">
        <v>76215955</v>
      </c>
      <c r="C2680" s="5" t="s">
        <v>14204</v>
      </c>
      <c r="D2680" s="5" t="s">
        <v>38409</v>
      </c>
      <c r="E2680" s="41">
        <v>40715</v>
      </c>
    </row>
    <row r="2681" spans="1:5" x14ac:dyDescent="0.3">
      <c r="A2681" s="4">
        <v>2676</v>
      </c>
      <c r="B2681" s="15">
        <v>60336390</v>
      </c>
      <c r="C2681" s="15" t="s">
        <v>43067</v>
      </c>
      <c r="D2681" s="15" t="s">
        <v>43066</v>
      </c>
      <c r="E2681" s="40">
        <v>40715</v>
      </c>
    </row>
    <row r="2682" spans="1:5" x14ac:dyDescent="0.3">
      <c r="A2682" s="4">
        <v>2677</v>
      </c>
      <c r="B2682" s="5">
        <v>48607037</v>
      </c>
      <c r="C2682" s="5" t="s">
        <v>40479</v>
      </c>
      <c r="D2682" s="5" t="s">
        <v>40478</v>
      </c>
      <c r="E2682" s="41">
        <v>40715</v>
      </c>
    </row>
    <row r="2683" spans="1:5" x14ac:dyDescent="0.3">
      <c r="A2683" s="4">
        <v>2678</v>
      </c>
      <c r="B2683" s="5">
        <v>1061695333</v>
      </c>
      <c r="C2683" s="5" t="s">
        <v>17376</v>
      </c>
      <c r="D2683" s="5" t="s">
        <v>17375</v>
      </c>
      <c r="E2683" s="41">
        <v>40716</v>
      </c>
    </row>
    <row r="2684" spans="1:5" x14ac:dyDescent="0.3">
      <c r="A2684" s="4">
        <v>2679</v>
      </c>
      <c r="B2684" s="5">
        <v>1061710916</v>
      </c>
      <c r="C2684" s="5" t="s">
        <v>1425</v>
      </c>
      <c r="D2684" s="5" t="s">
        <v>11676</v>
      </c>
      <c r="E2684" s="41">
        <v>40716</v>
      </c>
    </row>
    <row r="2685" spans="1:5" x14ac:dyDescent="0.3">
      <c r="A2685" s="4">
        <v>2680</v>
      </c>
      <c r="B2685" s="5">
        <v>1062300607</v>
      </c>
      <c r="C2685" s="5" t="s">
        <v>7056</v>
      </c>
      <c r="D2685" s="5" t="s">
        <v>7055</v>
      </c>
      <c r="E2685" s="41">
        <v>40716</v>
      </c>
    </row>
    <row r="2686" spans="1:5" x14ac:dyDescent="0.3">
      <c r="A2686" s="4">
        <v>2681</v>
      </c>
      <c r="B2686" s="26">
        <v>1061722527</v>
      </c>
      <c r="C2686" s="13" t="s">
        <v>35803</v>
      </c>
      <c r="D2686" s="13" t="s">
        <v>35802</v>
      </c>
      <c r="E2686" s="42">
        <v>40716</v>
      </c>
    </row>
    <row r="2687" spans="1:5" x14ac:dyDescent="0.3">
      <c r="A2687" s="4">
        <v>2682</v>
      </c>
      <c r="B2687" s="13">
        <v>1061720348</v>
      </c>
      <c r="C2687" s="13" t="s">
        <v>3207</v>
      </c>
      <c r="D2687" s="13" t="s">
        <v>31411</v>
      </c>
      <c r="E2687" s="42">
        <v>40716</v>
      </c>
    </row>
    <row r="2688" spans="1:5" x14ac:dyDescent="0.3">
      <c r="A2688" s="4">
        <v>2683</v>
      </c>
      <c r="B2688" s="13">
        <v>1061719293</v>
      </c>
      <c r="C2688" s="13" t="s">
        <v>11677</v>
      </c>
      <c r="D2688" s="13" t="s">
        <v>32034</v>
      </c>
      <c r="E2688" s="42">
        <v>40716</v>
      </c>
    </row>
    <row r="2689" spans="1:5" x14ac:dyDescent="0.3">
      <c r="A2689" s="4">
        <v>2684</v>
      </c>
      <c r="B2689" s="8">
        <v>1060874908</v>
      </c>
      <c r="C2689" s="5" t="s">
        <v>32902</v>
      </c>
      <c r="D2689" s="5" t="s">
        <v>3311</v>
      </c>
      <c r="E2689" s="41">
        <v>40716</v>
      </c>
    </row>
    <row r="2690" spans="1:5" x14ac:dyDescent="0.3">
      <c r="A2690" s="4">
        <v>2685</v>
      </c>
      <c r="B2690" s="5">
        <v>1060238104</v>
      </c>
      <c r="C2690" s="5" t="s">
        <v>2946</v>
      </c>
      <c r="D2690" s="5" t="s">
        <v>36500</v>
      </c>
      <c r="E2690" s="41">
        <v>40716</v>
      </c>
    </row>
    <row r="2691" spans="1:5" x14ac:dyDescent="0.3">
      <c r="A2691" s="4">
        <v>2686</v>
      </c>
      <c r="B2691" s="5">
        <v>1002968513</v>
      </c>
      <c r="C2691" s="5" t="s">
        <v>34072</v>
      </c>
      <c r="D2691" s="5" t="s">
        <v>34071</v>
      </c>
      <c r="E2691" s="41">
        <v>40716</v>
      </c>
    </row>
    <row r="2692" spans="1:5" x14ac:dyDescent="0.3">
      <c r="A2692" s="4">
        <v>2687</v>
      </c>
      <c r="B2692" s="5">
        <v>76140081</v>
      </c>
      <c r="C2692" s="5" t="s">
        <v>1723</v>
      </c>
      <c r="D2692" s="5" t="s">
        <v>7963</v>
      </c>
      <c r="E2692" s="41">
        <v>40716</v>
      </c>
    </row>
    <row r="2693" spans="1:5" x14ac:dyDescent="0.3">
      <c r="A2693" s="4">
        <v>2688</v>
      </c>
      <c r="B2693" s="5">
        <v>66991984</v>
      </c>
      <c r="C2693" s="5" t="s">
        <v>13593</v>
      </c>
      <c r="D2693" s="5" t="s">
        <v>41089</v>
      </c>
      <c r="E2693" s="41">
        <v>40716</v>
      </c>
    </row>
    <row r="2694" spans="1:5" x14ac:dyDescent="0.3">
      <c r="A2694" s="4">
        <v>2689</v>
      </c>
      <c r="B2694" s="15">
        <v>59662311</v>
      </c>
      <c r="C2694" s="15" t="s">
        <v>3011</v>
      </c>
      <c r="D2694" s="15" t="s">
        <v>42909</v>
      </c>
      <c r="E2694" s="40">
        <v>40716</v>
      </c>
    </row>
    <row r="2695" spans="1:5" x14ac:dyDescent="0.3">
      <c r="A2695" s="4">
        <v>2690</v>
      </c>
      <c r="B2695" s="5">
        <v>48605719</v>
      </c>
      <c r="C2695" s="5" t="s">
        <v>6296</v>
      </c>
      <c r="D2695" s="5" t="s">
        <v>38424</v>
      </c>
      <c r="E2695" s="41">
        <v>40716</v>
      </c>
    </row>
    <row r="2696" spans="1:5" x14ac:dyDescent="0.3">
      <c r="A2696" s="4">
        <v>2691</v>
      </c>
      <c r="B2696" s="5">
        <v>1060989419</v>
      </c>
      <c r="C2696" s="5" t="s">
        <v>6829</v>
      </c>
      <c r="D2696" s="5" t="s">
        <v>17632</v>
      </c>
      <c r="E2696" s="41">
        <v>40717</v>
      </c>
    </row>
    <row r="2697" spans="1:5" x14ac:dyDescent="0.3">
      <c r="A2697" s="4">
        <v>2692</v>
      </c>
      <c r="B2697" s="5">
        <v>25312181</v>
      </c>
      <c r="C2697" s="5" t="s">
        <v>18731</v>
      </c>
      <c r="D2697" s="5" t="s">
        <v>18730</v>
      </c>
      <c r="E2697" s="41">
        <v>40717</v>
      </c>
    </row>
    <row r="2698" spans="1:5" x14ac:dyDescent="0.3">
      <c r="A2698" s="4">
        <v>2693</v>
      </c>
      <c r="B2698" s="5">
        <v>1061689140</v>
      </c>
      <c r="C2698" s="5" t="s">
        <v>21572</v>
      </c>
      <c r="D2698" s="5" t="s">
        <v>1378</v>
      </c>
      <c r="E2698" s="41">
        <v>40717</v>
      </c>
    </row>
    <row r="2699" spans="1:5" x14ac:dyDescent="0.3">
      <c r="A2699" s="4">
        <v>2694</v>
      </c>
      <c r="B2699" s="5">
        <v>1061702935</v>
      </c>
      <c r="C2699" s="5" t="s">
        <v>5995</v>
      </c>
      <c r="D2699" s="5" t="s">
        <v>26656</v>
      </c>
      <c r="E2699" s="41">
        <v>40717</v>
      </c>
    </row>
    <row r="2700" spans="1:5" x14ac:dyDescent="0.3">
      <c r="A2700" s="4">
        <v>2695</v>
      </c>
      <c r="B2700" s="5">
        <v>1113625812</v>
      </c>
      <c r="C2700" s="5" t="s">
        <v>311</v>
      </c>
      <c r="D2700" s="5" t="s">
        <v>12742</v>
      </c>
      <c r="E2700" s="41">
        <v>40717</v>
      </c>
    </row>
    <row r="2701" spans="1:5" x14ac:dyDescent="0.3">
      <c r="A2701" s="4">
        <v>2696</v>
      </c>
      <c r="B2701" s="5">
        <v>1063810538</v>
      </c>
      <c r="C2701" s="5" t="s">
        <v>6064</v>
      </c>
      <c r="D2701" s="5" t="s">
        <v>6063</v>
      </c>
      <c r="E2701" s="41">
        <v>40717</v>
      </c>
    </row>
    <row r="2702" spans="1:5" x14ac:dyDescent="0.3">
      <c r="A2702" s="4">
        <v>2697</v>
      </c>
      <c r="B2702" s="5">
        <v>1063809611</v>
      </c>
      <c r="C2702" s="5" t="s">
        <v>191</v>
      </c>
      <c r="D2702" s="5" t="s">
        <v>4629</v>
      </c>
      <c r="E2702" s="41">
        <v>40717</v>
      </c>
    </row>
    <row r="2703" spans="1:5" x14ac:dyDescent="0.3">
      <c r="A2703" s="4">
        <v>2698</v>
      </c>
      <c r="B2703" s="5">
        <v>1061718691</v>
      </c>
      <c r="C2703" s="5" t="s">
        <v>2535</v>
      </c>
      <c r="D2703" s="5" t="s">
        <v>2534</v>
      </c>
      <c r="E2703" s="41">
        <v>40717</v>
      </c>
    </row>
    <row r="2704" spans="1:5" x14ac:dyDescent="0.3">
      <c r="A2704" s="4">
        <v>2699</v>
      </c>
      <c r="B2704" s="15">
        <v>76219664</v>
      </c>
      <c r="C2704" s="15" t="s">
        <v>38695</v>
      </c>
      <c r="D2704" s="15" t="s">
        <v>38694</v>
      </c>
      <c r="E2704" s="40">
        <v>40717</v>
      </c>
    </row>
    <row r="2705" spans="1:5" x14ac:dyDescent="0.3">
      <c r="A2705" s="4">
        <v>2700</v>
      </c>
      <c r="B2705" s="5">
        <v>51645469</v>
      </c>
      <c r="C2705" s="5" t="s">
        <v>43386</v>
      </c>
      <c r="D2705" s="5" t="s">
        <v>42366</v>
      </c>
      <c r="E2705" s="41">
        <v>40717</v>
      </c>
    </row>
    <row r="2706" spans="1:5" x14ac:dyDescent="0.3">
      <c r="A2706" s="4">
        <v>2701</v>
      </c>
      <c r="B2706" s="5">
        <v>48615078</v>
      </c>
      <c r="C2706" s="5" t="s">
        <v>39177</v>
      </c>
      <c r="D2706" s="5" t="s">
        <v>21056</v>
      </c>
      <c r="E2706" s="41">
        <v>40717</v>
      </c>
    </row>
    <row r="2707" spans="1:5" x14ac:dyDescent="0.3">
      <c r="A2707" s="4">
        <v>2702</v>
      </c>
      <c r="B2707" s="5">
        <v>1061693168</v>
      </c>
      <c r="C2707" s="5" t="s">
        <v>11922</v>
      </c>
      <c r="D2707" s="5" t="s">
        <v>16883</v>
      </c>
      <c r="E2707" s="41">
        <v>40718</v>
      </c>
    </row>
    <row r="2708" spans="1:5" x14ac:dyDescent="0.3">
      <c r="A2708" s="4">
        <v>2703</v>
      </c>
      <c r="B2708" s="5">
        <v>25311641</v>
      </c>
      <c r="C2708" s="5" t="s">
        <v>8463</v>
      </c>
      <c r="D2708" s="5" t="s">
        <v>18662</v>
      </c>
      <c r="E2708" s="41">
        <v>40718</v>
      </c>
    </row>
    <row r="2709" spans="1:5" x14ac:dyDescent="0.3">
      <c r="A2709" s="4">
        <v>2704</v>
      </c>
      <c r="B2709" s="5">
        <v>48653102</v>
      </c>
      <c r="C2709" s="5" t="s">
        <v>2624</v>
      </c>
      <c r="D2709" s="5" t="s">
        <v>20503</v>
      </c>
      <c r="E2709" s="41">
        <v>40718</v>
      </c>
    </row>
    <row r="2710" spans="1:5" x14ac:dyDescent="0.3">
      <c r="A2710" s="4">
        <v>2705</v>
      </c>
      <c r="B2710" s="15">
        <v>1061689470</v>
      </c>
      <c r="C2710" s="15" t="s">
        <v>21020</v>
      </c>
      <c r="D2710" s="15" t="s">
        <v>21019</v>
      </c>
      <c r="E2710" s="40">
        <v>40718</v>
      </c>
    </row>
    <row r="2711" spans="1:5" x14ac:dyDescent="0.3">
      <c r="A2711" s="4">
        <v>2706</v>
      </c>
      <c r="B2711" s="5">
        <v>1061536557</v>
      </c>
      <c r="C2711" s="5" t="s">
        <v>5963</v>
      </c>
      <c r="D2711" s="5" t="s">
        <v>2217</v>
      </c>
      <c r="E2711" s="41">
        <v>40718</v>
      </c>
    </row>
    <row r="2712" spans="1:5" x14ac:dyDescent="0.3">
      <c r="A2712" s="4">
        <v>2707</v>
      </c>
      <c r="B2712" s="5">
        <v>1061536708</v>
      </c>
      <c r="C2712" s="5" t="s">
        <v>22161</v>
      </c>
      <c r="D2712" s="5" t="s">
        <v>22160</v>
      </c>
      <c r="E2712" s="41">
        <v>40718</v>
      </c>
    </row>
    <row r="2713" spans="1:5" x14ac:dyDescent="0.3">
      <c r="A2713" s="4">
        <v>2708</v>
      </c>
      <c r="B2713" s="5">
        <v>1061691551</v>
      </c>
      <c r="C2713" s="5" t="s">
        <v>22234</v>
      </c>
      <c r="D2713" s="5" t="s">
        <v>22233</v>
      </c>
      <c r="E2713" s="41">
        <v>40718</v>
      </c>
    </row>
    <row r="2714" spans="1:5" x14ac:dyDescent="0.3">
      <c r="A2714" s="4">
        <v>2709</v>
      </c>
      <c r="B2714" s="5">
        <v>1062276999</v>
      </c>
      <c r="C2714" s="5" t="s">
        <v>11447</v>
      </c>
      <c r="D2714" s="5" t="s">
        <v>12472</v>
      </c>
      <c r="E2714" s="41">
        <v>40718</v>
      </c>
    </row>
    <row r="2715" spans="1:5" x14ac:dyDescent="0.3">
      <c r="A2715" s="4">
        <v>2710</v>
      </c>
      <c r="B2715" s="5">
        <v>1061985884</v>
      </c>
      <c r="C2715" s="5" t="s">
        <v>11152</v>
      </c>
      <c r="D2715" s="5" t="s">
        <v>11151</v>
      </c>
      <c r="E2715" s="41">
        <v>40718</v>
      </c>
    </row>
    <row r="2716" spans="1:5" x14ac:dyDescent="0.3">
      <c r="A2716" s="4">
        <v>2711</v>
      </c>
      <c r="B2716" s="13">
        <v>1061719682</v>
      </c>
      <c r="C2716" s="13" t="s">
        <v>32124</v>
      </c>
      <c r="D2716" s="13" t="s">
        <v>32123</v>
      </c>
      <c r="E2716" s="42">
        <v>40718</v>
      </c>
    </row>
    <row r="2717" spans="1:5" x14ac:dyDescent="0.3">
      <c r="A2717" s="4">
        <v>2712</v>
      </c>
      <c r="B2717" s="13">
        <v>1061718842</v>
      </c>
      <c r="C2717" s="13" t="s">
        <v>31866</v>
      </c>
      <c r="D2717" s="13" t="s">
        <v>31865</v>
      </c>
      <c r="E2717" s="42">
        <v>40718</v>
      </c>
    </row>
    <row r="2718" spans="1:5" x14ac:dyDescent="0.3">
      <c r="A2718" s="4">
        <v>2713</v>
      </c>
      <c r="B2718" s="5">
        <v>1061717980</v>
      </c>
      <c r="C2718" s="5" t="s">
        <v>2182</v>
      </c>
      <c r="D2718" s="5" t="s">
        <v>2181</v>
      </c>
      <c r="E2718" s="41">
        <v>40718</v>
      </c>
    </row>
    <row r="2719" spans="1:5" x14ac:dyDescent="0.3">
      <c r="A2719" s="4">
        <v>2714</v>
      </c>
      <c r="B2719" s="5">
        <v>1061717039</v>
      </c>
      <c r="C2719" s="5" t="s">
        <v>1795</v>
      </c>
      <c r="D2719" s="5" t="s">
        <v>1794</v>
      </c>
      <c r="E2719" s="41">
        <v>40718</v>
      </c>
    </row>
    <row r="2720" spans="1:5" x14ac:dyDescent="0.3">
      <c r="A2720" s="4">
        <v>2715</v>
      </c>
      <c r="B2720" s="5">
        <v>1061695596</v>
      </c>
      <c r="C2720" s="5" t="s">
        <v>2876</v>
      </c>
      <c r="D2720" s="5" t="s">
        <v>2875</v>
      </c>
      <c r="E2720" s="41">
        <v>40718</v>
      </c>
    </row>
    <row r="2721" spans="1:5" x14ac:dyDescent="0.3">
      <c r="A2721" s="4">
        <v>2716</v>
      </c>
      <c r="B2721" s="5">
        <v>1061694488</v>
      </c>
      <c r="C2721" s="5" t="s">
        <v>8149</v>
      </c>
      <c r="D2721" s="5" t="s">
        <v>45177</v>
      </c>
      <c r="E2721" s="41">
        <v>40718</v>
      </c>
    </row>
    <row r="2722" spans="1:5" x14ac:dyDescent="0.3">
      <c r="A2722" s="4">
        <v>2717</v>
      </c>
      <c r="B2722" s="8">
        <v>1002961652</v>
      </c>
      <c r="C2722" s="5" t="s">
        <v>191</v>
      </c>
      <c r="D2722" s="5" t="s">
        <v>33585</v>
      </c>
      <c r="E2722" s="41">
        <v>40718</v>
      </c>
    </row>
    <row r="2723" spans="1:5" x14ac:dyDescent="0.3">
      <c r="A2723" s="4">
        <v>2718</v>
      </c>
      <c r="B2723" s="5">
        <v>76141358</v>
      </c>
      <c r="C2723" s="5" t="s">
        <v>13543</v>
      </c>
      <c r="D2723" s="5" t="s">
        <v>38107</v>
      </c>
      <c r="E2723" s="41">
        <v>40718</v>
      </c>
    </row>
    <row r="2724" spans="1:5" x14ac:dyDescent="0.3">
      <c r="A2724" s="4">
        <v>2719</v>
      </c>
      <c r="B2724" s="5">
        <v>48604533</v>
      </c>
      <c r="C2724" s="5" t="s">
        <v>11208</v>
      </c>
      <c r="D2724" s="5" t="s">
        <v>39245</v>
      </c>
      <c r="E2724" s="41">
        <v>40718</v>
      </c>
    </row>
    <row r="2725" spans="1:5" x14ac:dyDescent="0.3">
      <c r="A2725" s="4">
        <v>2720</v>
      </c>
      <c r="B2725" s="5">
        <v>1061692329</v>
      </c>
      <c r="C2725" s="5" t="s">
        <v>16466</v>
      </c>
      <c r="D2725" s="5" t="s">
        <v>20747</v>
      </c>
      <c r="E2725" s="41">
        <v>40719</v>
      </c>
    </row>
    <row r="2726" spans="1:5" x14ac:dyDescent="0.3">
      <c r="A2726" s="4">
        <v>2721</v>
      </c>
      <c r="B2726" s="5">
        <v>1061536389</v>
      </c>
      <c r="C2726" s="5" t="s">
        <v>22135</v>
      </c>
      <c r="D2726" s="5" t="s">
        <v>22134</v>
      </c>
      <c r="E2726" s="41">
        <v>40719</v>
      </c>
    </row>
    <row r="2727" spans="1:5" x14ac:dyDescent="0.3">
      <c r="A2727" s="4">
        <v>2722</v>
      </c>
      <c r="B2727" s="5">
        <v>1143942390</v>
      </c>
      <c r="C2727" s="5" t="s">
        <v>151</v>
      </c>
      <c r="D2727" s="5" t="s">
        <v>4497</v>
      </c>
      <c r="E2727" s="41">
        <v>40719</v>
      </c>
    </row>
    <row r="2728" spans="1:5" x14ac:dyDescent="0.3">
      <c r="A2728" s="4">
        <v>2723</v>
      </c>
      <c r="B2728" s="5">
        <v>1105376175</v>
      </c>
      <c r="C2728" s="5" t="s">
        <v>3917</v>
      </c>
      <c r="D2728" s="5" t="s">
        <v>4530</v>
      </c>
      <c r="E2728" s="41">
        <v>40719</v>
      </c>
    </row>
    <row r="2729" spans="1:5" x14ac:dyDescent="0.3">
      <c r="A2729" s="4">
        <v>2724</v>
      </c>
      <c r="B2729" s="26">
        <v>1061725649</v>
      </c>
      <c r="C2729" s="13" t="s">
        <v>19031</v>
      </c>
      <c r="D2729" s="13" t="s">
        <v>3386</v>
      </c>
      <c r="E2729" s="42">
        <v>40719</v>
      </c>
    </row>
    <row r="2730" spans="1:5" x14ac:dyDescent="0.3">
      <c r="A2730" s="4">
        <v>2725</v>
      </c>
      <c r="B2730" s="15">
        <v>76223118</v>
      </c>
      <c r="C2730" s="15" t="s">
        <v>38769</v>
      </c>
      <c r="D2730" s="15" t="s">
        <v>38768</v>
      </c>
      <c r="E2730" s="40">
        <v>40719</v>
      </c>
    </row>
    <row r="2731" spans="1:5" x14ac:dyDescent="0.3">
      <c r="A2731" s="4">
        <v>2726</v>
      </c>
      <c r="B2731" s="5">
        <v>76070052</v>
      </c>
      <c r="C2731" s="5" t="s">
        <v>38042</v>
      </c>
      <c r="D2731" s="5" t="s">
        <v>16590</v>
      </c>
      <c r="E2731" s="41">
        <v>40719</v>
      </c>
    </row>
    <row r="2732" spans="1:5" x14ac:dyDescent="0.3">
      <c r="A2732" s="4">
        <v>2727</v>
      </c>
      <c r="B2732" s="5">
        <v>48614701</v>
      </c>
      <c r="C2732" s="5" t="s">
        <v>7707</v>
      </c>
      <c r="D2732" s="5" t="s">
        <v>7875</v>
      </c>
      <c r="E2732" s="41">
        <v>40719</v>
      </c>
    </row>
    <row r="2733" spans="1:5" x14ac:dyDescent="0.3">
      <c r="A2733" s="4">
        <v>2728</v>
      </c>
      <c r="B2733" s="5">
        <v>1061714908</v>
      </c>
      <c r="C2733" s="5" t="s">
        <v>6957</v>
      </c>
      <c r="D2733" s="5" t="s">
        <v>6956</v>
      </c>
      <c r="E2733" s="41">
        <v>40720</v>
      </c>
    </row>
    <row r="2734" spans="1:5" x14ac:dyDescent="0.3">
      <c r="A2734" s="4">
        <v>2729</v>
      </c>
      <c r="B2734" s="5">
        <v>1060799143</v>
      </c>
      <c r="C2734" s="5" t="s">
        <v>28804</v>
      </c>
      <c r="D2734" s="5" t="s">
        <v>2285</v>
      </c>
      <c r="E2734" s="41">
        <v>40720</v>
      </c>
    </row>
    <row r="2735" spans="1:5" x14ac:dyDescent="0.3">
      <c r="A2735" s="4">
        <v>2730</v>
      </c>
      <c r="B2735" s="5">
        <v>76229428</v>
      </c>
      <c r="C2735" s="5" t="s">
        <v>39456</v>
      </c>
      <c r="D2735" s="5" t="s">
        <v>39455</v>
      </c>
      <c r="E2735" s="41">
        <v>40720</v>
      </c>
    </row>
    <row r="2736" spans="1:5" x14ac:dyDescent="0.3">
      <c r="A2736" s="4">
        <v>2731</v>
      </c>
      <c r="B2736" s="5">
        <v>48632169</v>
      </c>
      <c r="C2736" s="5" t="s">
        <v>41934</v>
      </c>
      <c r="D2736" s="5" t="s">
        <v>41933</v>
      </c>
      <c r="E2736" s="41">
        <v>40720</v>
      </c>
    </row>
    <row r="2737" spans="1:5" x14ac:dyDescent="0.3">
      <c r="A2737" s="4">
        <v>2732</v>
      </c>
      <c r="B2737" s="5">
        <v>1067528297</v>
      </c>
      <c r="C2737" s="5" t="s">
        <v>30235</v>
      </c>
      <c r="D2737" s="5" t="s">
        <v>30234</v>
      </c>
      <c r="E2737" s="41">
        <v>40721</v>
      </c>
    </row>
    <row r="2738" spans="1:5" x14ac:dyDescent="0.3">
      <c r="A2738" s="4">
        <v>2733</v>
      </c>
      <c r="B2738" s="5">
        <v>1061986366</v>
      </c>
      <c r="C2738" s="5" t="s">
        <v>7783</v>
      </c>
      <c r="D2738" s="5" t="s">
        <v>705</v>
      </c>
      <c r="E2738" s="41">
        <v>40721</v>
      </c>
    </row>
    <row r="2739" spans="1:5" x14ac:dyDescent="0.3">
      <c r="A2739" s="4">
        <v>2734</v>
      </c>
      <c r="B2739" s="5">
        <v>1061435571</v>
      </c>
      <c r="C2739" s="5" t="s">
        <v>18204</v>
      </c>
      <c r="D2739" s="5" t="s">
        <v>18203</v>
      </c>
      <c r="E2739" s="41">
        <v>40722</v>
      </c>
    </row>
    <row r="2740" spans="1:5" x14ac:dyDescent="0.3">
      <c r="A2740" s="4">
        <v>2735</v>
      </c>
      <c r="B2740" s="5">
        <v>1061699426</v>
      </c>
      <c r="C2740" s="5" t="s">
        <v>2525</v>
      </c>
      <c r="D2740" s="5" t="s">
        <v>25126</v>
      </c>
      <c r="E2740" s="41">
        <v>40722</v>
      </c>
    </row>
    <row r="2741" spans="1:5" x14ac:dyDescent="0.3">
      <c r="A2741" s="4">
        <v>2736</v>
      </c>
      <c r="B2741" s="5" t="s">
        <v>40485</v>
      </c>
      <c r="C2741" s="5" t="s">
        <v>40479</v>
      </c>
      <c r="D2741" s="5" t="s">
        <v>40484</v>
      </c>
      <c r="E2741" s="41">
        <v>40722</v>
      </c>
    </row>
    <row r="2742" spans="1:5" x14ac:dyDescent="0.3">
      <c r="A2742" s="4">
        <v>2737</v>
      </c>
      <c r="B2742" s="5">
        <v>1064434177</v>
      </c>
      <c r="C2742" s="5" t="s">
        <v>5727</v>
      </c>
      <c r="D2742" s="5" t="s">
        <v>5726</v>
      </c>
      <c r="E2742" s="41">
        <v>40722</v>
      </c>
    </row>
    <row r="2743" spans="1:5" x14ac:dyDescent="0.3">
      <c r="A2743" s="4">
        <v>2738</v>
      </c>
      <c r="B2743" s="5">
        <v>1061698170</v>
      </c>
      <c r="C2743" s="5" t="s">
        <v>2815</v>
      </c>
      <c r="D2743" s="5" t="s">
        <v>2814</v>
      </c>
      <c r="E2743" s="41">
        <v>40722</v>
      </c>
    </row>
    <row r="2744" spans="1:5" x14ac:dyDescent="0.3">
      <c r="A2744" s="4">
        <v>2739</v>
      </c>
      <c r="B2744" s="15">
        <v>76263607</v>
      </c>
      <c r="C2744" s="15" t="s">
        <v>39943</v>
      </c>
      <c r="D2744" s="15" t="s">
        <v>17041</v>
      </c>
      <c r="E2744" s="40">
        <v>40722</v>
      </c>
    </row>
    <row r="2745" spans="1:5" x14ac:dyDescent="0.3">
      <c r="A2745" s="4">
        <v>2740</v>
      </c>
      <c r="B2745" s="15">
        <v>66957001</v>
      </c>
      <c r="C2745" s="15" t="s">
        <v>3431</v>
      </c>
      <c r="D2745" s="15" t="s">
        <v>40175</v>
      </c>
      <c r="E2745" s="40">
        <v>40722</v>
      </c>
    </row>
    <row r="2746" spans="1:5" x14ac:dyDescent="0.3">
      <c r="A2746" s="4">
        <v>2741</v>
      </c>
      <c r="B2746" s="15">
        <v>66831022</v>
      </c>
      <c r="C2746" s="15" t="s">
        <v>3625</v>
      </c>
      <c r="D2746" s="15" t="s">
        <v>44604</v>
      </c>
      <c r="E2746" s="40">
        <v>40722</v>
      </c>
    </row>
    <row r="2747" spans="1:5" x14ac:dyDescent="0.3">
      <c r="A2747" s="4">
        <v>2742</v>
      </c>
      <c r="B2747" s="15">
        <v>66744083</v>
      </c>
      <c r="C2747" s="15" t="s">
        <v>11616</v>
      </c>
      <c r="D2747" s="15" t="s">
        <v>44445</v>
      </c>
      <c r="E2747" s="40">
        <v>40722</v>
      </c>
    </row>
    <row r="2748" spans="1:5" x14ac:dyDescent="0.3">
      <c r="A2748" s="4">
        <v>2743</v>
      </c>
      <c r="B2748" s="15">
        <v>48660463</v>
      </c>
      <c r="C2748" s="15" t="s">
        <v>2969</v>
      </c>
      <c r="D2748" s="15" t="s">
        <v>4041</v>
      </c>
      <c r="E2748" s="40">
        <v>40723</v>
      </c>
    </row>
    <row r="2749" spans="1:5" x14ac:dyDescent="0.3">
      <c r="A2749" s="4">
        <v>2744</v>
      </c>
      <c r="B2749" s="5">
        <v>1061684505</v>
      </c>
      <c r="C2749" s="5" t="s">
        <v>2076</v>
      </c>
      <c r="D2749" s="5" t="s">
        <v>21138</v>
      </c>
      <c r="E2749" s="41">
        <v>40723</v>
      </c>
    </row>
    <row r="2750" spans="1:5" x14ac:dyDescent="0.3">
      <c r="A2750" s="4">
        <v>2745</v>
      </c>
      <c r="B2750" s="11">
        <v>1061710522</v>
      </c>
      <c r="C2750" s="11" t="s">
        <v>26405</v>
      </c>
      <c r="D2750" s="11" t="s">
        <v>26404</v>
      </c>
      <c r="E2750" s="43">
        <v>40723</v>
      </c>
    </row>
    <row r="2751" spans="1:5" x14ac:dyDescent="0.3">
      <c r="A2751" s="4">
        <v>2746</v>
      </c>
      <c r="B2751" s="5">
        <v>1118297550</v>
      </c>
      <c r="C2751" s="5" t="s">
        <v>1571</v>
      </c>
      <c r="D2751" s="5" t="s">
        <v>13340</v>
      </c>
      <c r="E2751" s="41">
        <v>40723</v>
      </c>
    </row>
    <row r="2752" spans="1:5" x14ac:dyDescent="0.3">
      <c r="A2752" s="4">
        <v>2747</v>
      </c>
      <c r="B2752" s="5">
        <v>1110366201</v>
      </c>
      <c r="C2752" s="5" t="s">
        <v>14110</v>
      </c>
      <c r="D2752" s="5" t="s">
        <v>14109</v>
      </c>
      <c r="E2752" s="41">
        <v>40723</v>
      </c>
    </row>
    <row r="2753" spans="1:5" x14ac:dyDescent="0.3">
      <c r="A2753" s="4">
        <v>2748</v>
      </c>
      <c r="B2753" s="26">
        <v>1061725235</v>
      </c>
      <c r="C2753" s="13" t="s">
        <v>1783</v>
      </c>
      <c r="D2753" s="13" t="s">
        <v>13132</v>
      </c>
      <c r="E2753" s="42">
        <v>40723</v>
      </c>
    </row>
    <row r="2754" spans="1:5" x14ac:dyDescent="0.3">
      <c r="A2754" s="4">
        <v>2749</v>
      </c>
      <c r="B2754" s="5">
        <v>55201504</v>
      </c>
      <c r="C2754" s="5" t="s">
        <v>7808</v>
      </c>
      <c r="D2754" s="5" t="s">
        <v>43699</v>
      </c>
      <c r="E2754" s="41">
        <v>40723</v>
      </c>
    </row>
    <row r="2755" spans="1:5" x14ac:dyDescent="0.3">
      <c r="A2755" s="4">
        <v>2750</v>
      </c>
      <c r="B2755" s="5">
        <v>36377121</v>
      </c>
      <c r="C2755" s="5" t="s">
        <v>18532</v>
      </c>
      <c r="D2755" s="5" t="s">
        <v>18531</v>
      </c>
      <c r="E2755" s="41">
        <v>40724</v>
      </c>
    </row>
    <row r="2756" spans="1:5" x14ac:dyDescent="0.3">
      <c r="A2756" s="4">
        <v>2751</v>
      </c>
      <c r="B2756" s="5">
        <v>1061684930</v>
      </c>
      <c r="C2756" s="5" t="s">
        <v>4628</v>
      </c>
      <c r="D2756" s="5" t="s">
        <v>20218</v>
      </c>
      <c r="E2756" s="41">
        <v>40724</v>
      </c>
    </row>
    <row r="2757" spans="1:5" x14ac:dyDescent="0.3">
      <c r="A2757" s="4">
        <v>2752</v>
      </c>
      <c r="B2757" s="5">
        <v>1061530344</v>
      </c>
      <c r="C2757" s="5" t="s">
        <v>3060</v>
      </c>
      <c r="D2757" s="5" t="s">
        <v>25850</v>
      </c>
      <c r="E2757" s="41">
        <v>40724</v>
      </c>
    </row>
    <row r="2758" spans="1:5" x14ac:dyDescent="0.3">
      <c r="A2758" s="4">
        <v>2753</v>
      </c>
      <c r="B2758" s="11">
        <v>1061710350</v>
      </c>
      <c r="C2758" s="11" t="s">
        <v>7691</v>
      </c>
      <c r="D2758" s="11" t="s">
        <v>26382</v>
      </c>
      <c r="E2758" s="43">
        <v>40724</v>
      </c>
    </row>
    <row r="2759" spans="1:5" x14ac:dyDescent="0.3">
      <c r="A2759" s="4">
        <v>2754</v>
      </c>
      <c r="B2759" s="8" t="s">
        <v>35294</v>
      </c>
      <c r="C2759" s="5" t="s">
        <v>32716</v>
      </c>
      <c r="D2759" s="5" t="s">
        <v>25192</v>
      </c>
      <c r="E2759" s="41">
        <v>40724</v>
      </c>
    </row>
    <row r="2760" spans="1:5" x14ac:dyDescent="0.3">
      <c r="A2760" s="4">
        <v>2755</v>
      </c>
      <c r="B2760" s="13">
        <v>1061721554</v>
      </c>
      <c r="C2760" s="13" t="s">
        <v>37841</v>
      </c>
      <c r="D2760" s="13" t="s">
        <v>37840</v>
      </c>
      <c r="E2760" s="42">
        <v>40724</v>
      </c>
    </row>
    <row r="2761" spans="1:5" x14ac:dyDescent="0.3">
      <c r="A2761" s="4">
        <v>2756</v>
      </c>
      <c r="B2761" s="13">
        <v>1061719839</v>
      </c>
      <c r="C2761" s="13" t="s">
        <v>370</v>
      </c>
      <c r="D2761" s="13" t="s">
        <v>5942</v>
      </c>
      <c r="E2761" s="42">
        <v>40724</v>
      </c>
    </row>
    <row r="2762" spans="1:5" x14ac:dyDescent="0.3">
      <c r="A2762" s="4">
        <v>2757</v>
      </c>
      <c r="B2762" s="5">
        <v>1061711856</v>
      </c>
      <c r="C2762" s="5" t="s">
        <v>5030</v>
      </c>
      <c r="D2762" s="5" t="s">
        <v>5029</v>
      </c>
      <c r="E2762" s="41">
        <v>40724</v>
      </c>
    </row>
    <row r="2763" spans="1:5" x14ac:dyDescent="0.3">
      <c r="A2763" s="4">
        <v>2758</v>
      </c>
      <c r="B2763" s="15">
        <v>76269013</v>
      </c>
      <c r="C2763" s="15" t="s">
        <v>309</v>
      </c>
      <c r="D2763" s="15" t="s">
        <v>12182</v>
      </c>
      <c r="E2763" s="40">
        <v>40724</v>
      </c>
    </row>
    <row r="2764" spans="1:5" x14ac:dyDescent="0.3">
      <c r="A2764" s="4">
        <v>2759</v>
      </c>
      <c r="B2764" s="5">
        <v>52842716</v>
      </c>
      <c r="C2764" s="5" t="s">
        <v>1415</v>
      </c>
      <c r="D2764" s="5" t="s">
        <v>42602</v>
      </c>
      <c r="E2764" s="41">
        <v>40724</v>
      </c>
    </row>
    <row r="2765" spans="1:5" x14ac:dyDescent="0.3">
      <c r="A2765" s="4">
        <v>2760</v>
      </c>
      <c r="B2765" s="15">
        <v>1061693771</v>
      </c>
      <c r="C2765" s="15" t="s">
        <v>376</v>
      </c>
      <c r="D2765" s="15" t="s">
        <v>17264</v>
      </c>
      <c r="E2765" s="40">
        <v>40725</v>
      </c>
    </row>
    <row r="2766" spans="1:5" x14ac:dyDescent="0.3">
      <c r="A2766" s="4">
        <v>2761</v>
      </c>
      <c r="B2766" s="5">
        <v>25312950</v>
      </c>
      <c r="C2766" s="5" t="s">
        <v>18826</v>
      </c>
      <c r="D2766" s="5" t="s">
        <v>13247</v>
      </c>
      <c r="E2766" s="41">
        <v>40725</v>
      </c>
    </row>
    <row r="2767" spans="1:5" x14ac:dyDescent="0.3">
      <c r="A2767" s="4">
        <v>2762</v>
      </c>
      <c r="B2767" s="5" t="s">
        <v>37004</v>
      </c>
      <c r="C2767" s="5" t="s">
        <v>37002</v>
      </c>
      <c r="D2767" s="5" t="s">
        <v>37003</v>
      </c>
      <c r="E2767" s="41">
        <v>40725</v>
      </c>
    </row>
    <row r="2768" spans="1:5" x14ac:dyDescent="0.3">
      <c r="A2768" s="4">
        <v>2763</v>
      </c>
      <c r="B2768" s="5">
        <v>1117263157</v>
      </c>
      <c r="C2768" s="5" t="s">
        <v>13996</v>
      </c>
      <c r="D2768" s="5" t="s">
        <v>13995</v>
      </c>
      <c r="E2768" s="41">
        <v>40725</v>
      </c>
    </row>
    <row r="2769" spans="1:5" x14ac:dyDescent="0.3">
      <c r="A2769" s="4">
        <v>2764</v>
      </c>
      <c r="B2769" s="13">
        <v>1061721868</v>
      </c>
      <c r="C2769" s="13" t="s">
        <v>502</v>
      </c>
      <c r="D2769" s="13" t="s">
        <v>4822</v>
      </c>
      <c r="E2769" s="42">
        <v>40725</v>
      </c>
    </row>
    <row r="2770" spans="1:5" x14ac:dyDescent="0.3">
      <c r="A2770" s="4">
        <v>2765</v>
      </c>
      <c r="B2770" s="5">
        <v>1061697196</v>
      </c>
      <c r="C2770" s="5" t="s">
        <v>3113</v>
      </c>
      <c r="D2770" s="5" t="s">
        <v>3112</v>
      </c>
      <c r="E2770" s="41">
        <v>40725</v>
      </c>
    </row>
    <row r="2771" spans="1:5" x14ac:dyDescent="0.3">
      <c r="A2771" s="4">
        <v>2766</v>
      </c>
      <c r="B2771" s="8">
        <v>1060986625</v>
      </c>
      <c r="C2771" s="5" t="s">
        <v>30726</v>
      </c>
      <c r="D2771" s="5" t="s">
        <v>27556</v>
      </c>
      <c r="E2771" s="41">
        <v>40725</v>
      </c>
    </row>
    <row r="2772" spans="1:5" x14ac:dyDescent="0.3">
      <c r="A2772" s="4">
        <v>2767</v>
      </c>
      <c r="B2772" s="5">
        <v>76259160</v>
      </c>
      <c r="C2772" s="5" t="s">
        <v>3736</v>
      </c>
      <c r="D2772" s="5" t="s">
        <v>30773</v>
      </c>
      <c r="E2772" s="41">
        <v>40725</v>
      </c>
    </row>
    <row r="2773" spans="1:5" x14ac:dyDescent="0.3">
      <c r="A2773" s="4">
        <v>2768</v>
      </c>
      <c r="B2773" s="5">
        <v>76259135</v>
      </c>
      <c r="C2773" s="5" t="s">
        <v>39707</v>
      </c>
      <c r="D2773" s="5" t="s">
        <v>39706</v>
      </c>
      <c r="E2773" s="41">
        <v>40725</v>
      </c>
    </row>
    <row r="2774" spans="1:5" x14ac:dyDescent="0.3">
      <c r="A2774" s="4">
        <v>2769</v>
      </c>
      <c r="B2774" s="5">
        <v>71981963</v>
      </c>
      <c r="C2774" s="5" t="s">
        <v>14397</v>
      </c>
      <c r="D2774" s="5" t="s">
        <v>42297</v>
      </c>
      <c r="E2774" s="41">
        <v>40725</v>
      </c>
    </row>
    <row r="2775" spans="1:5" x14ac:dyDescent="0.3">
      <c r="A2775" s="4">
        <v>2770</v>
      </c>
      <c r="B2775" s="5">
        <v>48671369</v>
      </c>
      <c r="C2775" s="5" t="s">
        <v>18315</v>
      </c>
      <c r="D2775" s="5" t="s">
        <v>4098</v>
      </c>
      <c r="E2775" s="41">
        <v>40725</v>
      </c>
    </row>
    <row r="2776" spans="1:5" x14ac:dyDescent="0.3">
      <c r="A2776" s="4">
        <v>2771</v>
      </c>
      <c r="B2776" s="15">
        <v>1061693689</v>
      </c>
      <c r="C2776" s="15" t="s">
        <v>90</v>
      </c>
      <c r="D2776" s="15" t="s">
        <v>17244</v>
      </c>
      <c r="E2776" s="40">
        <v>40726</v>
      </c>
    </row>
    <row r="2777" spans="1:5" x14ac:dyDescent="0.3">
      <c r="A2777" s="4">
        <v>2772</v>
      </c>
      <c r="B2777" s="5">
        <v>1061698493</v>
      </c>
      <c r="C2777" s="5" t="s">
        <v>25597</v>
      </c>
      <c r="D2777" s="5" t="s">
        <v>25596</v>
      </c>
      <c r="E2777" s="41">
        <v>40726</v>
      </c>
    </row>
    <row r="2778" spans="1:5" x14ac:dyDescent="0.3">
      <c r="A2778" s="4">
        <v>2773</v>
      </c>
      <c r="B2778" s="5">
        <v>1061598670</v>
      </c>
      <c r="C2778" s="5" t="s">
        <v>19932</v>
      </c>
      <c r="D2778" s="5" t="s">
        <v>26817</v>
      </c>
      <c r="E2778" s="41">
        <v>40726</v>
      </c>
    </row>
    <row r="2779" spans="1:5" x14ac:dyDescent="0.3">
      <c r="A2779" s="4">
        <v>2774</v>
      </c>
      <c r="B2779" s="13">
        <v>1061706228</v>
      </c>
      <c r="C2779" s="13" t="s">
        <v>29442</v>
      </c>
      <c r="D2779" s="13" t="s">
        <v>29441</v>
      </c>
      <c r="E2779" s="42">
        <v>40726</v>
      </c>
    </row>
    <row r="2780" spans="1:5" x14ac:dyDescent="0.3">
      <c r="A2780" s="4">
        <v>2775</v>
      </c>
      <c r="B2780" s="5">
        <v>1061694610</v>
      </c>
      <c r="C2780" s="5" t="s">
        <v>45215</v>
      </c>
      <c r="D2780" s="5" t="s">
        <v>45214</v>
      </c>
      <c r="E2780" s="41">
        <v>40726</v>
      </c>
    </row>
    <row r="2781" spans="1:5" x14ac:dyDescent="0.3">
      <c r="A2781" s="4">
        <v>2776</v>
      </c>
      <c r="B2781" s="5">
        <v>73569869</v>
      </c>
      <c r="C2781" s="5" t="s">
        <v>26897</v>
      </c>
      <c r="D2781" s="5" t="s">
        <v>1709</v>
      </c>
      <c r="E2781" s="41">
        <v>40726</v>
      </c>
    </row>
    <row r="2782" spans="1:5" x14ac:dyDescent="0.3">
      <c r="A2782" s="4">
        <v>2777</v>
      </c>
      <c r="B2782" s="5">
        <v>52539044</v>
      </c>
      <c r="C2782" s="5" t="s">
        <v>42495</v>
      </c>
      <c r="D2782" s="5" t="s">
        <v>39632</v>
      </c>
      <c r="E2782" s="41">
        <v>40726</v>
      </c>
    </row>
    <row r="2783" spans="1:5" x14ac:dyDescent="0.3">
      <c r="A2783" s="4">
        <v>2778</v>
      </c>
      <c r="B2783" s="5">
        <v>48610525</v>
      </c>
      <c r="C2783" s="5" t="s">
        <v>7779</v>
      </c>
      <c r="D2783" s="5" t="s">
        <v>40618</v>
      </c>
      <c r="E2783" s="41">
        <v>40726</v>
      </c>
    </row>
    <row r="2784" spans="1:5" x14ac:dyDescent="0.3">
      <c r="A2784" s="4">
        <v>2779</v>
      </c>
      <c r="B2784" s="5">
        <v>48608866</v>
      </c>
      <c r="C2784" s="5" t="s">
        <v>40581</v>
      </c>
      <c r="D2784" s="5" t="s">
        <v>40580</v>
      </c>
      <c r="E2784" s="41">
        <v>40726</v>
      </c>
    </row>
    <row r="2785" spans="1:5" x14ac:dyDescent="0.3">
      <c r="A2785" s="4">
        <v>2780</v>
      </c>
      <c r="B2785" s="5">
        <v>1061019174</v>
      </c>
      <c r="C2785" s="5" t="s">
        <v>17889</v>
      </c>
      <c r="D2785" s="5" t="s">
        <v>17888</v>
      </c>
      <c r="E2785" s="41">
        <v>40727</v>
      </c>
    </row>
    <row r="2786" spans="1:5" x14ac:dyDescent="0.3">
      <c r="A2786" s="4">
        <v>2781</v>
      </c>
      <c r="B2786" s="5">
        <v>1105376926</v>
      </c>
      <c r="C2786" s="5" t="s">
        <v>1942</v>
      </c>
      <c r="D2786" s="5" t="s">
        <v>15626</v>
      </c>
      <c r="E2786" s="41">
        <v>40727</v>
      </c>
    </row>
    <row r="2787" spans="1:5" x14ac:dyDescent="0.3">
      <c r="A2787" s="4">
        <v>2782</v>
      </c>
      <c r="B2787" s="5">
        <v>1061715952</v>
      </c>
      <c r="C2787" s="5" t="s">
        <v>1503</v>
      </c>
      <c r="D2787" s="5" t="s">
        <v>1502</v>
      </c>
      <c r="E2787" s="41">
        <v>40727</v>
      </c>
    </row>
    <row r="2788" spans="1:5" x14ac:dyDescent="0.3">
      <c r="A2788" s="4">
        <v>2783</v>
      </c>
      <c r="B2788" s="5">
        <v>1061715043</v>
      </c>
      <c r="C2788" s="5" t="s">
        <v>7009</v>
      </c>
      <c r="D2788" s="5" t="s">
        <v>7008</v>
      </c>
      <c r="E2788" s="41">
        <v>40727</v>
      </c>
    </row>
    <row r="2789" spans="1:5" x14ac:dyDescent="0.3">
      <c r="A2789" s="4">
        <v>2784</v>
      </c>
      <c r="B2789" s="5">
        <v>1061699619</v>
      </c>
      <c r="C2789" s="5" t="s">
        <v>26117</v>
      </c>
      <c r="D2789" s="5" t="s">
        <v>23752</v>
      </c>
      <c r="E2789" s="41">
        <v>40728</v>
      </c>
    </row>
    <row r="2790" spans="1:5" x14ac:dyDescent="0.3">
      <c r="A2790" s="4">
        <v>2785</v>
      </c>
      <c r="B2790" s="11">
        <v>1061532201</v>
      </c>
      <c r="C2790" s="11" t="s">
        <v>26458</v>
      </c>
      <c r="D2790" s="11" t="s">
        <v>26457</v>
      </c>
      <c r="E2790" s="43">
        <v>40728</v>
      </c>
    </row>
    <row r="2791" spans="1:5" x14ac:dyDescent="0.3">
      <c r="A2791" s="4">
        <v>2786</v>
      </c>
      <c r="B2791" s="5">
        <v>1064434657</v>
      </c>
      <c r="C2791" s="5" t="s">
        <v>5812</v>
      </c>
      <c r="D2791" s="5" t="s">
        <v>5811</v>
      </c>
      <c r="E2791" s="41">
        <v>40728</v>
      </c>
    </row>
    <row r="2792" spans="1:5" x14ac:dyDescent="0.3">
      <c r="A2792" s="4">
        <v>2787</v>
      </c>
      <c r="B2792" s="5">
        <v>1062299648</v>
      </c>
      <c r="C2792" s="5" t="s">
        <v>1551</v>
      </c>
      <c r="D2792" s="5" t="s">
        <v>10928</v>
      </c>
      <c r="E2792" s="41">
        <v>40728</v>
      </c>
    </row>
    <row r="2793" spans="1:5" x14ac:dyDescent="0.3">
      <c r="A2793" s="4">
        <v>2788</v>
      </c>
      <c r="B2793" s="5">
        <v>1061717558</v>
      </c>
      <c r="C2793" s="5" t="s">
        <v>2000</v>
      </c>
      <c r="D2793" s="5" t="s">
        <v>1999</v>
      </c>
      <c r="E2793" s="41">
        <v>40728</v>
      </c>
    </row>
    <row r="2794" spans="1:5" x14ac:dyDescent="0.3">
      <c r="A2794" s="4">
        <v>2789</v>
      </c>
      <c r="B2794" s="5">
        <v>1061697357</v>
      </c>
      <c r="C2794" s="5" t="s">
        <v>3170</v>
      </c>
      <c r="D2794" s="5" t="s">
        <v>3169</v>
      </c>
      <c r="E2794" s="41">
        <v>40728</v>
      </c>
    </row>
    <row r="2795" spans="1:5" x14ac:dyDescent="0.3">
      <c r="A2795" s="4">
        <v>2790</v>
      </c>
      <c r="B2795" s="5">
        <v>1061695649</v>
      </c>
      <c r="C2795" s="5" t="s">
        <v>2899</v>
      </c>
      <c r="D2795" s="5" t="s">
        <v>2898</v>
      </c>
      <c r="E2795" s="41">
        <v>40728</v>
      </c>
    </row>
    <row r="2796" spans="1:5" x14ac:dyDescent="0.3">
      <c r="A2796" s="4">
        <v>2791</v>
      </c>
      <c r="B2796" s="8">
        <v>1060871117</v>
      </c>
      <c r="C2796" s="5" t="s">
        <v>5009</v>
      </c>
      <c r="D2796" s="5" t="s">
        <v>35409</v>
      </c>
      <c r="E2796" s="41">
        <v>40728</v>
      </c>
    </row>
    <row r="2797" spans="1:5" x14ac:dyDescent="0.3">
      <c r="A2797" s="4">
        <v>2792</v>
      </c>
      <c r="B2797" s="15">
        <v>76240501</v>
      </c>
      <c r="C2797" s="15" t="s">
        <v>38918</v>
      </c>
      <c r="D2797" s="15" t="s">
        <v>20959</v>
      </c>
      <c r="E2797" s="40">
        <v>40728</v>
      </c>
    </row>
    <row r="2798" spans="1:5" x14ac:dyDescent="0.3">
      <c r="A2798" s="4">
        <v>2793</v>
      </c>
      <c r="B2798" s="5" t="s">
        <v>18225</v>
      </c>
      <c r="C2798" s="5" t="s">
        <v>11498</v>
      </c>
      <c r="D2798" s="5" t="s">
        <v>18224</v>
      </c>
      <c r="E2798" s="41">
        <v>40729</v>
      </c>
    </row>
    <row r="2799" spans="1:5" x14ac:dyDescent="0.3">
      <c r="A2799" s="4">
        <v>2794</v>
      </c>
      <c r="B2799" s="5">
        <v>1063808978</v>
      </c>
      <c r="C2799" s="5" t="s">
        <v>9085</v>
      </c>
      <c r="D2799" s="5" t="s">
        <v>9084</v>
      </c>
      <c r="E2799" s="41">
        <v>40729</v>
      </c>
    </row>
    <row r="2800" spans="1:5" x14ac:dyDescent="0.3">
      <c r="A2800" s="4">
        <v>2795</v>
      </c>
      <c r="B2800" s="5">
        <v>51597557</v>
      </c>
      <c r="C2800" s="5" t="s">
        <v>43372</v>
      </c>
      <c r="D2800" s="5" t="s">
        <v>38232</v>
      </c>
      <c r="E2800" s="41">
        <v>40729</v>
      </c>
    </row>
    <row r="2801" spans="1:5" x14ac:dyDescent="0.3">
      <c r="A2801" s="4">
        <v>2796</v>
      </c>
      <c r="B2801" s="5">
        <v>48604279</v>
      </c>
      <c r="C2801" s="5" t="s">
        <v>19663</v>
      </c>
      <c r="D2801" s="5" t="s">
        <v>20774</v>
      </c>
      <c r="E2801" s="41">
        <v>40729</v>
      </c>
    </row>
    <row r="2802" spans="1:5" x14ac:dyDescent="0.3">
      <c r="A2802" s="4">
        <v>2797</v>
      </c>
      <c r="B2802" s="5">
        <v>1061223147</v>
      </c>
      <c r="C2802" s="5" t="s">
        <v>1728</v>
      </c>
      <c r="D2802" s="5" t="s">
        <v>17479</v>
      </c>
      <c r="E2802" s="41">
        <v>40730</v>
      </c>
    </row>
    <row r="2803" spans="1:5" x14ac:dyDescent="0.3">
      <c r="A2803" s="4">
        <v>2798</v>
      </c>
      <c r="B2803" s="5">
        <v>48659877</v>
      </c>
      <c r="C2803" s="5" t="s">
        <v>20792</v>
      </c>
      <c r="D2803" s="5" t="s">
        <v>20791</v>
      </c>
      <c r="E2803" s="41">
        <v>40730</v>
      </c>
    </row>
    <row r="2804" spans="1:5" x14ac:dyDescent="0.3">
      <c r="A2804" s="4">
        <v>2799</v>
      </c>
      <c r="B2804" s="5">
        <v>1131024100</v>
      </c>
      <c r="C2804" s="5" t="s">
        <v>27592</v>
      </c>
      <c r="D2804" s="5" t="s">
        <v>36252</v>
      </c>
      <c r="E2804" s="41">
        <v>40730</v>
      </c>
    </row>
    <row r="2805" spans="1:5" x14ac:dyDescent="0.3">
      <c r="A2805" s="4">
        <v>2800</v>
      </c>
      <c r="B2805" s="5">
        <v>1089478573</v>
      </c>
      <c r="C2805" s="5" t="s">
        <v>1777</v>
      </c>
      <c r="D2805" s="5" t="s">
        <v>16090</v>
      </c>
      <c r="E2805" s="41">
        <v>40730</v>
      </c>
    </row>
    <row r="2806" spans="1:5" x14ac:dyDescent="0.3">
      <c r="A2806" s="4">
        <v>2801</v>
      </c>
      <c r="B2806" s="5">
        <v>1065096905</v>
      </c>
      <c r="C2806" s="5" t="s">
        <v>29682</v>
      </c>
      <c r="D2806" s="5" t="s">
        <v>20335</v>
      </c>
      <c r="E2806" s="41">
        <v>40730</v>
      </c>
    </row>
    <row r="2807" spans="1:5" x14ac:dyDescent="0.3">
      <c r="A2807" s="4">
        <v>2802</v>
      </c>
      <c r="B2807" s="5">
        <v>1063806678</v>
      </c>
      <c r="C2807" s="5" t="s">
        <v>7322</v>
      </c>
      <c r="D2807" s="5" t="s">
        <v>7321</v>
      </c>
      <c r="E2807" s="41">
        <v>40730</v>
      </c>
    </row>
    <row r="2808" spans="1:5" x14ac:dyDescent="0.3">
      <c r="A2808" s="4">
        <v>2803</v>
      </c>
      <c r="B2808" s="5">
        <v>1062777193</v>
      </c>
      <c r="C2808" s="5" t="s">
        <v>7719</v>
      </c>
      <c r="D2808" s="5" t="s">
        <v>7822</v>
      </c>
      <c r="E2808" s="41">
        <v>40730</v>
      </c>
    </row>
    <row r="2809" spans="1:5" x14ac:dyDescent="0.3">
      <c r="A2809" s="4">
        <v>2804</v>
      </c>
      <c r="B2809" s="26">
        <v>1061722253</v>
      </c>
      <c r="C2809" s="13" t="s">
        <v>35709</v>
      </c>
      <c r="D2809" s="13" t="s">
        <v>35708</v>
      </c>
      <c r="E2809" s="42">
        <v>40730</v>
      </c>
    </row>
    <row r="2810" spans="1:5" x14ac:dyDescent="0.3">
      <c r="A2810" s="4">
        <v>2805</v>
      </c>
      <c r="B2810" s="13">
        <v>1061721374</v>
      </c>
      <c r="C2810" s="13" t="s">
        <v>37774</v>
      </c>
      <c r="D2810" s="13" t="s">
        <v>37773</v>
      </c>
      <c r="E2810" s="42">
        <v>40730</v>
      </c>
    </row>
    <row r="2811" spans="1:5" x14ac:dyDescent="0.3">
      <c r="A2811" s="4">
        <v>2806</v>
      </c>
      <c r="B2811" s="8">
        <v>1060987330</v>
      </c>
      <c r="C2811" s="5" t="s">
        <v>7661</v>
      </c>
      <c r="D2811" s="5" t="s">
        <v>27648</v>
      </c>
      <c r="E2811" s="41">
        <v>40730</v>
      </c>
    </row>
    <row r="2812" spans="1:5" x14ac:dyDescent="0.3">
      <c r="A2812" s="4">
        <v>2807</v>
      </c>
      <c r="B2812" s="8">
        <v>1060986317</v>
      </c>
      <c r="C2812" s="5" t="s">
        <v>30674</v>
      </c>
      <c r="D2812" s="5" t="s">
        <v>15395</v>
      </c>
      <c r="E2812" s="41">
        <v>40730</v>
      </c>
    </row>
    <row r="2813" spans="1:5" x14ac:dyDescent="0.3">
      <c r="A2813" s="4">
        <v>2808</v>
      </c>
      <c r="B2813" s="8">
        <v>1060875383</v>
      </c>
      <c r="C2813" s="5" t="s">
        <v>1853</v>
      </c>
      <c r="D2813" s="5" t="s">
        <v>10722</v>
      </c>
      <c r="E2813" s="41">
        <v>40730</v>
      </c>
    </row>
    <row r="2814" spans="1:5" x14ac:dyDescent="0.3">
      <c r="A2814" s="4">
        <v>2809</v>
      </c>
      <c r="B2814" s="5">
        <v>1060797676</v>
      </c>
      <c r="C2814" s="5" t="s">
        <v>28238</v>
      </c>
      <c r="D2814" s="5" t="s">
        <v>4530</v>
      </c>
      <c r="E2814" s="41">
        <v>40730</v>
      </c>
    </row>
    <row r="2815" spans="1:5" x14ac:dyDescent="0.3">
      <c r="A2815" s="4">
        <v>2810</v>
      </c>
      <c r="B2815" s="5">
        <v>76229906</v>
      </c>
      <c r="C2815" s="5" t="s">
        <v>39465</v>
      </c>
      <c r="D2815" s="5" t="s">
        <v>1144</v>
      </c>
      <c r="E2815" s="41">
        <v>40730</v>
      </c>
    </row>
    <row r="2816" spans="1:5" x14ac:dyDescent="0.3">
      <c r="A2816" s="4">
        <v>2811</v>
      </c>
      <c r="B2816" s="15">
        <v>76026041</v>
      </c>
      <c r="C2816" s="15" t="s">
        <v>26689</v>
      </c>
      <c r="D2816" s="15" t="s">
        <v>41572</v>
      </c>
      <c r="E2816" s="40">
        <v>40730</v>
      </c>
    </row>
    <row r="2817" spans="1:5" x14ac:dyDescent="0.3">
      <c r="A2817" s="4">
        <v>2812</v>
      </c>
      <c r="B2817" s="5">
        <v>48662411</v>
      </c>
      <c r="C2817" s="5" t="s">
        <v>44298</v>
      </c>
      <c r="D2817" s="5" t="s">
        <v>44297</v>
      </c>
      <c r="E2817" s="41">
        <v>40730</v>
      </c>
    </row>
    <row r="2818" spans="1:5" x14ac:dyDescent="0.3">
      <c r="A2818" s="4">
        <v>2813</v>
      </c>
      <c r="B2818" s="5">
        <v>48645906</v>
      </c>
      <c r="C2818" s="5" t="s">
        <v>43183</v>
      </c>
      <c r="D2818" s="5" t="s">
        <v>43182</v>
      </c>
      <c r="E2818" s="41">
        <v>40730</v>
      </c>
    </row>
    <row r="2819" spans="1:5" x14ac:dyDescent="0.3">
      <c r="A2819" s="4">
        <v>2814</v>
      </c>
      <c r="B2819" s="5">
        <v>48605407</v>
      </c>
      <c r="C2819" s="5" t="s">
        <v>5448</v>
      </c>
      <c r="D2819" s="5" t="s">
        <v>39376</v>
      </c>
      <c r="E2819" s="41">
        <v>40730</v>
      </c>
    </row>
    <row r="2820" spans="1:5" x14ac:dyDescent="0.3">
      <c r="A2820" s="4">
        <v>2815</v>
      </c>
      <c r="B2820" s="5">
        <v>1061222099</v>
      </c>
      <c r="C2820" s="5" t="s">
        <v>17440</v>
      </c>
      <c r="D2820" s="5" t="s">
        <v>17439</v>
      </c>
      <c r="E2820" s="41">
        <v>40731</v>
      </c>
    </row>
    <row r="2821" spans="1:5" x14ac:dyDescent="0.3">
      <c r="A2821" s="4">
        <v>2816</v>
      </c>
      <c r="B2821" s="5">
        <v>1061699300</v>
      </c>
      <c r="C2821" s="5" t="s">
        <v>25117</v>
      </c>
      <c r="D2821" s="5" t="s">
        <v>25116</v>
      </c>
      <c r="E2821" s="41">
        <v>40731</v>
      </c>
    </row>
    <row r="2822" spans="1:5" x14ac:dyDescent="0.3">
      <c r="A2822" s="4">
        <v>2817</v>
      </c>
      <c r="B2822" s="5">
        <v>1061704326</v>
      </c>
      <c r="C2822" s="5" t="s">
        <v>26233</v>
      </c>
      <c r="D2822" s="5" t="s">
        <v>26232</v>
      </c>
      <c r="E2822" s="41">
        <v>40731</v>
      </c>
    </row>
    <row r="2823" spans="1:5" x14ac:dyDescent="0.3">
      <c r="A2823" s="4">
        <v>2818</v>
      </c>
      <c r="B2823" s="11">
        <v>1061710288</v>
      </c>
      <c r="C2823" s="11" t="s">
        <v>26368</v>
      </c>
      <c r="D2823" s="11" t="s">
        <v>26367</v>
      </c>
      <c r="E2823" s="43">
        <v>40731</v>
      </c>
    </row>
    <row r="2824" spans="1:5" x14ac:dyDescent="0.3">
      <c r="A2824" s="4">
        <v>2819</v>
      </c>
      <c r="B2824" s="5">
        <v>1119150704</v>
      </c>
      <c r="C2824" s="5" t="s">
        <v>13408</v>
      </c>
      <c r="D2824" s="5" t="s">
        <v>13407</v>
      </c>
      <c r="E2824" s="41">
        <v>40731</v>
      </c>
    </row>
    <row r="2825" spans="1:5" x14ac:dyDescent="0.3">
      <c r="A2825" s="4">
        <v>2820</v>
      </c>
      <c r="B2825" s="5">
        <v>1064676247</v>
      </c>
      <c r="C2825" s="5" t="s">
        <v>3480</v>
      </c>
      <c r="D2825" s="5" t="s">
        <v>30902</v>
      </c>
      <c r="E2825" s="41">
        <v>40731</v>
      </c>
    </row>
    <row r="2826" spans="1:5" x14ac:dyDescent="0.3">
      <c r="A2826" s="4">
        <v>2821</v>
      </c>
      <c r="B2826" s="5">
        <v>1061763744</v>
      </c>
      <c r="C2826" s="5" t="s">
        <v>14782</v>
      </c>
      <c r="D2826" s="5" t="s">
        <v>1799</v>
      </c>
      <c r="E2826" s="41">
        <v>40731</v>
      </c>
    </row>
    <row r="2827" spans="1:5" x14ac:dyDescent="0.3">
      <c r="A2827" s="4">
        <v>2822</v>
      </c>
      <c r="B2827" s="5">
        <v>76255805</v>
      </c>
      <c r="C2827" s="5" t="s">
        <v>39640</v>
      </c>
      <c r="D2827" s="5" t="s">
        <v>39639</v>
      </c>
      <c r="E2827" s="41">
        <v>40731</v>
      </c>
    </row>
    <row r="2828" spans="1:5" x14ac:dyDescent="0.3">
      <c r="A2828" s="4">
        <v>2823</v>
      </c>
      <c r="B2828" s="5">
        <v>66978117</v>
      </c>
      <c r="C2828" s="5" t="s">
        <v>12461</v>
      </c>
      <c r="D2828" s="5" t="s">
        <v>40969</v>
      </c>
      <c r="E2828" s="41">
        <v>40731</v>
      </c>
    </row>
    <row r="2829" spans="1:5" x14ac:dyDescent="0.3">
      <c r="A2829" s="4">
        <v>2824</v>
      </c>
      <c r="B2829" s="5">
        <v>48644711</v>
      </c>
      <c r="C2829" s="5" t="s">
        <v>7783</v>
      </c>
      <c r="D2829" s="5" t="s">
        <v>43140</v>
      </c>
      <c r="E2829" s="41">
        <v>40731</v>
      </c>
    </row>
    <row r="2830" spans="1:5" x14ac:dyDescent="0.3">
      <c r="A2830" s="4">
        <v>2825</v>
      </c>
      <c r="B2830" s="5">
        <v>48605555</v>
      </c>
      <c r="C2830" s="5" t="s">
        <v>18107</v>
      </c>
      <c r="D2830" s="5" t="s">
        <v>18139</v>
      </c>
      <c r="E2830" s="41">
        <v>40731</v>
      </c>
    </row>
    <row r="2831" spans="1:5" x14ac:dyDescent="0.3">
      <c r="A2831" s="4">
        <v>2826</v>
      </c>
      <c r="B2831" s="13">
        <v>34323956</v>
      </c>
      <c r="C2831" s="13" t="s">
        <v>29352</v>
      </c>
      <c r="D2831" s="13" t="s">
        <v>4649</v>
      </c>
      <c r="E2831" s="42">
        <v>40731</v>
      </c>
    </row>
    <row r="2832" spans="1:5" x14ac:dyDescent="0.3">
      <c r="A2832" s="4">
        <v>2827</v>
      </c>
      <c r="B2832" s="5">
        <v>1061689354</v>
      </c>
      <c r="C2832" s="5" t="s">
        <v>21614</v>
      </c>
      <c r="D2832" s="5" t="s">
        <v>21613</v>
      </c>
      <c r="E2832" s="41">
        <v>40732</v>
      </c>
    </row>
    <row r="2833" spans="1:5" x14ac:dyDescent="0.3">
      <c r="A2833" s="4">
        <v>2828</v>
      </c>
      <c r="B2833" s="5" t="s">
        <v>42037</v>
      </c>
      <c r="C2833" s="5" t="s">
        <v>22599</v>
      </c>
      <c r="D2833" s="5" t="s">
        <v>42036</v>
      </c>
      <c r="E2833" s="41">
        <v>40732</v>
      </c>
    </row>
    <row r="2834" spans="1:5" x14ac:dyDescent="0.3">
      <c r="A2834" s="4">
        <v>2829</v>
      </c>
      <c r="B2834" s="5">
        <v>1064676730</v>
      </c>
      <c r="C2834" s="5" t="s">
        <v>22491</v>
      </c>
      <c r="D2834" s="5" t="s">
        <v>31025</v>
      </c>
      <c r="E2834" s="41">
        <v>40732</v>
      </c>
    </row>
    <row r="2835" spans="1:5" x14ac:dyDescent="0.3">
      <c r="A2835" s="4">
        <v>2830</v>
      </c>
      <c r="B2835" s="5">
        <v>1062778333</v>
      </c>
      <c r="C2835" s="5" t="s">
        <v>9347</v>
      </c>
      <c r="D2835" s="5" t="s">
        <v>9346</v>
      </c>
      <c r="E2835" s="41">
        <v>40732</v>
      </c>
    </row>
    <row r="2836" spans="1:5" x14ac:dyDescent="0.3">
      <c r="A2836" s="4">
        <v>2831</v>
      </c>
      <c r="B2836" s="8">
        <v>1060986959</v>
      </c>
      <c r="C2836" s="5" t="s">
        <v>25710</v>
      </c>
      <c r="D2836" s="5" t="s">
        <v>27571</v>
      </c>
      <c r="E2836" s="41">
        <v>40732</v>
      </c>
    </row>
    <row r="2837" spans="1:5" x14ac:dyDescent="0.3">
      <c r="A2837" s="4">
        <v>2832</v>
      </c>
      <c r="B2837" s="8">
        <v>1060986539</v>
      </c>
      <c r="C2837" s="5" t="s">
        <v>30717</v>
      </c>
      <c r="D2837" s="5" t="s">
        <v>30716</v>
      </c>
      <c r="E2837" s="41">
        <v>40732</v>
      </c>
    </row>
    <row r="2838" spans="1:5" x14ac:dyDescent="0.3">
      <c r="A2838" s="4">
        <v>2833</v>
      </c>
      <c r="B2838" s="5">
        <v>1060796669</v>
      </c>
      <c r="C2838" s="5" t="s">
        <v>311</v>
      </c>
      <c r="D2838" s="5" t="s">
        <v>32571</v>
      </c>
      <c r="E2838" s="41">
        <v>40732</v>
      </c>
    </row>
    <row r="2839" spans="1:5" x14ac:dyDescent="0.3">
      <c r="A2839" s="4">
        <v>2834</v>
      </c>
      <c r="B2839" s="5">
        <v>1002968486</v>
      </c>
      <c r="C2839" s="5" t="s">
        <v>4529</v>
      </c>
      <c r="D2839" s="5" t="s">
        <v>11113</v>
      </c>
      <c r="E2839" s="41">
        <v>40732</v>
      </c>
    </row>
    <row r="2840" spans="1:5" x14ac:dyDescent="0.3">
      <c r="A2840" s="4">
        <v>2835</v>
      </c>
      <c r="B2840" s="5">
        <v>66990068</v>
      </c>
      <c r="C2840" s="5" t="s">
        <v>41068</v>
      </c>
      <c r="D2840" s="5" t="s">
        <v>41067</v>
      </c>
      <c r="E2840" s="41">
        <v>40732</v>
      </c>
    </row>
    <row r="2841" spans="1:5" x14ac:dyDescent="0.3">
      <c r="A2841" s="4">
        <v>2836</v>
      </c>
      <c r="B2841" s="5">
        <v>48644731</v>
      </c>
      <c r="C2841" s="5" t="s">
        <v>43142</v>
      </c>
      <c r="D2841" s="5" t="s">
        <v>42136</v>
      </c>
      <c r="E2841" s="41">
        <v>40732</v>
      </c>
    </row>
    <row r="2842" spans="1:5" x14ac:dyDescent="0.3">
      <c r="A2842" s="4">
        <v>2837</v>
      </c>
      <c r="B2842" s="5">
        <v>48603618</v>
      </c>
      <c r="C2842" s="5" t="s">
        <v>12283</v>
      </c>
      <c r="D2842" s="5" t="s">
        <v>39115</v>
      </c>
      <c r="E2842" s="41">
        <v>40732</v>
      </c>
    </row>
    <row r="2843" spans="1:5" x14ac:dyDescent="0.3">
      <c r="A2843" s="4">
        <v>2838</v>
      </c>
      <c r="B2843" s="5">
        <v>1061016319</v>
      </c>
      <c r="C2843" s="5" t="s">
        <v>16944</v>
      </c>
      <c r="D2843" s="5" t="s">
        <v>16943</v>
      </c>
      <c r="E2843" s="41">
        <v>40733</v>
      </c>
    </row>
    <row r="2844" spans="1:5" x14ac:dyDescent="0.3">
      <c r="A2844" s="4">
        <v>2839</v>
      </c>
      <c r="B2844" s="5">
        <v>48657755</v>
      </c>
      <c r="C2844" s="5" t="s">
        <v>16531</v>
      </c>
      <c r="D2844" s="5" t="s">
        <v>1889</v>
      </c>
      <c r="E2844" s="41">
        <v>40733</v>
      </c>
    </row>
    <row r="2845" spans="1:5" x14ac:dyDescent="0.3">
      <c r="A2845" s="4">
        <v>2840</v>
      </c>
      <c r="B2845" s="11">
        <v>1061703079</v>
      </c>
      <c r="C2845" s="11" t="s">
        <v>26298</v>
      </c>
      <c r="D2845" s="11" t="s">
        <v>26297</v>
      </c>
      <c r="E2845" s="43">
        <v>40733</v>
      </c>
    </row>
    <row r="2846" spans="1:5" x14ac:dyDescent="0.3">
      <c r="A2846" s="4">
        <v>2841</v>
      </c>
      <c r="B2846" s="5">
        <v>1064433019</v>
      </c>
      <c r="C2846" s="5" t="s">
        <v>4</v>
      </c>
      <c r="D2846" s="5" t="s">
        <v>5500</v>
      </c>
      <c r="E2846" s="41">
        <v>40733</v>
      </c>
    </row>
    <row r="2847" spans="1:5" x14ac:dyDescent="0.3">
      <c r="A2847" s="4">
        <v>2842</v>
      </c>
      <c r="B2847" s="5">
        <v>1062014925</v>
      </c>
      <c r="C2847" s="5" t="s">
        <v>11349</v>
      </c>
      <c r="D2847" s="5" t="s">
        <v>11348</v>
      </c>
      <c r="E2847" s="41">
        <v>40733</v>
      </c>
    </row>
    <row r="2848" spans="1:5" x14ac:dyDescent="0.3">
      <c r="A2848" s="4">
        <v>2843</v>
      </c>
      <c r="B2848" s="15">
        <v>1061690111</v>
      </c>
      <c r="C2848" s="15" t="s">
        <v>17170</v>
      </c>
      <c r="D2848" s="15" t="s">
        <v>17169</v>
      </c>
      <c r="E2848" s="40">
        <v>40734</v>
      </c>
    </row>
    <row r="2849" spans="1:5" x14ac:dyDescent="0.3">
      <c r="A2849" s="4">
        <v>2844</v>
      </c>
      <c r="B2849" s="13">
        <v>1061706713</v>
      </c>
      <c r="C2849" s="13" t="s">
        <v>5349</v>
      </c>
      <c r="D2849" s="13" t="s">
        <v>16825</v>
      </c>
      <c r="E2849" s="42">
        <v>40734</v>
      </c>
    </row>
    <row r="2850" spans="1:5" x14ac:dyDescent="0.3">
      <c r="A2850" s="4">
        <v>2845</v>
      </c>
      <c r="B2850" s="5">
        <v>48602404</v>
      </c>
      <c r="C2850" s="5" t="s">
        <v>39103</v>
      </c>
      <c r="D2850" s="5" t="s">
        <v>13972</v>
      </c>
      <c r="E2850" s="41">
        <v>40734</v>
      </c>
    </row>
    <row r="2851" spans="1:5" x14ac:dyDescent="0.3">
      <c r="A2851" s="4">
        <v>2846</v>
      </c>
      <c r="B2851" s="5">
        <v>1061223467</v>
      </c>
      <c r="C2851" s="5" t="s">
        <v>17487</v>
      </c>
      <c r="D2851" s="5" t="s">
        <v>17486</v>
      </c>
      <c r="E2851" s="41">
        <v>40735</v>
      </c>
    </row>
    <row r="2852" spans="1:5" x14ac:dyDescent="0.3">
      <c r="A2852" s="4">
        <v>2847</v>
      </c>
      <c r="B2852" s="5">
        <v>48655235</v>
      </c>
      <c r="C2852" s="5" t="s">
        <v>18564</v>
      </c>
      <c r="D2852" s="5" t="s">
        <v>20541</v>
      </c>
      <c r="E2852" s="41">
        <v>40735</v>
      </c>
    </row>
    <row r="2853" spans="1:5" x14ac:dyDescent="0.3">
      <c r="A2853" s="4">
        <v>2848</v>
      </c>
      <c r="B2853" s="8" t="s">
        <v>32761</v>
      </c>
      <c r="C2853" s="5" t="s">
        <v>3480</v>
      </c>
      <c r="D2853" s="5" t="s">
        <v>32760</v>
      </c>
      <c r="E2853" s="41">
        <v>40735</v>
      </c>
    </row>
    <row r="2854" spans="1:5" x14ac:dyDescent="0.3">
      <c r="A2854" s="4">
        <v>2849</v>
      </c>
      <c r="B2854" s="5">
        <v>1144125970</v>
      </c>
      <c r="C2854" s="5" t="s">
        <v>9177</v>
      </c>
      <c r="D2854" s="5" t="s">
        <v>34891</v>
      </c>
      <c r="E2854" s="41">
        <v>40735</v>
      </c>
    </row>
    <row r="2855" spans="1:5" x14ac:dyDescent="0.3">
      <c r="A2855" s="4">
        <v>2850</v>
      </c>
      <c r="B2855" s="5">
        <v>1062287995</v>
      </c>
      <c r="C2855" s="5" t="s">
        <v>10771</v>
      </c>
      <c r="D2855" s="5" t="s">
        <v>10770</v>
      </c>
      <c r="E2855" s="41">
        <v>40735</v>
      </c>
    </row>
    <row r="2856" spans="1:5" x14ac:dyDescent="0.3">
      <c r="A2856" s="4">
        <v>2851</v>
      </c>
      <c r="B2856" s="5">
        <v>1061984287</v>
      </c>
      <c r="C2856" s="5" t="s">
        <v>10593</v>
      </c>
      <c r="D2856" s="5" t="s">
        <v>3010</v>
      </c>
      <c r="E2856" s="41">
        <v>40735</v>
      </c>
    </row>
    <row r="2857" spans="1:5" x14ac:dyDescent="0.3">
      <c r="A2857" s="4">
        <v>2852</v>
      </c>
      <c r="B2857" s="5">
        <v>1061762956</v>
      </c>
      <c r="C2857" s="5" t="s">
        <v>14697</v>
      </c>
      <c r="D2857" s="5" t="s">
        <v>14696</v>
      </c>
      <c r="E2857" s="41">
        <v>40735</v>
      </c>
    </row>
    <row r="2858" spans="1:5" x14ac:dyDescent="0.3">
      <c r="A2858" s="4">
        <v>2853</v>
      </c>
      <c r="B2858" s="13">
        <v>1061726268</v>
      </c>
      <c r="C2858" s="13" t="s">
        <v>6244</v>
      </c>
      <c r="D2858" s="13" t="s">
        <v>1322</v>
      </c>
      <c r="E2858" s="42">
        <v>40735</v>
      </c>
    </row>
    <row r="2859" spans="1:5" x14ac:dyDescent="0.3">
      <c r="A2859" s="4">
        <v>2854</v>
      </c>
      <c r="B2859" s="13">
        <v>1061721832</v>
      </c>
      <c r="C2859" s="13" t="s">
        <v>5098</v>
      </c>
      <c r="D2859" s="13" t="s">
        <v>158</v>
      </c>
      <c r="E2859" s="42">
        <v>40735</v>
      </c>
    </row>
    <row r="2860" spans="1:5" x14ac:dyDescent="0.3">
      <c r="A2860" s="4">
        <v>2855</v>
      </c>
      <c r="B2860" s="13">
        <v>1061708865</v>
      </c>
      <c r="C2860" s="13" t="s">
        <v>5100</v>
      </c>
      <c r="D2860" s="13" t="s">
        <v>27322</v>
      </c>
      <c r="E2860" s="42">
        <v>40735</v>
      </c>
    </row>
    <row r="2861" spans="1:5" x14ac:dyDescent="0.3">
      <c r="A2861" s="4">
        <v>2856</v>
      </c>
      <c r="B2861" s="5">
        <v>1061529144</v>
      </c>
      <c r="C2861" s="5" t="s">
        <v>2315</v>
      </c>
      <c r="D2861" s="5" t="s">
        <v>22039</v>
      </c>
      <c r="E2861" s="41">
        <v>40735</v>
      </c>
    </row>
    <row r="2862" spans="1:5" x14ac:dyDescent="0.3">
      <c r="A2862" s="4">
        <v>2857</v>
      </c>
      <c r="B2862" s="8">
        <v>1060870115</v>
      </c>
      <c r="C2862" s="5" t="s">
        <v>35231</v>
      </c>
      <c r="D2862" s="5" t="s">
        <v>35230</v>
      </c>
      <c r="E2862" s="41">
        <v>40735</v>
      </c>
    </row>
    <row r="2863" spans="1:5" x14ac:dyDescent="0.3">
      <c r="A2863" s="4">
        <v>2858</v>
      </c>
      <c r="B2863" s="8">
        <v>1060867287</v>
      </c>
      <c r="C2863" s="5" t="s">
        <v>34771</v>
      </c>
      <c r="D2863" s="5" t="s">
        <v>34770</v>
      </c>
      <c r="E2863" s="41">
        <v>40735</v>
      </c>
    </row>
    <row r="2864" spans="1:5" x14ac:dyDescent="0.3">
      <c r="A2864" s="4">
        <v>2859</v>
      </c>
      <c r="B2864" s="5">
        <v>1060797793</v>
      </c>
      <c r="C2864" s="5" t="s">
        <v>30783</v>
      </c>
      <c r="D2864" s="5" t="s">
        <v>3354</v>
      </c>
      <c r="E2864" s="41">
        <v>40735</v>
      </c>
    </row>
    <row r="2865" spans="1:5" x14ac:dyDescent="0.3">
      <c r="A2865" s="4">
        <v>2860</v>
      </c>
      <c r="B2865" s="5">
        <v>66899426</v>
      </c>
      <c r="C2865" s="5" t="s">
        <v>40610</v>
      </c>
      <c r="D2865" s="5" t="s">
        <v>40772</v>
      </c>
      <c r="E2865" s="41">
        <v>40735</v>
      </c>
    </row>
    <row r="2866" spans="1:5" x14ac:dyDescent="0.3">
      <c r="A2866" s="4">
        <v>2861</v>
      </c>
      <c r="B2866" s="5">
        <v>1061087346</v>
      </c>
      <c r="C2866" s="5" t="s">
        <v>17965</v>
      </c>
      <c r="D2866" s="5" t="s">
        <v>17964</v>
      </c>
      <c r="E2866" s="41">
        <v>40736</v>
      </c>
    </row>
    <row r="2867" spans="1:5" x14ac:dyDescent="0.3">
      <c r="A2867" s="4">
        <v>2862</v>
      </c>
      <c r="B2867" s="15">
        <v>1061689414</v>
      </c>
      <c r="C2867" s="15" t="s">
        <v>3382</v>
      </c>
      <c r="D2867" s="15" t="s">
        <v>21004</v>
      </c>
      <c r="E2867" s="40">
        <v>40736</v>
      </c>
    </row>
    <row r="2868" spans="1:5" x14ac:dyDescent="0.3">
      <c r="A2868" s="4">
        <v>2863</v>
      </c>
      <c r="B2868" s="5">
        <v>1061702315</v>
      </c>
      <c r="C2868" s="5" t="s">
        <v>25213</v>
      </c>
      <c r="D2868" s="5" t="s">
        <v>25212</v>
      </c>
      <c r="E2868" s="41">
        <v>40736</v>
      </c>
    </row>
    <row r="2869" spans="1:5" x14ac:dyDescent="0.3">
      <c r="A2869" s="4">
        <v>2864</v>
      </c>
      <c r="B2869" s="11">
        <v>1061532394</v>
      </c>
      <c r="C2869" s="11" t="s">
        <v>26541</v>
      </c>
      <c r="D2869" s="11" t="s">
        <v>21836</v>
      </c>
      <c r="E2869" s="43">
        <v>40736</v>
      </c>
    </row>
    <row r="2870" spans="1:5" x14ac:dyDescent="0.3">
      <c r="A2870" s="4">
        <v>2865</v>
      </c>
      <c r="B2870" s="5" t="s">
        <v>45224</v>
      </c>
      <c r="C2870" s="5" t="s">
        <v>974</v>
      </c>
      <c r="D2870" s="5" t="s">
        <v>45223</v>
      </c>
      <c r="E2870" s="41">
        <v>40736</v>
      </c>
    </row>
    <row r="2871" spans="1:5" x14ac:dyDescent="0.3">
      <c r="A2871" s="4">
        <v>2866</v>
      </c>
      <c r="B2871" s="5">
        <v>1118257220</v>
      </c>
      <c r="C2871" s="5" t="s">
        <v>191</v>
      </c>
      <c r="D2871" s="5" t="s">
        <v>13270</v>
      </c>
      <c r="E2871" s="41">
        <v>40736</v>
      </c>
    </row>
    <row r="2872" spans="1:5" x14ac:dyDescent="0.3">
      <c r="A2872" s="4">
        <v>2867</v>
      </c>
      <c r="B2872" s="5">
        <v>1067464547</v>
      </c>
      <c r="C2872" s="5" t="s">
        <v>30131</v>
      </c>
      <c r="D2872" s="5" t="s">
        <v>30130</v>
      </c>
      <c r="E2872" s="41">
        <v>40736</v>
      </c>
    </row>
    <row r="2873" spans="1:5" x14ac:dyDescent="0.3">
      <c r="A2873" s="4">
        <v>2868</v>
      </c>
      <c r="B2873" s="5">
        <v>1063811546</v>
      </c>
      <c r="C2873" s="5" t="s">
        <v>386</v>
      </c>
      <c r="D2873" s="5" t="s">
        <v>3765</v>
      </c>
      <c r="E2873" s="41">
        <v>40736</v>
      </c>
    </row>
    <row r="2874" spans="1:5" x14ac:dyDescent="0.3">
      <c r="A2874" s="4">
        <v>2869</v>
      </c>
      <c r="B2874" s="5">
        <v>1063810746</v>
      </c>
      <c r="C2874" s="5" t="s">
        <v>2231</v>
      </c>
      <c r="D2874" s="5" t="s">
        <v>6129</v>
      </c>
      <c r="E2874" s="41">
        <v>40736</v>
      </c>
    </row>
    <row r="2875" spans="1:5" x14ac:dyDescent="0.3">
      <c r="A2875" s="4">
        <v>2870</v>
      </c>
      <c r="B2875" s="5">
        <v>1062734253</v>
      </c>
      <c r="C2875" s="5" t="s">
        <v>11467</v>
      </c>
      <c r="D2875" s="5" t="s">
        <v>7762</v>
      </c>
      <c r="E2875" s="41">
        <v>40736</v>
      </c>
    </row>
    <row r="2876" spans="1:5" x14ac:dyDescent="0.3">
      <c r="A2876" s="4">
        <v>2871</v>
      </c>
      <c r="B2876" s="13">
        <v>1061720861</v>
      </c>
      <c r="C2876" s="13" t="s">
        <v>37603</v>
      </c>
      <c r="D2876" s="13" t="s">
        <v>2956</v>
      </c>
      <c r="E2876" s="42">
        <v>40736</v>
      </c>
    </row>
    <row r="2877" spans="1:5" x14ac:dyDescent="0.3">
      <c r="A2877" s="4">
        <v>2872</v>
      </c>
      <c r="B2877" s="13">
        <v>1061705497</v>
      </c>
      <c r="C2877" s="13" t="s">
        <v>29178</v>
      </c>
      <c r="D2877" s="13" t="s">
        <v>4997</v>
      </c>
      <c r="E2877" s="42">
        <v>40736</v>
      </c>
    </row>
    <row r="2878" spans="1:5" x14ac:dyDescent="0.3">
      <c r="A2878" s="4">
        <v>2873</v>
      </c>
      <c r="B2878" s="5">
        <v>1061529780</v>
      </c>
      <c r="C2878" s="5" t="s">
        <v>6268</v>
      </c>
      <c r="D2878" s="5" t="s">
        <v>44989</v>
      </c>
      <c r="E2878" s="41">
        <v>40736</v>
      </c>
    </row>
    <row r="2879" spans="1:5" x14ac:dyDescent="0.3">
      <c r="A2879" s="4">
        <v>2874</v>
      </c>
      <c r="B2879" s="8">
        <v>1060988050</v>
      </c>
      <c r="C2879" s="5" t="s">
        <v>28996</v>
      </c>
      <c r="D2879" s="5" t="s">
        <v>28995</v>
      </c>
      <c r="E2879" s="41">
        <v>40736</v>
      </c>
    </row>
    <row r="2880" spans="1:5" x14ac:dyDescent="0.3">
      <c r="A2880" s="4">
        <v>2875</v>
      </c>
      <c r="B2880" s="8">
        <v>1060875740</v>
      </c>
      <c r="C2880" s="5" t="s">
        <v>33019</v>
      </c>
      <c r="D2880" s="5" t="s">
        <v>33018</v>
      </c>
      <c r="E2880" s="41">
        <v>40736</v>
      </c>
    </row>
    <row r="2881" spans="1:5" x14ac:dyDescent="0.3">
      <c r="A2881" s="4">
        <v>2876</v>
      </c>
      <c r="B2881" s="15">
        <v>76218763</v>
      </c>
      <c r="C2881" s="15" t="s">
        <v>38666</v>
      </c>
      <c r="D2881" s="15" t="s">
        <v>38665</v>
      </c>
      <c r="E2881" s="40">
        <v>40736</v>
      </c>
    </row>
    <row r="2882" spans="1:5" x14ac:dyDescent="0.3">
      <c r="A2882" s="4">
        <v>2877</v>
      </c>
      <c r="B2882" s="5">
        <v>48648734</v>
      </c>
      <c r="C2882" s="5" t="s">
        <v>7235</v>
      </c>
      <c r="D2882" s="5" t="s">
        <v>43221</v>
      </c>
      <c r="E2882" s="41">
        <v>40736</v>
      </c>
    </row>
    <row r="2883" spans="1:5" x14ac:dyDescent="0.3">
      <c r="A2883" s="4">
        <v>2878</v>
      </c>
      <c r="B2883" s="5">
        <v>48628755</v>
      </c>
      <c r="C2883" s="5" t="s">
        <v>39270</v>
      </c>
      <c r="D2883" s="5" t="s">
        <v>18019</v>
      </c>
      <c r="E2883" s="41">
        <v>40736</v>
      </c>
    </row>
    <row r="2884" spans="1:5" x14ac:dyDescent="0.3">
      <c r="A2884" s="4">
        <v>2879</v>
      </c>
      <c r="B2884" s="5">
        <v>48607015</v>
      </c>
      <c r="C2884" s="5" t="s">
        <v>7982</v>
      </c>
      <c r="D2884" s="5" t="s">
        <v>40471</v>
      </c>
      <c r="E2884" s="41">
        <v>40736</v>
      </c>
    </row>
    <row r="2885" spans="1:5" x14ac:dyDescent="0.3">
      <c r="A2885" s="4">
        <v>2880</v>
      </c>
      <c r="B2885" s="5">
        <v>1060989748</v>
      </c>
      <c r="C2885" s="5" t="s">
        <v>17686</v>
      </c>
      <c r="D2885" s="5" t="s">
        <v>17685</v>
      </c>
      <c r="E2885" s="41">
        <v>40737</v>
      </c>
    </row>
    <row r="2886" spans="1:5" x14ac:dyDescent="0.3">
      <c r="A2886" s="4">
        <v>2881</v>
      </c>
      <c r="B2886" s="5">
        <v>1061685673</v>
      </c>
      <c r="C2886" s="5" t="s">
        <v>20318</v>
      </c>
      <c r="D2886" s="5" t="s">
        <v>20317</v>
      </c>
      <c r="E2886" s="41">
        <v>40737</v>
      </c>
    </row>
    <row r="2887" spans="1:5" x14ac:dyDescent="0.3">
      <c r="A2887" s="4">
        <v>2882</v>
      </c>
      <c r="B2887" s="5" t="s">
        <v>30076</v>
      </c>
      <c r="C2887" s="5" t="s">
        <v>3943</v>
      </c>
      <c r="D2887" s="5" t="s">
        <v>30075</v>
      </c>
      <c r="E2887" s="41">
        <v>40737</v>
      </c>
    </row>
    <row r="2888" spans="1:5" x14ac:dyDescent="0.3">
      <c r="A2888" s="4">
        <v>2883</v>
      </c>
      <c r="B2888" s="5" t="s">
        <v>5928</v>
      </c>
      <c r="C2888" s="5" t="s">
        <v>5927</v>
      </c>
      <c r="D2888" s="5" t="s">
        <v>5926</v>
      </c>
      <c r="E2888" s="41">
        <v>40737</v>
      </c>
    </row>
    <row r="2889" spans="1:5" x14ac:dyDescent="0.3">
      <c r="A2889" s="4">
        <v>2884</v>
      </c>
      <c r="B2889" s="5">
        <v>1143831925</v>
      </c>
      <c r="C2889" s="5" t="s">
        <v>37352</v>
      </c>
      <c r="D2889" s="5" t="s">
        <v>3539</v>
      </c>
      <c r="E2889" s="41">
        <v>40737</v>
      </c>
    </row>
    <row r="2890" spans="1:5" x14ac:dyDescent="0.3">
      <c r="A2890" s="4">
        <v>2885</v>
      </c>
      <c r="B2890" s="5">
        <v>1089478527</v>
      </c>
      <c r="C2890" s="5" t="s">
        <v>5487</v>
      </c>
      <c r="D2890" s="5" t="s">
        <v>16086</v>
      </c>
      <c r="E2890" s="41">
        <v>40737</v>
      </c>
    </row>
    <row r="2891" spans="1:5" x14ac:dyDescent="0.3">
      <c r="A2891" s="4">
        <v>2886</v>
      </c>
      <c r="B2891" s="5">
        <v>1068217701</v>
      </c>
      <c r="C2891" s="5" t="s">
        <v>28490</v>
      </c>
      <c r="D2891" s="5" t="s">
        <v>28489</v>
      </c>
      <c r="E2891" s="41">
        <v>40737</v>
      </c>
    </row>
    <row r="2892" spans="1:5" x14ac:dyDescent="0.3">
      <c r="A2892" s="4">
        <v>2887</v>
      </c>
      <c r="B2892" s="5">
        <v>1063810606</v>
      </c>
      <c r="C2892" s="5" t="s">
        <v>6084</v>
      </c>
      <c r="D2892" s="5" t="s">
        <v>6083</v>
      </c>
      <c r="E2892" s="41">
        <v>40737</v>
      </c>
    </row>
    <row r="2893" spans="1:5" x14ac:dyDescent="0.3">
      <c r="A2893" s="4">
        <v>2888</v>
      </c>
      <c r="B2893" s="8">
        <v>1060874025</v>
      </c>
      <c r="C2893" s="5" t="s">
        <v>32724</v>
      </c>
      <c r="D2893" s="5" t="s">
        <v>32723</v>
      </c>
      <c r="E2893" s="41">
        <v>40737</v>
      </c>
    </row>
    <row r="2894" spans="1:5" x14ac:dyDescent="0.3">
      <c r="A2894" s="4">
        <v>2889</v>
      </c>
      <c r="B2894" s="8">
        <v>1060872359</v>
      </c>
      <c r="C2894" s="5" t="s">
        <v>3943</v>
      </c>
      <c r="D2894" s="5" t="s">
        <v>19320</v>
      </c>
      <c r="E2894" s="41">
        <v>40737</v>
      </c>
    </row>
    <row r="2895" spans="1:5" x14ac:dyDescent="0.3">
      <c r="A2895" s="4">
        <v>2890</v>
      </c>
      <c r="B2895" s="8">
        <v>1060870261</v>
      </c>
      <c r="C2895" s="5" t="s">
        <v>35247</v>
      </c>
      <c r="D2895" s="5" t="s">
        <v>35246</v>
      </c>
      <c r="E2895" s="41">
        <v>40737</v>
      </c>
    </row>
    <row r="2896" spans="1:5" x14ac:dyDescent="0.3">
      <c r="A2896" s="4">
        <v>2891</v>
      </c>
      <c r="B2896" s="15">
        <v>76266034</v>
      </c>
      <c r="C2896" s="15" t="s">
        <v>39975</v>
      </c>
      <c r="D2896" s="15" t="s">
        <v>3988</v>
      </c>
      <c r="E2896" s="40">
        <v>40737</v>
      </c>
    </row>
    <row r="2897" spans="1:5" x14ac:dyDescent="0.3">
      <c r="A2897" s="4">
        <v>2892</v>
      </c>
      <c r="B2897" s="15">
        <v>59861863</v>
      </c>
      <c r="C2897" s="15" t="s">
        <v>43028</v>
      </c>
      <c r="D2897" s="15" t="s">
        <v>26609</v>
      </c>
      <c r="E2897" s="40">
        <v>40737</v>
      </c>
    </row>
    <row r="2898" spans="1:5" x14ac:dyDescent="0.3">
      <c r="A2898" s="4">
        <v>2893</v>
      </c>
      <c r="B2898" s="5">
        <v>1061689848</v>
      </c>
      <c r="C2898" s="5" t="s">
        <v>17135</v>
      </c>
      <c r="D2898" s="5" t="s">
        <v>17134</v>
      </c>
      <c r="E2898" s="41">
        <v>40738</v>
      </c>
    </row>
    <row r="2899" spans="1:5" x14ac:dyDescent="0.3">
      <c r="A2899" s="4">
        <v>2894</v>
      </c>
      <c r="B2899" s="5" t="s">
        <v>25215</v>
      </c>
      <c r="C2899" s="5" t="s">
        <v>25213</v>
      </c>
      <c r="D2899" s="5" t="s">
        <v>25214</v>
      </c>
      <c r="E2899" s="41">
        <v>40738</v>
      </c>
    </row>
    <row r="2900" spans="1:5" x14ac:dyDescent="0.3">
      <c r="A2900" s="4">
        <v>2895</v>
      </c>
      <c r="B2900" s="5">
        <v>1061702474</v>
      </c>
      <c r="C2900" s="5" t="s">
        <v>24770</v>
      </c>
      <c r="D2900" s="5" t="s">
        <v>25246</v>
      </c>
      <c r="E2900" s="41">
        <v>40738</v>
      </c>
    </row>
    <row r="2901" spans="1:5" x14ac:dyDescent="0.3">
      <c r="A2901" s="4">
        <v>2896</v>
      </c>
      <c r="B2901" s="5">
        <v>1061704643</v>
      </c>
      <c r="C2901" s="5" t="s">
        <v>26700</v>
      </c>
      <c r="D2901" s="5" t="s">
        <v>14743</v>
      </c>
      <c r="E2901" s="41">
        <v>40738</v>
      </c>
    </row>
    <row r="2902" spans="1:5" x14ac:dyDescent="0.3">
      <c r="A2902" s="4">
        <v>2897</v>
      </c>
      <c r="B2902" s="5">
        <v>1130656699</v>
      </c>
      <c r="C2902" s="5" t="s">
        <v>35508</v>
      </c>
      <c r="D2902" s="5" t="s">
        <v>36486</v>
      </c>
      <c r="E2902" s="41">
        <v>40738</v>
      </c>
    </row>
    <row r="2903" spans="1:5" x14ac:dyDescent="0.3">
      <c r="A2903" s="4">
        <v>2898</v>
      </c>
      <c r="B2903" s="5">
        <v>1068217399</v>
      </c>
      <c r="C2903" s="5" t="s">
        <v>16510</v>
      </c>
      <c r="D2903" s="5" t="s">
        <v>28466</v>
      </c>
      <c r="E2903" s="41">
        <v>40738</v>
      </c>
    </row>
    <row r="2904" spans="1:5" x14ac:dyDescent="0.3">
      <c r="A2904" s="4">
        <v>2899</v>
      </c>
      <c r="B2904" s="5">
        <v>1061717425</v>
      </c>
      <c r="C2904" s="5" t="s">
        <v>1940</v>
      </c>
      <c r="D2904" s="5" t="s">
        <v>1939</v>
      </c>
      <c r="E2904" s="41">
        <v>40738</v>
      </c>
    </row>
    <row r="2905" spans="1:5" x14ac:dyDescent="0.3">
      <c r="A2905" s="4">
        <v>2900</v>
      </c>
      <c r="B2905" s="13">
        <v>1061708220</v>
      </c>
      <c r="C2905" s="13" t="s">
        <v>3077</v>
      </c>
      <c r="D2905" s="13" t="s">
        <v>28114</v>
      </c>
      <c r="E2905" s="42">
        <v>40738</v>
      </c>
    </row>
    <row r="2906" spans="1:5" x14ac:dyDescent="0.3">
      <c r="A2906" s="4">
        <v>2901</v>
      </c>
      <c r="B2906" s="8">
        <v>1060987510</v>
      </c>
      <c r="C2906" s="5" t="s">
        <v>27685</v>
      </c>
      <c r="D2906" s="5" t="s">
        <v>27684</v>
      </c>
      <c r="E2906" s="41">
        <v>40738</v>
      </c>
    </row>
    <row r="2907" spans="1:5" x14ac:dyDescent="0.3">
      <c r="A2907" s="4">
        <v>2902</v>
      </c>
      <c r="B2907" s="8">
        <v>1060986311</v>
      </c>
      <c r="C2907" s="5" t="s">
        <v>1212</v>
      </c>
      <c r="D2907" s="5" t="s">
        <v>16897</v>
      </c>
      <c r="E2907" s="41">
        <v>40738</v>
      </c>
    </row>
    <row r="2908" spans="1:5" x14ac:dyDescent="0.3">
      <c r="A2908" s="4">
        <v>2903</v>
      </c>
      <c r="B2908" s="5">
        <v>1002968394</v>
      </c>
      <c r="C2908" s="5" t="s">
        <v>1288</v>
      </c>
      <c r="D2908" s="5" t="s">
        <v>34050</v>
      </c>
      <c r="E2908" s="41">
        <v>40738</v>
      </c>
    </row>
    <row r="2909" spans="1:5" x14ac:dyDescent="0.3">
      <c r="A2909" s="4">
        <v>2904</v>
      </c>
      <c r="B2909" s="15">
        <v>76236593</v>
      </c>
      <c r="C2909" s="15" t="s">
        <v>38782</v>
      </c>
      <c r="D2909" s="15" t="s">
        <v>27953</v>
      </c>
      <c r="E2909" s="40">
        <v>40738</v>
      </c>
    </row>
    <row r="2910" spans="1:5" x14ac:dyDescent="0.3">
      <c r="A2910" s="4">
        <v>2905</v>
      </c>
      <c r="B2910" s="5">
        <v>66968730</v>
      </c>
      <c r="C2910" s="5" t="s">
        <v>2827</v>
      </c>
      <c r="D2910" s="5" t="s">
        <v>40911</v>
      </c>
      <c r="E2910" s="41">
        <v>40738</v>
      </c>
    </row>
    <row r="2911" spans="1:5" x14ac:dyDescent="0.3">
      <c r="A2911" s="4">
        <v>2906</v>
      </c>
      <c r="B2911" s="5">
        <v>1061689646</v>
      </c>
      <c r="C2911" s="5" t="s">
        <v>17118</v>
      </c>
      <c r="D2911" s="5" t="s">
        <v>14728</v>
      </c>
      <c r="E2911" s="41">
        <v>40739</v>
      </c>
    </row>
    <row r="2912" spans="1:5" x14ac:dyDescent="0.3">
      <c r="A2912" s="4">
        <v>2907</v>
      </c>
      <c r="B2912" s="5">
        <v>48649882</v>
      </c>
      <c r="C2912" s="5" t="s">
        <v>20434</v>
      </c>
      <c r="D2912" s="5" t="s">
        <v>20433</v>
      </c>
      <c r="E2912" s="41">
        <v>40739</v>
      </c>
    </row>
    <row r="2913" spans="1:5" x14ac:dyDescent="0.3">
      <c r="A2913" s="4">
        <v>2908</v>
      </c>
      <c r="B2913" s="5">
        <v>48654940</v>
      </c>
      <c r="C2913" s="5" t="s">
        <v>11160</v>
      </c>
      <c r="D2913" s="5" t="s">
        <v>20535</v>
      </c>
      <c r="E2913" s="41">
        <v>40739</v>
      </c>
    </row>
    <row r="2914" spans="1:5" x14ac:dyDescent="0.3">
      <c r="A2914" s="4">
        <v>2909</v>
      </c>
      <c r="B2914" s="11">
        <v>1061531487</v>
      </c>
      <c r="C2914" s="11" t="s">
        <v>26441</v>
      </c>
      <c r="D2914" s="11" t="s">
        <v>26440</v>
      </c>
      <c r="E2914" s="43">
        <v>40739</v>
      </c>
    </row>
    <row r="2915" spans="1:5" x14ac:dyDescent="0.3">
      <c r="A2915" s="4">
        <v>2910</v>
      </c>
      <c r="B2915" s="5" t="s">
        <v>34052</v>
      </c>
      <c r="C2915" s="5" t="s">
        <v>1288</v>
      </c>
      <c r="D2915" s="5" t="s">
        <v>34051</v>
      </c>
      <c r="E2915" s="41">
        <v>40739</v>
      </c>
    </row>
    <row r="2916" spans="1:5" x14ac:dyDescent="0.3">
      <c r="A2916" s="4">
        <v>2911</v>
      </c>
      <c r="B2916" s="13">
        <v>1061726077</v>
      </c>
      <c r="C2916" s="13" t="s">
        <v>27958</v>
      </c>
      <c r="D2916" s="13" t="s">
        <v>34315</v>
      </c>
      <c r="E2916" s="42">
        <v>40739</v>
      </c>
    </row>
    <row r="2917" spans="1:5" x14ac:dyDescent="0.3">
      <c r="A2917" s="4">
        <v>2912</v>
      </c>
      <c r="B2917" s="5">
        <v>1061684561</v>
      </c>
      <c r="C2917" s="5" t="s">
        <v>2866</v>
      </c>
      <c r="D2917" s="5" t="s">
        <v>3944</v>
      </c>
      <c r="E2917" s="41">
        <v>40740</v>
      </c>
    </row>
    <row r="2918" spans="1:5" x14ac:dyDescent="0.3">
      <c r="A2918" s="4">
        <v>2913</v>
      </c>
      <c r="B2918" s="5">
        <v>1063809073</v>
      </c>
      <c r="C2918" s="5" t="s">
        <v>9127</v>
      </c>
      <c r="D2918" s="5" t="s">
        <v>9126</v>
      </c>
      <c r="E2918" s="41">
        <v>40740</v>
      </c>
    </row>
    <row r="2919" spans="1:5" x14ac:dyDescent="0.3">
      <c r="A2919" s="4">
        <v>2914</v>
      </c>
      <c r="B2919" s="5">
        <v>1063808213</v>
      </c>
      <c r="C2919" s="5" t="s">
        <v>5542</v>
      </c>
      <c r="D2919" s="5" t="s">
        <v>8784</v>
      </c>
      <c r="E2919" s="41">
        <v>40740</v>
      </c>
    </row>
    <row r="2920" spans="1:5" x14ac:dyDescent="0.3">
      <c r="A2920" s="4">
        <v>2915</v>
      </c>
      <c r="B2920" s="5">
        <v>1061712049</v>
      </c>
      <c r="C2920" s="5" t="s">
        <v>5105</v>
      </c>
      <c r="D2920" s="5" t="s">
        <v>5104</v>
      </c>
      <c r="E2920" s="41">
        <v>40740</v>
      </c>
    </row>
    <row r="2921" spans="1:5" x14ac:dyDescent="0.3">
      <c r="A2921" s="4">
        <v>2916</v>
      </c>
      <c r="B2921" s="5">
        <v>1060798404</v>
      </c>
      <c r="C2921" s="5" t="s">
        <v>28696</v>
      </c>
      <c r="D2921" s="5" t="s">
        <v>28695</v>
      </c>
      <c r="E2921" s="41">
        <v>40740</v>
      </c>
    </row>
    <row r="2922" spans="1:5" x14ac:dyDescent="0.3">
      <c r="A2922" s="4">
        <v>2917</v>
      </c>
      <c r="B2922" s="8">
        <v>1002968981</v>
      </c>
      <c r="C2922" s="5" t="s">
        <v>324</v>
      </c>
      <c r="D2922" s="5" t="s">
        <v>33424</v>
      </c>
      <c r="E2922" s="41">
        <v>40740</v>
      </c>
    </row>
    <row r="2923" spans="1:5" x14ac:dyDescent="0.3">
      <c r="A2923" s="4">
        <v>2918</v>
      </c>
      <c r="B2923" s="15">
        <v>67003812</v>
      </c>
      <c r="C2923" s="15" t="s">
        <v>16572</v>
      </c>
      <c r="D2923" s="15" t="s">
        <v>27306</v>
      </c>
      <c r="E2923" s="40">
        <v>40740</v>
      </c>
    </row>
    <row r="2924" spans="1:5" x14ac:dyDescent="0.3">
      <c r="A2924" s="4">
        <v>2919</v>
      </c>
      <c r="B2924" s="5">
        <v>1068216945</v>
      </c>
      <c r="C2924" s="5" t="s">
        <v>28437</v>
      </c>
      <c r="D2924" s="5" t="s">
        <v>909</v>
      </c>
      <c r="E2924" s="41">
        <v>40741</v>
      </c>
    </row>
    <row r="2925" spans="1:5" x14ac:dyDescent="0.3">
      <c r="A2925" s="4">
        <v>2920</v>
      </c>
      <c r="B2925" s="13">
        <v>1061726198</v>
      </c>
      <c r="C2925" s="13" t="s">
        <v>2533</v>
      </c>
      <c r="D2925" s="13" t="s">
        <v>34369</v>
      </c>
      <c r="E2925" s="42">
        <v>40741</v>
      </c>
    </row>
    <row r="2926" spans="1:5" x14ac:dyDescent="0.3">
      <c r="A2926" s="4">
        <v>2921</v>
      </c>
      <c r="B2926" s="5">
        <v>1061711887</v>
      </c>
      <c r="C2926" s="5" t="s">
        <v>5064</v>
      </c>
      <c r="D2926" s="5" t="s">
        <v>5063</v>
      </c>
      <c r="E2926" s="41">
        <v>40741</v>
      </c>
    </row>
    <row r="2927" spans="1:5" x14ac:dyDescent="0.3">
      <c r="A2927" s="4">
        <v>2922</v>
      </c>
      <c r="B2927" s="5">
        <v>1061697293</v>
      </c>
      <c r="C2927" s="5" t="s">
        <v>3148</v>
      </c>
      <c r="D2927" s="5" t="s">
        <v>3147</v>
      </c>
      <c r="E2927" s="41">
        <v>40741</v>
      </c>
    </row>
    <row r="2928" spans="1:5" x14ac:dyDescent="0.3">
      <c r="A2928" s="4">
        <v>2923</v>
      </c>
      <c r="B2928" s="5">
        <v>1061690807</v>
      </c>
      <c r="C2928" s="5" t="s">
        <v>2315</v>
      </c>
      <c r="D2928" s="5" t="s">
        <v>1356</v>
      </c>
      <c r="E2928" s="41">
        <v>40741</v>
      </c>
    </row>
    <row r="2929" spans="1:5" x14ac:dyDescent="0.3">
      <c r="A2929" s="4">
        <v>2924</v>
      </c>
      <c r="B2929" s="8">
        <v>1060988281</v>
      </c>
      <c r="C2929" s="5" t="s">
        <v>29052</v>
      </c>
      <c r="D2929" s="5" t="s">
        <v>27571</v>
      </c>
      <c r="E2929" s="41">
        <v>40741</v>
      </c>
    </row>
    <row r="2930" spans="1:5" x14ac:dyDescent="0.3">
      <c r="A2930" s="4">
        <v>2925</v>
      </c>
      <c r="B2930" s="8">
        <v>1060873998</v>
      </c>
      <c r="C2930" s="5" t="s">
        <v>1911</v>
      </c>
      <c r="D2930" s="5" t="s">
        <v>32721</v>
      </c>
      <c r="E2930" s="41">
        <v>40741</v>
      </c>
    </row>
    <row r="2931" spans="1:5" x14ac:dyDescent="0.3">
      <c r="A2931" s="4">
        <v>2926</v>
      </c>
      <c r="B2931" s="5">
        <v>66992486</v>
      </c>
      <c r="C2931" s="5" t="s">
        <v>11321</v>
      </c>
      <c r="D2931" s="5" t="s">
        <v>7990</v>
      </c>
      <c r="E2931" s="41">
        <v>40741</v>
      </c>
    </row>
    <row r="2932" spans="1:5" x14ac:dyDescent="0.3">
      <c r="A2932" s="4">
        <v>2927</v>
      </c>
      <c r="B2932" s="5">
        <v>1061692614</v>
      </c>
      <c r="C2932" s="5" t="s">
        <v>6932</v>
      </c>
      <c r="D2932" s="5" t="s">
        <v>16798</v>
      </c>
      <c r="E2932" s="41">
        <v>40742</v>
      </c>
    </row>
    <row r="2933" spans="1:5" x14ac:dyDescent="0.3">
      <c r="A2933" s="4">
        <v>2928</v>
      </c>
      <c r="B2933" s="5">
        <v>1060989870</v>
      </c>
      <c r="C2933" s="5" t="s">
        <v>17699</v>
      </c>
      <c r="D2933" s="5" t="s">
        <v>1782</v>
      </c>
      <c r="E2933" s="41">
        <v>40742</v>
      </c>
    </row>
    <row r="2934" spans="1:5" x14ac:dyDescent="0.3">
      <c r="A2934" s="4">
        <v>2929</v>
      </c>
      <c r="B2934" s="5">
        <v>36381369</v>
      </c>
      <c r="C2934" s="5" t="s">
        <v>18091</v>
      </c>
      <c r="D2934" s="5" t="s">
        <v>18182</v>
      </c>
      <c r="E2934" s="41">
        <v>40742</v>
      </c>
    </row>
    <row r="2935" spans="1:5" x14ac:dyDescent="0.3">
      <c r="A2935" s="4">
        <v>2930</v>
      </c>
      <c r="B2935" s="5">
        <v>1061688575</v>
      </c>
      <c r="C2935" s="5" t="s">
        <v>13691</v>
      </c>
      <c r="D2935" s="5" t="s">
        <v>21491</v>
      </c>
      <c r="E2935" s="41">
        <v>40742</v>
      </c>
    </row>
    <row r="2936" spans="1:5" x14ac:dyDescent="0.3">
      <c r="A2936" s="4">
        <v>2931</v>
      </c>
      <c r="B2936" s="5">
        <v>1061698987</v>
      </c>
      <c r="C2936" s="5" t="s">
        <v>25020</v>
      </c>
      <c r="D2936" s="5" t="s">
        <v>25019</v>
      </c>
      <c r="E2936" s="41">
        <v>40742</v>
      </c>
    </row>
    <row r="2937" spans="1:5" x14ac:dyDescent="0.3">
      <c r="A2937" s="4">
        <v>2932</v>
      </c>
      <c r="B2937" s="5">
        <v>1061711067</v>
      </c>
      <c r="C2937" s="5" t="s">
        <v>1415</v>
      </c>
      <c r="D2937" s="5" t="s">
        <v>25794</v>
      </c>
      <c r="E2937" s="41">
        <v>40742</v>
      </c>
    </row>
    <row r="2938" spans="1:5" x14ac:dyDescent="0.3">
      <c r="A2938" s="4">
        <v>2933</v>
      </c>
      <c r="B2938" s="15" t="s">
        <v>41328</v>
      </c>
      <c r="C2938" s="15" t="s">
        <v>41326</v>
      </c>
      <c r="D2938" s="15" t="s">
        <v>41327</v>
      </c>
      <c r="E2938" s="40">
        <v>40742</v>
      </c>
    </row>
    <row r="2939" spans="1:5" x14ac:dyDescent="0.3">
      <c r="A2939" s="4">
        <v>2934</v>
      </c>
      <c r="B2939" s="5">
        <v>1114726436</v>
      </c>
      <c r="C2939" s="5" t="s">
        <v>12976</v>
      </c>
      <c r="D2939" s="5" t="s">
        <v>12975</v>
      </c>
      <c r="E2939" s="41">
        <v>40742</v>
      </c>
    </row>
    <row r="2940" spans="1:5" x14ac:dyDescent="0.3">
      <c r="A2940" s="4">
        <v>2935</v>
      </c>
      <c r="B2940" s="5">
        <v>1063808129</v>
      </c>
      <c r="C2940" s="5" t="s">
        <v>8751</v>
      </c>
      <c r="D2940" s="5" t="s">
        <v>8750</v>
      </c>
      <c r="E2940" s="41">
        <v>40742</v>
      </c>
    </row>
    <row r="2941" spans="1:5" x14ac:dyDescent="0.3">
      <c r="A2941" s="4">
        <v>2936</v>
      </c>
      <c r="B2941" s="5">
        <v>1061986512</v>
      </c>
      <c r="C2941" s="5" t="s">
        <v>11236</v>
      </c>
      <c r="D2941" s="5" t="s">
        <v>11235</v>
      </c>
      <c r="E2941" s="41">
        <v>40742</v>
      </c>
    </row>
    <row r="2942" spans="1:5" x14ac:dyDescent="0.3">
      <c r="A2942" s="4">
        <v>2937</v>
      </c>
      <c r="B2942" s="5">
        <v>1061985371</v>
      </c>
      <c r="C2942" s="5" t="s">
        <v>187</v>
      </c>
      <c r="D2942" s="5" t="s">
        <v>10721</v>
      </c>
      <c r="E2942" s="41">
        <v>40742</v>
      </c>
    </row>
    <row r="2943" spans="1:5" x14ac:dyDescent="0.3">
      <c r="A2943" s="4">
        <v>2938</v>
      </c>
      <c r="B2943" s="5">
        <v>1061716824</v>
      </c>
      <c r="C2943" s="5" t="s">
        <v>1684</v>
      </c>
      <c r="D2943" s="5" t="s">
        <v>1683</v>
      </c>
      <c r="E2943" s="41">
        <v>40742</v>
      </c>
    </row>
    <row r="2944" spans="1:5" x14ac:dyDescent="0.3">
      <c r="A2944" s="4">
        <v>2939</v>
      </c>
      <c r="B2944" s="15">
        <v>66947899</v>
      </c>
      <c r="C2944" s="15" t="s">
        <v>40109</v>
      </c>
      <c r="D2944" s="15" t="s">
        <v>40108</v>
      </c>
      <c r="E2944" s="40">
        <v>40742</v>
      </c>
    </row>
    <row r="2945" spans="1:5" x14ac:dyDescent="0.3">
      <c r="A2945" s="4">
        <v>2940</v>
      </c>
      <c r="B2945" s="5">
        <v>55212463</v>
      </c>
      <c r="C2945" s="5" t="s">
        <v>25066</v>
      </c>
      <c r="D2945" s="5" t="s">
        <v>43718</v>
      </c>
      <c r="E2945" s="41">
        <v>40742</v>
      </c>
    </row>
    <row r="2946" spans="1:5" x14ac:dyDescent="0.3">
      <c r="A2946" s="4">
        <v>2941</v>
      </c>
      <c r="B2946" s="5">
        <v>48604253</v>
      </c>
      <c r="C2946" s="5" t="s">
        <v>17956</v>
      </c>
      <c r="D2946" s="5" t="s">
        <v>38308</v>
      </c>
      <c r="E2946" s="41">
        <v>40742</v>
      </c>
    </row>
    <row r="2947" spans="1:5" x14ac:dyDescent="0.3">
      <c r="A2947" s="4">
        <v>2942</v>
      </c>
      <c r="B2947" s="5">
        <v>1060989627</v>
      </c>
      <c r="C2947" s="5" t="s">
        <v>17660</v>
      </c>
      <c r="D2947" s="5" t="s">
        <v>17659</v>
      </c>
      <c r="E2947" s="41">
        <v>40743</v>
      </c>
    </row>
    <row r="2948" spans="1:5" x14ac:dyDescent="0.3">
      <c r="A2948" s="4">
        <v>2943</v>
      </c>
      <c r="B2948" s="5">
        <v>1061536139</v>
      </c>
      <c r="C2948" s="5" t="s">
        <v>22109</v>
      </c>
      <c r="D2948" s="5" t="s">
        <v>22108</v>
      </c>
      <c r="E2948" s="41">
        <v>40743</v>
      </c>
    </row>
    <row r="2949" spans="1:5" x14ac:dyDescent="0.3">
      <c r="A2949" s="4">
        <v>2944</v>
      </c>
      <c r="B2949" s="5">
        <v>1061533389</v>
      </c>
      <c r="C2949" s="5" t="s">
        <v>25949</v>
      </c>
      <c r="D2949" s="5" t="s">
        <v>25948</v>
      </c>
      <c r="E2949" s="41">
        <v>40743</v>
      </c>
    </row>
    <row r="2950" spans="1:5" x14ac:dyDescent="0.3">
      <c r="A2950" s="4">
        <v>2945</v>
      </c>
      <c r="B2950" s="5">
        <v>1112475998</v>
      </c>
      <c r="C2950" s="5" t="s">
        <v>13708</v>
      </c>
      <c r="D2950" s="5" t="s">
        <v>13707</v>
      </c>
      <c r="E2950" s="41">
        <v>40743</v>
      </c>
    </row>
    <row r="2951" spans="1:5" x14ac:dyDescent="0.3">
      <c r="A2951" s="4">
        <v>2946</v>
      </c>
      <c r="B2951" s="5">
        <v>1061697494</v>
      </c>
      <c r="C2951" s="5" t="s">
        <v>2543</v>
      </c>
      <c r="D2951" s="5" t="s">
        <v>2542</v>
      </c>
      <c r="E2951" s="41">
        <v>40743</v>
      </c>
    </row>
    <row r="2952" spans="1:5" x14ac:dyDescent="0.3">
      <c r="A2952" s="4">
        <v>2947</v>
      </c>
      <c r="B2952" s="8">
        <v>1060987589</v>
      </c>
      <c r="C2952" s="5" t="s">
        <v>27703</v>
      </c>
      <c r="D2952" s="5" t="s">
        <v>27702</v>
      </c>
      <c r="E2952" s="41">
        <v>40743</v>
      </c>
    </row>
    <row r="2953" spans="1:5" x14ac:dyDescent="0.3">
      <c r="A2953" s="4">
        <v>2948</v>
      </c>
      <c r="B2953" s="5">
        <v>76259506</v>
      </c>
      <c r="C2953" s="5" t="s">
        <v>39903</v>
      </c>
      <c r="D2953" s="5" t="s">
        <v>39902</v>
      </c>
      <c r="E2953" s="41">
        <v>40743</v>
      </c>
    </row>
    <row r="2954" spans="1:5" x14ac:dyDescent="0.3">
      <c r="A2954" s="4">
        <v>2949</v>
      </c>
      <c r="B2954" s="5">
        <v>76190180</v>
      </c>
      <c r="C2954" s="5" t="s">
        <v>2982</v>
      </c>
      <c r="D2954" s="5" t="s">
        <v>2285</v>
      </c>
      <c r="E2954" s="41">
        <v>40743</v>
      </c>
    </row>
    <row r="2955" spans="1:5" x14ac:dyDescent="0.3">
      <c r="A2955" s="4">
        <v>2950</v>
      </c>
      <c r="B2955" s="5">
        <v>52900825</v>
      </c>
      <c r="C2955" s="5" t="s">
        <v>9306</v>
      </c>
      <c r="D2955" s="5" t="s">
        <v>43589</v>
      </c>
      <c r="E2955" s="41">
        <v>40743</v>
      </c>
    </row>
    <row r="2956" spans="1:5" x14ac:dyDescent="0.3">
      <c r="A2956" s="4">
        <v>2951</v>
      </c>
      <c r="B2956" s="5">
        <v>48673102</v>
      </c>
      <c r="C2956" s="5" t="s">
        <v>43510</v>
      </c>
      <c r="D2956" s="5" t="s">
        <v>11149</v>
      </c>
      <c r="E2956" s="41">
        <v>40743</v>
      </c>
    </row>
    <row r="2957" spans="1:5" x14ac:dyDescent="0.3">
      <c r="A2957" s="4">
        <v>2952</v>
      </c>
      <c r="B2957" s="15">
        <v>1061689540</v>
      </c>
      <c r="C2957" s="15" t="s">
        <v>1505</v>
      </c>
      <c r="D2957" s="15" t="s">
        <v>21034</v>
      </c>
      <c r="E2957" s="40">
        <v>40744</v>
      </c>
    </row>
    <row r="2958" spans="1:5" x14ac:dyDescent="0.3">
      <c r="A2958" s="4">
        <v>2953</v>
      </c>
      <c r="B2958" s="5">
        <v>1061694385</v>
      </c>
      <c r="C2958" s="5" t="s">
        <v>21919</v>
      </c>
      <c r="D2958" s="5" t="s">
        <v>21918</v>
      </c>
      <c r="E2958" s="41">
        <v>40744</v>
      </c>
    </row>
    <row r="2959" spans="1:5" x14ac:dyDescent="0.3">
      <c r="A2959" s="4">
        <v>2954</v>
      </c>
      <c r="B2959" s="5">
        <v>1061535286</v>
      </c>
      <c r="C2959" s="5" t="s">
        <v>494</v>
      </c>
      <c r="D2959" s="5" t="s">
        <v>288</v>
      </c>
      <c r="E2959" s="41">
        <v>40744</v>
      </c>
    </row>
    <row r="2960" spans="1:5" x14ac:dyDescent="0.3">
      <c r="A2960" s="4">
        <v>2955</v>
      </c>
      <c r="B2960" s="5">
        <v>1064433931</v>
      </c>
      <c r="C2960" s="5" t="s">
        <v>5323</v>
      </c>
      <c r="D2960" s="5" t="s">
        <v>5664</v>
      </c>
      <c r="E2960" s="41">
        <v>40744</v>
      </c>
    </row>
    <row r="2961" spans="1:5" x14ac:dyDescent="0.3">
      <c r="A2961" s="4">
        <v>2956</v>
      </c>
      <c r="B2961" s="5">
        <v>1061697797</v>
      </c>
      <c r="C2961" s="5" t="s">
        <v>2667</v>
      </c>
      <c r="D2961" s="5" t="s">
        <v>2666</v>
      </c>
      <c r="E2961" s="41">
        <v>40744</v>
      </c>
    </row>
    <row r="2962" spans="1:5" x14ac:dyDescent="0.3">
      <c r="A2962" s="4">
        <v>2957</v>
      </c>
      <c r="B2962" s="5">
        <v>1061696739</v>
      </c>
      <c r="C2962" s="5" t="s">
        <v>3528</v>
      </c>
      <c r="D2962" s="5" t="s">
        <v>3527</v>
      </c>
      <c r="E2962" s="41">
        <v>40744</v>
      </c>
    </row>
    <row r="2963" spans="1:5" x14ac:dyDescent="0.3">
      <c r="A2963" s="4">
        <v>2958</v>
      </c>
      <c r="B2963" s="5">
        <v>48605170</v>
      </c>
      <c r="C2963" s="5" t="s">
        <v>39336</v>
      </c>
      <c r="D2963" s="5" t="s">
        <v>39293</v>
      </c>
      <c r="E2963" s="41">
        <v>40744</v>
      </c>
    </row>
    <row r="2964" spans="1:5" x14ac:dyDescent="0.3">
      <c r="A2964" s="4">
        <v>2959</v>
      </c>
      <c r="B2964" s="5">
        <v>1061018189</v>
      </c>
      <c r="C2964" s="5" t="s">
        <v>16537</v>
      </c>
      <c r="D2964" s="5" t="s">
        <v>6872</v>
      </c>
      <c r="E2964" s="41">
        <v>40745</v>
      </c>
    </row>
    <row r="2965" spans="1:5" x14ac:dyDescent="0.3">
      <c r="A2965" s="4">
        <v>2960</v>
      </c>
      <c r="B2965" s="5">
        <v>1061019566</v>
      </c>
      <c r="C2965" s="5" t="s">
        <v>16249</v>
      </c>
      <c r="D2965" s="5" t="s">
        <v>17881</v>
      </c>
      <c r="E2965" s="41">
        <v>40745</v>
      </c>
    </row>
    <row r="2966" spans="1:5" x14ac:dyDescent="0.3">
      <c r="A2966" s="4">
        <v>2961</v>
      </c>
      <c r="B2966" s="5">
        <v>36302195</v>
      </c>
      <c r="C2966" s="5" t="s">
        <v>18493</v>
      </c>
      <c r="D2966" s="5" t="s">
        <v>18492</v>
      </c>
      <c r="E2966" s="41">
        <v>40745</v>
      </c>
    </row>
    <row r="2967" spans="1:5" x14ac:dyDescent="0.3">
      <c r="A2967" s="4">
        <v>2962</v>
      </c>
      <c r="B2967" s="5">
        <v>1061599643</v>
      </c>
      <c r="C2967" s="5" t="s">
        <v>21406</v>
      </c>
      <c r="D2967" s="5" t="s">
        <v>16778</v>
      </c>
      <c r="E2967" s="41">
        <v>40745</v>
      </c>
    </row>
    <row r="2968" spans="1:5" x14ac:dyDescent="0.3">
      <c r="A2968" s="4">
        <v>2963</v>
      </c>
      <c r="B2968" s="5">
        <v>1061687796</v>
      </c>
      <c r="C2968" s="5" t="s">
        <v>22190</v>
      </c>
      <c r="D2968" s="5" t="s">
        <v>22189</v>
      </c>
      <c r="E2968" s="41">
        <v>40745</v>
      </c>
    </row>
    <row r="2969" spans="1:5" x14ac:dyDescent="0.3">
      <c r="A2969" s="4">
        <v>2964</v>
      </c>
      <c r="B2969" s="5">
        <v>1061711473</v>
      </c>
      <c r="C2969" s="5" t="s">
        <v>1623</v>
      </c>
      <c r="D2969" s="5" t="s">
        <v>21902</v>
      </c>
      <c r="E2969" s="41">
        <v>40745</v>
      </c>
    </row>
    <row r="2970" spans="1:5" x14ac:dyDescent="0.3">
      <c r="A2970" s="4">
        <v>2965</v>
      </c>
      <c r="B2970" s="13">
        <v>1061720577</v>
      </c>
      <c r="C2970" s="13" t="s">
        <v>31508</v>
      </c>
      <c r="D2970" s="13" t="s">
        <v>31507</v>
      </c>
      <c r="E2970" s="42">
        <v>40745</v>
      </c>
    </row>
    <row r="2971" spans="1:5" x14ac:dyDescent="0.3">
      <c r="A2971" s="4">
        <v>2966</v>
      </c>
      <c r="B2971" s="13">
        <v>1061719500</v>
      </c>
      <c r="C2971" s="13" t="s">
        <v>14190</v>
      </c>
      <c r="D2971" s="13" t="s">
        <v>20938</v>
      </c>
      <c r="E2971" s="42">
        <v>40745</v>
      </c>
    </row>
    <row r="2972" spans="1:5" x14ac:dyDescent="0.3">
      <c r="A2972" s="4">
        <v>2967</v>
      </c>
      <c r="B2972" s="13">
        <v>1061719294</v>
      </c>
      <c r="C2972" s="13" t="s">
        <v>32036</v>
      </c>
      <c r="D2972" s="13" t="s">
        <v>32035</v>
      </c>
      <c r="E2972" s="42">
        <v>40745</v>
      </c>
    </row>
    <row r="2973" spans="1:5" x14ac:dyDescent="0.3">
      <c r="A2973" s="4">
        <v>2968</v>
      </c>
      <c r="B2973" s="5">
        <v>1061714082</v>
      </c>
      <c r="C2973" s="5" t="s">
        <v>289</v>
      </c>
      <c r="D2973" s="5" t="s">
        <v>288</v>
      </c>
      <c r="E2973" s="41">
        <v>40745</v>
      </c>
    </row>
    <row r="2974" spans="1:5" x14ac:dyDescent="0.3">
      <c r="A2974" s="4">
        <v>2969</v>
      </c>
      <c r="B2974" s="5">
        <v>1061711951</v>
      </c>
      <c r="C2974" s="5" t="s">
        <v>5050</v>
      </c>
      <c r="D2974" s="5" t="s">
        <v>5049</v>
      </c>
      <c r="E2974" s="41">
        <v>40745</v>
      </c>
    </row>
    <row r="2975" spans="1:5" x14ac:dyDescent="0.3">
      <c r="A2975" s="4">
        <v>2970</v>
      </c>
      <c r="B2975" s="8">
        <v>1060873243</v>
      </c>
      <c r="C2975" s="5" t="s">
        <v>33343</v>
      </c>
      <c r="D2975" s="5" t="s">
        <v>33342</v>
      </c>
      <c r="E2975" s="41">
        <v>40745</v>
      </c>
    </row>
    <row r="2976" spans="1:5" x14ac:dyDescent="0.3">
      <c r="A2976" s="4">
        <v>2971</v>
      </c>
      <c r="B2976" s="15">
        <v>67042270</v>
      </c>
      <c r="C2976" s="15" t="s">
        <v>2878</v>
      </c>
      <c r="D2976" s="15" t="s">
        <v>41362</v>
      </c>
      <c r="E2976" s="40">
        <v>40745</v>
      </c>
    </row>
    <row r="2977" spans="1:5" x14ac:dyDescent="0.3">
      <c r="A2977" s="4">
        <v>2972</v>
      </c>
      <c r="B2977" s="5">
        <v>1061599271</v>
      </c>
      <c r="C2977" s="5" t="s">
        <v>21357</v>
      </c>
      <c r="D2977" s="5" t="s">
        <v>21356</v>
      </c>
      <c r="E2977" s="41">
        <v>40746</v>
      </c>
    </row>
    <row r="2978" spans="1:5" x14ac:dyDescent="0.3">
      <c r="A2978" s="4">
        <v>2973</v>
      </c>
      <c r="B2978" s="5">
        <v>1061599656</v>
      </c>
      <c r="C2978" s="5" t="s">
        <v>21410</v>
      </c>
      <c r="D2978" s="5" t="s">
        <v>21409</v>
      </c>
      <c r="E2978" s="41">
        <v>40746</v>
      </c>
    </row>
    <row r="2979" spans="1:5" x14ac:dyDescent="0.3">
      <c r="A2979" s="4">
        <v>2974</v>
      </c>
      <c r="B2979" s="11">
        <v>1061710031</v>
      </c>
      <c r="C2979" s="11" t="s">
        <v>26331</v>
      </c>
      <c r="D2979" s="11" t="s">
        <v>26330</v>
      </c>
      <c r="E2979" s="43">
        <v>40746</v>
      </c>
    </row>
    <row r="2980" spans="1:5" x14ac:dyDescent="0.3">
      <c r="A2980" s="4">
        <v>2975</v>
      </c>
      <c r="B2980" s="5">
        <v>1143836499</v>
      </c>
      <c r="C2980" s="5" t="s">
        <v>37288</v>
      </c>
      <c r="D2980" s="5" t="s">
        <v>37287</v>
      </c>
      <c r="E2980" s="41">
        <v>40746</v>
      </c>
    </row>
    <row r="2981" spans="1:5" x14ac:dyDescent="0.3">
      <c r="A2981" s="4">
        <v>2976</v>
      </c>
      <c r="B2981" s="13">
        <v>1061719281</v>
      </c>
      <c r="C2981" s="13" t="s">
        <v>32027</v>
      </c>
      <c r="D2981" s="13" t="s">
        <v>135</v>
      </c>
      <c r="E2981" s="42">
        <v>40746</v>
      </c>
    </row>
    <row r="2982" spans="1:5" x14ac:dyDescent="0.3">
      <c r="A2982" s="4">
        <v>2977</v>
      </c>
      <c r="B2982" s="5">
        <v>1061712474</v>
      </c>
      <c r="C2982" s="5" t="s">
        <v>5281</v>
      </c>
      <c r="D2982" s="5" t="s">
        <v>5280</v>
      </c>
      <c r="E2982" s="41">
        <v>40746</v>
      </c>
    </row>
    <row r="2983" spans="1:5" x14ac:dyDescent="0.3">
      <c r="A2983" s="4">
        <v>2978</v>
      </c>
      <c r="B2983" s="5">
        <v>1061712238</v>
      </c>
      <c r="C2983" s="5" t="s">
        <v>5198</v>
      </c>
      <c r="D2983" s="5" t="s">
        <v>5031</v>
      </c>
      <c r="E2983" s="41">
        <v>40746</v>
      </c>
    </row>
    <row r="2984" spans="1:5" x14ac:dyDescent="0.3">
      <c r="A2984" s="4">
        <v>2979</v>
      </c>
      <c r="B2984" s="5">
        <v>1061529800</v>
      </c>
      <c r="C2984" s="5" t="s">
        <v>44994</v>
      </c>
      <c r="D2984" s="5" t="s">
        <v>44993</v>
      </c>
      <c r="E2984" s="41">
        <v>40746</v>
      </c>
    </row>
    <row r="2985" spans="1:5" x14ac:dyDescent="0.3">
      <c r="A2985" s="4">
        <v>2980</v>
      </c>
      <c r="B2985" s="5">
        <v>48605738</v>
      </c>
      <c r="C2985" s="5" t="s">
        <v>20524</v>
      </c>
      <c r="D2985" s="5" t="s">
        <v>40311</v>
      </c>
      <c r="E2985" s="41">
        <v>40746</v>
      </c>
    </row>
    <row r="2986" spans="1:5" x14ac:dyDescent="0.3">
      <c r="A2986" s="4">
        <v>2981</v>
      </c>
      <c r="B2986" s="5" t="s">
        <v>17434</v>
      </c>
      <c r="C2986" s="5" t="s">
        <v>8486</v>
      </c>
      <c r="D2986" s="5" t="s">
        <v>17433</v>
      </c>
      <c r="E2986" s="41">
        <v>40747</v>
      </c>
    </row>
    <row r="2987" spans="1:5" x14ac:dyDescent="0.3">
      <c r="A2987" s="4">
        <v>2982</v>
      </c>
      <c r="B2987" s="5">
        <v>36375072</v>
      </c>
      <c r="C2987" s="5" t="s">
        <v>18507</v>
      </c>
      <c r="D2987" s="5" t="s">
        <v>18506</v>
      </c>
      <c r="E2987" s="41">
        <v>40747</v>
      </c>
    </row>
    <row r="2988" spans="1:5" x14ac:dyDescent="0.3">
      <c r="A2988" s="4">
        <v>2983</v>
      </c>
      <c r="B2988" s="5">
        <v>1061537165</v>
      </c>
      <c r="C2988" s="5" t="s">
        <v>1202</v>
      </c>
      <c r="D2988" s="5" t="s">
        <v>21652</v>
      </c>
      <c r="E2988" s="41">
        <v>40747</v>
      </c>
    </row>
    <row r="2989" spans="1:5" x14ac:dyDescent="0.3">
      <c r="A2989" s="4">
        <v>2984</v>
      </c>
      <c r="B2989" s="5">
        <v>1061537397</v>
      </c>
      <c r="C2989" s="5" t="s">
        <v>858</v>
      </c>
      <c r="D2989" s="5" t="s">
        <v>21658</v>
      </c>
      <c r="E2989" s="41">
        <v>40747</v>
      </c>
    </row>
    <row r="2990" spans="1:5" x14ac:dyDescent="0.3">
      <c r="A2990" s="4">
        <v>2985</v>
      </c>
      <c r="B2990" s="5">
        <v>1061701750</v>
      </c>
      <c r="C2990" s="5" t="s">
        <v>25716</v>
      </c>
      <c r="D2990" s="5" t="s">
        <v>16608</v>
      </c>
      <c r="E2990" s="41">
        <v>40747</v>
      </c>
    </row>
    <row r="2991" spans="1:5" x14ac:dyDescent="0.3">
      <c r="A2991" s="4">
        <v>2986</v>
      </c>
      <c r="B2991" s="5">
        <v>1061703216</v>
      </c>
      <c r="C2991" s="5" t="s">
        <v>151</v>
      </c>
      <c r="D2991" s="5" t="s">
        <v>10772</v>
      </c>
      <c r="E2991" s="41">
        <v>40747</v>
      </c>
    </row>
    <row r="2992" spans="1:5" x14ac:dyDescent="0.3">
      <c r="A2992" s="4">
        <v>2987</v>
      </c>
      <c r="B2992" s="5">
        <v>1061984324</v>
      </c>
      <c r="C2992" s="5" t="s">
        <v>4432</v>
      </c>
      <c r="D2992" s="5" t="s">
        <v>10598</v>
      </c>
      <c r="E2992" s="41">
        <v>40747</v>
      </c>
    </row>
    <row r="2993" spans="1:5" x14ac:dyDescent="0.3">
      <c r="A2993" s="4">
        <v>2988</v>
      </c>
      <c r="B2993" s="26">
        <v>1061725587</v>
      </c>
      <c r="C2993" s="13" t="s">
        <v>16037</v>
      </c>
      <c r="D2993" s="13" t="s">
        <v>36058</v>
      </c>
      <c r="E2993" s="42">
        <v>40747</v>
      </c>
    </row>
    <row r="2994" spans="1:5" x14ac:dyDescent="0.3">
      <c r="A2994" s="4">
        <v>2989</v>
      </c>
      <c r="B2994" s="5">
        <v>1061714415</v>
      </c>
      <c r="C2994" s="5" t="s">
        <v>435</v>
      </c>
      <c r="D2994" s="5" t="s">
        <v>434</v>
      </c>
      <c r="E2994" s="41">
        <v>40747</v>
      </c>
    </row>
    <row r="2995" spans="1:5" x14ac:dyDescent="0.3">
      <c r="A2995" s="4">
        <v>2990</v>
      </c>
      <c r="B2995" s="5">
        <v>66886392</v>
      </c>
      <c r="C2995" s="5" t="s">
        <v>669</v>
      </c>
      <c r="D2995" s="5" t="s">
        <v>38408</v>
      </c>
      <c r="E2995" s="41">
        <v>40747</v>
      </c>
    </row>
    <row r="2996" spans="1:5" x14ac:dyDescent="0.3">
      <c r="A2996" s="4">
        <v>2991</v>
      </c>
      <c r="B2996" s="5">
        <v>59806203</v>
      </c>
      <c r="C2996" s="5" t="s">
        <v>43924</v>
      </c>
      <c r="D2996" s="5" t="s">
        <v>43923</v>
      </c>
      <c r="E2996" s="41">
        <v>40747</v>
      </c>
    </row>
    <row r="2997" spans="1:5" x14ac:dyDescent="0.3">
      <c r="A2997" s="4">
        <v>2992</v>
      </c>
      <c r="B2997" s="5">
        <v>1061528269</v>
      </c>
      <c r="C2997" s="5" t="s">
        <v>18293</v>
      </c>
      <c r="D2997" s="5" t="s">
        <v>18292</v>
      </c>
      <c r="E2997" s="41">
        <v>40748</v>
      </c>
    </row>
    <row r="2998" spans="1:5" x14ac:dyDescent="0.3">
      <c r="A2998" s="4">
        <v>2993</v>
      </c>
      <c r="B2998" s="5">
        <v>1061691659</v>
      </c>
      <c r="C2998" s="5" t="s">
        <v>1202</v>
      </c>
      <c r="D2998" s="5" t="s">
        <v>22246</v>
      </c>
      <c r="E2998" s="41">
        <v>40748</v>
      </c>
    </row>
    <row r="2999" spans="1:5" x14ac:dyDescent="0.3">
      <c r="A2999" s="4">
        <v>2994</v>
      </c>
      <c r="B2999" s="5">
        <v>1117821822</v>
      </c>
      <c r="C2999" s="5" t="s">
        <v>2870</v>
      </c>
      <c r="D2999" s="5" t="s">
        <v>13431</v>
      </c>
      <c r="E2999" s="41">
        <v>40748</v>
      </c>
    </row>
    <row r="3000" spans="1:5" x14ac:dyDescent="0.3">
      <c r="A3000" s="4">
        <v>2995</v>
      </c>
      <c r="B3000" s="5">
        <v>1111478191</v>
      </c>
      <c r="C3000" s="5" t="s">
        <v>14214</v>
      </c>
      <c r="D3000" s="5" t="s">
        <v>14213</v>
      </c>
      <c r="E3000" s="41">
        <v>40748</v>
      </c>
    </row>
    <row r="3001" spans="1:5" x14ac:dyDescent="0.3">
      <c r="A3001" s="4">
        <v>2996</v>
      </c>
      <c r="B3001" s="5">
        <v>1109672341</v>
      </c>
      <c r="C3001" s="5" t="s">
        <v>3977</v>
      </c>
      <c r="D3001" s="5" t="s">
        <v>16267</v>
      </c>
      <c r="E3001" s="41">
        <v>40748</v>
      </c>
    </row>
    <row r="3002" spans="1:5" x14ac:dyDescent="0.3">
      <c r="A3002" s="4">
        <v>2997</v>
      </c>
      <c r="B3002" s="5">
        <v>1063807066</v>
      </c>
      <c r="C3002" s="5" t="s">
        <v>437</v>
      </c>
      <c r="D3002" s="5" t="s">
        <v>7534</v>
      </c>
      <c r="E3002" s="41">
        <v>40748</v>
      </c>
    </row>
    <row r="3003" spans="1:5" x14ac:dyDescent="0.3">
      <c r="A3003" s="4">
        <v>2998</v>
      </c>
      <c r="B3003" s="13">
        <v>1061720579</v>
      </c>
      <c r="C3003" s="13" t="s">
        <v>1059</v>
      </c>
      <c r="D3003" s="13" t="s">
        <v>10681</v>
      </c>
      <c r="E3003" s="42">
        <v>40748</v>
      </c>
    </row>
    <row r="3004" spans="1:5" x14ac:dyDescent="0.3">
      <c r="A3004" s="4">
        <v>2999</v>
      </c>
      <c r="B3004" s="5">
        <v>1061222587</v>
      </c>
      <c r="C3004" s="5" t="s">
        <v>11290</v>
      </c>
      <c r="D3004" s="5" t="s">
        <v>17463</v>
      </c>
      <c r="E3004" s="41">
        <v>40749</v>
      </c>
    </row>
    <row r="3005" spans="1:5" x14ac:dyDescent="0.3">
      <c r="A3005" s="4">
        <v>3000</v>
      </c>
      <c r="B3005" s="5">
        <v>1061538075</v>
      </c>
      <c r="C3005" s="5" t="s">
        <v>1415</v>
      </c>
      <c r="D3005" s="5" t="s">
        <v>21732</v>
      </c>
      <c r="E3005" s="41">
        <v>40749</v>
      </c>
    </row>
    <row r="3006" spans="1:5" x14ac:dyDescent="0.3">
      <c r="A3006" s="4">
        <v>3001</v>
      </c>
      <c r="B3006" s="5">
        <v>1063811764</v>
      </c>
      <c r="C3006" s="5" t="s">
        <v>3835</v>
      </c>
      <c r="D3006" s="5" t="s">
        <v>3834</v>
      </c>
      <c r="E3006" s="41">
        <v>40749</v>
      </c>
    </row>
    <row r="3007" spans="1:5" x14ac:dyDescent="0.3">
      <c r="A3007" s="4">
        <v>3002</v>
      </c>
      <c r="B3007" s="5">
        <v>1061714226</v>
      </c>
      <c r="C3007" s="5" t="s">
        <v>366</v>
      </c>
      <c r="D3007" s="5" t="s">
        <v>365</v>
      </c>
      <c r="E3007" s="41">
        <v>40749</v>
      </c>
    </row>
    <row r="3008" spans="1:5" x14ac:dyDescent="0.3">
      <c r="A3008" s="4">
        <v>3003</v>
      </c>
      <c r="B3008" s="13">
        <v>1061707343</v>
      </c>
      <c r="C3008" s="13" t="s">
        <v>27831</v>
      </c>
      <c r="D3008" s="13" t="s">
        <v>27830</v>
      </c>
      <c r="E3008" s="42">
        <v>40749</v>
      </c>
    </row>
    <row r="3009" spans="1:5" x14ac:dyDescent="0.3">
      <c r="A3009" s="4">
        <v>3004</v>
      </c>
      <c r="B3009" s="5">
        <v>1061694686</v>
      </c>
      <c r="C3009" s="5" t="s">
        <v>45239</v>
      </c>
      <c r="D3009" s="5" t="s">
        <v>20774</v>
      </c>
      <c r="E3009" s="41">
        <v>40749</v>
      </c>
    </row>
    <row r="3010" spans="1:5" x14ac:dyDescent="0.3">
      <c r="A3010" s="4">
        <v>3005</v>
      </c>
      <c r="B3010" s="8">
        <v>1060872179</v>
      </c>
      <c r="C3010" s="5" t="s">
        <v>35574</v>
      </c>
      <c r="D3010" s="5" t="s">
        <v>1660</v>
      </c>
      <c r="E3010" s="41">
        <v>40749</v>
      </c>
    </row>
    <row r="3011" spans="1:5" x14ac:dyDescent="0.3">
      <c r="A3011" s="4">
        <v>3006</v>
      </c>
      <c r="B3011" s="5">
        <v>65789807</v>
      </c>
      <c r="C3011" s="5" t="s">
        <v>44344</v>
      </c>
      <c r="D3011" s="5" t="s">
        <v>44343</v>
      </c>
      <c r="E3011" s="41">
        <v>40749</v>
      </c>
    </row>
    <row r="3012" spans="1:5" x14ac:dyDescent="0.3">
      <c r="A3012" s="4">
        <v>3007</v>
      </c>
      <c r="B3012" s="5">
        <v>48604132</v>
      </c>
      <c r="C3012" s="5" t="s">
        <v>11160</v>
      </c>
      <c r="D3012" s="5" t="s">
        <v>39183</v>
      </c>
      <c r="E3012" s="41">
        <v>40749</v>
      </c>
    </row>
    <row r="3013" spans="1:5" x14ac:dyDescent="0.3">
      <c r="A3013" s="4">
        <v>3008</v>
      </c>
      <c r="B3013" s="5">
        <v>1113643108</v>
      </c>
      <c r="C3013" s="5" t="s">
        <v>12801</v>
      </c>
      <c r="D3013" s="5" t="s">
        <v>12800</v>
      </c>
      <c r="E3013" s="41">
        <v>40750</v>
      </c>
    </row>
    <row r="3014" spans="1:5" x14ac:dyDescent="0.3">
      <c r="A3014" s="4">
        <v>3009</v>
      </c>
      <c r="B3014" s="5">
        <v>1061986445</v>
      </c>
      <c r="C3014" s="5" t="s">
        <v>11230</v>
      </c>
      <c r="D3014" s="5" t="s">
        <v>11229</v>
      </c>
      <c r="E3014" s="41">
        <v>40750</v>
      </c>
    </row>
    <row r="3015" spans="1:5" x14ac:dyDescent="0.3">
      <c r="A3015" s="4">
        <v>3010</v>
      </c>
      <c r="B3015" s="5">
        <v>1061700558</v>
      </c>
      <c r="C3015" s="5" t="s">
        <v>7245</v>
      </c>
      <c r="D3015" s="5" t="s">
        <v>44783</v>
      </c>
      <c r="E3015" s="41">
        <v>40750</v>
      </c>
    </row>
    <row r="3016" spans="1:5" x14ac:dyDescent="0.3">
      <c r="A3016" s="4">
        <v>3011</v>
      </c>
      <c r="B3016" s="5">
        <v>1061697639</v>
      </c>
      <c r="C3016" s="5" t="s">
        <v>976</v>
      </c>
      <c r="D3016" s="5" t="s">
        <v>2605</v>
      </c>
      <c r="E3016" s="41">
        <v>40750</v>
      </c>
    </row>
    <row r="3017" spans="1:5" x14ac:dyDescent="0.3">
      <c r="A3017" s="4">
        <v>3012</v>
      </c>
      <c r="B3017" s="8">
        <v>1060988518</v>
      </c>
      <c r="C3017" s="5" t="s">
        <v>29091</v>
      </c>
      <c r="D3017" s="5" t="s">
        <v>29090</v>
      </c>
      <c r="E3017" s="41">
        <v>40750</v>
      </c>
    </row>
    <row r="3018" spans="1:5" x14ac:dyDescent="0.3">
      <c r="A3018" s="4">
        <v>3013</v>
      </c>
      <c r="B3018" s="5">
        <v>74372040</v>
      </c>
      <c r="C3018" s="5" t="s">
        <v>42374</v>
      </c>
      <c r="D3018" s="5" t="s">
        <v>42373</v>
      </c>
      <c r="E3018" s="41">
        <v>40750</v>
      </c>
    </row>
    <row r="3019" spans="1:5" x14ac:dyDescent="0.3">
      <c r="A3019" s="4">
        <v>3014</v>
      </c>
      <c r="B3019" s="5">
        <v>66973533</v>
      </c>
      <c r="C3019" s="5" t="s">
        <v>675</v>
      </c>
      <c r="D3019" s="5" t="s">
        <v>8492</v>
      </c>
      <c r="E3019" s="41">
        <v>40750</v>
      </c>
    </row>
    <row r="3020" spans="1:5" x14ac:dyDescent="0.3">
      <c r="A3020" s="4">
        <v>3015</v>
      </c>
      <c r="B3020" s="15">
        <v>66933155</v>
      </c>
      <c r="C3020" s="15" t="s">
        <v>191</v>
      </c>
      <c r="D3020" s="15" t="s">
        <v>40076</v>
      </c>
      <c r="E3020" s="40">
        <v>40750</v>
      </c>
    </row>
    <row r="3021" spans="1:5" x14ac:dyDescent="0.3">
      <c r="A3021" s="4">
        <v>3016</v>
      </c>
      <c r="B3021" s="5">
        <v>48624602</v>
      </c>
      <c r="C3021" s="5" t="s">
        <v>41715</v>
      </c>
      <c r="D3021" s="5" t="s">
        <v>41714</v>
      </c>
      <c r="E3021" s="41">
        <v>40750</v>
      </c>
    </row>
    <row r="3022" spans="1:5" x14ac:dyDescent="0.3">
      <c r="A3022" s="4">
        <v>3017</v>
      </c>
      <c r="B3022" s="5">
        <v>48604248</v>
      </c>
      <c r="C3022" s="5" t="s">
        <v>39207</v>
      </c>
      <c r="D3022" s="5" t="s">
        <v>37782</v>
      </c>
      <c r="E3022" s="41">
        <v>40750</v>
      </c>
    </row>
    <row r="3023" spans="1:5" x14ac:dyDescent="0.3">
      <c r="A3023" s="4">
        <v>3018</v>
      </c>
      <c r="B3023" s="15">
        <v>1061690072</v>
      </c>
      <c r="C3023" s="15" t="s">
        <v>17161</v>
      </c>
      <c r="D3023" s="15" t="s">
        <v>17160</v>
      </c>
      <c r="E3023" s="40">
        <v>40751</v>
      </c>
    </row>
    <row r="3024" spans="1:5" x14ac:dyDescent="0.3">
      <c r="A3024" s="4">
        <v>3019</v>
      </c>
      <c r="B3024" s="5">
        <v>36378139</v>
      </c>
      <c r="C3024" s="5" t="s">
        <v>18549</v>
      </c>
      <c r="D3024" s="5" t="s">
        <v>18548</v>
      </c>
      <c r="E3024" s="41">
        <v>40751</v>
      </c>
    </row>
    <row r="3025" spans="1:5" x14ac:dyDescent="0.3">
      <c r="A3025" s="4">
        <v>3020</v>
      </c>
      <c r="B3025" s="5">
        <v>25312979</v>
      </c>
      <c r="C3025" s="5" t="s">
        <v>3060</v>
      </c>
      <c r="D3025" s="5" t="s">
        <v>1436</v>
      </c>
      <c r="E3025" s="41">
        <v>40751</v>
      </c>
    </row>
    <row r="3026" spans="1:5" x14ac:dyDescent="0.3">
      <c r="A3026" s="4">
        <v>3021</v>
      </c>
      <c r="B3026" s="5">
        <v>48653117</v>
      </c>
      <c r="C3026" s="5" t="s">
        <v>7878</v>
      </c>
      <c r="D3026" s="5" t="s">
        <v>20506</v>
      </c>
      <c r="E3026" s="41">
        <v>40751</v>
      </c>
    </row>
    <row r="3027" spans="1:5" x14ac:dyDescent="0.3">
      <c r="A3027" s="4">
        <v>3022</v>
      </c>
      <c r="B3027" s="5">
        <v>1061702301</v>
      </c>
      <c r="C3027" s="5" t="s">
        <v>4</v>
      </c>
      <c r="D3027" s="5" t="s">
        <v>25210</v>
      </c>
      <c r="E3027" s="41">
        <v>40751</v>
      </c>
    </row>
    <row r="3028" spans="1:5" x14ac:dyDescent="0.3">
      <c r="A3028" s="4">
        <v>3023</v>
      </c>
      <c r="B3028" s="5">
        <v>1061701584</v>
      </c>
      <c r="C3028" s="5" t="s">
        <v>916</v>
      </c>
      <c r="D3028" s="5" t="s">
        <v>2500</v>
      </c>
      <c r="E3028" s="41">
        <v>40751</v>
      </c>
    </row>
    <row r="3029" spans="1:5" x14ac:dyDescent="0.3">
      <c r="A3029" s="4">
        <v>3024</v>
      </c>
      <c r="B3029" s="5">
        <v>1061710849</v>
      </c>
      <c r="C3029" s="5" t="s">
        <v>25767</v>
      </c>
      <c r="D3029" s="5" t="s">
        <v>25766</v>
      </c>
      <c r="E3029" s="41">
        <v>40751</v>
      </c>
    </row>
    <row r="3030" spans="1:5" x14ac:dyDescent="0.3">
      <c r="A3030" s="4">
        <v>3025</v>
      </c>
      <c r="B3030" s="5">
        <v>1115790074</v>
      </c>
      <c r="C3030" s="5" t="s">
        <v>102</v>
      </c>
      <c r="D3030" s="5" t="s">
        <v>9667</v>
      </c>
      <c r="E3030" s="41">
        <v>40751</v>
      </c>
    </row>
    <row r="3031" spans="1:5" x14ac:dyDescent="0.3">
      <c r="A3031" s="4">
        <v>3026</v>
      </c>
      <c r="B3031" s="5">
        <v>1063809438</v>
      </c>
      <c r="C3031" s="5" t="s">
        <v>343</v>
      </c>
      <c r="D3031" s="5" t="s">
        <v>4537</v>
      </c>
      <c r="E3031" s="41">
        <v>40751</v>
      </c>
    </row>
    <row r="3032" spans="1:5" x14ac:dyDescent="0.3">
      <c r="A3032" s="4">
        <v>3027</v>
      </c>
      <c r="B3032" s="5">
        <v>1063808582</v>
      </c>
      <c r="C3032" s="5" t="s">
        <v>3671</v>
      </c>
      <c r="D3032" s="5" t="s">
        <v>3670</v>
      </c>
      <c r="E3032" s="41">
        <v>40751</v>
      </c>
    </row>
    <row r="3033" spans="1:5" x14ac:dyDescent="0.3">
      <c r="A3033" s="4">
        <v>3028</v>
      </c>
      <c r="B3033" s="5">
        <v>1063806030</v>
      </c>
      <c r="C3033" s="5" t="s">
        <v>8440</v>
      </c>
      <c r="D3033" s="5" t="s">
        <v>8439</v>
      </c>
      <c r="E3033" s="41">
        <v>40751</v>
      </c>
    </row>
    <row r="3034" spans="1:5" x14ac:dyDescent="0.3">
      <c r="A3034" s="4">
        <v>3029</v>
      </c>
      <c r="B3034" s="13">
        <v>1061726681</v>
      </c>
      <c r="C3034" s="13" t="s">
        <v>4293</v>
      </c>
      <c r="D3034" s="13" t="s">
        <v>34512</v>
      </c>
      <c r="E3034" s="42">
        <v>40751</v>
      </c>
    </row>
    <row r="3035" spans="1:5" x14ac:dyDescent="0.3">
      <c r="A3035" s="4">
        <v>3030</v>
      </c>
      <c r="B3035" s="5">
        <v>1061716200</v>
      </c>
      <c r="C3035" s="5" t="s">
        <v>549</v>
      </c>
      <c r="D3035" s="5" t="s">
        <v>548</v>
      </c>
      <c r="E3035" s="41">
        <v>40751</v>
      </c>
    </row>
    <row r="3036" spans="1:5" x14ac:dyDescent="0.3">
      <c r="A3036" s="4">
        <v>3031</v>
      </c>
      <c r="B3036" s="8">
        <v>1060987880</v>
      </c>
      <c r="C3036" s="5" t="s">
        <v>7983</v>
      </c>
      <c r="D3036" s="5" t="s">
        <v>24821</v>
      </c>
      <c r="E3036" s="41">
        <v>40751</v>
      </c>
    </row>
    <row r="3037" spans="1:5" x14ac:dyDescent="0.3">
      <c r="A3037" s="4">
        <v>3032</v>
      </c>
      <c r="B3037" s="5">
        <v>76235456</v>
      </c>
      <c r="C3037" s="5" t="s">
        <v>39471</v>
      </c>
      <c r="D3037" s="5" t="s">
        <v>39470</v>
      </c>
      <c r="E3037" s="41">
        <v>40751</v>
      </c>
    </row>
    <row r="3038" spans="1:5" x14ac:dyDescent="0.3">
      <c r="A3038" s="4">
        <v>3033</v>
      </c>
      <c r="B3038" s="5">
        <v>76200007</v>
      </c>
      <c r="C3038" s="5" t="s">
        <v>3176</v>
      </c>
      <c r="D3038" s="5" t="s">
        <v>30787</v>
      </c>
      <c r="E3038" s="41">
        <v>40751</v>
      </c>
    </row>
    <row r="3039" spans="1:5" x14ac:dyDescent="0.3">
      <c r="A3039" s="4">
        <v>3034</v>
      </c>
      <c r="B3039" s="5">
        <v>48604951</v>
      </c>
      <c r="C3039" s="5" t="s">
        <v>39288</v>
      </c>
      <c r="D3039" s="5" t="s">
        <v>38403</v>
      </c>
      <c r="E3039" s="41">
        <v>40751</v>
      </c>
    </row>
    <row r="3040" spans="1:5" x14ac:dyDescent="0.3">
      <c r="A3040" s="4">
        <v>3035</v>
      </c>
      <c r="B3040" s="5">
        <v>48601200</v>
      </c>
      <c r="C3040" s="5" t="s">
        <v>17485</v>
      </c>
      <c r="D3040" s="5" t="s">
        <v>12478</v>
      </c>
      <c r="E3040" s="41">
        <v>40751</v>
      </c>
    </row>
    <row r="3041" spans="1:5" x14ac:dyDescent="0.3">
      <c r="A3041" s="4">
        <v>3036</v>
      </c>
      <c r="B3041" s="5">
        <v>1061016767</v>
      </c>
      <c r="C3041" s="5" t="s">
        <v>16966</v>
      </c>
      <c r="D3041" s="5" t="s">
        <v>14728</v>
      </c>
      <c r="E3041" s="41">
        <v>40752</v>
      </c>
    </row>
    <row r="3042" spans="1:5" x14ac:dyDescent="0.3">
      <c r="A3042" s="4">
        <v>3037</v>
      </c>
      <c r="B3042" s="5">
        <v>1061017912</v>
      </c>
      <c r="C3042" s="5" t="s">
        <v>17025</v>
      </c>
      <c r="D3042" s="5" t="s">
        <v>17024</v>
      </c>
      <c r="E3042" s="41">
        <v>40752</v>
      </c>
    </row>
    <row r="3043" spans="1:5" x14ac:dyDescent="0.3">
      <c r="A3043" s="4">
        <v>3038</v>
      </c>
      <c r="B3043" s="5">
        <v>1061689873</v>
      </c>
      <c r="C3043" s="5" t="s">
        <v>17136</v>
      </c>
      <c r="D3043" s="5" t="s">
        <v>10721</v>
      </c>
      <c r="E3043" s="41">
        <v>40752</v>
      </c>
    </row>
    <row r="3044" spans="1:5" x14ac:dyDescent="0.3">
      <c r="A3044" s="4">
        <v>3039</v>
      </c>
      <c r="B3044" s="5">
        <v>1060676384</v>
      </c>
      <c r="C3044" s="5" t="s">
        <v>14913</v>
      </c>
      <c r="D3044" s="5" t="s">
        <v>32431</v>
      </c>
      <c r="E3044" s="41">
        <v>40752</v>
      </c>
    </row>
    <row r="3045" spans="1:5" x14ac:dyDescent="0.3">
      <c r="A3045" s="4">
        <v>3040</v>
      </c>
      <c r="B3045" s="5">
        <v>76236076</v>
      </c>
      <c r="C3045" s="5" t="s">
        <v>39509</v>
      </c>
      <c r="D3045" s="5" t="s">
        <v>39508</v>
      </c>
      <c r="E3045" s="41">
        <v>40752</v>
      </c>
    </row>
    <row r="3046" spans="1:5" x14ac:dyDescent="0.3">
      <c r="A3046" s="4">
        <v>3041</v>
      </c>
      <c r="B3046" s="5">
        <v>48662803</v>
      </c>
      <c r="C3046" s="5" t="s">
        <v>44285</v>
      </c>
      <c r="D3046" s="5" t="s">
        <v>17944</v>
      </c>
      <c r="E3046" s="41">
        <v>40752</v>
      </c>
    </row>
    <row r="3047" spans="1:5" x14ac:dyDescent="0.3">
      <c r="A3047" s="4">
        <v>3042</v>
      </c>
      <c r="B3047" s="5">
        <v>48662578</v>
      </c>
      <c r="C3047" s="5" t="s">
        <v>44207</v>
      </c>
      <c r="D3047" s="5" t="s">
        <v>44206</v>
      </c>
      <c r="E3047" s="41">
        <v>40752</v>
      </c>
    </row>
    <row r="3048" spans="1:5" x14ac:dyDescent="0.3">
      <c r="A3048" s="4">
        <v>3043</v>
      </c>
      <c r="B3048" s="5">
        <v>48614635</v>
      </c>
      <c r="C3048" s="5" t="s">
        <v>3246</v>
      </c>
      <c r="D3048" s="5" t="s">
        <v>40695</v>
      </c>
      <c r="E3048" s="41">
        <v>40752</v>
      </c>
    </row>
    <row r="3049" spans="1:5" x14ac:dyDescent="0.3">
      <c r="A3049" s="4">
        <v>3044</v>
      </c>
      <c r="B3049" s="5">
        <v>48611773</v>
      </c>
      <c r="C3049" s="5" t="s">
        <v>1102</v>
      </c>
      <c r="D3049" s="5" t="s">
        <v>20448</v>
      </c>
      <c r="E3049" s="41">
        <v>40752</v>
      </c>
    </row>
    <row r="3050" spans="1:5" x14ac:dyDescent="0.3">
      <c r="A3050" s="4">
        <v>3045</v>
      </c>
      <c r="B3050" s="5">
        <v>48605576</v>
      </c>
      <c r="C3050" s="5" t="s">
        <v>24652</v>
      </c>
      <c r="D3050" s="5" t="s">
        <v>25189</v>
      </c>
      <c r="E3050" s="41">
        <v>40752</v>
      </c>
    </row>
    <row r="3051" spans="1:5" x14ac:dyDescent="0.3">
      <c r="A3051" s="4">
        <v>3046</v>
      </c>
      <c r="B3051" s="5">
        <v>48603638</v>
      </c>
      <c r="C3051" s="5" t="s">
        <v>39120</v>
      </c>
      <c r="D3051" s="5" t="s">
        <v>39119</v>
      </c>
      <c r="E3051" s="41">
        <v>40752</v>
      </c>
    </row>
    <row r="3052" spans="1:5" x14ac:dyDescent="0.3">
      <c r="A3052" s="4">
        <v>3047</v>
      </c>
      <c r="B3052" s="15">
        <v>48660515</v>
      </c>
      <c r="C3052" s="15" t="s">
        <v>4925</v>
      </c>
      <c r="D3052" s="15" t="s">
        <v>3988</v>
      </c>
      <c r="E3052" s="40">
        <v>40753</v>
      </c>
    </row>
    <row r="3053" spans="1:5" x14ac:dyDescent="0.3">
      <c r="A3053" s="4">
        <v>3048</v>
      </c>
      <c r="B3053" s="5">
        <v>1061704101</v>
      </c>
      <c r="C3053" s="5" t="s">
        <v>2190</v>
      </c>
      <c r="D3053" s="5" t="s">
        <v>26206</v>
      </c>
      <c r="E3053" s="41">
        <v>40753</v>
      </c>
    </row>
    <row r="3054" spans="1:5" x14ac:dyDescent="0.3">
      <c r="A3054" s="4">
        <v>3049</v>
      </c>
      <c r="B3054" s="5" t="s">
        <v>43808</v>
      </c>
      <c r="C3054" s="5" t="s">
        <v>43806</v>
      </c>
      <c r="D3054" s="5" t="s">
        <v>43807</v>
      </c>
      <c r="E3054" s="41">
        <v>40753</v>
      </c>
    </row>
    <row r="3055" spans="1:5" x14ac:dyDescent="0.3">
      <c r="A3055" s="4">
        <v>3050</v>
      </c>
      <c r="B3055" s="5">
        <v>1144035707</v>
      </c>
      <c r="C3055" s="5" t="s">
        <v>36973</v>
      </c>
      <c r="D3055" s="5" t="s">
        <v>36972</v>
      </c>
      <c r="E3055" s="41">
        <v>40753</v>
      </c>
    </row>
    <row r="3056" spans="1:5" x14ac:dyDescent="0.3">
      <c r="A3056" s="4">
        <v>3051</v>
      </c>
      <c r="B3056" s="5">
        <v>1117806258</v>
      </c>
      <c r="C3056" s="5" t="s">
        <v>13470</v>
      </c>
      <c r="D3056" s="5" t="s">
        <v>13469</v>
      </c>
      <c r="E3056" s="41">
        <v>40753</v>
      </c>
    </row>
    <row r="3057" spans="1:5" x14ac:dyDescent="0.3">
      <c r="A3057" s="4">
        <v>3052</v>
      </c>
      <c r="B3057" s="5">
        <v>1062309292</v>
      </c>
      <c r="C3057" s="5" t="s">
        <v>577</v>
      </c>
      <c r="D3057" s="5" t="s">
        <v>7162</v>
      </c>
      <c r="E3057" s="41">
        <v>40753</v>
      </c>
    </row>
    <row r="3058" spans="1:5" x14ac:dyDescent="0.3">
      <c r="A3058" s="4">
        <v>3053</v>
      </c>
      <c r="B3058" s="5">
        <v>1061718634</v>
      </c>
      <c r="C3058" s="5" t="s">
        <v>2503</v>
      </c>
      <c r="D3058" s="5" t="s">
        <v>2502</v>
      </c>
      <c r="E3058" s="41">
        <v>40753</v>
      </c>
    </row>
    <row r="3059" spans="1:5" x14ac:dyDescent="0.3">
      <c r="A3059" s="4">
        <v>3054</v>
      </c>
      <c r="B3059" s="13">
        <v>1061709120</v>
      </c>
      <c r="C3059" s="13" t="s">
        <v>2926</v>
      </c>
      <c r="D3059" s="13" t="s">
        <v>27414</v>
      </c>
      <c r="E3059" s="42">
        <v>40753</v>
      </c>
    </row>
    <row r="3060" spans="1:5" x14ac:dyDescent="0.3">
      <c r="A3060" s="4">
        <v>3055</v>
      </c>
      <c r="B3060" s="8">
        <v>1060874676</v>
      </c>
      <c r="C3060" s="5" t="s">
        <v>32849</v>
      </c>
      <c r="D3060" s="5" t="s">
        <v>32848</v>
      </c>
      <c r="E3060" s="41">
        <v>40753</v>
      </c>
    </row>
    <row r="3061" spans="1:5" x14ac:dyDescent="0.3">
      <c r="A3061" s="4">
        <v>3056</v>
      </c>
      <c r="B3061" s="8">
        <v>1060874145</v>
      </c>
      <c r="C3061" s="5" t="s">
        <v>32758</v>
      </c>
      <c r="D3061" s="5" t="s">
        <v>32757</v>
      </c>
      <c r="E3061" s="41">
        <v>40753</v>
      </c>
    </row>
    <row r="3062" spans="1:5" x14ac:dyDescent="0.3">
      <c r="A3062" s="4">
        <v>3057</v>
      </c>
      <c r="B3062" s="8">
        <v>1060872723</v>
      </c>
      <c r="C3062" s="5" t="s">
        <v>33270</v>
      </c>
      <c r="D3062" s="5" t="s">
        <v>33269</v>
      </c>
      <c r="E3062" s="41">
        <v>40753</v>
      </c>
    </row>
    <row r="3063" spans="1:5" x14ac:dyDescent="0.3">
      <c r="A3063" s="4">
        <v>3058</v>
      </c>
      <c r="B3063" s="5">
        <v>1060798420</v>
      </c>
      <c r="C3063" s="5" t="s">
        <v>28705</v>
      </c>
      <c r="D3063" s="5" t="s">
        <v>28704</v>
      </c>
      <c r="E3063" s="41">
        <v>40753</v>
      </c>
    </row>
    <row r="3064" spans="1:5" x14ac:dyDescent="0.3">
      <c r="A3064" s="4">
        <v>3059</v>
      </c>
      <c r="B3064" s="5">
        <v>76235856</v>
      </c>
      <c r="C3064" s="5" t="s">
        <v>1018</v>
      </c>
      <c r="D3064" s="5" t="s">
        <v>39492</v>
      </c>
      <c r="E3064" s="41">
        <v>40753</v>
      </c>
    </row>
    <row r="3065" spans="1:5" x14ac:dyDescent="0.3">
      <c r="A3065" s="4">
        <v>3060</v>
      </c>
      <c r="B3065" s="5">
        <v>65736726</v>
      </c>
      <c r="C3065" s="5" t="s">
        <v>10635</v>
      </c>
      <c r="D3065" s="5" t="s">
        <v>1213</v>
      </c>
      <c r="E3065" s="41">
        <v>40753</v>
      </c>
    </row>
    <row r="3066" spans="1:5" x14ac:dyDescent="0.3">
      <c r="A3066" s="4">
        <v>3061</v>
      </c>
      <c r="B3066" s="5">
        <v>48611837</v>
      </c>
      <c r="C3066" s="5" t="s">
        <v>18347</v>
      </c>
      <c r="D3066" s="5" t="s">
        <v>40636</v>
      </c>
      <c r="E3066" s="41">
        <v>40753</v>
      </c>
    </row>
    <row r="3067" spans="1:5" x14ac:dyDescent="0.3">
      <c r="A3067" s="4">
        <v>3062</v>
      </c>
      <c r="B3067" s="5">
        <v>1061714675</v>
      </c>
      <c r="C3067" s="5" t="s">
        <v>349</v>
      </c>
      <c r="D3067" s="5" t="s">
        <v>3531</v>
      </c>
      <c r="E3067" s="41">
        <v>40754</v>
      </c>
    </row>
    <row r="3068" spans="1:5" x14ac:dyDescent="0.3">
      <c r="A3068" s="4">
        <v>3063</v>
      </c>
      <c r="B3068" s="5">
        <v>1061691502</v>
      </c>
      <c r="C3068" s="5" t="s">
        <v>8039</v>
      </c>
      <c r="D3068" s="5" t="s">
        <v>22219</v>
      </c>
      <c r="E3068" s="41">
        <v>40755</v>
      </c>
    </row>
    <row r="3069" spans="1:5" x14ac:dyDescent="0.3">
      <c r="A3069" s="4">
        <v>3064</v>
      </c>
      <c r="B3069" s="5" t="s">
        <v>13271</v>
      </c>
      <c r="C3069" s="5" t="s">
        <v>13270</v>
      </c>
      <c r="D3069" s="5" t="s">
        <v>13269</v>
      </c>
      <c r="E3069" s="41">
        <v>40755</v>
      </c>
    </row>
    <row r="3070" spans="1:5" x14ac:dyDescent="0.3">
      <c r="A3070" s="4">
        <v>3065</v>
      </c>
      <c r="B3070" s="5">
        <v>1107071740</v>
      </c>
      <c r="C3070" s="5" t="s">
        <v>9712</v>
      </c>
      <c r="D3070" s="5" t="s">
        <v>15729</v>
      </c>
      <c r="E3070" s="41">
        <v>40755</v>
      </c>
    </row>
    <row r="3071" spans="1:5" x14ac:dyDescent="0.3">
      <c r="A3071" s="4">
        <v>3066</v>
      </c>
      <c r="B3071" s="26">
        <v>1061725710</v>
      </c>
      <c r="C3071" s="13" t="s">
        <v>36100</v>
      </c>
      <c r="D3071" s="13" t="s">
        <v>4624</v>
      </c>
      <c r="E3071" s="42">
        <v>40755</v>
      </c>
    </row>
    <row r="3072" spans="1:5" x14ac:dyDescent="0.3">
      <c r="A3072" s="4">
        <v>3067</v>
      </c>
      <c r="B3072" s="5">
        <v>1061684750</v>
      </c>
      <c r="C3072" s="5" t="s">
        <v>20192</v>
      </c>
      <c r="D3072" s="5" t="s">
        <v>9424</v>
      </c>
      <c r="E3072" s="41">
        <v>40756</v>
      </c>
    </row>
    <row r="3073" spans="1:5" x14ac:dyDescent="0.3">
      <c r="A3073" s="4">
        <v>3068</v>
      </c>
      <c r="B3073" s="5">
        <v>48649943</v>
      </c>
      <c r="C3073" s="5" t="s">
        <v>7164</v>
      </c>
      <c r="D3073" s="5" t="s">
        <v>20440</v>
      </c>
      <c r="E3073" s="41">
        <v>40756</v>
      </c>
    </row>
    <row r="3074" spans="1:5" x14ac:dyDescent="0.3">
      <c r="A3074" s="4">
        <v>3069</v>
      </c>
      <c r="B3074" s="5">
        <v>1061599494</v>
      </c>
      <c r="C3074" s="5" t="s">
        <v>475</v>
      </c>
      <c r="D3074" s="5" t="s">
        <v>21392</v>
      </c>
      <c r="E3074" s="41">
        <v>40756</v>
      </c>
    </row>
    <row r="3075" spans="1:5" x14ac:dyDescent="0.3">
      <c r="A3075" s="4">
        <v>3070</v>
      </c>
      <c r="B3075" s="5">
        <v>1061536563</v>
      </c>
      <c r="C3075" s="5" t="s">
        <v>22152</v>
      </c>
      <c r="D3075" s="5" t="s">
        <v>22151</v>
      </c>
      <c r="E3075" s="41">
        <v>40756</v>
      </c>
    </row>
    <row r="3076" spans="1:5" x14ac:dyDescent="0.3">
      <c r="A3076" s="4">
        <v>3071</v>
      </c>
      <c r="B3076" s="5">
        <v>1061711733</v>
      </c>
      <c r="C3076" s="5" t="s">
        <v>25557</v>
      </c>
      <c r="D3076" s="5" t="s">
        <v>25556</v>
      </c>
      <c r="E3076" s="41">
        <v>40756</v>
      </c>
    </row>
    <row r="3077" spans="1:5" x14ac:dyDescent="0.3">
      <c r="A3077" s="4">
        <v>3072</v>
      </c>
      <c r="B3077" s="5">
        <v>1061534725</v>
      </c>
      <c r="C3077" s="5" t="s">
        <v>26066</v>
      </c>
      <c r="D3077" s="5" t="s">
        <v>24388</v>
      </c>
      <c r="E3077" s="41">
        <v>40756</v>
      </c>
    </row>
    <row r="3078" spans="1:5" x14ac:dyDescent="0.3">
      <c r="A3078" s="4">
        <v>3073</v>
      </c>
      <c r="B3078" s="5">
        <v>1061598591</v>
      </c>
      <c r="C3078" s="5" t="s">
        <v>26806</v>
      </c>
      <c r="D3078" s="5" t="s">
        <v>15231</v>
      </c>
      <c r="E3078" s="41">
        <v>40756</v>
      </c>
    </row>
    <row r="3079" spans="1:5" x14ac:dyDescent="0.3">
      <c r="A3079" s="4">
        <v>3074</v>
      </c>
      <c r="B3079" s="5">
        <v>1063807607</v>
      </c>
      <c r="C3079" s="5" t="s">
        <v>8269</v>
      </c>
      <c r="D3079" s="5" t="s">
        <v>8268</v>
      </c>
      <c r="E3079" s="41">
        <v>40756</v>
      </c>
    </row>
    <row r="3080" spans="1:5" x14ac:dyDescent="0.3">
      <c r="A3080" s="4">
        <v>3075</v>
      </c>
      <c r="B3080" s="5">
        <v>1062774457</v>
      </c>
      <c r="C3080" s="5" t="s">
        <v>7815</v>
      </c>
      <c r="D3080" s="5" t="s">
        <v>7814</v>
      </c>
      <c r="E3080" s="41">
        <v>40756</v>
      </c>
    </row>
    <row r="3081" spans="1:5" x14ac:dyDescent="0.3">
      <c r="A3081" s="4">
        <v>3076</v>
      </c>
      <c r="B3081" s="5">
        <v>1062082579</v>
      </c>
      <c r="C3081" s="5" t="s">
        <v>10224</v>
      </c>
      <c r="D3081" s="5" t="s">
        <v>10223</v>
      </c>
      <c r="E3081" s="41">
        <v>40756</v>
      </c>
    </row>
    <row r="3082" spans="1:5" x14ac:dyDescent="0.3">
      <c r="A3082" s="4">
        <v>3077</v>
      </c>
      <c r="B3082" s="5">
        <v>1061985519</v>
      </c>
      <c r="C3082" s="5" t="s">
        <v>10736</v>
      </c>
      <c r="D3082" s="5" t="s">
        <v>10735</v>
      </c>
      <c r="E3082" s="41">
        <v>40756</v>
      </c>
    </row>
    <row r="3083" spans="1:5" x14ac:dyDescent="0.3">
      <c r="A3083" s="4">
        <v>3078</v>
      </c>
      <c r="B3083" s="13">
        <v>1061719891</v>
      </c>
      <c r="C3083" s="13" t="s">
        <v>2177</v>
      </c>
      <c r="D3083" s="13" t="s">
        <v>32193</v>
      </c>
      <c r="E3083" s="42">
        <v>40756</v>
      </c>
    </row>
    <row r="3084" spans="1:5" x14ac:dyDescent="0.3">
      <c r="A3084" s="4">
        <v>3079</v>
      </c>
      <c r="B3084" s="8">
        <v>1060986217</v>
      </c>
      <c r="C3084" s="5" t="s">
        <v>7550</v>
      </c>
      <c r="D3084" s="5" t="s">
        <v>30649</v>
      </c>
      <c r="E3084" s="41">
        <v>40756</v>
      </c>
    </row>
    <row r="3085" spans="1:5" x14ac:dyDescent="0.3">
      <c r="A3085" s="4">
        <v>3080</v>
      </c>
      <c r="B3085" s="15">
        <v>67033300</v>
      </c>
      <c r="C3085" s="15" t="s">
        <v>41330</v>
      </c>
      <c r="D3085" s="15" t="s">
        <v>40098</v>
      </c>
      <c r="E3085" s="40">
        <v>40756</v>
      </c>
    </row>
    <row r="3086" spans="1:5" x14ac:dyDescent="0.3">
      <c r="A3086" s="4">
        <v>3081</v>
      </c>
      <c r="B3086" s="5">
        <v>36288725</v>
      </c>
      <c r="C3086" s="5" t="s">
        <v>18429</v>
      </c>
      <c r="D3086" s="5" t="s">
        <v>18428</v>
      </c>
      <c r="E3086" s="41">
        <v>40757</v>
      </c>
    </row>
    <row r="3087" spans="1:5" x14ac:dyDescent="0.3">
      <c r="A3087" s="4">
        <v>3082</v>
      </c>
      <c r="B3087" s="5">
        <v>1115941710</v>
      </c>
      <c r="C3087" s="5" t="s">
        <v>3073</v>
      </c>
      <c r="D3087" s="5" t="s">
        <v>9697</v>
      </c>
      <c r="E3087" s="41">
        <v>40757</v>
      </c>
    </row>
    <row r="3088" spans="1:5" x14ac:dyDescent="0.3">
      <c r="A3088" s="4">
        <v>3083</v>
      </c>
      <c r="B3088" s="5">
        <v>1064432196</v>
      </c>
      <c r="C3088" s="5" t="s">
        <v>4073</v>
      </c>
      <c r="D3088" s="5" t="s">
        <v>4016</v>
      </c>
      <c r="E3088" s="41">
        <v>40757</v>
      </c>
    </row>
    <row r="3089" spans="1:5" x14ac:dyDescent="0.3">
      <c r="A3089" s="4">
        <v>3084</v>
      </c>
      <c r="B3089" s="5">
        <v>1063807606</v>
      </c>
      <c r="C3089" s="5" t="s">
        <v>4393</v>
      </c>
      <c r="D3089" s="5" t="s">
        <v>4392</v>
      </c>
      <c r="E3089" s="41">
        <v>40757</v>
      </c>
    </row>
    <row r="3090" spans="1:5" x14ac:dyDescent="0.3">
      <c r="A3090" s="4">
        <v>3085</v>
      </c>
      <c r="B3090" s="5">
        <v>1063282001</v>
      </c>
      <c r="C3090" s="5" t="s">
        <v>8336</v>
      </c>
      <c r="D3090" s="5" t="s">
        <v>8335</v>
      </c>
      <c r="E3090" s="41">
        <v>40757</v>
      </c>
    </row>
    <row r="3091" spans="1:5" x14ac:dyDescent="0.3">
      <c r="A3091" s="4">
        <v>3086</v>
      </c>
      <c r="B3091" s="5">
        <v>1062778260</v>
      </c>
      <c r="C3091" s="5" t="s">
        <v>8118</v>
      </c>
      <c r="D3091" s="5" t="s">
        <v>7816</v>
      </c>
      <c r="E3091" s="41">
        <v>40757</v>
      </c>
    </row>
    <row r="3092" spans="1:5" x14ac:dyDescent="0.3">
      <c r="A3092" s="4">
        <v>3087</v>
      </c>
      <c r="B3092" s="5">
        <v>1062775187</v>
      </c>
      <c r="C3092" s="5" t="s">
        <v>11651</v>
      </c>
      <c r="D3092" s="5" t="s">
        <v>11650</v>
      </c>
      <c r="E3092" s="41">
        <v>40757</v>
      </c>
    </row>
    <row r="3093" spans="1:5" x14ac:dyDescent="0.3">
      <c r="A3093" s="4">
        <v>3088</v>
      </c>
      <c r="B3093" s="5">
        <v>1062275100</v>
      </c>
      <c r="C3093" s="5" t="s">
        <v>7817</v>
      </c>
      <c r="D3093" s="5" t="s">
        <v>12440</v>
      </c>
      <c r="E3093" s="41">
        <v>40757</v>
      </c>
    </row>
    <row r="3094" spans="1:5" x14ac:dyDescent="0.3">
      <c r="A3094" s="4">
        <v>3089</v>
      </c>
      <c r="B3094" s="13">
        <v>1061719970</v>
      </c>
      <c r="C3094" s="13" t="s">
        <v>1933</v>
      </c>
      <c r="D3094" s="13" t="s">
        <v>32220</v>
      </c>
      <c r="E3094" s="42">
        <v>40757</v>
      </c>
    </row>
    <row r="3095" spans="1:5" x14ac:dyDescent="0.3">
      <c r="A3095" s="4">
        <v>3090</v>
      </c>
      <c r="B3095" s="5">
        <v>1061718516</v>
      </c>
      <c r="C3095" s="5" t="s">
        <v>758</v>
      </c>
      <c r="D3095" s="5" t="s">
        <v>2430</v>
      </c>
      <c r="E3095" s="41">
        <v>40757</v>
      </c>
    </row>
    <row r="3096" spans="1:5" x14ac:dyDescent="0.3">
      <c r="A3096" s="4">
        <v>3091</v>
      </c>
      <c r="B3096" s="5">
        <v>1061715752</v>
      </c>
      <c r="C3096" s="5" t="s">
        <v>1423</v>
      </c>
      <c r="D3096" s="5" t="s">
        <v>1422</v>
      </c>
      <c r="E3096" s="41">
        <v>40757</v>
      </c>
    </row>
    <row r="3097" spans="1:5" x14ac:dyDescent="0.3">
      <c r="A3097" s="4">
        <v>3092</v>
      </c>
      <c r="B3097" s="5">
        <v>1061693066</v>
      </c>
      <c r="C3097" s="5" t="s">
        <v>27237</v>
      </c>
      <c r="D3097" s="5" t="s">
        <v>27236</v>
      </c>
      <c r="E3097" s="41">
        <v>40757</v>
      </c>
    </row>
    <row r="3098" spans="1:5" x14ac:dyDescent="0.3">
      <c r="A3098" s="4">
        <v>3093</v>
      </c>
      <c r="B3098" s="5">
        <v>1061528609</v>
      </c>
      <c r="C3098" s="5" t="s">
        <v>4618</v>
      </c>
      <c r="D3098" s="5" t="s">
        <v>119</v>
      </c>
      <c r="E3098" s="41">
        <v>40757</v>
      </c>
    </row>
    <row r="3099" spans="1:5" x14ac:dyDescent="0.3">
      <c r="A3099" s="4">
        <v>3094</v>
      </c>
      <c r="B3099" s="5">
        <v>48671257</v>
      </c>
      <c r="C3099" s="5" t="s">
        <v>44130</v>
      </c>
      <c r="D3099" s="5" t="s">
        <v>44129</v>
      </c>
      <c r="E3099" s="41">
        <v>40757</v>
      </c>
    </row>
    <row r="3100" spans="1:5" x14ac:dyDescent="0.3">
      <c r="A3100" s="4">
        <v>3095</v>
      </c>
      <c r="B3100" s="5">
        <v>48645922</v>
      </c>
      <c r="C3100" s="5" t="s">
        <v>43189</v>
      </c>
      <c r="D3100" s="5" t="s">
        <v>43186</v>
      </c>
      <c r="E3100" s="41">
        <v>40757</v>
      </c>
    </row>
    <row r="3101" spans="1:5" x14ac:dyDescent="0.3">
      <c r="A3101" s="4">
        <v>3096</v>
      </c>
      <c r="B3101" s="5">
        <v>48634202</v>
      </c>
      <c r="C3101" s="5" t="s">
        <v>17402</v>
      </c>
      <c r="D3101" s="5" t="s">
        <v>15840</v>
      </c>
      <c r="E3101" s="41">
        <v>40757</v>
      </c>
    </row>
    <row r="3102" spans="1:5" x14ac:dyDescent="0.3">
      <c r="A3102" s="4">
        <v>3097</v>
      </c>
      <c r="B3102" s="5">
        <v>48606901</v>
      </c>
      <c r="C3102" s="5" t="s">
        <v>40440</v>
      </c>
      <c r="D3102" s="5" t="s">
        <v>40439</v>
      </c>
      <c r="E3102" s="41">
        <v>40757</v>
      </c>
    </row>
    <row r="3103" spans="1:5" x14ac:dyDescent="0.3">
      <c r="A3103" s="4">
        <v>3098</v>
      </c>
      <c r="B3103" s="5">
        <v>48605514</v>
      </c>
      <c r="C3103" s="5" t="s">
        <v>9972</v>
      </c>
      <c r="D3103" s="5" t="s">
        <v>39387</v>
      </c>
      <c r="E3103" s="41">
        <v>40757</v>
      </c>
    </row>
    <row r="3104" spans="1:5" x14ac:dyDescent="0.3">
      <c r="A3104" s="4">
        <v>3099</v>
      </c>
      <c r="B3104" s="5">
        <v>1061087032</v>
      </c>
      <c r="C3104" s="5" t="s">
        <v>2559</v>
      </c>
      <c r="D3104" s="5" t="s">
        <v>17953</v>
      </c>
      <c r="E3104" s="41">
        <v>40758</v>
      </c>
    </row>
    <row r="3105" spans="1:5" x14ac:dyDescent="0.3">
      <c r="A3105" s="4">
        <v>3100</v>
      </c>
      <c r="B3105" s="5">
        <v>48652812</v>
      </c>
      <c r="C3105" s="5" t="s">
        <v>20497</v>
      </c>
      <c r="D3105" s="5" t="s">
        <v>20496</v>
      </c>
      <c r="E3105" s="41">
        <v>40758</v>
      </c>
    </row>
    <row r="3106" spans="1:5" x14ac:dyDescent="0.3">
      <c r="A3106" s="4">
        <v>3101</v>
      </c>
      <c r="B3106" s="5">
        <v>1061692282</v>
      </c>
      <c r="C3106" s="5" t="s">
        <v>14179</v>
      </c>
      <c r="D3106" s="5" t="s">
        <v>20737</v>
      </c>
      <c r="E3106" s="41">
        <v>40758</v>
      </c>
    </row>
    <row r="3107" spans="1:5" x14ac:dyDescent="0.3">
      <c r="A3107" s="4">
        <v>3102</v>
      </c>
      <c r="B3107" s="13">
        <v>1061705905</v>
      </c>
      <c r="C3107" s="13" t="s">
        <v>4458</v>
      </c>
      <c r="D3107" s="13" t="s">
        <v>29300</v>
      </c>
      <c r="E3107" s="42">
        <v>40758</v>
      </c>
    </row>
    <row r="3108" spans="1:5" x14ac:dyDescent="0.3">
      <c r="A3108" s="4">
        <v>3103</v>
      </c>
      <c r="B3108" s="5">
        <v>59123767</v>
      </c>
      <c r="C3108" s="5" t="s">
        <v>43806</v>
      </c>
      <c r="D3108" s="5" t="s">
        <v>43805</v>
      </c>
      <c r="E3108" s="41">
        <v>40758</v>
      </c>
    </row>
    <row r="3109" spans="1:5" x14ac:dyDescent="0.3">
      <c r="A3109" s="4">
        <v>3104</v>
      </c>
      <c r="B3109" s="5">
        <v>48629526</v>
      </c>
      <c r="C3109" s="5" t="s">
        <v>39227</v>
      </c>
      <c r="D3109" s="5" t="s">
        <v>23432</v>
      </c>
      <c r="E3109" s="41">
        <v>40758</v>
      </c>
    </row>
    <row r="3110" spans="1:5" x14ac:dyDescent="0.3">
      <c r="A3110" s="4">
        <v>3105</v>
      </c>
      <c r="B3110" s="5">
        <v>1061019205</v>
      </c>
      <c r="C3110" s="5" t="s">
        <v>17866</v>
      </c>
      <c r="D3110" s="5" t="s">
        <v>1709</v>
      </c>
      <c r="E3110" s="41">
        <v>40759</v>
      </c>
    </row>
    <row r="3111" spans="1:5" x14ac:dyDescent="0.3">
      <c r="A3111" s="4">
        <v>3106</v>
      </c>
      <c r="B3111" s="5">
        <v>36281477</v>
      </c>
      <c r="C3111" s="5" t="s">
        <v>18405</v>
      </c>
      <c r="D3111" s="5" t="s">
        <v>18404</v>
      </c>
      <c r="E3111" s="41">
        <v>40759</v>
      </c>
    </row>
    <row r="3112" spans="1:5" x14ac:dyDescent="0.3">
      <c r="A3112" s="4">
        <v>3107</v>
      </c>
      <c r="B3112" s="5">
        <v>1061702105</v>
      </c>
      <c r="C3112" s="5" t="s">
        <v>5393</v>
      </c>
      <c r="D3112" s="5" t="s">
        <v>16580</v>
      </c>
      <c r="E3112" s="41">
        <v>40759</v>
      </c>
    </row>
    <row r="3113" spans="1:5" x14ac:dyDescent="0.3">
      <c r="A3113" s="4">
        <v>3108</v>
      </c>
      <c r="B3113" s="5">
        <v>1061598401</v>
      </c>
      <c r="C3113" s="5" t="s">
        <v>26788</v>
      </c>
      <c r="D3113" s="5" t="s">
        <v>26787</v>
      </c>
      <c r="E3113" s="41">
        <v>40759</v>
      </c>
    </row>
    <row r="3114" spans="1:5" x14ac:dyDescent="0.3">
      <c r="A3114" s="4">
        <v>3109</v>
      </c>
      <c r="B3114" s="5">
        <v>1064488868</v>
      </c>
      <c r="C3114" s="5" t="s">
        <v>4958</v>
      </c>
      <c r="D3114" s="5" t="s">
        <v>4957</v>
      </c>
      <c r="E3114" s="41">
        <v>40759</v>
      </c>
    </row>
    <row r="3115" spans="1:5" x14ac:dyDescent="0.3">
      <c r="A3115" s="4">
        <v>3110</v>
      </c>
      <c r="B3115" s="5">
        <v>1062777664</v>
      </c>
      <c r="C3115" s="5" t="s">
        <v>4097</v>
      </c>
      <c r="D3115" s="5" t="s">
        <v>3958</v>
      </c>
      <c r="E3115" s="41">
        <v>40759</v>
      </c>
    </row>
    <row r="3116" spans="1:5" x14ac:dyDescent="0.3">
      <c r="A3116" s="4">
        <v>3111</v>
      </c>
      <c r="B3116" s="5">
        <v>1061718124</v>
      </c>
      <c r="C3116" s="5" t="s">
        <v>2256</v>
      </c>
      <c r="D3116" s="5" t="s">
        <v>2255</v>
      </c>
      <c r="E3116" s="41">
        <v>40759</v>
      </c>
    </row>
    <row r="3117" spans="1:5" x14ac:dyDescent="0.3">
      <c r="A3117" s="4">
        <v>3112</v>
      </c>
      <c r="B3117" s="5">
        <v>66904650</v>
      </c>
      <c r="C3117" s="5" t="s">
        <v>5852</v>
      </c>
      <c r="D3117" s="5" t="s">
        <v>11288</v>
      </c>
      <c r="E3117" s="41">
        <v>40759</v>
      </c>
    </row>
    <row r="3118" spans="1:5" x14ac:dyDescent="0.3">
      <c r="A3118" s="4">
        <v>3113</v>
      </c>
      <c r="B3118" s="5">
        <v>50928101</v>
      </c>
      <c r="C3118" s="5" t="s">
        <v>8072</v>
      </c>
      <c r="D3118" s="5" t="s">
        <v>43564</v>
      </c>
      <c r="E3118" s="41">
        <v>40759</v>
      </c>
    </row>
    <row r="3119" spans="1:5" x14ac:dyDescent="0.3">
      <c r="A3119" s="4">
        <v>3114</v>
      </c>
      <c r="B3119" s="5">
        <v>48672007</v>
      </c>
      <c r="C3119" s="5" t="s">
        <v>43482</v>
      </c>
      <c r="D3119" s="5" t="s">
        <v>3620</v>
      </c>
      <c r="E3119" s="41">
        <v>40759</v>
      </c>
    </row>
    <row r="3120" spans="1:5" x14ac:dyDescent="0.3">
      <c r="A3120" s="4">
        <v>3115</v>
      </c>
      <c r="B3120" s="5">
        <v>48606125</v>
      </c>
      <c r="C3120" s="5" t="s">
        <v>20584</v>
      </c>
      <c r="D3120" s="5" t="s">
        <v>536</v>
      </c>
      <c r="E3120" s="41">
        <v>40759</v>
      </c>
    </row>
    <row r="3121" spans="1:5" x14ac:dyDescent="0.3">
      <c r="A3121" s="4">
        <v>3116</v>
      </c>
      <c r="B3121" s="5">
        <v>36378896</v>
      </c>
      <c r="C3121" s="5" t="s">
        <v>18561</v>
      </c>
      <c r="D3121" s="5" t="s">
        <v>18560</v>
      </c>
      <c r="E3121" s="41">
        <v>40760</v>
      </c>
    </row>
    <row r="3122" spans="1:5" x14ac:dyDescent="0.3">
      <c r="A3122" s="4">
        <v>3117</v>
      </c>
      <c r="B3122" s="15">
        <v>48660308</v>
      </c>
      <c r="C3122" s="15" t="s">
        <v>8580</v>
      </c>
      <c r="D3122" s="15" t="s">
        <v>20862</v>
      </c>
      <c r="E3122" s="40">
        <v>40760</v>
      </c>
    </row>
    <row r="3123" spans="1:5" x14ac:dyDescent="0.3">
      <c r="A3123" s="4">
        <v>3118</v>
      </c>
      <c r="B3123" s="15">
        <v>1061689522</v>
      </c>
      <c r="C3123" s="15" t="s">
        <v>16532</v>
      </c>
      <c r="D3123" s="15" t="s">
        <v>21031</v>
      </c>
      <c r="E3123" s="40">
        <v>40760</v>
      </c>
    </row>
    <row r="3124" spans="1:5" x14ac:dyDescent="0.3">
      <c r="A3124" s="4">
        <v>3119</v>
      </c>
      <c r="B3124" s="5">
        <v>1061530535</v>
      </c>
      <c r="C3124" s="5" t="s">
        <v>25871</v>
      </c>
      <c r="D3124" s="5" t="s">
        <v>25870</v>
      </c>
      <c r="E3124" s="41">
        <v>40760</v>
      </c>
    </row>
    <row r="3125" spans="1:5" x14ac:dyDescent="0.3">
      <c r="A3125" s="4">
        <v>3120</v>
      </c>
      <c r="B3125" s="5">
        <v>1061598600</v>
      </c>
      <c r="C3125" s="5" t="s">
        <v>26808</v>
      </c>
      <c r="D3125" s="5" t="s">
        <v>26807</v>
      </c>
      <c r="E3125" s="41">
        <v>40760</v>
      </c>
    </row>
    <row r="3126" spans="1:5" x14ac:dyDescent="0.3">
      <c r="A3126" s="4">
        <v>3121</v>
      </c>
      <c r="B3126" s="5">
        <v>1144048089</v>
      </c>
      <c r="C3126" s="5" t="s">
        <v>1993</v>
      </c>
      <c r="D3126" s="5" t="s">
        <v>37012</v>
      </c>
      <c r="E3126" s="41">
        <v>40760</v>
      </c>
    </row>
    <row r="3127" spans="1:5" x14ac:dyDescent="0.3">
      <c r="A3127" s="4">
        <v>3122</v>
      </c>
      <c r="B3127" s="5">
        <v>1112474929</v>
      </c>
      <c r="C3127" s="5" t="s">
        <v>13697</v>
      </c>
      <c r="D3127" s="5" t="s">
        <v>13696</v>
      </c>
      <c r="E3127" s="41">
        <v>40760</v>
      </c>
    </row>
    <row r="3128" spans="1:5" x14ac:dyDescent="0.3">
      <c r="A3128" s="4">
        <v>3123</v>
      </c>
      <c r="B3128" s="5">
        <v>1063808928</v>
      </c>
      <c r="C3128" s="5" t="s">
        <v>9058</v>
      </c>
      <c r="D3128" s="5" t="s">
        <v>9057</v>
      </c>
      <c r="E3128" s="41">
        <v>40760</v>
      </c>
    </row>
    <row r="3129" spans="1:5" x14ac:dyDescent="0.3">
      <c r="A3129" s="4">
        <v>3124</v>
      </c>
      <c r="B3129" s="13">
        <v>1061721849</v>
      </c>
      <c r="C3129" s="13" t="s">
        <v>37930</v>
      </c>
      <c r="D3129" s="13" t="s">
        <v>37929</v>
      </c>
      <c r="E3129" s="42">
        <v>40760</v>
      </c>
    </row>
    <row r="3130" spans="1:5" x14ac:dyDescent="0.3">
      <c r="A3130" s="4">
        <v>3125</v>
      </c>
      <c r="B3130" s="13">
        <v>1061708714</v>
      </c>
      <c r="C3130" s="13" t="s">
        <v>27283</v>
      </c>
      <c r="D3130" s="13" t="s">
        <v>27282</v>
      </c>
      <c r="E3130" s="42">
        <v>40760</v>
      </c>
    </row>
    <row r="3131" spans="1:5" x14ac:dyDescent="0.3">
      <c r="A3131" s="4">
        <v>3126</v>
      </c>
      <c r="B3131" s="8">
        <v>1060986920</v>
      </c>
      <c r="C3131" s="5" t="s">
        <v>2032</v>
      </c>
      <c r="D3131" s="5" t="s">
        <v>27566</v>
      </c>
      <c r="E3131" s="41">
        <v>40760</v>
      </c>
    </row>
    <row r="3132" spans="1:5" x14ac:dyDescent="0.3">
      <c r="A3132" s="4">
        <v>3127</v>
      </c>
      <c r="B3132" s="5" t="s">
        <v>17955</v>
      </c>
      <c r="C3132" s="5" t="s">
        <v>2559</v>
      </c>
      <c r="D3132" s="5" t="s">
        <v>17954</v>
      </c>
      <c r="E3132" s="41">
        <v>40761</v>
      </c>
    </row>
    <row r="3133" spans="1:5" x14ac:dyDescent="0.3">
      <c r="A3133" s="4">
        <v>3128</v>
      </c>
      <c r="B3133" s="5">
        <v>25312708</v>
      </c>
      <c r="C3133" s="5" t="s">
        <v>3060</v>
      </c>
      <c r="D3133" s="5" t="s">
        <v>18777</v>
      </c>
      <c r="E3133" s="41">
        <v>40761</v>
      </c>
    </row>
    <row r="3134" spans="1:5" x14ac:dyDescent="0.3">
      <c r="A3134" s="4">
        <v>3129</v>
      </c>
      <c r="B3134" s="5">
        <v>48655880</v>
      </c>
      <c r="C3134" s="5" t="s">
        <v>19654</v>
      </c>
      <c r="D3134" s="5" t="s">
        <v>20556</v>
      </c>
      <c r="E3134" s="41">
        <v>40761</v>
      </c>
    </row>
    <row r="3135" spans="1:5" x14ac:dyDescent="0.3">
      <c r="A3135" s="4">
        <v>3130</v>
      </c>
      <c r="B3135" s="5">
        <v>1061639332</v>
      </c>
      <c r="C3135" s="5" t="s">
        <v>21095</v>
      </c>
      <c r="D3135" s="5" t="s">
        <v>11921</v>
      </c>
      <c r="E3135" s="41">
        <v>40761</v>
      </c>
    </row>
    <row r="3136" spans="1:5" x14ac:dyDescent="0.3">
      <c r="A3136" s="4">
        <v>3131</v>
      </c>
      <c r="B3136" s="5">
        <v>1061530678</v>
      </c>
      <c r="C3136" s="5" t="s">
        <v>3917</v>
      </c>
      <c r="D3136" s="5" t="s">
        <v>25884</v>
      </c>
      <c r="E3136" s="41">
        <v>40761</v>
      </c>
    </row>
    <row r="3137" spans="1:5" x14ac:dyDescent="0.3">
      <c r="A3137" s="4">
        <v>3132</v>
      </c>
      <c r="B3137" s="5">
        <v>1066843117</v>
      </c>
      <c r="C3137" s="5" t="s">
        <v>29972</v>
      </c>
      <c r="D3137" s="5" t="s">
        <v>29971</v>
      </c>
      <c r="E3137" s="41">
        <v>40761</v>
      </c>
    </row>
    <row r="3138" spans="1:5" x14ac:dyDescent="0.3">
      <c r="A3138" s="4">
        <v>3133</v>
      </c>
      <c r="B3138" s="5">
        <v>1063811260</v>
      </c>
      <c r="C3138" s="5" t="s">
        <v>5433</v>
      </c>
      <c r="D3138" s="5" t="s">
        <v>5432</v>
      </c>
      <c r="E3138" s="41">
        <v>40761</v>
      </c>
    </row>
    <row r="3139" spans="1:5" x14ac:dyDescent="0.3">
      <c r="A3139" s="4">
        <v>3134</v>
      </c>
      <c r="B3139" s="5">
        <v>1061716557</v>
      </c>
      <c r="C3139" s="5" t="s">
        <v>750</v>
      </c>
      <c r="D3139" s="5" t="s">
        <v>749</v>
      </c>
      <c r="E3139" s="41">
        <v>40761</v>
      </c>
    </row>
    <row r="3140" spans="1:5" x14ac:dyDescent="0.3">
      <c r="A3140" s="4">
        <v>3135</v>
      </c>
      <c r="B3140" s="15">
        <v>76001075</v>
      </c>
      <c r="C3140" s="15" t="s">
        <v>41514</v>
      </c>
      <c r="D3140" s="15" t="s">
        <v>41513</v>
      </c>
      <c r="E3140" s="40">
        <v>40761</v>
      </c>
    </row>
    <row r="3141" spans="1:5" x14ac:dyDescent="0.3">
      <c r="A3141" s="4">
        <v>3136</v>
      </c>
      <c r="B3141" s="5">
        <v>1061530098</v>
      </c>
      <c r="C3141" s="5" t="s">
        <v>25821</v>
      </c>
      <c r="D3141" s="5" t="s">
        <v>9114</v>
      </c>
      <c r="E3141" s="41">
        <v>40762</v>
      </c>
    </row>
    <row r="3142" spans="1:5" x14ac:dyDescent="0.3">
      <c r="A3142" s="4">
        <v>3137</v>
      </c>
      <c r="B3142" s="11">
        <v>1061531644</v>
      </c>
      <c r="C3142" s="11" t="s">
        <v>669</v>
      </c>
      <c r="D3142" s="11" t="s">
        <v>26468</v>
      </c>
      <c r="E3142" s="43">
        <v>40762</v>
      </c>
    </row>
    <row r="3143" spans="1:5" x14ac:dyDescent="0.3">
      <c r="A3143" s="4">
        <v>3138</v>
      </c>
      <c r="B3143" s="5">
        <v>1063807043</v>
      </c>
      <c r="C3143" s="5" t="s">
        <v>7520</v>
      </c>
      <c r="D3143" s="5" t="s">
        <v>7519</v>
      </c>
      <c r="E3143" s="41">
        <v>40762</v>
      </c>
    </row>
    <row r="3144" spans="1:5" x14ac:dyDescent="0.3">
      <c r="A3144" s="4">
        <v>3139</v>
      </c>
      <c r="B3144" s="5">
        <v>59795908</v>
      </c>
      <c r="C3144" s="5" t="s">
        <v>43899</v>
      </c>
      <c r="D3144" s="5" t="s">
        <v>43898</v>
      </c>
      <c r="E3144" s="41">
        <v>40762</v>
      </c>
    </row>
    <row r="3145" spans="1:5" x14ac:dyDescent="0.3">
      <c r="A3145" s="4">
        <v>3140</v>
      </c>
      <c r="B3145" s="5">
        <v>48605787</v>
      </c>
      <c r="C3145" s="5" t="s">
        <v>40324</v>
      </c>
      <c r="D3145" s="5" t="s">
        <v>14041</v>
      </c>
      <c r="E3145" s="41">
        <v>40762</v>
      </c>
    </row>
    <row r="3146" spans="1:5" x14ac:dyDescent="0.3">
      <c r="A3146" s="4">
        <v>3141</v>
      </c>
      <c r="B3146" s="5">
        <v>1061701969</v>
      </c>
      <c r="C3146" s="5" t="s">
        <v>25160</v>
      </c>
      <c r="D3146" s="5" t="s">
        <v>25159</v>
      </c>
      <c r="E3146" s="41">
        <v>40763</v>
      </c>
    </row>
    <row r="3147" spans="1:5" x14ac:dyDescent="0.3">
      <c r="A3147" s="4">
        <v>3142</v>
      </c>
      <c r="B3147" s="5" t="s">
        <v>7504</v>
      </c>
      <c r="C3147" s="5" t="s">
        <v>7502</v>
      </c>
      <c r="D3147" s="5" t="s">
        <v>7503</v>
      </c>
      <c r="E3147" s="41">
        <v>40763</v>
      </c>
    </row>
    <row r="3148" spans="1:5" x14ac:dyDescent="0.3">
      <c r="A3148" s="4">
        <v>3143</v>
      </c>
      <c r="B3148" s="5">
        <v>1114388919</v>
      </c>
      <c r="C3148" s="5" t="s">
        <v>27251</v>
      </c>
      <c r="D3148" s="5" t="s">
        <v>27250</v>
      </c>
      <c r="E3148" s="41">
        <v>40763</v>
      </c>
    </row>
    <row r="3149" spans="1:5" x14ac:dyDescent="0.3">
      <c r="A3149" s="4">
        <v>3144</v>
      </c>
      <c r="B3149" s="26">
        <v>1061722499</v>
      </c>
      <c r="C3149" s="13" t="s">
        <v>471</v>
      </c>
      <c r="D3149" s="13" t="s">
        <v>35798</v>
      </c>
      <c r="E3149" s="42">
        <v>40763</v>
      </c>
    </row>
    <row r="3150" spans="1:5" x14ac:dyDescent="0.3">
      <c r="A3150" s="4">
        <v>3145</v>
      </c>
      <c r="B3150" s="5">
        <v>1061716588</v>
      </c>
      <c r="C3150" s="5" t="s">
        <v>768</v>
      </c>
      <c r="D3150" s="5" t="s">
        <v>767</v>
      </c>
      <c r="E3150" s="41">
        <v>40763</v>
      </c>
    </row>
    <row r="3151" spans="1:5" x14ac:dyDescent="0.3">
      <c r="A3151" s="4">
        <v>3146</v>
      </c>
      <c r="B3151" s="5">
        <v>1061697688</v>
      </c>
      <c r="C3151" s="5" t="s">
        <v>709</v>
      </c>
      <c r="D3151" s="5" t="s">
        <v>2618</v>
      </c>
      <c r="E3151" s="41">
        <v>40763</v>
      </c>
    </row>
    <row r="3152" spans="1:5" x14ac:dyDescent="0.3">
      <c r="A3152" s="4">
        <v>3147</v>
      </c>
      <c r="B3152" s="5">
        <v>1003102763</v>
      </c>
      <c r="C3152" s="5" t="s">
        <v>34143</v>
      </c>
      <c r="D3152" s="5" t="s">
        <v>8490</v>
      </c>
      <c r="E3152" s="41">
        <v>40763</v>
      </c>
    </row>
    <row r="3153" spans="1:5" x14ac:dyDescent="0.3">
      <c r="A3153" s="4">
        <v>3148</v>
      </c>
      <c r="B3153" s="15">
        <v>76265466</v>
      </c>
      <c r="C3153" s="15" t="s">
        <v>38568</v>
      </c>
      <c r="D3153" s="15" t="s">
        <v>20825</v>
      </c>
      <c r="E3153" s="40">
        <v>40763</v>
      </c>
    </row>
    <row r="3154" spans="1:5" x14ac:dyDescent="0.3">
      <c r="A3154" s="4">
        <v>3149</v>
      </c>
      <c r="B3154" s="5">
        <v>76261520</v>
      </c>
      <c r="C3154" s="5" t="s">
        <v>39916</v>
      </c>
      <c r="D3154" s="5" t="s">
        <v>39915</v>
      </c>
      <c r="E3154" s="41">
        <v>40763</v>
      </c>
    </row>
    <row r="3155" spans="1:5" x14ac:dyDescent="0.3">
      <c r="A3155" s="4">
        <v>3150</v>
      </c>
      <c r="B3155" s="5">
        <v>52767377</v>
      </c>
      <c r="C3155" s="5" t="s">
        <v>16777</v>
      </c>
      <c r="D3155" s="5" t="s">
        <v>22571</v>
      </c>
      <c r="E3155" s="41">
        <v>40763</v>
      </c>
    </row>
    <row r="3156" spans="1:5" x14ac:dyDescent="0.3">
      <c r="A3156" s="4">
        <v>3151</v>
      </c>
      <c r="B3156" s="15">
        <v>1061690044</v>
      </c>
      <c r="C3156" s="15" t="s">
        <v>17156</v>
      </c>
      <c r="D3156" s="15" t="s">
        <v>17155</v>
      </c>
      <c r="E3156" s="40">
        <v>40764</v>
      </c>
    </row>
    <row r="3157" spans="1:5" x14ac:dyDescent="0.3">
      <c r="A3157" s="4">
        <v>3152</v>
      </c>
      <c r="B3157" s="5">
        <v>1061221726</v>
      </c>
      <c r="C3157" s="5" t="s">
        <v>18098</v>
      </c>
      <c r="D3157" s="5" t="s">
        <v>18097</v>
      </c>
      <c r="E3157" s="41">
        <v>40764</v>
      </c>
    </row>
    <row r="3158" spans="1:5" x14ac:dyDescent="0.3">
      <c r="A3158" s="4">
        <v>3153</v>
      </c>
      <c r="B3158" s="5">
        <v>1061687943</v>
      </c>
      <c r="C3158" s="5" t="s">
        <v>22213</v>
      </c>
      <c r="D3158" s="5" t="s">
        <v>22212</v>
      </c>
      <c r="E3158" s="41">
        <v>40764</v>
      </c>
    </row>
    <row r="3159" spans="1:5" x14ac:dyDescent="0.3">
      <c r="A3159" s="4">
        <v>3154</v>
      </c>
      <c r="B3159" s="5">
        <v>1061698979</v>
      </c>
      <c r="C3159" s="5" t="s">
        <v>25016</v>
      </c>
      <c r="D3159" s="5" t="s">
        <v>13812</v>
      </c>
      <c r="E3159" s="41">
        <v>40764</v>
      </c>
    </row>
    <row r="3160" spans="1:5" x14ac:dyDescent="0.3">
      <c r="A3160" s="4">
        <v>3155</v>
      </c>
      <c r="B3160" s="5">
        <v>1061709900</v>
      </c>
      <c r="C3160" s="5" t="s">
        <v>25538</v>
      </c>
      <c r="D3160" s="5" t="s">
        <v>25537</v>
      </c>
      <c r="E3160" s="41">
        <v>40764</v>
      </c>
    </row>
    <row r="3161" spans="1:5" x14ac:dyDescent="0.3">
      <c r="A3161" s="4">
        <v>3156</v>
      </c>
      <c r="B3161" s="5">
        <v>1061533663</v>
      </c>
      <c r="C3161" s="5" t="s">
        <v>25994</v>
      </c>
      <c r="D3161" s="5" t="s">
        <v>25993</v>
      </c>
      <c r="E3161" s="41">
        <v>40764</v>
      </c>
    </row>
    <row r="3162" spans="1:5" x14ac:dyDescent="0.3">
      <c r="A3162" s="4">
        <v>3157</v>
      </c>
      <c r="B3162" s="5">
        <v>1061704688</v>
      </c>
      <c r="C3162" s="5" t="s">
        <v>26715</v>
      </c>
      <c r="D3162" s="5" t="s">
        <v>26714</v>
      </c>
      <c r="E3162" s="41">
        <v>40764</v>
      </c>
    </row>
    <row r="3163" spans="1:5" x14ac:dyDescent="0.3">
      <c r="A3163" s="4">
        <v>3158</v>
      </c>
      <c r="B3163" s="5" t="s">
        <v>44128</v>
      </c>
      <c r="C3163" s="5" t="s">
        <v>39232</v>
      </c>
      <c r="D3163" s="5" t="s">
        <v>44127</v>
      </c>
      <c r="E3163" s="41">
        <v>40764</v>
      </c>
    </row>
    <row r="3164" spans="1:5" x14ac:dyDescent="0.3">
      <c r="A3164" s="4">
        <v>3159</v>
      </c>
      <c r="B3164" s="5">
        <v>1117234609</v>
      </c>
      <c r="C3164" s="5" t="s">
        <v>1468</v>
      </c>
      <c r="D3164" s="5" t="s">
        <v>13994</v>
      </c>
      <c r="E3164" s="41">
        <v>40764</v>
      </c>
    </row>
    <row r="3165" spans="1:5" x14ac:dyDescent="0.3">
      <c r="A3165" s="4">
        <v>3160</v>
      </c>
      <c r="B3165" s="5">
        <v>1062777695</v>
      </c>
      <c r="C3165" s="5" t="s">
        <v>8260</v>
      </c>
      <c r="D3165" s="5" t="s">
        <v>1378</v>
      </c>
      <c r="E3165" s="41">
        <v>40764</v>
      </c>
    </row>
    <row r="3166" spans="1:5" x14ac:dyDescent="0.3">
      <c r="A3166" s="4">
        <v>3161</v>
      </c>
      <c r="B3166" s="26">
        <v>1061722308</v>
      </c>
      <c r="C3166" s="13" t="s">
        <v>35726</v>
      </c>
      <c r="D3166" s="13" t="s">
        <v>35725</v>
      </c>
      <c r="E3166" s="42">
        <v>40764</v>
      </c>
    </row>
    <row r="3167" spans="1:5" x14ac:dyDescent="0.3">
      <c r="A3167" s="4">
        <v>3162</v>
      </c>
      <c r="B3167" s="13">
        <v>1061719952</v>
      </c>
      <c r="C3167" s="13" t="s">
        <v>32215</v>
      </c>
      <c r="D3167" s="13" t="s">
        <v>32214</v>
      </c>
      <c r="E3167" s="42">
        <v>40764</v>
      </c>
    </row>
    <row r="3168" spans="1:5" x14ac:dyDescent="0.3">
      <c r="A3168" s="4">
        <v>3163</v>
      </c>
      <c r="B3168" s="5">
        <v>76281617</v>
      </c>
      <c r="C3168" s="5" t="s">
        <v>39808</v>
      </c>
      <c r="D3168" s="5" t="s">
        <v>39807</v>
      </c>
      <c r="E3168" s="41">
        <v>40764</v>
      </c>
    </row>
    <row r="3169" spans="1:5" x14ac:dyDescent="0.3">
      <c r="A3169" s="4">
        <v>3164</v>
      </c>
      <c r="B3169" s="15">
        <v>76268464</v>
      </c>
      <c r="C3169" s="15" t="s">
        <v>10656</v>
      </c>
      <c r="D3169" s="15" t="s">
        <v>40003</v>
      </c>
      <c r="E3169" s="40">
        <v>40764</v>
      </c>
    </row>
    <row r="3170" spans="1:5" x14ac:dyDescent="0.3">
      <c r="A3170" s="4">
        <v>3165</v>
      </c>
      <c r="B3170" s="5">
        <v>48627913</v>
      </c>
      <c r="C3170" s="5" t="s">
        <v>41843</v>
      </c>
      <c r="D3170" s="5" t="s">
        <v>20463</v>
      </c>
      <c r="E3170" s="41">
        <v>40764</v>
      </c>
    </row>
    <row r="3171" spans="1:5" x14ac:dyDescent="0.3">
      <c r="A3171" s="4">
        <v>3166</v>
      </c>
      <c r="B3171" s="5">
        <v>48605762</v>
      </c>
      <c r="C3171" s="5" t="s">
        <v>39232</v>
      </c>
      <c r="D3171" s="5" t="s">
        <v>40315</v>
      </c>
      <c r="E3171" s="41">
        <v>40764</v>
      </c>
    </row>
    <row r="3172" spans="1:5" x14ac:dyDescent="0.3">
      <c r="A3172" s="4">
        <v>3167</v>
      </c>
      <c r="B3172" s="5">
        <v>48602196</v>
      </c>
      <c r="C3172" s="5" t="s">
        <v>39100</v>
      </c>
      <c r="D3172" s="5" t="s">
        <v>29556</v>
      </c>
      <c r="E3172" s="41">
        <v>40764</v>
      </c>
    </row>
    <row r="3173" spans="1:5" x14ac:dyDescent="0.3">
      <c r="A3173" s="4">
        <v>3168</v>
      </c>
      <c r="B3173" s="5">
        <v>1061684328</v>
      </c>
      <c r="C3173" s="5" t="s">
        <v>175</v>
      </c>
      <c r="D3173" s="5" t="s">
        <v>21121</v>
      </c>
      <c r="E3173" s="41">
        <v>40765</v>
      </c>
    </row>
    <row r="3174" spans="1:5" x14ac:dyDescent="0.3">
      <c r="A3174" s="4">
        <v>3169</v>
      </c>
      <c r="B3174" s="5">
        <v>1061535509</v>
      </c>
      <c r="C3174" s="5" t="s">
        <v>22048</v>
      </c>
      <c r="D3174" s="5" t="s">
        <v>22047</v>
      </c>
      <c r="E3174" s="41">
        <v>40765</v>
      </c>
    </row>
    <row r="3175" spans="1:5" x14ac:dyDescent="0.3">
      <c r="A3175" s="4">
        <v>3170</v>
      </c>
      <c r="B3175" s="5">
        <v>1061536582</v>
      </c>
      <c r="C3175" s="5" t="s">
        <v>22155</v>
      </c>
      <c r="D3175" s="5" t="s">
        <v>22154</v>
      </c>
      <c r="E3175" s="41">
        <v>40765</v>
      </c>
    </row>
    <row r="3176" spans="1:5" x14ac:dyDescent="0.3">
      <c r="A3176" s="4">
        <v>3171</v>
      </c>
      <c r="B3176" s="5">
        <v>1061699088</v>
      </c>
      <c r="C3176" s="5" t="s">
        <v>25053</v>
      </c>
      <c r="D3176" s="5" t="s">
        <v>25052</v>
      </c>
      <c r="E3176" s="41">
        <v>40765</v>
      </c>
    </row>
    <row r="3177" spans="1:5" x14ac:dyDescent="0.3">
      <c r="A3177" s="4">
        <v>3172</v>
      </c>
      <c r="B3177" s="5">
        <v>1085661315</v>
      </c>
      <c r="C3177" s="5" t="s">
        <v>15835</v>
      </c>
      <c r="D3177" s="5" t="s">
        <v>2248</v>
      </c>
      <c r="E3177" s="41">
        <v>40765</v>
      </c>
    </row>
    <row r="3178" spans="1:5" x14ac:dyDescent="0.3">
      <c r="A3178" s="4">
        <v>3173</v>
      </c>
      <c r="B3178" s="5">
        <v>1063811365</v>
      </c>
      <c r="C3178" s="5" t="s">
        <v>5468</v>
      </c>
      <c r="D3178" s="5" t="s">
        <v>5467</v>
      </c>
      <c r="E3178" s="41">
        <v>40765</v>
      </c>
    </row>
    <row r="3179" spans="1:5" x14ac:dyDescent="0.3">
      <c r="A3179" s="4">
        <v>3174</v>
      </c>
      <c r="B3179" s="5">
        <v>1063809680</v>
      </c>
      <c r="C3179" s="5" t="s">
        <v>4661</v>
      </c>
      <c r="D3179" s="5" t="s">
        <v>4660</v>
      </c>
      <c r="E3179" s="41">
        <v>40765</v>
      </c>
    </row>
    <row r="3180" spans="1:5" x14ac:dyDescent="0.3">
      <c r="A3180" s="4">
        <v>3175</v>
      </c>
      <c r="B3180" s="5">
        <v>1063807002</v>
      </c>
      <c r="C3180" s="5" t="s">
        <v>7502</v>
      </c>
      <c r="D3180" s="5" t="s">
        <v>7501</v>
      </c>
      <c r="E3180" s="41">
        <v>40765</v>
      </c>
    </row>
    <row r="3181" spans="1:5" x14ac:dyDescent="0.3">
      <c r="A3181" s="4">
        <v>3176</v>
      </c>
      <c r="B3181" s="8">
        <v>1060986902</v>
      </c>
      <c r="C3181" s="5" t="s">
        <v>27562</v>
      </c>
      <c r="D3181" s="5" t="s">
        <v>27561</v>
      </c>
      <c r="E3181" s="41">
        <v>40765</v>
      </c>
    </row>
    <row r="3182" spans="1:5" x14ac:dyDescent="0.3">
      <c r="A3182" s="4">
        <v>3177</v>
      </c>
      <c r="B3182" s="8">
        <v>1060875057</v>
      </c>
      <c r="C3182" s="5" t="s">
        <v>142</v>
      </c>
      <c r="D3182" s="5" t="s">
        <v>32929</v>
      </c>
      <c r="E3182" s="41">
        <v>40765</v>
      </c>
    </row>
    <row r="3183" spans="1:5" x14ac:dyDescent="0.3">
      <c r="A3183" s="4">
        <v>3178</v>
      </c>
      <c r="B3183" s="5">
        <v>76150182</v>
      </c>
      <c r="C3183" s="5" t="s">
        <v>38141</v>
      </c>
      <c r="D3183" s="5" t="s">
        <v>38140</v>
      </c>
      <c r="E3183" s="41">
        <v>40765</v>
      </c>
    </row>
    <row r="3184" spans="1:5" x14ac:dyDescent="0.3">
      <c r="A3184" s="4">
        <v>3179</v>
      </c>
      <c r="B3184" s="5">
        <v>48671251</v>
      </c>
      <c r="C3184" s="5" t="s">
        <v>39232</v>
      </c>
      <c r="D3184" s="5" t="s">
        <v>915</v>
      </c>
      <c r="E3184" s="41">
        <v>40765</v>
      </c>
    </row>
    <row r="3185" spans="1:5" x14ac:dyDescent="0.3">
      <c r="A3185" s="4">
        <v>3180</v>
      </c>
      <c r="B3185" s="5">
        <v>48645957</v>
      </c>
      <c r="C3185" s="5" t="s">
        <v>2827</v>
      </c>
      <c r="D3185" s="5" t="s">
        <v>43201</v>
      </c>
      <c r="E3185" s="41">
        <v>40765</v>
      </c>
    </row>
    <row r="3186" spans="1:5" x14ac:dyDescent="0.3">
      <c r="A3186" s="4">
        <v>3181</v>
      </c>
      <c r="B3186" s="5">
        <v>48603306</v>
      </c>
      <c r="C3186" s="5" t="s">
        <v>26545</v>
      </c>
      <c r="D3186" s="5" t="s">
        <v>20450</v>
      </c>
      <c r="E3186" s="41">
        <v>40765</v>
      </c>
    </row>
    <row r="3187" spans="1:5" x14ac:dyDescent="0.3">
      <c r="A3187" s="4">
        <v>3182</v>
      </c>
      <c r="B3187" s="5">
        <v>36164981</v>
      </c>
      <c r="C3187" s="5" t="s">
        <v>18349</v>
      </c>
      <c r="D3187" s="5" t="s">
        <v>18348</v>
      </c>
      <c r="E3187" s="41">
        <v>40766</v>
      </c>
    </row>
    <row r="3188" spans="1:5" x14ac:dyDescent="0.3">
      <c r="A3188" s="4">
        <v>3183</v>
      </c>
      <c r="B3188" s="5">
        <v>1061685764</v>
      </c>
      <c r="C3188" s="5" t="s">
        <v>20329</v>
      </c>
      <c r="D3188" s="5" t="s">
        <v>7875</v>
      </c>
      <c r="E3188" s="41">
        <v>40766</v>
      </c>
    </row>
    <row r="3189" spans="1:5" x14ac:dyDescent="0.3">
      <c r="A3189" s="4">
        <v>3184</v>
      </c>
      <c r="B3189" s="15">
        <v>48660054</v>
      </c>
      <c r="C3189" s="15" t="s">
        <v>20814</v>
      </c>
      <c r="D3189" s="15" t="s">
        <v>20813</v>
      </c>
      <c r="E3189" s="40">
        <v>40766</v>
      </c>
    </row>
    <row r="3190" spans="1:5" x14ac:dyDescent="0.3">
      <c r="A3190" s="4">
        <v>3185</v>
      </c>
      <c r="B3190" s="5">
        <v>1064676844</v>
      </c>
      <c r="C3190" s="5" t="s">
        <v>9710</v>
      </c>
      <c r="D3190" s="5" t="s">
        <v>14730</v>
      </c>
      <c r="E3190" s="41">
        <v>40766</v>
      </c>
    </row>
    <row r="3191" spans="1:5" x14ac:dyDescent="0.3">
      <c r="A3191" s="4">
        <v>3186</v>
      </c>
      <c r="B3191" s="5">
        <v>1062301447</v>
      </c>
      <c r="C3191" s="5" t="s">
        <v>3480</v>
      </c>
      <c r="D3191" s="5" t="s">
        <v>7071</v>
      </c>
      <c r="E3191" s="41">
        <v>40766</v>
      </c>
    </row>
    <row r="3192" spans="1:5" x14ac:dyDescent="0.3">
      <c r="A3192" s="4">
        <v>3187</v>
      </c>
      <c r="B3192" s="5">
        <v>1062076170</v>
      </c>
      <c r="C3192" s="5" t="s">
        <v>9881</v>
      </c>
      <c r="D3192" s="5" t="s">
        <v>9880</v>
      </c>
      <c r="E3192" s="41">
        <v>40766</v>
      </c>
    </row>
    <row r="3193" spans="1:5" x14ac:dyDescent="0.3">
      <c r="A3193" s="4">
        <v>3188</v>
      </c>
      <c r="B3193" s="5">
        <v>1061984606</v>
      </c>
      <c r="C3193" s="5" t="s">
        <v>297</v>
      </c>
      <c r="D3193" s="5" t="s">
        <v>3555</v>
      </c>
      <c r="E3193" s="41">
        <v>40766</v>
      </c>
    </row>
    <row r="3194" spans="1:5" x14ac:dyDescent="0.3">
      <c r="A3194" s="4">
        <v>3189</v>
      </c>
      <c r="B3194" s="26">
        <v>1061722747</v>
      </c>
      <c r="C3194" s="13" t="s">
        <v>1884</v>
      </c>
      <c r="D3194" s="13" t="s">
        <v>35872</v>
      </c>
      <c r="E3194" s="42">
        <v>40766</v>
      </c>
    </row>
    <row r="3195" spans="1:5" x14ac:dyDescent="0.3">
      <c r="A3195" s="4">
        <v>3190</v>
      </c>
      <c r="B3195" s="5">
        <v>1061716458</v>
      </c>
      <c r="C3195" s="5" t="s">
        <v>691</v>
      </c>
      <c r="D3195" s="5" t="s">
        <v>690</v>
      </c>
      <c r="E3195" s="41">
        <v>40766</v>
      </c>
    </row>
    <row r="3196" spans="1:5" x14ac:dyDescent="0.3">
      <c r="A3196" s="4">
        <v>3191</v>
      </c>
      <c r="B3196" s="5">
        <v>1061714369</v>
      </c>
      <c r="C3196" s="5" t="s">
        <v>422</v>
      </c>
      <c r="D3196" s="5" t="s">
        <v>421</v>
      </c>
      <c r="E3196" s="41">
        <v>40766</v>
      </c>
    </row>
    <row r="3197" spans="1:5" x14ac:dyDescent="0.3">
      <c r="A3197" s="4">
        <v>3192</v>
      </c>
      <c r="B3197" s="5">
        <v>1003103111</v>
      </c>
      <c r="C3197" s="5" t="s">
        <v>34197</v>
      </c>
      <c r="D3197" s="5" t="s">
        <v>34196</v>
      </c>
      <c r="E3197" s="41">
        <v>40766</v>
      </c>
    </row>
    <row r="3198" spans="1:5" x14ac:dyDescent="0.3">
      <c r="A3198" s="4">
        <v>3193</v>
      </c>
      <c r="B3198" s="5">
        <v>76236163</v>
      </c>
      <c r="C3198" s="5" t="s">
        <v>7719</v>
      </c>
      <c r="D3198" s="5" t="s">
        <v>39512</v>
      </c>
      <c r="E3198" s="41">
        <v>40766</v>
      </c>
    </row>
    <row r="3199" spans="1:5" x14ac:dyDescent="0.3">
      <c r="A3199" s="4">
        <v>3194</v>
      </c>
      <c r="B3199" s="15">
        <v>76216543</v>
      </c>
      <c r="C3199" s="15" t="s">
        <v>38608</v>
      </c>
      <c r="D3199" s="15" t="s">
        <v>38607</v>
      </c>
      <c r="E3199" s="40">
        <v>40766</v>
      </c>
    </row>
    <row r="3200" spans="1:5" x14ac:dyDescent="0.3">
      <c r="A3200" s="4">
        <v>3195</v>
      </c>
      <c r="B3200" s="5">
        <v>48605545</v>
      </c>
      <c r="C3200" s="5" t="s">
        <v>13103</v>
      </c>
      <c r="D3200" s="5" t="s">
        <v>38416</v>
      </c>
      <c r="E3200" s="41">
        <v>40766</v>
      </c>
    </row>
    <row r="3201" spans="1:5" x14ac:dyDescent="0.3">
      <c r="A3201" s="4">
        <v>3196</v>
      </c>
      <c r="B3201" s="5">
        <v>1061433066</v>
      </c>
      <c r="C3201" s="5" t="s">
        <v>18191</v>
      </c>
      <c r="D3201" s="5" t="s">
        <v>18190</v>
      </c>
      <c r="E3201" s="41">
        <v>40767</v>
      </c>
    </row>
    <row r="3202" spans="1:5" x14ac:dyDescent="0.3">
      <c r="A3202" s="4">
        <v>3197</v>
      </c>
      <c r="B3202" s="5">
        <v>36274910</v>
      </c>
      <c r="C3202" s="5" t="s">
        <v>6202</v>
      </c>
      <c r="D3202" s="5" t="s">
        <v>18387</v>
      </c>
      <c r="E3202" s="41">
        <v>40767</v>
      </c>
    </row>
    <row r="3203" spans="1:5" x14ac:dyDescent="0.3">
      <c r="A3203" s="4">
        <v>3198</v>
      </c>
      <c r="B3203" s="5">
        <v>1061537290</v>
      </c>
      <c r="C3203" s="5" t="s">
        <v>21664</v>
      </c>
      <c r="D3203" s="5" t="s">
        <v>21663</v>
      </c>
      <c r="E3203" s="41">
        <v>40767</v>
      </c>
    </row>
    <row r="3204" spans="1:5" x14ac:dyDescent="0.3">
      <c r="A3204" s="4">
        <v>3199</v>
      </c>
      <c r="B3204" s="5">
        <v>1061533441</v>
      </c>
      <c r="C3204" s="5" t="s">
        <v>6770</v>
      </c>
      <c r="D3204" s="5" t="s">
        <v>25950</v>
      </c>
      <c r="E3204" s="41">
        <v>40767</v>
      </c>
    </row>
    <row r="3205" spans="1:5" x14ac:dyDescent="0.3">
      <c r="A3205" s="4">
        <v>3200</v>
      </c>
      <c r="B3205" s="5">
        <v>1063809120</v>
      </c>
      <c r="C3205" s="5" t="s">
        <v>9133</v>
      </c>
      <c r="D3205" s="5" t="s">
        <v>9132</v>
      </c>
      <c r="E3205" s="41">
        <v>40767</v>
      </c>
    </row>
    <row r="3206" spans="1:5" x14ac:dyDescent="0.3">
      <c r="A3206" s="4">
        <v>3201</v>
      </c>
      <c r="B3206" s="5">
        <v>1061697155</v>
      </c>
      <c r="C3206" s="5" t="s">
        <v>3095</v>
      </c>
      <c r="D3206" s="5" t="s">
        <v>3094</v>
      </c>
      <c r="E3206" s="41">
        <v>40767</v>
      </c>
    </row>
    <row r="3207" spans="1:5" x14ac:dyDescent="0.3">
      <c r="A3207" s="4">
        <v>3202</v>
      </c>
      <c r="B3207" s="5">
        <v>1060799221</v>
      </c>
      <c r="C3207" s="5" t="s">
        <v>28817</v>
      </c>
      <c r="D3207" s="5" t="s">
        <v>28816</v>
      </c>
      <c r="E3207" s="41">
        <v>40767</v>
      </c>
    </row>
    <row r="3208" spans="1:5" x14ac:dyDescent="0.3">
      <c r="A3208" s="4">
        <v>3203</v>
      </c>
      <c r="B3208" s="5">
        <v>1060797335</v>
      </c>
      <c r="C3208" s="5" t="s">
        <v>32657</v>
      </c>
      <c r="D3208" s="5" t="s">
        <v>32656</v>
      </c>
      <c r="E3208" s="41">
        <v>40767</v>
      </c>
    </row>
    <row r="3209" spans="1:5" x14ac:dyDescent="0.3">
      <c r="A3209" s="4">
        <v>3204</v>
      </c>
      <c r="B3209" s="5">
        <v>1003103008</v>
      </c>
      <c r="C3209" s="5" t="s">
        <v>25222</v>
      </c>
      <c r="D3209" s="5" t="s">
        <v>17542</v>
      </c>
      <c r="E3209" s="41">
        <v>40767</v>
      </c>
    </row>
    <row r="3210" spans="1:5" x14ac:dyDescent="0.3">
      <c r="A3210" s="4">
        <v>3205</v>
      </c>
      <c r="B3210" s="5">
        <v>48614456</v>
      </c>
      <c r="C3210" s="5" t="s">
        <v>17425</v>
      </c>
      <c r="D3210" s="5" t="s">
        <v>40665</v>
      </c>
      <c r="E3210" s="41">
        <v>40767</v>
      </c>
    </row>
    <row r="3211" spans="1:5" x14ac:dyDescent="0.3">
      <c r="A3211" s="4">
        <v>3206</v>
      </c>
      <c r="B3211" s="5">
        <v>1061684271</v>
      </c>
      <c r="C3211" s="5" t="s">
        <v>96</v>
      </c>
      <c r="D3211" s="5" t="s">
        <v>21115</v>
      </c>
      <c r="E3211" s="41">
        <v>40768</v>
      </c>
    </row>
    <row r="3212" spans="1:5" x14ac:dyDescent="0.3">
      <c r="A3212" s="4">
        <v>3207</v>
      </c>
      <c r="B3212" s="5">
        <v>1088945691</v>
      </c>
      <c r="C3212" s="5" t="s">
        <v>14594</v>
      </c>
      <c r="D3212" s="5" t="s">
        <v>15893</v>
      </c>
      <c r="E3212" s="41">
        <v>40768</v>
      </c>
    </row>
    <row r="3213" spans="1:5" x14ac:dyDescent="0.3">
      <c r="A3213" s="4">
        <v>3208</v>
      </c>
      <c r="B3213" s="8">
        <v>1060868656</v>
      </c>
      <c r="C3213" s="5" t="s">
        <v>34978</v>
      </c>
      <c r="D3213" s="5" t="s">
        <v>3311</v>
      </c>
      <c r="E3213" s="41">
        <v>40768</v>
      </c>
    </row>
    <row r="3214" spans="1:5" x14ac:dyDescent="0.3">
      <c r="A3214" s="4">
        <v>3209</v>
      </c>
      <c r="B3214" s="8">
        <v>1060867694</v>
      </c>
      <c r="C3214" s="5" t="s">
        <v>34835</v>
      </c>
      <c r="D3214" s="5" t="s">
        <v>34834</v>
      </c>
      <c r="E3214" s="41">
        <v>40768</v>
      </c>
    </row>
    <row r="3215" spans="1:5" x14ac:dyDescent="0.3">
      <c r="A3215" s="4">
        <v>3210</v>
      </c>
      <c r="B3215" s="5">
        <v>1061533318</v>
      </c>
      <c r="C3215" s="5" t="s">
        <v>303</v>
      </c>
      <c r="D3215" s="5" t="s">
        <v>25944</v>
      </c>
      <c r="E3215" s="41">
        <v>40769</v>
      </c>
    </row>
    <row r="3216" spans="1:5" x14ac:dyDescent="0.3">
      <c r="A3216" s="4">
        <v>3211</v>
      </c>
      <c r="B3216" s="5">
        <v>1143849166</v>
      </c>
      <c r="C3216" s="5" t="s">
        <v>15451</v>
      </c>
      <c r="D3216" s="5" t="s">
        <v>37204</v>
      </c>
      <c r="E3216" s="41">
        <v>40769</v>
      </c>
    </row>
    <row r="3217" spans="1:5" x14ac:dyDescent="0.3">
      <c r="A3217" s="4">
        <v>3212</v>
      </c>
      <c r="B3217" s="8">
        <v>1060870355</v>
      </c>
      <c r="C3217" s="5" t="s">
        <v>35267</v>
      </c>
      <c r="D3217" s="5" t="s">
        <v>35266</v>
      </c>
      <c r="E3217" s="41">
        <v>40769</v>
      </c>
    </row>
    <row r="3218" spans="1:5" x14ac:dyDescent="0.3">
      <c r="A3218" s="4">
        <v>3213</v>
      </c>
      <c r="B3218" s="5">
        <v>1061017215</v>
      </c>
      <c r="C3218" s="5" t="s">
        <v>16981</v>
      </c>
      <c r="D3218" s="5" t="s">
        <v>16980</v>
      </c>
      <c r="E3218" s="41">
        <v>40770</v>
      </c>
    </row>
    <row r="3219" spans="1:5" x14ac:dyDescent="0.3">
      <c r="A3219" s="4">
        <v>3214</v>
      </c>
      <c r="B3219" s="5">
        <v>1061702002</v>
      </c>
      <c r="C3219" s="5" t="s">
        <v>656</v>
      </c>
      <c r="D3219" s="5" t="s">
        <v>25164</v>
      </c>
      <c r="E3219" s="41">
        <v>40770</v>
      </c>
    </row>
    <row r="3220" spans="1:5" x14ac:dyDescent="0.3">
      <c r="A3220" s="4">
        <v>3215</v>
      </c>
      <c r="B3220" s="5">
        <v>1062083131</v>
      </c>
      <c r="C3220" s="5" t="s">
        <v>10243</v>
      </c>
      <c r="D3220" s="5" t="s">
        <v>10242</v>
      </c>
      <c r="E3220" s="41">
        <v>40770</v>
      </c>
    </row>
    <row r="3221" spans="1:5" x14ac:dyDescent="0.3">
      <c r="A3221" s="4">
        <v>3216</v>
      </c>
      <c r="B3221" s="5">
        <v>1061760754</v>
      </c>
      <c r="C3221" s="5" t="s">
        <v>14538</v>
      </c>
      <c r="D3221" s="5" t="s">
        <v>14537</v>
      </c>
      <c r="E3221" s="41">
        <v>40770</v>
      </c>
    </row>
    <row r="3222" spans="1:5" x14ac:dyDescent="0.3">
      <c r="A3222" s="4">
        <v>3217</v>
      </c>
      <c r="B3222" s="8">
        <v>1060988643</v>
      </c>
      <c r="C3222" s="5" t="s">
        <v>29117</v>
      </c>
      <c r="D3222" s="5" t="s">
        <v>29116</v>
      </c>
      <c r="E3222" s="41">
        <v>40770</v>
      </c>
    </row>
    <row r="3223" spans="1:5" x14ac:dyDescent="0.3">
      <c r="A3223" s="4">
        <v>3218</v>
      </c>
      <c r="B3223" s="5">
        <v>1060676198</v>
      </c>
      <c r="C3223" s="5" t="s">
        <v>8568</v>
      </c>
      <c r="D3223" s="5" t="s">
        <v>32427</v>
      </c>
      <c r="E3223" s="41">
        <v>40770</v>
      </c>
    </row>
    <row r="3224" spans="1:5" x14ac:dyDescent="0.3">
      <c r="A3224" s="4">
        <v>3219</v>
      </c>
      <c r="B3224" s="5">
        <v>1061498864</v>
      </c>
      <c r="C3224" s="5" t="s">
        <v>18223</v>
      </c>
      <c r="D3224" s="5" t="s">
        <v>18222</v>
      </c>
      <c r="E3224" s="41">
        <v>40771</v>
      </c>
    </row>
    <row r="3225" spans="1:5" x14ac:dyDescent="0.3">
      <c r="A3225" s="4">
        <v>3220</v>
      </c>
      <c r="B3225" s="5">
        <v>1061711358</v>
      </c>
      <c r="C3225" s="5" t="s">
        <v>25257</v>
      </c>
      <c r="D3225" s="5" t="s">
        <v>1050</v>
      </c>
      <c r="E3225" s="41">
        <v>40771</v>
      </c>
    </row>
    <row r="3226" spans="1:5" x14ac:dyDescent="0.3">
      <c r="A3226" s="4">
        <v>3221</v>
      </c>
      <c r="B3226" s="5">
        <v>1118296803</v>
      </c>
      <c r="C3226" s="5" t="s">
        <v>13335</v>
      </c>
      <c r="D3226" s="5" t="s">
        <v>13334</v>
      </c>
      <c r="E3226" s="41">
        <v>40771</v>
      </c>
    </row>
    <row r="3227" spans="1:5" x14ac:dyDescent="0.3">
      <c r="A3227" s="4">
        <v>3222</v>
      </c>
      <c r="B3227" s="5">
        <v>1064432720</v>
      </c>
      <c r="C3227" s="5" t="s">
        <v>4211</v>
      </c>
      <c r="D3227" s="5" t="s">
        <v>4036</v>
      </c>
      <c r="E3227" s="41">
        <v>40771</v>
      </c>
    </row>
    <row r="3228" spans="1:5" x14ac:dyDescent="0.3">
      <c r="A3228" s="4">
        <v>3223</v>
      </c>
      <c r="B3228" s="5">
        <v>1063806071</v>
      </c>
      <c r="C3228" s="5" t="s">
        <v>8455</v>
      </c>
      <c r="D3228" s="5" t="s">
        <v>8454</v>
      </c>
      <c r="E3228" s="41">
        <v>40771</v>
      </c>
    </row>
    <row r="3229" spans="1:5" x14ac:dyDescent="0.3">
      <c r="A3229" s="4">
        <v>3224</v>
      </c>
      <c r="B3229" s="5">
        <v>1062776988</v>
      </c>
      <c r="C3229" s="5" t="s">
        <v>8109</v>
      </c>
      <c r="D3229" s="5" t="s">
        <v>8107</v>
      </c>
      <c r="E3229" s="41">
        <v>40771</v>
      </c>
    </row>
    <row r="3230" spans="1:5" x14ac:dyDescent="0.3">
      <c r="A3230" s="4">
        <v>3225</v>
      </c>
      <c r="B3230" s="5">
        <v>1061761339</v>
      </c>
      <c r="C3230" s="5" t="s">
        <v>10422</v>
      </c>
      <c r="D3230" s="5" t="s">
        <v>14638</v>
      </c>
      <c r="E3230" s="41">
        <v>40771</v>
      </c>
    </row>
    <row r="3231" spans="1:5" x14ac:dyDescent="0.3">
      <c r="A3231" s="4">
        <v>3226</v>
      </c>
      <c r="B3231" s="5">
        <v>1061712199</v>
      </c>
      <c r="C3231" s="5" t="s">
        <v>3055</v>
      </c>
      <c r="D3231" s="5" t="s">
        <v>5183</v>
      </c>
      <c r="E3231" s="41">
        <v>40771</v>
      </c>
    </row>
    <row r="3232" spans="1:5" x14ac:dyDescent="0.3">
      <c r="A3232" s="4">
        <v>3227</v>
      </c>
      <c r="B3232" s="5">
        <v>1061695939</v>
      </c>
      <c r="C3232" s="5" t="s">
        <v>3011</v>
      </c>
      <c r="D3232" s="5" t="s">
        <v>3010</v>
      </c>
      <c r="E3232" s="41">
        <v>40771</v>
      </c>
    </row>
    <row r="3233" spans="1:5" x14ac:dyDescent="0.3">
      <c r="A3233" s="4">
        <v>3228</v>
      </c>
      <c r="B3233" s="5">
        <v>76228052</v>
      </c>
      <c r="C3233" s="5" t="s">
        <v>8046</v>
      </c>
      <c r="D3233" s="5" t="s">
        <v>39415</v>
      </c>
      <c r="E3233" s="41">
        <v>40771</v>
      </c>
    </row>
    <row r="3234" spans="1:5" x14ac:dyDescent="0.3">
      <c r="A3234" s="4">
        <v>3229</v>
      </c>
      <c r="B3234" s="5">
        <v>48614610</v>
      </c>
      <c r="C3234" s="5" t="s">
        <v>40597</v>
      </c>
      <c r="D3234" s="5" t="s">
        <v>40689</v>
      </c>
      <c r="E3234" s="41">
        <v>40771</v>
      </c>
    </row>
    <row r="3235" spans="1:5" x14ac:dyDescent="0.3">
      <c r="A3235" s="4">
        <v>3230</v>
      </c>
      <c r="B3235" s="5">
        <v>48614500</v>
      </c>
      <c r="C3235" s="5" t="s">
        <v>40673</v>
      </c>
      <c r="D3235" s="5" t="s">
        <v>2285</v>
      </c>
      <c r="E3235" s="41">
        <v>40771</v>
      </c>
    </row>
    <row r="3236" spans="1:5" x14ac:dyDescent="0.3">
      <c r="A3236" s="4">
        <v>3231</v>
      </c>
      <c r="B3236" s="5">
        <v>1061691976</v>
      </c>
      <c r="C3236" s="5" t="s">
        <v>9367</v>
      </c>
      <c r="D3236" s="5" t="s">
        <v>21985</v>
      </c>
      <c r="E3236" s="41">
        <v>40772</v>
      </c>
    </row>
    <row r="3237" spans="1:5" x14ac:dyDescent="0.3">
      <c r="A3237" s="4">
        <v>3232</v>
      </c>
      <c r="B3237" s="5">
        <v>1061535308</v>
      </c>
      <c r="C3237" s="5" t="s">
        <v>22029</v>
      </c>
      <c r="D3237" s="5" t="s">
        <v>22028</v>
      </c>
      <c r="E3237" s="41">
        <v>40772</v>
      </c>
    </row>
    <row r="3238" spans="1:5" x14ac:dyDescent="0.3">
      <c r="A3238" s="4">
        <v>3233</v>
      </c>
      <c r="B3238" s="5">
        <v>1061531217</v>
      </c>
      <c r="C3238" s="5" t="s">
        <v>25921</v>
      </c>
      <c r="D3238" s="5" t="s">
        <v>25920</v>
      </c>
      <c r="E3238" s="41">
        <v>40772</v>
      </c>
    </row>
    <row r="3239" spans="1:5" x14ac:dyDescent="0.3">
      <c r="A3239" s="4">
        <v>3234</v>
      </c>
      <c r="B3239" s="5">
        <v>1061598340</v>
      </c>
      <c r="C3239" s="5" t="s">
        <v>370</v>
      </c>
      <c r="D3239" s="5" t="s">
        <v>2081</v>
      </c>
      <c r="E3239" s="41">
        <v>40772</v>
      </c>
    </row>
    <row r="3240" spans="1:5" x14ac:dyDescent="0.3">
      <c r="A3240" s="4">
        <v>3235</v>
      </c>
      <c r="B3240" s="5">
        <v>1118203160</v>
      </c>
      <c r="C3240" s="5" t="s">
        <v>1933</v>
      </c>
      <c r="D3240" s="5" t="s">
        <v>6687</v>
      </c>
      <c r="E3240" s="41">
        <v>40772</v>
      </c>
    </row>
    <row r="3241" spans="1:5" x14ac:dyDescent="0.3">
      <c r="A3241" s="4">
        <v>3236</v>
      </c>
      <c r="B3241" s="13">
        <v>1061720278</v>
      </c>
      <c r="C3241" s="13" t="s">
        <v>24027</v>
      </c>
      <c r="D3241" s="13" t="s">
        <v>31374</v>
      </c>
      <c r="E3241" s="42">
        <v>40772</v>
      </c>
    </row>
    <row r="3242" spans="1:5" x14ac:dyDescent="0.3">
      <c r="A3242" s="4">
        <v>3237</v>
      </c>
      <c r="B3242" s="5">
        <v>1061714678</v>
      </c>
      <c r="C3242" s="5" t="s">
        <v>27240</v>
      </c>
      <c r="D3242" s="5" t="s">
        <v>2165</v>
      </c>
      <c r="E3242" s="41">
        <v>40772</v>
      </c>
    </row>
    <row r="3243" spans="1:5" x14ac:dyDescent="0.3">
      <c r="A3243" s="4">
        <v>3238</v>
      </c>
      <c r="B3243" s="5">
        <v>1061714577</v>
      </c>
      <c r="C3243" s="5" t="s">
        <v>6829</v>
      </c>
      <c r="D3243" s="5" t="s">
        <v>6828</v>
      </c>
      <c r="E3243" s="41">
        <v>40772</v>
      </c>
    </row>
    <row r="3244" spans="1:5" x14ac:dyDescent="0.3">
      <c r="A3244" s="4">
        <v>3239</v>
      </c>
      <c r="B3244" s="5">
        <v>1061695805</v>
      </c>
      <c r="C3244" s="5" t="s">
        <v>2955</v>
      </c>
      <c r="D3244" s="5" t="s">
        <v>2954</v>
      </c>
      <c r="E3244" s="41">
        <v>40772</v>
      </c>
    </row>
    <row r="3245" spans="1:5" x14ac:dyDescent="0.3">
      <c r="A3245" s="4">
        <v>3240</v>
      </c>
      <c r="B3245" s="15">
        <v>76267251</v>
      </c>
      <c r="C3245" s="15" t="s">
        <v>28789</v>
      </c>
      <c r="D3245" s="15" t="s">
        <v>39990</v>
      </c>
      <c r="E3245" s="40">
        <v>40772</v>
      </c>
    </row>
    <row r="3246" spans="1:5" x14ac:dyDescent="0.3">
      <c r="A3246" s="4">
        <v>3241</v>
      </c>
      <c r="B3246" s="15">
        <v>76239338</v>
      </c>
      <c r="C3246" s="15" t="s">
        <v>28234</v>
      </c>
      <c r="D3246" s="15" t="s">
        <v>38906</v>
      </c>
      <c r="E3246" s="40">
        <v>40772</v>
      </c>
    </row>
    <row r="3247" spans="1:5" x14ac:dyDescent="0.3">
      <c r="A3247" s="4">
        <v>3242</v>
      </c>
      <c r="B3247" s="15">
        <v>59650605</v>
      </c>
      <c r="C3247" s="15" t="s">
        <v>42905</v>
      </c>
      <c r="D3247" s="15" t="s">
        <v>42904</v>
      </c>
      <c r="E3247" s="40">
        <v>40772</v>
      </c>
    </row>
    <row r="3248" spans="1:5" x14ac:dyDescent="0.3">
      <c r="A3248" s="4">
        <v>3243</v>
      </c>
      <c r="B3248" s="5">
        <v>1061692067</v>
      </c>
      <c r="C3248" s="5" t="s">
        <v>20704</v>
      </c>
      <c r="D3248" s="5" t="s">
        <v>20703</v>
      </c>
      <c r="E3248" s="41">
        <v>40773</v>
      </c>
    </row>
    <row r="3249" spans="1:5" x14ac:dyDescent="0.3">
      <c r="A3249" s="4">
        <v>3244</v>
      </c>
      <c r="B3249" s="5">
        <v>1061599265</v>
      </c>
      <c r="C3249" s="5" t="s">
        <v>21353</v>
      </c>
      <c r="D3249" s="5" t="s">
        <v>21352</v>
      </c>
      <c r="E3249" s="41">
        <v>40773</v>
      </c>
    </row>
    <row r="3250" spans="1:5" x14ac:dyDescent="0.3">
      <c r="A3250" s="4">
        <v>3245</v>
      </c>
      <c r="B3250" s="5">
        <v>1061711686</v>
      </c>
      <c r="C3250" s="5" t="s">
        <v>25304</v>
      </c>
      <c r="D3250" s="5" t="s">
        <v>25303</v>
      </c>
      <c r="E3250" s="41">
        <v>40773</v>
      </c>
    </row>
    <row r="3251" spans="1:5" x14ac:dyDescent="0.3">
      <c r="A3251" s="4">
        <v>3246</v>
      </c>
      <c r="B3251" s="11">
        <v>1061709994</v>
      </c>
      <c r="C3251" s="11" t="s">
        <v>26325</v>
      </c>
      <c r="D3251" s="11" t="s">
        <v>26324</v>
      </c>
      <c r="E3251" s="43">
        <v>40773</v>
      </c>
    </row>
    <row r="3252" spans="1:5" x14ac:dyDescent="0.3">
      <c r="A3252" s="4">
        <v>3247</v>
      </c>
      <c r="B3252" s="5">
        <v>1063811039</v>
      </c>
      <c r="C3252" s="5" t="s">
        <v>5331</v>
      </c>
      <c r="D3252" s="5" t="s">
        <v>5330</v>
      </c>
      <c r="E3252" s="41">
        <v>40773</v>
      </c>
    </row>
    <row r="3253" spans="1:5" x14ac:dyDescent="0.3">
      <c r="A3253" s="4">
        <v>3248</v>
      </c>
      <c r="B3253" s="5">
        <v>1061760826</v>
      </c>
      <c r="C3253" s="5" t="s">
        <v>5438</v>
      </c>
      <c r="D3253" s="5" t="s">
        <v>14541</v>
      </c>
      <c r="E3253" s="41">
        <v>40773</v>
      </c>
    </row>
    <row r="3254" spans="1:5" x14ac:dyDescent="0.3">
      <c r="A3254" s="4">
        <v>3249</v>
      </c>
      <c r="B3254" s="13">
        <v>1061727150</v>
      </c>
      <c r="C3254" s="13" t="s">
        <v>34672</v>
      </c>
      <c r="D3254" s="13" t="s">
        <v>34671</v>
      </c>
      <c r="E3254" s="42">
        <v>40773</v>
      </c>
    </row>
    <row r="3255" spans="1:5" x14ac:dyDescent="0.3">
      <c r="A3255" s="4">
        <v>3250</v>
      </c>
      <c r="B3255" s="26">
        <v>1061725655</v>
      </c>
      <c r="C3255" s="13" t="s">
        <v>36077</v>
      </c>
      <c r="D3255" s="13" t="s">
        <v>36076</v>
      </c>
      <c r="E3255" s="42">
        <v>40773</v>
      </c>
    </row>
    <row r="3256" spans="1:5" x14ac:dyDescent="0.3">
      <c r="A3256" s="4">
        <v>3251</v>
      </c>
      <c r="B3256" s="5">
        <v>1061698230</v>
      </c>
      <c r="C3256" s="5" t="s">
        <v>1059</v>
      </c>
      <c r="D3256" s="5" t="s">
        <v>2834</v>
      </c>
      <c r="E3256" s="41">
        <v>40773</v>
      </c>
    </row>
    <row r="3257" spans="1:5" x14ac:dyDescent="0.3">
      <c r="A3257" s="4">
        <v>3252</v>
      </c>
      <c r="B3257" s="8">
        <v>1060987426</v>
      </c>
      <c r="C3257" s="5" t="s">
        <v>5123</v>
      </c>
      <c r="D3257" s="5" t="s">
        <v>27659</v>
      </c>
      <c r="E3257" s="41">
        <v>40773</v>
      </c>
    </row>
    <row r="3258" spans="1:5" x14ac:dyDescent="0.3">
      <c r="A3258" s="4">
        <v>3253</v>
      </c>
      <c r="B3258" s="8">
        <v>1060867073</v>
      </c>
      <c r="C3258" s="5" t="s">
        <v>2092</v>
      </c>
      <c r="D3258" s="5" t="s">
        <v>19225</v>
      </c>
      <c r="E3258" s="41">
        <v>40773</v>
      </c>
    </row>
    <row r="3259" spans="1:5" x14ac:dyDescent="0.3">
      <c r="A3259" s="4">
        <v>3254</v>
      </c>
      <c r="B3259" s="5">
        <v>76263488</v>
      </c>
      <c r="C3259" s="5" t="s">
        <v>15223</v>
      </c>
      <c r="D3259" s="5" t="s">
        <v>39940</v>
      </c>
      <c r="E3259" s="41">
        <v>40773</v>
      </c>
    </row>
    <row r="3260" spans="1:5" x14ac:dyDescent="0.3">
      <c r="A3260" s="4">
        <v>3255</v>
      </c>
      <c r="B3260" s="5">
        <v>76214460</v>
      </c>
      <c r="C3260" s="5" t="s">
        <v>38317</v>
      </c>
      <c r="D3260" s="5" t="s">
        <v>38316</v>
      </c>
      <c r="E3260" s="41">
        <v>40773</v>
      </c>
    </row>
    <row r="3261" spans="1:5" x14ac:dyDescent="0.3">
      <c r="A3261" s="4">
        <v>3256</v>
      </c>
      <c r="B3261" s="5">
        <v>76020036</v>
      </c>
      <c r="C3261" s="5" t="s">
        <v>42462</v>
      </c>
      <c r="D3261" s="5" t="s">
        <v>7910</v>
      </c>
      <c r="E3261" s="41">
        <v>40773</v>
      </c>
    </row>
    <row r="3262" spans="1:5" x14ac:dyDescent="0.3">
      <c r="A3262" s="4">
        <v>3257</v>
      </c>
      <c r="B3262" s="15">
        <v>69007580</v>
      </c>
      <c r="C3262" s="15" t="s">
        <v>41385</v>
      </c>
      <c r="D3262" s="15" t="s">
        <v>41384</v>
      </c>
      <c r="E3262" s="40">
        <v>40773</v>
      </c>
    </row>
    <row r="3263" spans="1:5" x14ac:dyDescent="0.3">
      <c r="A3263" s="4">
        <v>3258</v>
      </c>
      <c r="B3263" s="15">
        <v>66849503</v>
      </c>
      <c r="C3263" s="15" t="s">
        <v>291</v>
      </c>
      <c r="D3263" s="15" t="s">
        <v>2183</v>
      </c>
      <c r="E3263" s="40">
        <v>40773</v>
      </c>
    </row>
    <row r="3264" spans="1:5" x14ac:dyDescent="0.3">
      <c r="A3264" s="4">
        <v>3259</v>
      </c>
      <c r="B3264" s="5">
        <v>59805995</v>
      </c>
      <c r="C3264" s="5" t="s">
        <v>4111</v>
      </c>
      <c r="D3264" s="5" t="s">
        <v>43910</v>
      </c>
      <c r="E3264" s="41">
        <v>40773</v>
      </c>
    </row>
    <row r="3265" spans="1:5" x14ac:dyDescent="0.3">
      <c r="A3265" s="4">
        <v>3260</v>
      </c>
      <c r="B3265" s="5">
        <v>1061692155</v>
      </c>
      <c r="C3265" s="5" t="s">
        <v>20713</v>
      </c>
      <c r="D3265" s="5" t="s">
        <v>20712</v>
      </c>
      <c r="E3265" s="41">
        <v>40774</v>
      </c>
    </row>
    <row r="3266" spans="1:5" x14ac:dyDescent="0.3">
      <c r="A3266" s="4">
        <v>3261</v>
      </c>
      <c r="B3266" s="5">
        <v>1061599129</v>
      </c>
      <c r="C3266" s="5" t="s">
        <v>7245</v>
      </c>
      <c r="D3266" s="5" t="s">
        <v>21341</v>
      </c>
      <c r="E3266" s="41">
        <v>40774</v>
      </c>
    </row>
    <row r="3267" spans="1:5" x14ac:dyDescent="0.3">
      <c r="A3267" s="4">
        <v>3262</v>
      </c>
      <c r="B3267" s="13">
        <v>1061707549</v>
      </c>
      <c r="C3267" s="13" t="s">
        <v>12</v>
      </c>
      <c r="D3267" s="13" t="s">
        <v>27916</v>
      </c>
      <c r="E3267" s="42">
        <v>40774</v>
      </c>
    </row>
    <row r="3268" spans="1:5" x14ac:dyDescent="0.3">
      <c r="A3268" s="4">
        <v>3263</v>
      </c>
      <c r="B3268" s="5">
        <v>76263487</v>
      </c>
      <c r="C3268" s="5" t="s">
        <v>39939</v>
      </c>
      <c r="D3268" s="5" t="s">
        <v>39938</v>
      </c>
      <c r="E3268" s="41">
        <v>40774</v>
      </c>
    </row>
    <row r="3269" spans="1:5" x14ac:dyDescent="0.3">
      <c r="A3269" s="4">
        <v>3264</v>
      </c>
      <c r="B3269" s="5">
        <v>76258941</v>
      </c>
      <c r="C3269" s="5" t="s">
        <v>39692</v>
      </c>
      <c r="D3269" s="5" t="s">
        <v>39691</v>
      </c>
      <c r="E3269" s="41">
        <v>40774</v>
      </c>
    </row>
    <row r="3270" spans="1:5" x14ac:dyDescent="0.3">
      <c r="A3270" s="4">
        <v>3265</v>
      </c>
      <c r="B3270" s="5">
        <v>48645638</v>
      </c>
      <c r="C3270" s="5" t="s">
        <v>19748</v>
      </c>
      <c r="D3270" s="5" t="s">
        <v>43179</v>
      </c>
      <c r="E3270" s="41">
        <v>40774</v>
      </c>
    </row>
    <row r="3271" spans="1:5" x14ac:dyDescent="0.3">
      <c r="A3271" s="4">
        <v>3266</v>
      </c>
      <c r="B3271" s="5">
        <v>48607936</v>
      </c>
      <c r="C3271" s="5" t="s">
        <v>40533</v>
      </c>
      <c r="D3271" s="5" t="s">
        <v>40499</v>
      </c>
      <c r="E3271" s="41">
        <v>40774</v>
      </c>
    </row>
    <row r="3272" spans="1:5" x14ac:dyDescent="0.3">
      <c r="A3272" s="4">
        <v>3267</v>
      </c>
      <c r="B3272" s="5">
        <v>1061685459</v>
      </c>
      <c r="C3272" s="5" t="s">
        <v>20294</v>
      </c>
      <c r="D3272" s="5" t="s">
        <v>19935</v>
      </c>
      <c r="E3272" s="41">
        <v>40775</v>
      </c>
    </row>
    <row r="3273" spans="1:5" x14ac:dyDescent="0.3">
      <c r="A3273" s="4">
        <v>3268</v>
      </c>
      <c r="B3273" s="5">
        <v>1116074461</v>
      </c>
      <c r="C3273" s="5" t="s">
        <v>8834</v>
      </c>
      <c r="D3273" s="5" t="s">
        <v>9730</v>
      </c>
      <c r="E3273" s="41">
        <v>40775</v>
      </c>
    </row>
    <row r="3274" spans="1:5" x14ac:dyDescent="0.3">
      <c r="A3274" s="4">
        <v>3269</v>
      </c>
      <c r="B3274" s="5">
        <v>1066843113</v>
      </c>
      <c r="C3274" s="5" t="s">
        <v>1290</v>
      </c>
      <c r="D3274" s="5" t="s">
        <v>29970</v>
      </c>
      <c r="E3274" s="41">
        <v>40775</v>
      </c>
    </row>
    <row r="3275" spans="1:5" x14ac:dyDescent="0.3">
      <c r="A3275" s="4">
        <v>3270</v>
      </c>
      <c r="B3275" s="13">
        <v>1061709267</v>
      </c>
      <c r="C3275" s="13" t="s">
        <v>27462</v>
      </c>
      <c r="D3275" s="13" t="s">
        <v>27461</v>
      </c>
      <c r="E3275" s="42">
        <v>40775</v>
      </c>
    </row>
    <row r="3276" spans="1:5" x14ac:dyDescent="0.3">
      <c r="A3276" s="4">
        <v>3271</v>
      </c>
      <c r="B3276" s="5">
        <v>1061696738</v>
      </c>
      <c r="C3276" s="5" t="s">
        <v>3526</v>
      </c>
      <c r="D3276" s="5" t="s">
        <v>3525</v>
      </c>
      <c r="E3276" s="41">
        <v>40775</v>
      </c>
    </row>
    <row r="3277" spans="1:5" x14ac:dyDescent="0.3">
      <c r="A3277" s="4">
        <v>3272</v>
      </c>
      <c r="B3277" s="5">
        <v>1002968122</v>
      </c>
      <c r="C3277" s="5" t="s">
        <v>34009</v>
      </c>
      <c r="D3277" s="5" t="s">
        <v>23793</v>
      </c>
      <c r="E3277" s="41">
        <v>40775</v>
      </c>
    </row>
    <row r="3278" spans="1:5" x14ac:dyDescent="0.3">
      <c r="A3278" s="4">
        <v>3273</v>
      </c>
      <c r="B3278" s="5">
        <v>52541784</v>
      </c>
      <c r="C3278" s="5" t="s">
        <v>38988</v>
      </c>
      <c r="D3278" s="5" t="s">
        <v>42497</v>
      </c>
      <c r="E3278" s="41">
        <v>40775</v>
      </c>
    </row>
    <row r="3279" spans="1:5" x14ac:dyDescent="0.3">
      <c r="A3279" s="4">
        <v>3274</v>
      </c>
      <c r="B3279" s="5">
        <v>48633914</v>
      </c>
      <c r="C3279" s="5" t="s">
        <v>6296</v>
      </c>
      <c r="D3279" s="5" t="s">
        <v>41971</v>
      </c>
      <c r="E3279" s="41">
        <v>40775</v>
      </c>
    </row>
    <row r="3280" spans="1:5" x14ac:dyDescent="0.3">
      <c r="A3280" s="4">
        <v>3275</v>
      </c>
      <c r="B3280" s="5">
        <v>1061018069</v>
      </c>
      <c r="C3280" s="5" t="s">
        <v>6860</v>
      </c>
      <c r="D3280" s="5" t="s">
        <v>17030</v>
      </c>
      <c r="E3280" s="41">
        <v>40776</v>
      </c>
    </row>
    <row r="3281" spans="1:5" x14ac:dyDescent="0.3">
      <c r="A3281" s="4">
        <v>3276</v>
      </c>
      <c r="B3281" s="5">
        <v>1061500757</v>
      </c>
      <c r="C3281" s="5" t="s">
        <v>15951</v>
      </c>
      <c r="D3281" s="5" t="s">
        <v>18240</v>
      </c>
      <c r="E3281" s="41">
        <v>40776</v>
      </c>
    </row>
    <row r="3282" spans="1:5" x14ac:dyDescent="0.3">
      <c r="A3282" s="4">
        <v>3277</v>
      </c>
      <c r="B3282" s="5" t="s">
        <v>8111</v>
      </c>
      <c r="C3282" s="5" t="s">
        <v>8109</v>
      </c>
      <c r="D3282" s="5" t="s">
        <v>8110</v>
      </c>
      <c r="E3282" s="41">
        <v>40776</v>
      </c>
    </row>
    <row r="3283" spans="1:5" x14ac:dyDescent="0.3">
      <c r="A3283" s="4">
        <v>3278</v>
      </c>
      <c r="B3283" s="5">
        <v>1061018404</v>
      </c>
      <c r="C3283" s="5" t="s">
        <v>17047</v>
      </c>
      <c r="D3283" s="5" t="s">
        <v>17046</v>
      </c>
      <c r="E3283" s="41">
        <v>40777</v>
      </c>
    </row>
    <row r="3284" spans="1:5" x14ac:dyDescent="0.3">
      <c r="A3284" s="4">
        <v>3279</v>
      </c>
      <c r="B3284" s="5">
        <v>1061112134</v>
      </c>
      <c r="C3284" s="5" t="s">
        <v>17995</v>
      </c>
      <c r="D3284" s="5" t="s">
        <v>17994</v>
      </c>
      <c r="E3284" s="41">
        <v>40777</v>
      </c>
    </row>
    <row r="3285" spans="1:5" x14ac:dyDescent="0.3">
      <c r="A3285" s="4">
        <v>3280</v>
      </c>
      <c r="B3285" s="5">
        <v>1061218270</v>
      </c>
      <c r="C3285" s="5" t="s">
        <v>18065</v>
      </c>
      <c r="D3285" s="5" t="s">
        <v>18064</v>
      </c>
      <c r="E3285" s="41">
        <v>40777</v>
      </c>
    </row>
    <row r="3286" spans="1:5" x14ac:dyDescent="0.3">
      <c r="A3286" s="4">
        <v>3281</v>
      </c>
      <c r="B3286" s="5">
        <v>1061685856</v>
      </c>
      <c r="C3286" s="5" t="s">
        <v>20337</v>
      </c>
      <c r="D3286" s="5" t="s">
        <v>1322</v>
      </c>
      <c r="E3286" s="41">
        <v>40777</v>
      </c>
    </row>
    <row r="3287" spans="1:5" x14ac:dyDescent="0.3">
      <c r="A3287" s="4">
        <v>3282</v>
      </c>
      <c r="B3287" s="5">
        <v>48654912</v>
      </c>
      <c r="C3287" s="5" t="s">
        <v>7868</v>
      </c>
      <c r="D3287" s="5" t="s">
        <v>20534</v>
      </c>
      <c r="E3287" s="41">
        <v>40777</v>
      </c>
    </row>
    <row r="3288" spans="1:5" x14ac:dyDescent="0.3">
      <c r="A3288" s="4">
        <v>3283</v>
      </c>
      <c r="B3288" s="5">
        <v>1061688172</v>
      </c>
      <c r="C3288" s="5" t="s">
        <v>1479</v>
      </c>
      <c r="D3288" s="5" t="s">
        <v>21190</v>
      </c>
      <c r="E3288" s="41">
        <v>40777</v>
      </c>
    </row>
    <row r="3289" spans="1:5" x14ac:dyDescent="0.3">
      <c r="A3289" s="4">
        <v>3284</v>
      </c>
      <c r="B3289" s="5">
        <v>1061535155</v>
      </c>
      <c r="C3289" s="5" t="s">
        <v>22009</v>
      </c>
      <c r="D3289" s="5" t="s">
        <v>22008</v>
      </c>
      <c r="E3289" s="41">
        <v>40777</v>
      </c>
    </row>
    <row r="3290" spans="1:5" x14ac:dyDescent="0.3">
      <c r="A3290" s="4">
        <v>3285</v>
      </c>
      <c r="B3290" s="15">
        <v>6900758004</v>
      </c>
      <c r="C3290" s="5" t="s">
        <v>45267</v>
      </c>
      <c r="D3290" s="5" t="s">
        <v>45266</v>
      </c>
      <c r="E3290" s="40">
        <v>40777</v>
      </c>
    </row>
    <row r="3291" spans="1:5" x14ac:dyDescent="0.3">
      <c r="A3291" s="4">
        <v>3286</v>
      </c>
      <c r="B3291" s="5">
        <v>1144047088</v>
      </c>
      <c r="C3291" s="5" t="s">
        <v>19753</v>
      </c>
      <c r="D3291" s="5" t="s">
        <v>37011</v>
      </c>
      <c r="E3291" s="41">
        <v>40777</v>
      </c>
    </row>
    <row r="3292" spans="1:5" x14ac:dyDescent="0.3">
      <c r="A3292" s="4">
        <v>3287</v>
      </c>
      <c r="B3292" s="5">
        <v>1063810530</v>
      </c>
      <c r="C3292" s="5" t="s">
        <v>1468</v>
      </c>
      <c r="D3292" s="5" t="s">
        <v>6060</v>
      </c>
      <c r="E3292" s="41">
        <v>40777</v>
      </c>
    </row>
    <row r="3293" spans="1:5" x14ac:dyDescent="0.3">
      <c r="A3293" s="4">
        <v>3288</v>
      </c>
      <c r="B3293" s="8">
        <v>1060875595</v>
      </c>
      <c r="C3293" s="5" t="s">
        <v>32993</v>
      </c>
      <c r="D3293" s="5" t="s">
        <v>26942</v>
      </c>
      <c r="E3293" s="41">
        <v>40777</v>
      </c>
    </row>
    <row r="3294" spans="1:5" x14ac:dyDescent="0.3">
      <c r="A3294" s="4">
        <v>3289</v>
      </c>
      <c r="B3294" s="8">
        <v>1060868486</v>
      </c>
      <c r="C3294" s="5" t="s">
        <v>34958</v>
      </c>
      <c r="D3294" s="5" t="s">
        <v>34957</v>
      </c>
      <c r="E3294" s="41">
        <v>40777</v>
      </c>
    </row>
    <row r="3295" spans="1:5" x14ac:dyDescent="0.3">
      <c r="A3295" s="4">
        <v>3290</v>
      </c>
      <c r="B3295" s="5">
        <v>1061018111</v>
      </c>
      <c r="C3295" s="5" t="s">
        <v>17033</v>
      </c>
      <c r="D3295" s="5" t="s">
        <v>17032</v>
      </c>
      <c r="E3295" s="41">
        <v>40778</v>
      </c>
    </row>
    <row r="3296" spans="1:5" x14ac:dyDescent="0.3">
      <c r="A3296" s="4">
        <v>3291</v>
      </c>
      <c r="B3296" s="5">
        <v>25311663</v>
      </c>
      <c r="C3296" s="5" t="s">
        <v>11535</v>
      </c>
      <c r="D3296" s="5" t="s">
        <v>7614</v>
      </c>
      <c r="E3296" s="41">
        <v>40778</v>
      </c>
    </row>
    <row r="3297" spans="1:5" x14ac:dyDescent="0.3">
      <c r="A3297" s="4">
        <v>3292</v>
      </c>
      <c r="B3297" s="5">
        <v>1061535524</v>
      </c>
      <c r="C3297" s="5" t="s">
        <v>5363</v>
      </c>
      <c r="D3297" s="5" t="s">
        <v>22049</v>
      </c>
      <c r="E3297" s="41">
        <v>40778</v>
      </c>
    </row>
    <row r="3298" spans="1:5" x14ac:dyDescent="0.3">
      <c r="A3298" s="4">
        <v>3293</v>
      </c>
      <c r="B3298" s="5">
        <v>1061702103</v>
      </c>
      <c r="C3298" s="5" t="s">
        <v>25180</v>
      </c>
      <c r="D3298" s="5" t="s">
        <v>1829</v>
      </c>
      <c r="E3298" s="41">
        <v>40778</v>
      </c>
    </row>
    <row r="3299" spans="1:5" x14ac:dyDescent="0.3">
      <c r="A3299" s="4">
        <v>3294</v>
      </c>
      <c r="B3299" s="5">
        <v>1061709844</v>
      </c>
      <c r="C3299" s="5" t="s">
        <v>1638</v>
      </c>
      <c r="D3299" s="5" t="s">
        <v>25526</v>
      </c>
      <c r="E3299" s="41">
        <v>40778</v>
      </c>
    </row>
    <row r="3300" spans="1:5" x14ac:dyDescent="0.3">
      <c r="A3300" s="4">
        <v>3295</v>
      </c>
      <c r="B3300" s="5">
        <v>1061704649</v>
      </c>
      <c r="C3300" s="5" t="s">
        <v>26701</v>
      </c>
      <c r="D3300" s="5" t="s">
        <v>2161</v>
      </c>
      <c r="E3300" s="41">
        <v>40778</v>
      </c>
    </row>
    <row r="3301" spans="1:5" x14ac:dyDescent="0.3">
      <c r="A3301" s="4">
        <v>3296</v>
      </c>
      <c r="B3301" s="5">
        <v>1088972535</v>
      </c>
      <c r="C3301" s="5" t="s">
        <v>6068</v>
      </c>
      <c r="D3301" s="5" t="s">
        <v>15936</v>
      </c>
      <c r="E3301" s="41">
        <v>40778</v>
      </c>
    </row>
    <row r="3302" spans="1:5" x14ac:dyDescent="0.3">
      <c r="A3302" s="4">
        <v>3297</v>
      </c>
      <c r="B3302" s="5">
        <v>1061985247</v>
      </c>
      <c r="C3302" s="5" t="s">
        <v>4051</v>
      </c>
      <c r="D3302" s="5" t="s">
        <v>10706</v>
      </c>
      <c r="E3302" s="41">
        <v>40778</v>
      </c>
    </row>
    <row r="3303" spans="1:5" x14ac:dyDescent="0.3">
      <c r="A3303" s="4">
        <v>3298</v>
      </c>
      <c r="B3303" s="13">
        <v>1061721290</v>
      </c>
      <c r="C3303" s="13" t="s">
        <v>1319</v>
      </c>
      <c r="D3303" s="13" t="s">
        <v>10610</v>
      </c>
      <c r="E3303" s="42">
        <v>40778</v>
      </c>
    </row>
    <row r="3304" spans="1:5" x14ac:dyDescent="0.3">
      <c r="A3304" s="4">
        <v>3299</v>
      </c>
      <c r="B3304" s="5">
        <v>1061714733</v>
      </c>
      <c r="C3304" s="5" t="s">
        <v>6889</v>
      </c>
      <c r="D3304" s="5" t="s">
        <v>6888</v>
      </c>
      <c r="E3304" s="41">
        <v>40778</v>
      </c>
    </row>
    <row r="3305" spans="1:5" x14ac:dyDescent="0.3">
      <c r="A3305" s="4">
        <v>3300</v>
      </c>
      <c r="B3305" s="5">
        <v>1061714459</v>
      </c>
      <c r="C3305" s="5" t="s">
        <v>449</v>
      </c>
      <c r="D3305" s="5" t="s">
        <v>448</v>
      </c>
      <c r="E3305" s="41">
        <v>40778</v>
      </c>
    </row>
    <row r="3306" spans="1:5" x14ac:dyDescent="0.3">
      <c r="A3306" s="4">
        <v>3301</v>
      </c>
      <c r="B3306" s="5">
        <v>1060676098</v>
      </c>
      <c r="C3306" s="5" t="s">
        <v>311</v>
      </c>
      <c r="D3306" s="5" t="s">
        <v>32412</v>
      </c>
      <c r="E3306" s="41">
        <v>40778</v>
      </c>
    </row>
    <row r="3307" spans="1:5" x14ac:dyDescent="0.3">
      <c r="A3307" s="4">
        <v>3302</v>
      </c>
      <c r="B3307" s="15">
        <v>76002036</v>
      </c>
      <c r="C3307" s="15" t="s">
        <v>41519</v>
      </c>
      <c r="D3307" s="15" t="s">
        <v>10542</v>
      </c>
      <c r="E3307" s="40">
        <v>40778</v>
      </c>
    </row>
    <row r="3308" spans="1:5" x14ac:dyDescent="0.3">
      <c r="A3308" s="4">
        <v>3303</v>
      </c>
      <c r="B3308" s="5">
        <v>1061711442</v>
      </c>
      <c r="C3308" s="5" t="s">
        <v>24460</v>
      </c>
      <c r="D3308" s="5" t="s">
        <v>25266</v>
      </c>
      <c r="E3308" s="41">
        <v>40779</v>
      </c>
    </row>
    <row r="3309" spans="1:5" x14ac:dyDescent="0.3">
      <c r="A3309" s="4">
        <v>3304</v>
      </c>
      <c r="B3309" s="5">
        <v>1064434864</v>
      </c>
      <c r="C3309" s="5" t="s">
        <v>898</v>
      </c>
      <c r="D3309" s="5" t="s">
        <v>897</v>
      </c>
      <c r="E3309" s="41">
        <v>40779</v>
      </c>
    </row>
    <row r="3310" spans="1:5" x14ac:dyDescent="0.3">
      <c r="A3310" s="4">
        <v>3305</v>
      </c>
      <c r="B3310" s="5">
        <v>1061987527</v>
      </c>
      <c r="C3310" s="5" t="s">
        <v>11302</v>
      </c>
      <c r="D3310" s="5" t="s">
        <v>11301</v>
      </c>
      <c r="E3310" s="41">
        <v>40779</v>
      </c>
    </row>
    <row r="3311" spans="1:5" x14ac:dyDescent="0.3">
      <c r="A3311" s="4">
        <v>3306</v>
      </c>
      <c r="B3311" s="5">
        <v>1061716897</v>
      </c>
      <c r="C3311" s="5" t="s">
        <v>90</v>
      </c>
      <c r="D3311" s="5" t="s">
        <v>1717</v>
      </c>
      <c r="E3311" s="41">
        <v>40779</v>
      </c>
    </row>
    <row r="3312" spans="1:5" x14ac:dyDescent="0.3">
      <c r="A3312" s="4">
        <v>3307</v>
      </c>
      <c r="B3312" s="5">
        <v>1061697630</v>
      </c>
      <c r="C3312" s="5" t="s">
        <v>2604</v>
      </c>
      <c r="D3312" s="5" t="s">
        <v>2603</v>
      </c>
      <c r="E3312" s="41">
        <v>40779</v>
      </c>
    </row>
    <row r="3313" spans="1:5" x14ac:dyDescent="0.3">
      <c r="A3313" s="4">
        <v>3308</v>
      </c>
      <c r="B3313" s="8">
        <v>1060869216</v>
      </c>
      <c r="C3313" s="5" t="s">
        <v>35069</v>
      </c>
      <c r="D3313" s="5" t="s">
        <v>34807</v>
      </c>
      <c r="E3313" s="41">
        <v>40779</v>
      </c>
    </row>
    <row r="3314" spans="1:5" x14ac:dyDescent="0.3">
      <c r="A3314" s="4">
        <v>3309</v>
      </c>
      <c r="B3314" s="15">
        <v>76200031</v>
      </c>
      <c r="C3314" s="15" t="s">
        <v>38543</v>
      </c>
      <c r="D3314" s="15" t="s">
        <v>38542</v>
      </c>
      <c r="E3314" s="40">
        <v>40779</v>
      </c>
    </row>
    <row r="3315" spans="1:5" x14ac:dyDescent="0.3">
      <c r="A3315" s="4">
        <v>3310</v>
      </c>
      <c r="B3315" s="5">
        <v>48608723</v>
      </c>
      <c r="C3315" s="5" t="s">
        <v>40549</v>
      </c>
      <c r="D3315" s="5" t="s">
        <v>40548</v>
      </c>
      <c r="E3315" s="41">
        <v>40779</v>
      </c>
    </row>
    <row r="3316" spans="1:5" x14ac:dyDescent="0.3">
      <c r="A3316" s="4">
        <v>3311</v>
      </c>
      <c r="B3316" s="5">
        <v>1061692529</v>
      </c>
      <c r="C3316" s="5" t="s">
        <v>20773</v>
      </c>
      <c r="D3316" s="5" t="s">
        <v>20772</v>
      </c>
      <c r="E3316" s="41">
        <v>40780</v>
      </c>
    </row>
    <row r="3317" spans="1:5" x14ac:dyDescent="0.3">
      <c r="A3317" s="4">
        <v>3312</v>
      </c>
      <c r="B3317" s="5">
        <v>1061536871</v>
      </c>
      <c r="C3317" s="5" t="s">
        <v>21621</v>
      </c>
      <c r="D3317" s="5" t="s">
        <v>21620</v>
      </c>
      <c r="E3317" s="41">
        <v>40780</v>
      </c>
    </row>
    <row r="3318" spans="1:5" x14ac:dyDescent="0.3">
      <c r="A3318" s="4">
        <v>3313</v>
      </c>
      <c r="B3318" s="5">
        <v>1061713142</v>
      </c>
      <c r="C3318" s="5" t="s">
        <v>834</v>
      </c>
      <c r="D3318" s="5" t="s">
        <v>833</v>
      </c>
      <c r="E3318" s="41">
        <v>40780</v>
      </c>
    </row>
    <row r="3319" spans="1:5" x14ac:dyDescent="0.3">
      <c r="A3319" s="4">
        <v>3314</v>
      </c>
      <c r="B3319" s="13">
        <v>1061707225</v>
      </c>
      <c r="C3319" s="13" t="s">
        <v>27794</v>
      </c>
      <c r="D3319" s="13" t="s">
        <v>17611</v>
      </c>
      <c r="E3319" s="42">
        <v>40780</v>
      </c>
    </row>
    <row r="3320" spans="1:5" x14ac:dyDescent="0.3">
      <c r="A3320" s="4">
        <v>3315</v>
      </c>
      <c r="B3320" s="5">
        <v>1061529842</v>
      </c>
      <c r="C3320" s="5" t="s">
        <v>45000</v>
      </c>
      <c r="D3320" s="5" t="s">
        <v>39976</v>
      </c>
      <c r="E3320" s="41">
        <v>40780</v>
      </c>
    </row>
    <row r="3321" spans="1:5" x14ac:dyDescent="0.3">
      <c r="A3321" s="4">
        <v>3316</v>
      </c>
      <c r="B3321" s="8">
        <v>1060987971</v>
      </c>
      <c r="C3321" s="5" t="s">
        <v>23076</v>
      </c>
      <c r="D3321" s="5" t="s">
        <v>28977</v>
      </c>
      <c r="E3321" s="41">
        <v>40780</v>
      </c>
    </row>
    <row r="3322" spans="1:5" x14ac:dyDescent="0.3">
      <c r="A3322" s="4">
        <v>3317</v>
      </c>
      <c r="B3322" s="5">
        <v>59123685</v>
      </c>
      <c r="C3322" s="5" t="s">
        <v>23453</v>
      </c>
      <c r="D3322" s="5" t="s">
        <v>43795</v>
      </c>
      <c r="E3322" s="41">
        <v>40780</v>
      </c>
    </row>
    <row r="3323" spans="1:5" x14ac:dyDescent="0.3">
      <c r="A3323" s="4">
        <v>3318</v>
      </c>
      <c r="B3323" s="5">
        <v>48671709</v>
      </c>
      <c r="C3323" s="5" t="s">
        <v>44173</v>
      </c>
      <c r="D3323" s="5" t="s">
        <v>44172</v>
      </c>
      <c r="E3323" s="41">
        <v>40780</v>
      </c>
    </row>
    <row r="3324" spans="1:5" x14ac:dyDescent="0.3">
      <c r="A3324" s="4">
        <v>3319</v>
      </c>
      <c r="B3324" s="5">
        <v>1061498577</v>
      </c>
      <c r="C3324" s="5" t="s">
        <v>18217</v>
      </c>
      <c r="D3324" s="5" t="s">
        <v>18216</v>
      </c>
      <c r="E3324" s="41">
        <v>40781</v>
      </c>
    </row>
    <row r="3325" spans="1:5" x14ac:dyDescent="0.3">
      <c r="A3325" s="4">
        <v>3320</v>
      </c>
      <c r="B3325" s="5">
        <v>1061699064</v>
      </c>
      <c r="C3325" s="5" t="s">
        <v>25045</v>
      </c>
      <c r="D3325" s="5" t="s">
        <v>24720</v>
      </c>
      <c r="E3325" s="41">
        <v>40781</v>
      </c>
    </row>
    <row r="3326" spans="1:5" x14ac:dyDescent="0.3">
      <c r="A3326" s="4">
        <v>3321</v>
      </c>
      <c r="B3326" s="5">
        <v>1061703346</v>
      </c>
      <c r="C3326" s="5" t="s">
        <v>3939</v>
      </c>
      <c r="D3326" s="5" t="s">
        <v>26602</v>
      </c>
      <c r="E3326" s="41">
        <v>40781</v>
      </c>
    </row>
    <row r="3327" spans="1:5" x14ac:dyDescent="0.3">
      <c r="A3327" s="4">
        <v>3322</v>
      </c>
      <c r="B3327" s="5">
        <v>1061695531</v>
      </c>
      <c r="C3327" s="5" t="s">
        <v>1853</v>
      </c>
      <c r="D3327" s="5" t="s">
        <v>2852</v>
      </c>
      <c r="E3327" s="41">
        <v>40781</v>
      </c>
    </row>
    <row r="3328" spans="1:5" x14ac:dyDescent="0.3">
      <c r="A3328" s="4">
        <v>3323</v>
      </c>
      <c r="B3328" s="8">
        <v>1060868252</v>
      </c>
      <c r="C3328" s="5" t="s">
        <v>24235</v>
      </c>
      <c r="D3328" s="5" t="s">
        <v>34917</v>
      </c>
      <c r="E3328" s="41">
        <v>40781</v>
      </c>
    </row>
    <row r="3329" spans="1:5" x14ac:dyDescent="0.3">
      <c r="A3329" s="4">
        <v>3324</v>
      </c>
      <c r="B3329" s="5">
        <v>1060796566</v>
      </c>
      <c r="C3329" s="5" t="s">
        <v>25710</v>
      </c>
      <c r="D3329" s="5" t="s">
        <v>32560</v>
      </c>
      <c r="E3329" s="41">
        <v>40781</v>
      </c>
    </row>
    <row r="3330" spans="1:5" x14ac:dyDescent="0.3">
      <c r="A3330" s="4">
        <v>3325</v>
      </c>
      <c r="B3330" s="8">
        <v>1002961346</v>
      </c>
      <c r="C3330" s="5" t="s">
        <v>33517</v>
      </c>
      <c r="D3330" s="5" t="s">
        <v>33516</v>
      </c>
      <c r="E3330" s="41">
        <v>40781</v>
      </c>
    </row>
    <row r="3331" spans="1:5" x14ac:dyDescent="0.3">
      <c r="A3331" s="4">
        <v>3326</v>
      </c>
      <c r="B3331" s="5">
        <v>51729940</v>
      </c>
      <c r="C3331" s="5" t="s">
        <v>16440</v>
      </c>
      <c r="D3331" s="5" t="s">
        <v>14461</v>
      </c>
      <c r="E3331" s="41">
        <v>40781</v>
      </c>
    </row>
    <row r="3332" spans="1:5" x14ac:dyDescent="0.3">
      <c r="A3332" s="4">
        <v>3327</v>
      </c>
      <c r="B3332" s="5">
        <v>48662651</v>
      </c>
      <c r="C3332" s="5" t="s">
        <v>858</v>
      </c>
      <c r="D3332" s="5" t="s">
        <v>44235</v>
      </c>
      <c r="E3332" s="41">
        <v>40781</v>
      </c>
    </row>
    <row r="3333" spans="1:5" x14ac:dyDescent="0.3">
      <c r="A3333" s="4">
        <v>3328</v>
      </c>
      <c r="B3333" s="5">
        <v>48645392</v>
      </c>
      <c r="C3333" s="5" t="s">
        <v>7783</v>
      </c>
      <c r="D3333" s="5" t="s">
        <v>43164</v>
      </c>
      <c r="E3333" s="41">
        <v>40781</v>
      </c>
    </row>
    <row r="3334" spans="1:5" x14ac:dyDescent="0.3">
      <c r="A3334" s="4">
        <v>3329</v>
      </c>
      <c r="B3334" s="5">
        <v>48605569</v>
      </c>
      <c r="C3334" s="5" t="s">
        <v>39392</v>
      </c>
      <c r="D3334" s="5" t="s">
        <v>39391</v>
      </c>
      <c r="E3334" s="41">
        <v>40781</v>
      </c>
    </row>
    <row r="3335" spans="1:5" x14ac:dyDescent="0.3">
      <c r="A3335" s="4">
        <v>3330</v>
      </c>
      <c r="B3335" s="11">
        <v>1061710520</v>
      </c>
      <c r="C3335" s="11" t="s">
        <v>916</v>
      </c>
      <c r="D3335" s="11" t="s">
        <v>26403</v>
      </c>
      <c r="E3335" s="43">
        <v>40782</v>
      </c>
    </row>
    <row r="3336" spans="1:5" x14ac:dyDescent="0.3">
      <c r="A3336" s="4">
        <v>3331</v>
      </c>
      <c r="B3336" s="5">
        <v>1106768842</v>
      </c>
      <c r="C3336" s="5" t="s">
        <v>15717</v>
      </c>
      <c r="D3336" s="5" t="s">
        <v>15716</v>
      </c>
      <c r="E3336" s="41">
        <v>40782</v>
      </c>
    </row>
    <row r="3337" spans="1:5" x14ac:dyDescent="0.3">
      <c r="A3337" s="4">
        <v>3332</v>
      </c>
      <c r="B3337" s="5">
        <v>1061714693</v>
      </c>
      <c r="C3337" s="5" t="s">
        <v>6875</v>
      </c>
      <c r="D3337" s="5" t="s">
        <v>6874</v>
      </c>
      <c r="E3337" s="41">
        <v>40782</v>
      </c>
    </row>
    <row r="3338" spans="1:5" x14ac:dyDescent="0.3">
      <c r="A3338" s="4">
        <v>3333</v>
      </c>
      <c r="B3338" s="13">
        <v>1061705952</v>
      </c>
      <c r="C3338" s="13" t="s">
        <v>236</v>
      </c>
      <c r="D3338" s="13" t="s">
        <v>29318</v>
      </c>
      <c r="E3338" s="42">
        <v>40782</v>
      </c>
    </row>
    <row r="3339" spans="1:5" x14ac:dyDescent="0.3">
      <c r="A3339" s="4">
        <v>3334</v>
      </c>
      <c r="B3339" s="5">
        <v>76249246</v>
      </c>
      <c r="C3339" s="5" t="s">
        <v>39625</v>
      </c>
      <c r="D3339" s="5" t="s">
        <v>39624</v>
      </c>
      <c r="E3339" s="41">
        <v>40782</v>
      </c>
    </row>
    <row r="3340" spans="1:5" x14ac:dyDescent="0.3">
      <c r="A3340" s="4">
        <v>3335</v>
      </c>
      <c r="B3340" s="5">
        <v>52773530</v>
      </c>
      <c r="C3340" s="5" t="s">
        <v>24028</v>
      </c>
      <c r="D3340" s="5" t="s">
        <v>42574</v>
      </c>
      <c r="E3340" s="41">
        <v>40782</v>
      </c>
    </row>
    <row r="3341" spans="1:5" x14ac:dyDescent="0.3">
      <c r="A3341" s="4">
        <v>3336</v>
      </c>
      <c r="B3341" s="5">
        <v>1061985542</v>
      </c>
      <c r="C3341" s="5" t="s">
        <v>1623</v>
      </c>
      <c r="D3341" s="5" t="s">
        <v>10738</v>
      </c>
      <c r="E3341" s="41">
        <v>40783</v>
      </c>
    </row>
    <row r="3342" spans="1:5" x14ac:dyDescent="0.3">
      <c r="A3342" s="4">
        <v>3337</v>
      </c>
      <c r="B3342" s="26">
        <v>1061725267</v>
      </c>
      <c r="C3342" s="13" t="s">
        <v>35958</v>
      </c>
      <c r="D3342" s="13" t="s">
        <v>35957</v>
      </c>
      <c r="E3342" s="42">
        <v>40783</v>
      </c>
    </row>
    <row r="3343" spans="1:5" x14ac:dyDescent="0.3">
      <c r="A3343" s="4">
        <v>3338</v>
      </c>
      <c r="B3343" s="5">
        <v>1061693855</v>
      </c>
      <c r="C3343" s="5" t="s">
        <v>17413</v>
      </c>
      <c r="D3343" s="5" t="s">
        <v>17412</v>
      </c>
      <c r="E3343" s="41">
        <v>40784</v>
      </c>
    </row>
    <row r="3344" spans="1:5" x14ac:dyDescent="0.3">
      <c r="A3344" s="4">
        <v>3339</v>
      </c>
      <c r="B3344" s="5">
        <v>1061704043</v>
      </c>
      <c r="C3344" s="5" t="s">
        <v>26191</v>
      </c>
      <c r="D3344" s="5" t="s">
        <v>26190</v>
      </c>
      <c r="E3344" s="41">
        <v>40784</v>
      </c>
    </row>
    <row r="3345" spans="1:5" x14ac:dyDescent="0.3">
      <c r="A3345" s="4">
        <v>3340</v>
      </c>
      <c r="B3345" s="5">
        <v>1061761180</v>
      </c>
      <c r="C3345" s="5" t="s">
        <v>2252</v>
      </c>
      <c r="D3345" s="5" t="s">
        <v>14609</v>
      </c>
      <c r="E3345" s="41">
        <v>40784</v>
      </c>
    </row>
    <row r="3346" spans="1:5" x14ac:dyDescent="0.3">
      <c r="A3346" s="4">
        <v>3341</v>
      </c>
      <c r="B3346" s="5">
        <v>1061713779</v>
      </c>
      <c r="C3346" s="5" t="s">
        <v>140</v>
      </c>
      <c r="D3346" s="5" t="s">
        <v>139</v>
      </c>
      <c r="E3346" s="41">
        <v>40784</v>
      </c>
    </row>
    <row r="3347" spans="1:5" x14ac:dyDescent="0.3">
      <c r="A3347" s="4">
        <v>3342</v>
      </c>
      <c r="B3347" s="13">
        <v>1061707386</v>
      </c>
      <c r="C3347" s="13" t="s">
        <v>27852</v>
      </c>
      <c r="D3347" s="13" t="s">
        <v>27851</v>
      </c>
      <c r="E3347" s="42">
        <v>40784</v>
      </c>
    </row>
    <row r="3348" spans="1:5" x14ac:dyDescent="0.3">
      <c r="A3348" s="4">
        <v>3343</v>
      </c>
      <c r="B3348" s="8">
        <v>1060871083</v>
      </c>
      <c r="C3348" s="5" t="s">
        <v>27280</v>
      </c>
      <c r="D3348" s="5" t="s">
        <v>9731</v>
      </c>
      <c r="E3348" s="41">
        <v>40784</v>
      </c>
    </row>
    <row r="3349" spans="1:5" x14ac:dyDescent="0.3">
      <c r="A3349" s="4">
        <v>3344</v>
      </c>
      <c r="B3349" s="8">
        <v>1002960940</v>
      </c>
      <c r="C3349" s="5" t="s">
        <v>416</v>
      </c>
      <c r="D3349" s="5" t="s">
        <v>3487</v>
      </c>
      <c r="E3349" s="41">
        <v>40784</v>
      </c>
    </row>
    <row r="3350" spans="1:5" x14ac:dyDescent="0.3">
      <c r="A3350" s="4">
        <v>3345</v>
      </c>
      <c r="B3350" s="15">
        <v>76269325</v>
      </c>
      <c r="C3350" s="15" t="s">
        <v>7540</v>
      </c>
      <c r="D3350" s="15" t="s">
        <v>40029</v>
      </c>
      <c r="E3350" s="40">
        <v>40784</v>
      </c>
    </row>
    <row r="3351" spans="1:5" x14ac:dyDescent="0.3">
      <c r="A3351" s="4">
        <v>3346</v>
      </c>
      <c r="B3351" s="15">
        <v>76219712</v>
      </c>
      <c r="C3351" s="15" t="s">
        <v>38704</v>
      </c>
      <c r="D3351" s="15" t="s">
        <v>38701</v>
      </c>
      <c r="E3351" s="40">
        <v>40784</v>
      </c>
    </row>
    <row r="3352" spans="1:5" x14ac:dyDescent="0.3">
      <c r="A3352" s="4">
        <v>3347</v>
      </c>
      <c r="B3352" s="15">
        <v>55131358</v>
      </c>
      <c r="C3352" s="15" t="s">
        <v>18749</v>
      </c>
      <c r="D3352" s="15" t="s">
        <v>42793</v>
      </c>
      <c r="E3352" s="40">
        <v>40784</v>
      </c>
    </row>
    <row r="3353" spans="1:5" x14ac:dyDescent="0.3">
      <c r="A3353" s="4">
        <v>3348</v>
      </c>
      <c r="B3353" s="15">
        <v>1061693422</v>
      </c>
      <c r="C3353" s="15" t="s">
        <v>17198</v>
      </c>
      <c r="D3353" s="15" t="s">
        <v>17197</v>
      </c>
      <c r="E3353" s="40">
        <v>40785</v>
      </c>
    </row>
    <row r="3354" spans="1:5" x14ac:dyDescent="0.3">
      <c r="A3354" s="4">
        <v>3349</v>
      </c>
      <c r="B3354" s="5">
        <v>25312579</v>
      </c>
      <c r="C3354" s="5" t="s">
        <v>18747</v>
      </c>
      <c r="D3354" s="5" t="s">
        <v>18746</v>
      </c>
      <c r="E3354" s="41">
        <v>40785</v>
      </c>
    </row>
    <row r="3355" spans="1:5" x14ac:dyDescent="0.3">
      <c r="A3355" s="4">
        <v>3350</v>
      </c>
      <c r="B3355" s="5">
        <v>48655864</v>
      </c>
      <c r="C3355" s="5" t="s">
        <v>20555</v>
      </c>
      <c r="D3355" s="5" t="s">
        <v>20554</v>
      </c>
      <c r="E3355" s="41">
        <v>40785</v>
      </c>
    </row>
    <row r="3356" spans="1:5" x14ac:dyDescent="0.3">
      <c r="A3356" s="4">
        <v>3351</v>
      </c>
      <c r="B3356" s="5">
        <v>1061702154</v>
      </c>
      <c r="C3356" s="5" t="s">
        <v>14179</v>
      </c>
      <c r="D3356" s="5" t="s">
        <v>25189</v>
      </c>
      <c r="E3356" s="41">
        <v>40785</v>
      </c>
    </row>
    <row r="3357" spans="1:5" x14ac:dyDescent="0.3">
      <c r="A3357" s="4">
        <v>3352</v>
      </c>
      <c r="B3357" s="5">
        <v>1061698802</v>
      </c>
      <c r="C3357" s="5" t="s">
        <v>25645</v>
      </c>
      <c r="D3357" s="5" t="s">
        <v>25644</v>
      </c>
      <c r="E3357" s="41">
        <v>40785</v>
      </c>
    </row>
    <row r="3358" spans="1:5" x14ac:dyDescent="0.3">
      <c r="A3358" s="4">
        <v>3353</v>
      </c>
      <c r="B3358" s="5">
        <v>1061533581</v>
      </c>
      <c r="C3358" s="5" t="s">
        <v>25982</v>
      </c>
      <c r="D3358" s="5" t="s">
        <v>11909</v>
      </c>
      <c r="E3358" s="41">
        <v>40785</v>
      </c>
    </row>
    <row r="3359" spans="1:5" x14ac:dyDescent="0.3">
      <c r="A3359" s="4">
        <v>3354</v>
      </c>
      <c r="B3359" s="5">
        <v>1114816788</v>
      </c>
      <c r="C3359" s="5" t="s">
        <v>13009</v>
      </c>
      <c r="D3359" s="5" t="s">
        <v>13008</v>
      </c>
      <c r="E3359" s="41">
        <v>40785</v>
      </c>
    </row>
    <row r="3360" spans="1:5" x14ac:dyDescent="0.3">
      <c r="A3360" s="4">
        <v>3355</v>
      </c>
      <c r="B3360" s="5">
        <v>1110465681</v>
      </c>
      <c r="C3360" s="5" t="s">
        <v>1415</v>
      </c>
      <c r="D3360" s="5" t="s">
        <v>794</v>
      </c>
      <c r="E3360" s="41">
        <v>40785</v>
      </c>
    </row>
    <row r="3361" spans="1:5" x14ac:dyDescent="0.3">
      <c r="A3361" s="4">
        <v>3356</v>
      </c>
      <c r="B3361" s="5">
        <v>1063808074</v>
      </c>
      <c r="C3361" s="5" t="s">
        <v>1198</v>
      </c>
      <c r="D3361" s="5" t="s">
        <v>12010</v>
      </c>
      <c r="E3361" s="41">
        <v>40785</v>
      </c>
    </row>
    <row r="3362" spans="1:5" x14ac:dyDescent="0.3">
      <c r="A3362" s="4">
        <v>3357</v>
      </c>
      <c r="B3362" s="5">
        <v>1062294494</v>
      </c>
      <c r="C3362" s="5" t="s">
        <v>10849</v>
      </c>
      <c r="D3362" s="5" t="s">
        <v>10848</v>
      </c>
      <c r="E3362" s="41">
        <v>40785</v>
      </c>
    </row>
    <row r="3363" spans="1:5" x14ac:dyDescent="0.3">
      <c r="A3363" s="4">
        <v>3358</v>
      </c>
      <c r="B3363" s="5">
        <v>1061760592</v>
      </c>
      <c r="C3363" s="5" t="s">
        <v>9198</v>
      </c>
      <c r="D3363" s="5" t="s">
        <v>14519</v>
      </c>
      <c r="E3363" s="41">
        <v>40785</v>
      </c>
    </row>
    <row r="3364" spans="1:5" x14ac:dyDescent="0.3">
      <c r="A3364" s="4">
        <v>3359</v>
      </c>
      <c r="B3364" s="13">
        <v>1061722189</v>
      </c>
      <c r="C3364" s="13" t="s">
        <v>370</v>
      </c>
      <c r="D3364" s="13" t="s">
        <v>35687</v>
      </c>
      <c r="E3364" s="42">
        <v>40785</v>
      </c>
    </row>
    <row r="3365" spans="1:5" x14ac:dyDescent="0.3">
      <c r="A3365" s="4">
        <v>3360</v>
      </c>
      <c r="B3365" s="13">
        <v>1061720742</v>
      </c>
      <c r="C3365" s="13" t="s">
        <v>37572</v>
      </c>
      <c r="D3365" s="13" t="s">
        <v>37571</v>
      </c>
      <c r="E3365" s="42">
        <v>40785</v>
      </c>
    </row>
    <row r="3366" spans="1:5" x14ac:dyDescent="0.3">
      <c r="A3366" s="4">
        <v>3361</v>
      </c>
      <c r="B3366" s="13">
        <v>1061719860</v>
      </c>
      <c r="C3366" s="13" t="s">
        <v>32177</v>
      </c>
      <c r="D3366" s="13" t="s">
        <v>8258</v>
      </c>
      <c r="E3366" s="42">
        <v>40785</v>
      </c>
    </row>
    <row r="3367" spans="1:5" x14ac:dyDescent="0.3">
      <c r="A3367" s="4">
        <v>3362</v>
      </c>
      <c r="B3367" s="5">
        <v>1061718152</v>
      </c>
      <c r="C3367" s="5" t="s">
        <v>2269</v>
      </c>
      <c r="D3367" s="5" t="s">
        <v>2268</v>
      </c>
      <c r="E3367" s="41">
        <v>40785</v>
      </c>
    </row>
    <row r="3368" spans="1:5" x14ac:dyDescent="0.3">
      <c r="A3368" s="4">
        <v>3363</v>
      </c>
      <c r="B3368" s="5">
        <v>1061714798</v>
      </c>
      <c r="C3368" s="5" t="s">
        <v>6911</v>
      </c>
      <c r="D3368" s="5" t="s">
        <v>6910</v>
      </c>
      <c r="E3368" s="41">
        <v>40785</v>
      </c>
    </row>
    <row r="3369" spans="1:5" x14ac:dyDescent="0.3">
      <c r="A3369" s="4">
        <v>3364</v>
      </c>
      <c r="B3369" s="5">
        <v>1061690625</v>
      </c>
      <c r="C3369" s="5" t="s">
        <v>13663</v>
      </c>
      <c r="D3369" s="5" t="s">
        <v>119</v>
      </c>
      <c r="E3369" s="41">
        <v>40785</v>
      </c>
    </row>
    <row r="3370" spans="1:5" x14ac:dyDescent="0.3">
      <c r="A3370" s="4">
        <v>3365</v>
      </c>
      <c r="B3370" s="5">
        <v>1061529501</v>
      </c>
      <c r="C3370" s="5" t="s">
        <v>44971</v>
      </c>
      <c r="D3370" s="5" t="s">
        <v>44970</v>
      </c>
      <c r="E3370" s="41">
        <v>40785</v>
      </c>
    </row>
    <row r="3371" spans="1:5" x14ac:dyDescent="0.3">
      <c r="A3371" s="4">
        <v>3366</v>
      </c>
      <c r="B3371" s="8">
        <v>1060867424</v>
      </c>
      <c r="C3371" s="5" t="s">
        <v>34795</v>
      </c>
      <c r="D3371" s="5" t="s">
        <v>17731</v>
      </c>
      <c r="E3371" s="41">
        <v>40785</v>
      </c>
    </row>
    <row r="3372" spans="1:5" x14ac:dyDescent="0.3">
      <c r="A3372" s="4">
        <v>3367</v>
      </c>
      <c r="B3372" s="5">
        <v>1060799289</v>
      </c>
      <c r="C3372" s="5" t="s">
        <v>28827</v>
      </c>
      <c r="D3372" s="5" t="s">
        <v>28826</v>
      </c>
      <c r="E3372" s="41">
        <v>40785</v>
      </c>
    </row>
    <row r="3373" spans="1:5" x14ac:dyDescent="0.3">
      <c r="A3373" s="4">
        <v>3368</v>
      </c>
      <c r="B3373" s="15">
        <v>66956723</v>
      </c>
      <c r="C3373" s="15" t="s">
        <v>224</v>
      </c>
      <c r="D3373" s="15" t="s">
        <v>20414</v>
      </c>
      <c r="E3373" s="40">
        <v>40785</v>
      </c>
    </row>
    <row r="3374" spans="1:5" x14ac:dyDescent="0.3">
      <c r="A3374" s="4">
        <v>3369</v>
      </c>
      <c r="B3374" s="5">
        <v>66900062</v>
      </c>
      <c r="C3374" s="5" t="s">
        <v>7731</v>
      </c>
      <c r="D3374" s="5" t="s">
        <v>20662</v>
      </c>
      <c r="E3374" s="41">
        <v>40785</v>
      </c>
    </row>
    <row r="3375" spans="1:5" x14ac:dyDescent="0.3">
      <c r="A3375" s="4">
        <v>3370</v>
      </c>
      <c r="B3375" s="15">
        <v>66873065</v>
      </c>
      <c r="C3375" s="15" t="s">
        <v>3170</v>
      </c>
      <c r="D3375" s="15" t="s">
        <v>44737</v>
      </c>
      <c r="E3375" s="40">
        <v>40785</v>
      </c>
    </row>
    <row r="3376" spans="1:5" x14ac:dyDescent="0.3">
      <c r="A3376" s="4">
        <v>3371</v>
      </c>
      <c r="B3376" s="15">
        <v>66845790</v>
      </c>
      <c r="C3376" s="15" t="s">
        <v>44653</v>
      </c>
      <c r="D3376" s="15" t="s">
        <v>44652</v>
      </c>
      <c r="E3376" s="40">
        <v>40785</v>
      </c>
    </row>
    <row r="3377" spans="1:5" x14ac:dyDescent="0.3">
      <c r="A3377" s="4">
        <v>3372</v>
      </c>
      <c r="B3377" s="5">
        <v>48627354</v>
      </c>
      <c r="C3377" s="5" t="s">
        <v>39320</v>
      </c>
      <c r="D3377" s="5" t="s">
        <v>24101</v>
      </c>
      <c r="E3377" s="41">
        <v>40785</v>
      </c>
    </row>
    <row r="3378" spans="1:5" x14ac:dyDescent="0.3">
      <c r="A3378" s="4">
        <v>3373</v>
      </c>
      <c r="B3378" s="5">
        <v>1061212063</v>
      </c>
      <c r="C3378" s="5" t="s">
        <v>18050</v>
      </c>
      <c r="D3378" s="5" t="s">
        <v>18049</v>
      </c>
      <c r="E3378" s="41">
        <v>40786</v>
      </c>
    </row>
    <row r="3379" spans="1:5" x14ac:dyDescent="0.3">
      <c r="A3379" s="4">
        <v>3374</v>
      </c>
      <c r="B3379" s="5">
        <v>36297185</v>
      </c>
      <c r="C3379" s="5" t="s">
        <v>18487</v>
      </c>
      <c r="D3379" s="5" t="s">
        <v>18486</v>
      </c>
      <c r="E3379" s="41">
        <v>40786</v>
      </c>
    </row>
    <row r="3380" spans="1:5" x14ac:dyDescent="0.3">
      <c r="A3380" s="4">
        <v>3375</v>
      </c>
      <c r="B3380" s="5">
        <v>48650127</v>
      </c>
      <c r="C3380" s="5" t="s">
        <v>20452</v>
      </c>
      <c r="D3380" s="5" t="s">
        <v>20451</v>
      </c>
      <c r="E3380" s="41">
        <v>40786</v>
      </c>
    </row>
    <row r="3381" spans="1:5" x14ac:dyDescent="0.3">
      <c r="A3381" s="4">
        <v>3376</v>
      </c>
      <c r="B3381" s="15">
        <v>1061686660</v>
      </c>
      <c r="C3381" s="15" t="s">
        <v>251</v>
      </c>
      <c r="D3381" s="15" t="s">
        <v>20928</v>
      </c>
      <c r="E3381" s="40">
        <v>40786</v>
      </c>
    </row>
    <row r="3382" spans="1:5" x14ac:dyDescent="0.3">
      <c r="A3382" s="4">
        <v>3377</v>
      </c>
      <c r="B3382" s="5">
        <v>1063811895</v>
      </c>
      <c r="C3382" s="5" t="s">
        <v>3878</v>
      </c>
      <c r="D3382" s="5" t="s">
        <v>3877</v>
      </c>
      <c r="E3382" s="41">
        <v>40786</v>
      </c>
    </row>
    <row r="3383" spans="1:5" x14ac:dyDescent="0.3">
      <c r="A3383" s="4">
        <v>3378</v>
      </c>
      <c r="B3383" s="5">
        <v>1062280682</v>
      </c>
      <c r="C3383" s="5" t="s">
        <v>2434</v>
      </c>
      <c r="D3383" s="5" t="s">
        <v>12535</v>
      </c>
      <c r="E3383" s="41">
        <v>40786</v>
      </c>
    </row>
    <row r="3384" spans="1:5" x14ac:dyDescent="0.3">
      <c r="A3384" s="4">
        <v>3379</v>
      </c>
      <c r="B3384" s="5">
        <v>1061714836</v>
      </c>
      <c r="C3384" s="5" t="s">
        <v>1894</v>
      </c>
      <c r="D3384" s="5" t="s">
        <v>6926</v>
      </c>
      <c r="E3384" s="41">
        <v>40786</v>
      </c>
    </row>
    <row r="3385" spans="1:5" x14ac:dyDescent="0.3">
      <c r="A3385" s="4">
        <v>3380</v>
      </c>
      <c r="B3385" s="8">
        <v>1060874181</v>
      </c>
      <c r="C3385" s="5" t="s">
        <v>32765</v>
      </c>
      <c r="D3385" s="5" t="s">
        <v>32764</v>
      </c>
      <c r="E3385" s="41">
        <v>40786</v>
      </c>
    </row>
    <row r="3386" spans="1:5" x14ac:dyDescent="0.3">
      <c r="A3386" s="4">
        <v>3381</v>
      </c>
      <c r="B3386" s="5">
        <v>76235724</v>
      </c>
      <c r="C3386" s="5" t="s">
        <v>2241</v>
      </c>
      <c r="D3386" s="5" t="s">
        <v>12560</v>
      </c>
      <c r="E3386" s="41">
        <v>40786</v>
      </c>
    </row>
    <row r="3387" spans="1:5" x14ac:dyDescent="0.3">
      <c r="A3387" s="4">
        <v>3382</v>
      </c>
      <c r="B3387" s="15">
        <v>59310677</v>
      </c>
      <c r="C3387" s="15" t="s">
        <v>11154</v>
      </c>
      <c r="D3387" s="15" t="s">
        <v>42837</v>
      </c>
      <c r="E3387" s="40">
        <v>40786</v>
      </c>
    </row>
    <row r="3388" spans="1:5" x14ac:dyDescent="0.3">
      <c r="A3388" s="4">
        <v>3383</v>
      </c>
      <c r="B3388" s="5">
        <v>1061528150</v>
      </c>
      <c r="C3388" s="5" t="s">
        <v>18278</v>
      </c>
      <c r="D3388" s="5" t="s">
        <v>18277</v>
      </c>
      <c r="E3388" s="41">
        <v>40787</v>
      </c>
    </row>
    <row r="3389" spans="1:5" x14ac:dyDescent="0.3">
      <c r="A3389" s="4">
        <v>3384</v>
      </c>
      <c r="B3389" s="15">
        <v>48661504</v>
      </c>
      <c r="C3389" s="15" t="s">
        <v>20920</v>
      </c>
      <c r="D3389" s="15" t="s">
        <v>20919</v>
      </c>
      <c r="E3389" s="40">
        <v>40787</v>
      </c>
    </row>
    <row r="3390" spans="1:5" x14ac:dyDescent="0.3">
      <c r="A3390" s="4">
        <v>3385</v>
      </c>
      <c r="B3390" s="5" t="s">
        <v>43783</v>
      </c>
      <c r="C3390" s="5" t="s">
        <v>7948</v>
      </c>
      <c r="D3390" s="5" t="s">
        <v>43782</v>
      </c>
      <c r="E3390" s="41">
        <v>40787</v>
      </c>
    </row>
    <row r="3391" spans="1:5" x14ac:dyDescent="0.3">
      <c r="A3391" s="4">
        <v>3386</v>
      </c>
      <c r="B3391" s="5">
        <v>1130946050</v>
      </c>
      <c r="C3391" s="5" t="s">
        <v>9177</v>
      </c>
      <c r="D3391" s="5" t="s">
        <v>36211</v>
      </c>
      <c r="E3391" s="41">
        <v>40787</v>
      </c>
    </row>
    <row r="3392" spans="1:5" x14ac:dyDescent="0.3">
      <c r="A3392" s="4">
        <v>3387</v>
      </c>
      <c r="B3392" s="13">
        <v>1061726942</v>
      </c>
      <c r="C3392" s="13" t="s">
        <v>11695</v>
      </c>
      <c r="D3392" s="13" t="s">
        <v>15467</v>
      </c>
      <c r="E3392" s="42">
        <v>40787</v>
      </c>
    </row>
    <row r="3393" spans="1:5" x14ac:dyDescent="0.3">
      <c r="A3393" s="4">
        <v>3388</v>
      </c>
      <c r="B3393" s="5">
        <v>1061697390</v>
      </c>
      <c r="C3393" s="5" t="s">
        <v>1980</v>
      </c>
      <c r="D3393" s="5" t="s">
        <v>3180</v>
      </c>
      <c r="E3393" s="41">
        <v>40787</v>
      </c>
    </row>
    <row r="3394" spans="1:5" x14ac:dyDescent="0.3">
      <c r="A3394" s="4">
        <v>3389</v>
      </c>
      <c r="B3394" s="8">
        <v>1060868093</v>
      </c>
      <c r="C3394" s="5" t="s">
        <v>34905</v>
      </c>
      <c r="D3394" s="5" t="s">
        <v>7760</v>
      </c>
      <c r="E3394" s="41">
        <v>40787</v>
      </c>
    </row>
    <row r="3395" spans="1:5" x14ac:dyDescent="0.3">
      <c r="A3395" s="4">
        <v>3390</v>
      </c>
      <c r="B3395" s="5">
        <v>1003103352</v>
      </c>
      <c r="C3395" s="5" t="s">
        <v>32245</v>
      </c>
      <c r="D3395" s="5" t="s">
        <v>32244</v>
      </c>
      <c r="E3395" s="41">
        <v>40787</v>
      </c>
    </row>
    <row r="3396" spans="1:5" x14ac:dyDescent="0.3">
      <c r="A3396" s="4">
        <v>3391</v>
      </c>
      <c r="B3396" s="5">
        <v>76160102</v>
      </c>
      <c r="C3396" s="5" t="s">
        <v>38231</v>
      </c>
      <c r="D3396" s="5" t="s">
        <v>6156</v>
      </c>
      <c r="E3396" s="41">
        <v>40787</v>
      </c>
    </row>
    <row r="3397" spans="1:5" x14ac:dyDescent="0.3">
      <c r="A3397" s="4">
        <v>3392</v>
      </c>
      <c r="B3397" s="5">
        <v>36346538</v>
      </c>
      <c r="C3397" s="5" t="s">
        <v>13521</v>
      </c>
      <c r="D3397" s="5" t="s">
        <v>15443</v>
      </c>
      <c r="E3397" s="41">
        <v>40788</v>
      </c>
    </row>
    <row r="3398" spans="1:5" x14ac:dyDescent="0.3">
      <c r="A3398" s="4">
        <v>3393</v>
      </c>
      <c r="B3398" s="5">
        <v>1061687747</v>
      </c>
      <c r="C3398" s="5" t="s">
        <v>8960</v>
      </c>
      <c r="D3398" s="5" t="s">
        <v>20422</v>
      </c>
      <c r="E3398" s="41">
        <v>40788</v>
      </c>
    </row>
    <row r="3399" spans="1:5" x14ac:dyDescent="0.3">
      <c r="A3399" s="4">
        <v>3394</v>
      </c>
      <c r="B3399" s="15">
        <v>1061689457</v>
      </c>
      <c r="C3399" s="15" t="s">
        <v>370</v>
      </c>
      <c r="D3399" s="15" t="s">
        <v>3311</v>
      </c>
      <c r="E3399" s="40">
        <v>40788</v>
      </c>
    </row>
    <row r="3400" spans="1:5" x14ac:dyDescent="0.3">
      <c r="A3400" s="4">
        <v>3395</v>
      </c>
      <c r="B3400" s="5">
        <v>1061598866</v>
      </c>
      <c r="C3400" s="5" t="s">
        <v>1575</v>
      </c>
      <c r="D3400" s="5" t="s">
        <v>21307</v>
      </c>
      <c r="E3400" s="41">
        <v>40788</v>
      </c>
    </row>
    <row r="3401" spans="1:5" x14ac:dyDescent="0.3">
      <c r="A3401" s="4">
        <v>3396</v>
      </c>
      <c r="B3401" s="5">
        <v>1061537633</v>
      </c>
      <c r="C3401" s="5" t="s">
        <v>13976</v>
      </c>
      <c r="D3401" s="5" t="s">
        <v>21670</v>
      </c>
      <c r="E3401" s="41">
        <v>40788</v>
      </c>
    </row>
    <row r="3402" spans="1:5" x14ac:dyDescent="0.3">
      <c r="A3402" s="4">
        <v>3397</v>
      </c>
      <c r="B3402" s="5">
        <v>1061703174</v>
      </c>
      <c r="C3402" s="5" t="s">
        <v>16394</v>
      </c>
      <c r="D3402" s="5" t="s">
        <v>26582</v>
      </c>
      <c r="E3402" s="41">
        <v>40788</v>
      </c>
    </row>
    <row r="3403" spans="1:5" x14ac:dyDescent="0.3">
      <c r="A3403" s="4">
        <v>3398</v>
      </c>
      <c r="B3403" s="5">
        <v>1061704829</v>
      </c>
      <c r="C3403" s="5" t="s">
        <v>26749</v>
      </c>
      <c r="D3403" s="5" t="s">
        <v>26748</v>
      </c>
      <c r="E3403" s="41">
        <v>40788</v>
      </c>
    </row>
    <row r="3404" spans="1:5" x14ac:dyDescent="0.3">
      <c r="A3404" s="4">
        <v>3399</v>
      </c>
      <c r="B3404" s="5">
        <v>1143826621</v>
      </c>
      <c r="C3404" s="5" t="s">
        <v>2932</v>
      </c>
      <c r="D3404" s="5" t="s">
        <v>4508</v>
      </c>
      <c r="E3404" s="41">
        <v>40788</v>
      </c>
    </row>
    <row r="3405" spans="1:5" x14ac:dyDescent="0.3">
      <c r="A3405" s="4">
        <v>3400</v>
      </c>
      <c r="B3405" s="5">
        <v>1115066022</v>
      </c>
      <c r="C3405" s="5" t="s">
        <v>1980</v>
      </c>
      <c r="D3405" s="5" t="s">
        <v>13143</v>
      </c>
      <c r="E3405" s="41">
        <v>40788</v>
      </c>
    </row>
    <row r="3406" spans="1:5" x14ac:dyDescent="0.3">
      <c r="A3406" s="4">
        <v>3401</v>
      </c>
      <c r="B3406" s="5">
        <v>1112472498</v>
      </c>
      <c r="C3406" s="5" t="s">
        <v>13689</v>
      </c>
      <c r="D3406" s="5" t="s">
        <v>13688</v>
      </c>
      <c r="E3406" s="41">
        <v>40788</v>
      </c>
    </row>
    <row r="3407" spans="1:5" x14ac:dyDescent="0.3">
      <c r="A3407" s="4">
        <v>3402</v>
      </c>
      <c r="B3407" s="5">
        <v>1062292358</v>
      </c>
      <c r="C3407" s="5" t="s">
        <v>10824</v>
      </c>
      <c r="D3407" s="5" t="s">
        <v>10823</v>
      </c>
      <c r="E3407" s="41">
        <v>40788</v>
      </c>
    </row>
    <row r="3408" spans="1:5" x14ac:dyDescent="0.3">
      <c r="A3408" s="4">
        <v>3403</v>
      </c>
      <c r="B3408" s="13">
        <v>1061726777</v>
      </c>
      <c r="C3408" s="13" t="s">
        <v>4127</v>
      </c>
      <c r="D3408" s="13" t="s">
        <v>34539</v>
      </c>
      <c r="E3408" s="42">
        <v>40788</v>
      </c>
    </row>
    <row r="3409" spans="1:5" x14ac:dyDescent="0.3">
      <c r="A3409" s="4">
        <v>3404</v>
      </c>
      <c r="B3409" s="13">
        <v>1061726137</v>
      </c>
      <c r="C3409" s="13" t="s">
        <v>34349</v>
      </c>
      <c r="D3409" s="13" t="s">
        <v>34348</v>
      </c>
      <c r="E3409" s="42">
        <v>40788</v>
      </c>
    </row>
    <row r="3410" spans="1:5" x14ac:dyDescent="0.3">
      <c r="A3410" s="4">
        <v>3405</v>
      </c>
      <c r="B3410" s="5">
        <v>1061704907</v>
      </c>
      <c r="C3410" s="5" t="s">
        <v>30108</v>
      </c>
      <c r="D3410" s="5" t="s">
        <v>30107</v>
      </c>
      <c r="E3410" s="41">
        <v>40788</v>
      </c>
    </row>
    <row r="3411" spans="1:5" x14ac:dyDescent="0.3">
      <c r="A3411" s="4">
        <v>3406</v>
      </c>
      <c r="B3411" s="5">
        <v>1061697719</v>
      </c>
      <c r="C3411" s="5" t="s">
        <v>2632</v>
      </c>
      <c r="D3411" s="5" t="s">
        <v>2631</v>
      </c>
      <c r="E3411" s="41">
        <v>40788</v>
      </c>
    </row>
    <row r="3412" spans="1:5" x14ac:dyDescent="0.3">
      <c r="A3412" s="4">
        <v>3407</v>
      </c>
      <c r="B3412" s="5">
        <v>1061690739</v>
      </c>
      <c r="C3412" s="5" t="s">
        <v>45124</v>
      </c>
      <c r="D3412" s="5" t="s">
        <v>45123</v>
      </c>
      <c r="E3412" s="41">
        <v>40788</v>
      </c>
    </row>
    <row r="3413" spans="1:5" x14ac:dyDescent="0.3">
      <c r="A3413" s="4">
        <v>3408</v>
      </c>
      <c r="B3413" s="8">
        <v>1060987999</v>
      </c>
      <c r="C3413" s="5" t="s">
        <v>28985</v>
      </c>
      <c r="D3413" s="5" t="s">
        <v>28984</v>
      </c>
      <c r="E3413" s="41">
        <v>40788</v>
      </c>
    </row>
    <row r="3414" spans="1:5" x14ac:dyDescent="0.3">
      <c r="A3414" s="4">
        <v>3409</v>
      </c>
      <c r="B3414" s="8">
        <v>1060875188</v>
      </c>
      <c r="C3414" s="5" t="s">
        <v>32943</v>
      </c>
      <c r="D3414" s="5" t="s">
        <v>32942</v>
      </c>
      <c r="E3414" s="41">
        <v>40788</v>
      </c>
    </row>
    <row r="3415" spans="1:5" x14ac:dyDescent="0.3">
      <c r="A3415" s="4">
        <v>3410</v>
      </c>
      <c r="B3415" s="5">
        <v>76235719</v>
      </c>
      <c r="C3415" s="5" t="s">
        <v>39473</v>
      </c>
      <c r="D3415" s="5" t="s">
        <v>39472</v>
      </c>
      <c r="E3415" s="41">
        <v>40788</v>
      </c>
    </row>
    <row r="3416" spans="1:5" x14ac:dyDescent="0.3">
      <c r="A3416" s="4">
        <v>3411</v>
      </c>
      <c r="B3416" s="5">
        <v>69055477</v>
      </c>
      <c r="C3416" s="5" t="s">
        <v>42142</v>
      </c>
      <c r="D3416" s="5" t="s">
        <v>42141</v>
      </c>
      <c r="E3416" s="41">
        <v>40788</v>
      </c>
    </row>
    <row r="3417" spans="1:5" x14ac:dyDescent="0.3">
      <c r="A3417" s="4">
        <v>3412</v>
      </c>
      <c r="B3417" s="15">
        <v>67023040</v>
      </c>
      <c r="C3417" s="15" t="s">
        <v>13181</v>
      </c>
      <c r="D3417" s="15" t="s">
        <v>41289</v>
      </c>
      <c r="E3417" s="40">
        <v>40788</v>
      </c>
    </row>
    <row r="3418" spans="1:5" x14ac:dyDescent="0.3">
      <c r="A3418" s="4">
        <v>3413</v>
      </c>
      <c r="B3418" s="15">
        <v>66999956</v>
      </c>
      <c r="C3418" s="15" t="s">
        <v>40220</v>
      </c>
      <c r="D3418" s="15" t="s">
        <v>40219</v>
      </c>
      <c r="E3418" s="40">
        <v>40788</v>
      </c>
    </row>
    <row r="3419" spans="1:5" x14ac:dyDescent="0.3">
      <c r="A3419" s="4">
        <v>3414</v>
      </c>
      <c r="B3419" s="5">
        <v>59121741</v>
      </c>
      <c r="C3419" s="5" t="s">
        <v>7948</v>
      </c>
      <c r="D3419" s="5" t="s">
        <v>43760</v>
      </c>
      <c r="E3419" s="41">
        <v>40788</v>
      </c>
    </row>
    <row r="3420" spans="1:5" x14ac:dyDescent="0.3">
      <c r="A3420" s="4">
        <v>3415</v>
      </c>
      <c r="B3420" s="5">
        <v>48670544</v>
      </c>
      <c r="C3420" s="5" t="s">
        <v>2624</v>
      </c>
      <c r="D3420" s="5" t="s">
        <v>44087</v>
      </c>
      <c r="E3420" s="41">
        <v>40788</v>
      </c>
    </row>
    <row r="3421" spans="1:5" x14ac:dyDescent="0.3">
      <c r="A3421" s="4">
        <v>3416</v>
      </c>
      <c r="B3421" s="5">
        <v>48627918</v>
      </c>
      <c r="C3421" s="5" t="s">
        <v>41845</v>
      </c>
      <c r="D3421" s="5" t="s">
        <v>41844</v>
      </c>
      <c r="E3421" s="41">
        <v>40788</v>
      </c>
    </row>
    <row r="3422" spans="1:5" x14ac:dyDescent="0.3">
      <c r="A3422" s="4">
        <v>3417</v>
      </c>
      <c r="B3422" s="5">
        <v>48615625</v>
      </c>
      <c r="C3422" s="5" t="s">
        <v>16713</v>
      </c>
      <c r="D3422" s="5" t="s">
        <v>41665</v>
      </c>
      <c r="E3422" s="41">
        <v>40788</v>
      </c>
    </row>
    <row r="3423" spans="1:5" x14ac:dyDescent="0.3">
      <c r="A3423" s="4">
        <v>3418</v>
      </c>
      <c r="B3423" s="5">
        <v>1061530111</v>
      </c>
      <c r="C3423" s="5" t="s">
        <v>4689</v>
      </c>
      <c r="D3423" s="5" t="s">
        <v>10750</v>
      </c>
      <c r="E3423" s="41">
        <v>40789</v>
      </c>
    </row>
    <row r="3424" spans="1:5" x14ac:dyDescent="0.3">
      <c r="A3424" s="4">
        <v>3419</v>
      </c>
      <c r="B3424" s="5">
        <v>1116254135</v>
      </c>
      <c r="C3424" s="5" t="s">
        <v>13870</v>
      </c>
      <c r="D3424" s="5" t="s">
        <v>13869</v>
      </c>
      <c r="E3424" s="41">
        <v>40789</v>
      </c>
    </row>
    <row r="3425" spans="1:5" x14ac:dyDescent="0.3">
      <c r="A3425" s="4">
        <v>3420</v>
      </c>
      <c r="B3425" s="5">
        <v>1063806702</v>
      </c>
      <c r="C3425" s="5" t="s">
        <v>7341</v>
      </c>
      <c r="D3425" s="5" t="s">
        <v>7340</v>
      </c>
      <c r="E3425" s="41">
        <v>40789</v>
      </c>
    </row>
    <row r="3426" spans="1:5" x14ac:dyDescent="0.3">
      <c r="A3426" s="4">
        <v>3421</v>
      </c>
      <c r="B3426" s="5">
        <v>1062284124</v>
      </c>
      <c r="C3426" s="5" t="s">
        <v>2572</v>
      </c>
      <c r="D3426" s="5" t="s">
        <v>9189</v>
      </c>
      <c r="E3426" s="41">
        <v>40789</v>
      </c>
    </row>
    <row r="3427" spans="1:5" x14ac:dyDescent="0.3">
      <c r="A3427" s="4">
        <v>3422</v>
      </c>
      <c r="B3427" s="5">
        <v>1062081422</v>
      </c>
      <c r="C3427" s="5" t="s">
        <v>8595</v>
      </c>
      <c r="D3427" s="5" t="s">
        <v>10162</v>
      </c>
      <c r="E3427" s="41">
        <v>40789</v>
      </c>
    </row>
    <row r="3428" spans="1:5" x14ac:dyDescent="0.3">
      <c r="A3428" s="4">
        <v>3423</v>
      </c>
      <c r="B3428" s="5">
        <v>1061712126</v>
      </c>
      <c r="C3428" s="5" t="s">
        <v>1270</v>
      </c>
      <c r="D3428" s="5" t="s">
        <v>5148</v>
      </c>
      <c r="E3428" s="41">
        <v>40789</v>
      </c>
    </row>
    <row r="3429" spans="1:5" x14ac:dyDescent="0.3">
      <c r="A3429" s="4">
        <v>3424</v>
      </c>
      <c r="B3429" s="8">
        <v>1060875975</v>
      </c>
      <c r="C3429" s="5" t="s">
        <v>17831</v>
      </c>
      <c r="D3429" s="5" t="s">
        <v>33046</v>
      </c>
      <c r="E3429" s="41">
        <v>40789</v>
      </c>
    </row>
    <row r="3430" spans="1:5" x14ac:dyDescent="0.3">
      <c r="A3430" s="4">
        <v>3425</v>
      </c>
      <c r="B3430" s="5">
        <v>1003103035</v>
      </c>
      <c r="C3430" s="5" t="s">
        <v>4558</v>
      </c>
      <c r="D3430" s="5" t="s">
        <v>34185</v>
      </c>
      <c r="E3430" s="41">
        <v>40789</v>
      </c>
    </row>
    <row r="3431" spans="1:5" x14ac:dyDescent="0.3">
      <c r="A3431" s="4">
        <v>3426</v>
      </c>
      <c r="B3431" s="5">
        <v>66992998</v>
      </c>
      <c r="C3431" s="5" t="s">
        <v>7997</v>
      </c>
      <c r="D3431" s="5" t="s">
        <v>41095</v>
      </c>
      <c r="E3431" s="41">
        <v>40789</v>
      </c>
    </row>
    <row r="3432" spans="1:5" x14ac:dyDescent="0.3">
      <c r="A3432" s="4">
        <v>3427</v>
      </c>
      <c r="B3432" s="5">
        <v>51629039</v>
      </c>
      <c r="C3432" s="5" t="s">
        <v>11160</v>
      </c>
      <c r="D3432" s="5" t="s">
        <v>43380</v>
      </c>
      <c r="E3432" s="41">
        <v>40789</v>
      </c>
    </row>
    <row r="3433" spans="1:5" x14ac:dyDescent="0.3">
      <c r="A3433" s="4">
        <v>3428</v>
      </c>
      <c r="B3433" s="15">
        <v>1061687150</v>
      </c>
      <c r="C3433" s="15" t="s">
        <v>18954</v>
      </c>
      <c r="D3433" s="15" t="s">
        <v>20999</v>
      </c>
      <c r="E3433" s="40">
        <v>40790</v>
      </c>
    </row>
    <row r="3434" spans="1:5" x14ac:dyDescent="0.3">
      <c r="A3434" s="4">
        <v>3429</v>
      </c>
      <c r="B3434" s="5">
        <v>1061688968</v>
      </c>
      <c r="C3434" s="5" t="s">
        <v>21552</v>
      </c>
      <c r="D3434" s="5" t="s">
        <v>21551</v>
      </c>
      <c r="E3434" s="41">
        <v>40790</v>
      </c>
    </row>
    <row r="3435" spans="1:5" x14ac:dyDescent="0.3">
      <c r="A3435" s="4">
        <v>3430</v>
      </c>
      <c r="B3435" s="5">
        <v>1061690517</v>
      </c>
      <c r="C3435" s="5" t="s">
        <v>3216</v>
      </c>
      <c r="D3435" s="5" t="s">
        <v>41756</v>
      </c>
      <c r="E3435" s="41">
        <v>40790</v>
      </c>
    </row>
    <row r="3436" spans="1:5" x14ac:dyDescent="0.3">
      <c r="A3436" s="4">
        <v>3431</v>
      </c>
      <c r="B3436" s="8">
        <v>1060871212</v>
      </c>
      <c r="C3436" s="5" t="s">
        <v>27315</v>
      </c>
      <c r="D3436" s="5" t="s">
        <v>35423</v>
      </c>
      <c r="E3436" s="41">
        <v>40790</v>
      </c>
    </row>
    <row r="3437" spans="1:5" x14ac:dyDescent="0.3">
      <c r="A3437" s="4">
        <v>3432</v>
      </c>
      <c r="B3437" s="5">
        <v>1061530630</v>
      </c>
      <c r="C3437" s="5" t="s">
        <v>25879</v>
      </c>
      <c r="D3437" s="5" t="s">
        <v>25878</v>
      </c>
      <c r="E3437" s="41">
        <v>40791</v>
      </c>
    </row>
    <row r="3438" spans="1:5" x14ac:dyDescent="0.3">
      <c r="A3438" s="4">
        <v>3433</v>
      </c>
      <c r="B3438" s="5">
        <v>1112458713</v>
      </c>
      <c r="C3438" s="5" t="s">
        <v>13595</v>
      </c>
      <c r="D3438" s="5" t="s">
        <v>13594</v>
      </c>
      <c r="E3438" s="41">
        <v>40791</v>
      </c>
    </row>
    <row r="3439" spans="1:5" x14ac:dyDescent="0.3">
      <c r="A3439" s="4">
        <v>3434</v>
      </c>
      <c r="B3439" s="5">
        <v>1070324504</v>
      </c>
      <c r="C3439" s="5" t="s">
        <v>90</v>
      </c>
      <c r="D3439" s="5" t="s">
        <v>28606</v>
      </c>
      <c r="E3439" s="41">
        <v>40791</v>
      </c>
    </row>
    <row r="3440" spans="1:5" x14ac:dyDescent="0.3">
      <c r="A3440" s="4">
        <v>3435</v>
      </c>
      <c r="B3440" s="5">
        <v>1065443680</v>
      </c>
      <c r="C3440" s="5" t="s">
        <v>29821</v>
      </c>
      <c r="D3440" s="5" t="s">
        <v>29820</v>
      </c>
      <c r="E3440" s="41">
        <v>40791</v>
      </c>
    </row>
    <row r="3441" spans="1:5" x14ac:dyDescent="0.3">
      <c r="A3441" s="4">
        <v>3436</v>
      </c>
      <c r="B3441" s="5">
        <v>1061987095</v>
      </c>
      <c r="C3441" s="5" t="s">
        <v>916</v>
      </c>
      <c r="D3441" s="5" t="s">
        <v>11278</v>
      </c>
      <c r="E3441" s="41">
        <v>40791</v>
      </c>
    </row>
    <row r="3442" spans="1:5" x14ac:dyDescent="0.3">
      <c r="A3442" s="4">
        <v>3437</v>
      </c>
      <c r="B3442" s="5">
        <v>1061986614</v>
      </c>
      <c r="C3442" s="5" t="s">
        <v>11247</v>
      </c>
      <c r="D3442" s="5" t="s">
        <v>11246</v>
      </c>
      <c r="E3442" s="41">
        <v>40791</v>
      </c>
    </row>
    <row r="3443" spans="1:5" x14ac:dyDescent="0.3">
      <c r="A3443" s="4">
        <v>3438</v>
      </c>
      <c r="B3443" s="5">
        <v>1061761582</v>
      </c>
      <c r="C3443" s="5" t="s">
        <v>4633</v>
      </c>
      <c r="D3443" s="5" t="s">
        <v>14667</v>
      </c>
      <c r="E3443" s="41">
        <v>40791</v>
      </c>
    </row>
    <row r="3444" spans="1:5" x14ac:dyDescent="0.3">
      <c r="A3444" s="4">
        <v>3439</v>
      </c>
      <c r="B3444" s="5">
        <v>1061711881</v>
      </c>
      <c r="C3444" s="5" t="s">
        <v>5043</v>
      </c>
      <c r="D3444" s="5" t="s">
        <v>5042</v>
      </c>
      <c r="E3444" s="41">
        <v>40791</v>
      </c>
    </row>
    <row r="3445" spans="1:5" x14ac:dyDescent="0.3">
      <c r="A3445" s="4">
        <v>3440</v>
      </c>
      <c r="B3445" s="13">
        <v>1061708697</v>
      </c>
      <c r="C3445" s="13" t="s">
        <v>27277</v>
      </c>
      <c r="D3445" s="13" t="s">
        <v>27276</v>
      </c>
      <c r="E3445" s="42">
        <v>40791</v>
      </c>
    </row>
    <row r="3446" spans="1:5" x14ac:dyDescent="0.3">
      <c r="A3446" s="4">
        <v>3441</v>
      </c>
      <c r="B3446" s="8">
        <v>1060869027</v>
      </c>
      <c r="C3446" s="5" t="s">
        <v>35032</v>
      </c>
      <c r="D3446" s="5" t="s">
        <v>35031</v>
      </c>
      <c r="E3446" s="41">
        <v>40791</v>
      </c>
    </row>
    <row r="3447" spans="1:5" x14ac:dyDescent="0.3">
      <c r="A3447" s="4">
        <v>3442</v>
      </c>
      <c r="B3447" s="5">
        <v>1060799532</v>
      </c>
      <c r="C3447" s="5" t="s">
        <v>28857</v>
      </c>
      <c r="D3447" s="5" t="s">
        <v>28856</v>
      </c>
      <c r="E3447" s="41">
        <v>40791</v>
      </c>
    </row>
    <row r="3448" spans="1:5" x14ac:dyDescent="0.3">
      <c r="A3448" s="4">
        <v>3443</v>
      </c>
      <c r="B3448" s="5">
        <v>76010579</v>
      </c>
      <c r="C3448" s="5" t="s">
        <v>42454</v>
      </c>
      <c r="D3448" s="5" t="s">
        <v>42453</v>
      </c>
      <c r="E3448" s="41">
        <v>40791</v>
      </c>
    </row>
    <row r="3449" spans="1:5" x14ac:dyDescent="0.3">
      <c r="A3449" s="4">
        <v>3444</v>
      </c>
      <c r="B3449" s="5">
        <v>36279561</v>
      </c>
      <c r="C3449" s="5" t="s">
        <v>7980</v>
      </c>
      <c r="D3449" s="5" t="s">
        <v>18396</v>
      </c>
      <c r="E3449" s="41">
        <v>40792</v>
      </c>
    </row>
    <row r="3450" spans="1:5" x14ac:dyDescent="0.3">
      <c r="A3450" s="4">
        <v>3445</v>
      </c>
      <c r="B3450" s="15">
        <v>1061686933</v>
      </c>
      <c r="C3450" s="15" t="s">
        <v>20970</v>
      </c>
      <c r="D3450" s="15" t="s">
        <v>20969</v>
      </c>
      <c r="E3450" s="40">
        <v>40792</v>
      </c>
    </row>
    <row r="3451" spans="1:5" x14ac:dyDescent="0.3">
      <c r="A3451" s="4">
        <v>3446</v>
      </c>
      <c r="B3451" s="5">
        <v>1061535477</v>
      </c>
      <c r="C3451" s="5" t="s">
        <v>22040</v>
      </c>
      <c r="D3451" s="5" t="s">
        <v>22039</v>
      </c>
      <c r="E3451" s="41">
        <v>40792</v>
      </c>
    </row>
    <row r="3452" spans="1:5" x14ac:dyDescent="0.3">
      <c r="A3452" s="4">
        <v>3447</v>
      </c>
      <c r="B3452" s="5">
        <v>1061704156</v>
      </c>
      <c r="C3452" s="5" t="s">
        <v>26216</v>
      </c>
      <c r="D3452" s="5" t="s">
        <v>26215</v>
      </c>
      <c r="E3452" s="41">
        <v>40792</v>
      </c>
    </row>
    <row r="3453" spans="1:5" x14ac:dyDescent="0.3">
      <c r="A3453" s="4">
        <v>3448</v>
      </c>
      <c r="B3453" s="5">
        <v>1109548967</v>
      </c>
      <c r="C3453" s="5" t="s">
        <v>13657</v>
      </c>
      <c r="D3453" s="5" t="s">
        <v>16205</v>
      </c>
      <c r="E3453" s="41">
        <v>40792</v>
      </c>
    </row>
    <row r="3454" spans="1:5" x14ac:dyDescent="0.3">
      <c r="A3454" s="4">
        <v>3449</v>
      </c>
      <c r="B3454" s="5">
        <v>1068216582</v>
      </c>
      <c r="C3454" s="5" t="s">
        <v>2053</v>
      </c>
      <c r="D3454" s="5" t="s">
        <v>22776</v>
      </c>
      <c r="E3454" s="41">
        <v>40792</v>
      </c>
    </row>
    <row r="3455" spans="1:5" x14ac:dyDescent="0.3">
      <c r="A3455" s="4">
        <v>3450</v>
      </c>
      <c r="B3455" s="5">
        <v>1063806348</v>
      </c>
      <c r="C3455" s="5" t="s">
        <v>8604</v>
      </c>
      <c r="D3455" s="5" t="s">
        <v>8603</v>
      </c>
      <c r="E3455" s="41">
        <v>40792</v>
      </c>
    </row>
    <row r="3456" spans="1:5" x14ac:dyDescent="0.3">
      <c r="A3456" s="4">
        <v>3451</v>
      </c>
      <c r="B3456" s="13">
        <v>1061727367</v>
      </c>
      <c r="C3456" s="13" t="s">
        <v>205</v>
      </c>
      <c r="D3456" s="13" t="s">
        <v>31767</v>
      </c>
      <c r="E3456" s="42">
        <v>40792</v>
      </c>
    </row>
    <row r="3457" spans="1:5" x14ac:dyDescent="0.3">
      <c r="A3457" s="4">
        <v>3452</v>
      </c>
      <c r="B3457" s="13">
        <v>1061721499</v>
      </c>
      <c r="C3457" s="13" t="s">
        <v>37815</v>
      </c>
      <c r="D3457" s="13" t="s">
        <v>37814</v>
      </c>
      <c r="E3457" s="42">
        <v>40792</v>
      </c>
    </row>
    <row r="3458" spans="1:5" x14ac:dyDescent="0.3">
      <c r="A3458" s="4">
        <v>3453</v>
      </c>
      <c r="B3458" s="13">
        <v>1061721395</v>
      </c>
      <c r="C3458" s="13" t="s">
        <v>1859</v>
      </c>
      <c r="D3458" s="13" t="s">
        <v>37779</v>
      </c>
      <c r="E3458" s="42">
        <v>40792</v>
      </c>
    </row>
    <row r="3459" spans="1:5" x14ac:dyDescent="0.3">
      <c r="A3459" s="4">
        <v>3454</v>
      </c>
      <c r="B3459" s="5">
        <v>1061690567</v>
      </c>
      <c r="C3459" s="5" t="s">
        <v>21844</v>
      </c>
      <c r="D3459" s="5" t="s">
        <v>3157</v>
      </c>
      <c r="E3459" s="41">
        <v>40792</v>
      </c>
    </row>
    <row r="3460" spans="1:5" x14ac:dyDescent="0.3">
      <c r="A3460" s="4">
        <v>3455</v>
      </c>
      <c r="B3460" s="5">
        <v>1061529157</v>
      </c>
      <c r="C3460" s="5" t="s">
        <v>1448</v>
      </c>
      <c r="D3460" s="5" t="s">
        <v>44934</v>
      </c>
      <c r="E3460" s="41">
        <v>40792</v>
      </c>
    </row>
    <row r="3461" spans="1:5" x14ac:dyDescent="0.3">
      <c r="A3461" s="4">
        <v>3456</v>
      </c>
      <c r="B3461" s="5">
        <v>72251127</v>
      </c>
      <c r="C3461" s="5" t="s">
        <v>42325</v>
      </c>
      <c r="D3461" s="5" t="s">
        <v>42324</v>
      </c>
      <c r="E3461" s="41">
        <v>40792</v>
      </c>
    </row>
    <row r="3462" spans="1:5" x14ac:dyDescent="0.3">
      <c r="A3462" s="4">
        <v>3457</v>
      </c>
      <c r="B3462" s="5">
        <v>51771312</v>
      </c>
      <c r="C3462" s="5" t="s">
        <v>12591</v>
      </c>
      <c r="D3462" s="5" t="s">
        <v>43435</v>
      </c>
      <c r="E3462" s="41">
        <v>40792</v>
      </c>
    </row>
    <row r="3463" spans="1:5" x14ac:dyDescent="0.3">
      <c r="A3463" s="4">
        <v>3458</v>
      </c>
      <c r="B3463" s="5">
        <v>48607883</v>
      </c>
      <c r="C3463" s="5" t="s">
        <v>11208</v>
      </c>
      <c r="D3463" s="5" t="s">
        <v>40516</v>
      </c>
      <c r="E3463" s="41">
        <v>40792</v>
      </c>
    </row>
    <row r="3464" spans="1:5" x14ac:dyDescent="0.3">
      <c r="A3464" s="4">
        <v>3459</v>
      </c>
      <c r="B3464" s="5">
        <v>48605532</v>
      </c>
      <c r="C3464" s="5" t="s">
        <v>5787</v>
      </c>
      <c r="D3464" s="5" t="s">
        <v>39388</v>
      </c>
      <c r="E3464" s="41">
        <v>40792</v>
      </c>
    </row>
    <row r="3465" spans="1:5" x14ac:dyDescent="0.3">
      <c r="A3465" s="4">
        <v>3460</v>
      </c>
      <c r="B3465" s="5">
        <v>1061086403</v>
      </c>
      <c r="C3465" s="5" t="s">
        <v>1000</v>
      </c>
      <c r="D3465" s="5" t="s">
        <v>17937</v>
      </c>
      <c r="E3465" s="41">
        <v>40793</v>
      </c>
    </row>
    <row r="3466" spans="1:5" x14ac:dyDescent="0.3">
      <c r="A3466" s="4">
        <v>3461</v>
      </c>
      <c r="B3466" s="5">
        <v>36382485</v>
      </c>
      <c r="C3466" s="5" t="s">
        <v>18616</v>
      </c>
      <c r="D3466" s="5" t="s">
        <v>18615</v>
      </c>
      <c r="E3466" s="41">
        <v>40793</v>
      </c>
    </row>
    <row r="3467" spans="1:5" x14ac:dyDescent="0.3">
      <c r="A3467" s="4">
        <v>3462</v>
      </c>
      <c r="B3467" s="5">
        <v>1061537533</v>
      </c>
      <c r="C3467" s="5" t="s">
        <v>4211</v>
      </c>
      <c r="D3467" s="5" t="s">
        <v>21681</v>
      </c>
      <c r="E3467" s="41">
        <v>40793</v>
      </c>
    </row>
    <row r="3468" spans="1:5" x14ac:dyDescent="0.3">
      <c r="A3468" s="4">
        <v>3463</v>
      </c>
      <c r="B3468" s="5">
        <v>1061702116</v>
      </c>
      <c r="C3468" s="5" t="s">
        <v>25182</v>
      </c>
      <c r="D3468" s="5" t="s">
        <v>12558</v>
      </c>
      <c r="E3468" s="41">
        <v>40793</v>
      </c>
    </row>
    <row r="3469" spans="1:5" x14ac:dyDescent="0.3">
      <c r="A3469" s="4">
        <v>3464</v>
      </c>
      <c r="B3469" s="5">
        <v>1109671912</v>
      </c>
      <c r="C3469" s="5" t="s">
        <v>16266</v>
      </c>
      <c r="D3469" s="5" t="s">
        <v>16265</v>
      </c>
      <c r="E3469" s="41">
        <v>40793</v>
      </c>
    </row>
    <row r="3470" spans="1:5" x14ac:dyDescent="0.3">
      <c r="A3470" s="4">
        <v>3465</v>
      </c>
      <c r="B3470" s="13">
        <v>1061720437</v>
      </c>
      <c r="C3470" s="13" t="s">
        <v>916</v>
      </c>
      <c r="D3470" s="13" t="s">
        <v>27630</v>
      </c>
      <c r="E3470" s="42">
        <v>40793</v>
      </c>
    </row>
    <row r="3471" spans="1:5" x14ac:dyDescent="0.3">
      <c r="A3471" s="4">
        <v>3466</v>
      </c>
      <c r="B3471" s="5">
        <v>1061716541</v>
      </c>
      <c r="C3471" s="5" t="s">
        <v>740</v>
      </c>
      <c r="D3471" s="5" t="s">
        <v>739</v>
      </c>
      <c r="E3471" s="41">
        <v>40793</v>
      </c>
    </row>
    <row r="3472" spans="1:5" x14ac:dyDescent="0.3">
      <c r="A3472" s="4">
        <v>3467</v>
      </c>
      <c r="B3472" s="5">
        <v>1003103396</v>
      </c>
      <c r="C3472" s="5" t="s">
        <v>1505</v>
      </c>
      <c r="D3472" s="5" t="s">
        <v>32250</v>
      </c>
      <c r="E3472" s="41">
        <v>40793</v>
      </c>
    </row>
    <row r="3473" spans="1:5" x14ac:dyDescent="0.3">
      <c r="A3473" s="4">
        <v>3468</v>
      </c>
      <c r="B3473" s="5">
        <v>48615638</v>
      </c>
      <c r="C3473" s="5" t="s">
        <v>41668</v>
      </c>
      <c r="D3473" s="5" t="s">
        <v>11402</v>
      </c>
      <c r="E3473" s="41">
        <v>40793</v>
      </c>
    </row>
    <row r="3474" spans="1:5" x14ac:dyDescent="0.3">
      <c r="A3474" s="4">
        <v>3469</v>
      </c>
      <c r="B3474" s="5">
        <v>48604568</v>
      </c>
      <c r="C3474" s="5" t="s">
        <v>39252</v>
      </c>
      <c r="D3474" s="5" t="s">
        <v>39251</v>
      </c>
      <c r="E3474" s="41">
        <v>40793</v>
      </c>
    </row>
    <row r="3475" spans="1:5" x14ac:dyDescent="0.3">
      <c r="A3475" s="4">
        <v>3470</v>
      </c>
      <c r="B3475" s="15">
        <v>1061689977</v>
      </c>
      <c r="C3475" s="15" t="s">
        <v>5938</v>
      </c>
      <c r="D3475" s="15" t="s">
        <v>16814</v>
      </c>
      <c r="E3475" s="40">
        <v>40794</v>
      </c>
    </row>
    <row r="3476" spans="1:5" x14ac:dyDescent="0.3">
      <c r="A3476" s="4">
        <v>3471</v>
      </c>
      <c r="B3476" s="5">
        <v>25312485</v>
      </c>
      <c r="C3476" s="5" t="s">
        <v>18636</v>
      </c>
      <c r="D3476" s="5" t="s">
        <v>16505</v>
      </c>
      <c r="E3476" s="41">
        <v>40794</v>
      </c>
    </row>
    <row r="3477" spans="1:5" x14ac:dyDescent="0.3">
      <c r="A3477" s="4">
        <v>3472</v>
      </c>
      <c r="B3477" s="5">
        <v>1061686338</v>
      </c>
      <c r="C3477" s="5" t="s">
        <v>20648</v>
      </c>
      <c r="D3477" s="5" t="s">
        <v>20647</v>
      </c>
      <c r="E3477" s="41">
        <v>40794</v>
      </c>
    </row>
    <row r="3478" spans="1:5" x14ac:dyDescent="0.3">
      <c r="A3478" s="4">
        <v>3473</v>
      </c>
      <c r="B3478" s="5">
        <v>48659953</v>
      </c>
      <c r="C3478" s="5" t="s">
        <v>3983</v>
      </c>
      <c r="D3478" s="5" t="s">
        <v>16549</v>
      </c>
      <c r="E3478" s="41">
        <v>40794</v>
      </c>
    </row>
    <row r="3479" spans="1:5" x14ac:dyDescent="0.3">
      <c r="A3479" s="4">
        <v>3474</v>
      </c>
      <c r="B3479" s="5">
        <v>1061536959</v>
      </c>
      <c r="C3479" s="5" t="s">
        <v>1059</v>
      </c>
      <c r="D3479" s="5" t="s">
        <v>21628</v>
      </c>
      <c r="E3479" s="41">
        <v>40794</v>
      </c>
    </row>
    <row r="3480" spans="1:5" x14ac:dyDescent="0.3">
      <c r="A3480" s="4">
        <v>3475</v>
      </c>
      <c r="B3480" s="5">
        <v>1061598721</v>
      </c>
      <c r="C3480" s="5" t="s">
        <v>90</v>
      </c>
      <c r="D3480" s="5" t="s">
        <v>24926</v>
      </c>
      <c r="E3480" s="41">
        <v>40794</v>
      </c>
    </row>
    <row r="3481" spans="1:5" x14ac:dyDescent="0.3">
      <c r="A3481" s="4">
        <v>3476</v>
      </c>
      <c r="B3481" s="5">
        <v>1062293173</v>
      </c>
      <c r="C3481" s="5" t="s">
        <v>10833</v>
      </c>
      <c r="D3481" s="5" t="s">
        <v>10832</v>
      </c>
      <c r="E3481" s="41">
        <v>40794</v>
      </c>
    </row>
    <row r="3482" spans="1:5" x14ac:dyDescent="0.3">
      <c r="A3482" s="4">
        <v>3477</v>
      </c>
      <c r="B3482" s="5">
        <v>1061761734</v>
      </c>
      <c r="C3482" s="5" t="s">
        <v>10942</v>
      </c>
      <c r="D3482" s="5" t="s">
        <v>10941</v>
      </c>
      <c r="E3482" s="41">
        <v>40794</v>
      </c>
    </row>
    <row r="3483" spans="1:5" x14ac:dyDescent="0.3">
      <c r="A3483" s="4">
        <v>3478</v>
      </c>
      <c r="B3483" s="5">
        <v>1061761331</v>
      </c>
      <c r="C3483" s="5" t="s">
        <v>14637</v>
      </c>
      <c r="D3483" s="5" t="s">
        <v>14636</v>
      </c>
      <c r="E3483" s="41">
        <v>40794</v>
      </c>
    </row>
    <row r="3484" spans="1:5" x14ac:dyDescent="0.3">
      <c r="A3484" s="4">
        <v>3479</v>
      </c>
      <c r="B3484" s="13">
        <v>1061726207</v>
      </c>
      <c r="C3484" s="13" t="s">
        <v>34373</v>
      </c>
      <c r="D3484" s="13" t="s">
        <v>34372</v>
      </c>
      <c r="E3484" s="42">
        <v>40794</v>
      </c>
    </row>
    <row r="3485" spans="1:5" x14ac:dyDescent="0.3">
      <c r="A3485" s="4">
        <v>3480</v>
      </c>
      <c r="B3485" s="5">
        <v>1061714084</v>
      </c>
      <c r="C3485" s="5" t="s">
        <v>291</v>
      </c>
      <c r="D3485" s="5" t="s">
        <v>290</v>
      </c>
      <c r="E3485" s="41">
        <v>40794</v>
      </c>
    </row>
    <row r="3486" spans="1:5" x14ac:dyDescent="0.3">
      <c r="A3486" s="4">
        <v>3481</v>
      </c>
      <c r="B3486" s="13">
        <v>1061709384</v>
      </c>
      <c r="C3486" s="13" t="s">
        <v>1427</v>
      </c>
      <c r="D3486" s="13" t="s">
        <v>27509</v>
      </c>
      <c r="E3486" s="42">
        <v>40794</v>
      </c>
    </row>
    <row r="3487" spans="1:5" x14ac:dyDescent="0.3">
      <c r="A3487" s="4">
        <v>3482</v>
      </c>
      <c r="B3487" s="8">
        <v>1060874719</v>
      </c>
      <c r="C3487" s="5" t="s">
        <v>32860</v>
      </c>
      <c r="D3487" s="5" t="s">
        <v>32859</v>
      </c>
      <c r="E3487" s="41">
        <v>40794</v>
      </c>
    </row>
    <row r="3488" spans="1:5" x14ac:dyDescent="0.3">
      <c r="A3488" s="4">
        <v>3483</v>
      </c>
      <c r="B3488" s="8">
        <v>1002961681</v>
      </c>
      <c r="C3488" s="5" t="s">
        <v>3158</v>
      </c>
      <c r="D3488" s="5" t="s">
        <v>23782</v>
      </c>
      <c r="E3488" s="41">
        <v>40794</v>
      </c>
    </row>
    <row r="3489" spans="1:5" x14ac:dyDescent="0.3">
      <c r="A3489" s="4">
        <v>3484</v>
      </c>
      <c r="B3489" s="5">
        <v>48672031</v>
      </c>
      <c r="C3489" s="5" t="s">
        <v>43487</v>
      </c>
      <c r="D3489" s="5" t="s">
        <v>39841</v>
      </c>
      <c r="E3489" s="41">
        <v>40794</v>
      </c>
    </row>
    <row r="3490" spans="1:5" x14ac:dyDescent="0.3">
      <c r="A3490" s="4">
        <v>3485</v>
      </c>
      <c r="B3490" s="5">
        <v>48634508</v>
      </c>
      <c r="C3490" s="5" t="s">
        <v>6430</v>
      </c>
      <c r="D3490" s="5" t="s">
        <v>41992</v>
      </c>
      <c r="E3490" s="41">
        <v>40794</v>
      </c>
    </row>
    <row r="3491" spans="1:5" x14ac:dyDescent="0.3">
      <c r="A3491" s="4">
        <v>3486</v>
      </c>
      <c r="B3491" s="5">
        <v>48600911</v>
      </c>
      <c r="C3491" s="5" t="s">
        <v>38980</v>
      </c>
      <c r="D3491" s="5" t="s">
        <v>13811</v>
      </c>
      <c r="E3491" s="41">
        <v>40794</v>
      </c>
    </row>
    <row r="3492" spans="1:5" x14ac:dyDescent="0.3">
      <c r="A3492" s="4">
        <v>3487</v>
      </c>
      <c r="B3492" s="5">
        <v>36182741</v>
      </c>
      <c r="C3492" s="5" t="s">
        <v>18362</v>
      </c>
      <c r="D3492" s="5" t="s">
        <v>13678</v>
      </c>
      <c r="E3492" s="41">
        <v>40795</v>
      </c>
    </row>
    <row r="3493" spans="1:5" x14ac:dyDescent="0.3">
      <c r="A3493" s="4">
        <v>3488</v>
      </c>
      <c r="B3493" s="11">
        <v>1061710081</v>
      </c>
      <c r="C3493" s="11" t="s">
        <v>26340</v>
      </c>
      <c r="D3493" s="11" t="s">
        <v>26339</v>
      </c>
      <c r="E3493" s="43">
        <v>40795</v>
      </c>
    </row>
    <row r="3494" spans="1:5" x14ac:dyDescent="0.3">
      <c r="A3494" s="4">
        <v>3489</v>
      </c>
      <c r="B3494" s="5">
        <v>1063808235</v>
      </c>
      <c r="C3494" s="5" t="s">
        <v>8791</v>
      </c>
      <c r="D3494" s="5" t="s">
        <v>8790</v>
      </c>
      <c r="E3494" s="41">
        <v>40795</v>
      </c>
    </row>
    <row r="3495" spans="1:5" x14ac:dyDescent="0.3">
      <c r="A3495" s="4">
        <v>3490</v>
      </c>
      <c r="B3495" s="5">
        <v>1061761993</v>
      </c>
      <c r="C3495" s="5" t="s">
        <v>10981</v>
      </c>
      <c r="D3495" s="5" t="s">
        <v>10980</v>
      </c>
      <c r="E3495" s="41">
        <v>40795</v>
      </c>
    </row>
    <row r="3496" spans="1:5" x14ac:dyDescent="0.3">
      <c r="A3496" s="4">
        <v>3491</v>
      </c>
      <c r="B3496" s="5">
        <v>1061761773</v>
      </c>
      <c r="C3496" s="5" t="s">
        <v>10950</v>
      </c>
      <c r="D3496" s="5" t="s">
        <v>10949</v>
      </c>
      <c r="E3496" s="41">
        <v>40795</v>
      </c>
    </row>
    <row r="3497" spans="1:5" x14ac:dyDescent="0.3">
      <c r="A3497" s="4">
        <v>3492</v>
      </c>
      <c r="B3497" s="5">
        <v>1061712043</v>
      </c>
      <c r="C3497" s="5" t="s">
        <v>4857</v>
      </c>
      <c r="D3497" s="5" t="s">
        <v>5101</v>
      </c>
      <c r="E3497" s="41">
        <v>40795</v>
      </c>
    </row>
    <row r="3498" spans="1:5" x14ac:dyDescent="0.3">
      <c r="A3498" s="4">
        <v>3493</v>
      </c>
      <c r="B3498" s="5">
        <v>1061700576</v>
      </c>
      <c r="C3498" s="5" t="s">
        <v>35555</v>
      </c>
      <c r="D3498" s="5" t="s">
        <v>24634</v>
      </c>
      <c r="E3498" s="41">
        <v>40795</v>
      </c>
    </row>
    <row r="3499" spans="1:5" x14ac:dyDescent="0.3">
      <c r="A3499" s="4">
        <v>3494</v>
      </c>
      <c r="B3499" s="5">
        <v>1002968370</v>
      </c>
      <c r="C3499" s="5" t="s">
        <v>9716</v>
      </c>
      <c r="D3499" s="5" t="s">
        <v>19770</v>
      </c>
      <c r="E3499" s="41">
        <v>40795</v>
      </c>
    </row>
    <row r="3500" spans="1:5" x14ac:dyDescent="0.3">
      <c r="A3500" s="4">
        <v>3495</v>
      </c>
      <c r="B3500" s="5">
        <v>1002968102</v>
      </c>
      <c r="C3500" s="5" t="s">
        <v>1288</v>
      </c>
      <c r="D3500" s="5" t="s">
        <v>34006</v>
      </c>
      <c r="E3500" s="41">
        <v>40795</v>
      </c>
    </row>
    <row r="3501" spans="1:5" x14ac:dyDescent="0.3">
      <c r="A3501" s="4">
        <v>3496</v>
      </c>
      <c r="B3501" s="5">
        <v>76235872</v>
      </c>
      <c r="C3501" s="5" t="s">
        <v>19496</v>
      </c>
      <c r="D3501" s="5" t="s">
        <v>1356</v>
      </c>
      <c r="E3501" s="41">
        <v>40795</v>
      </c>
    </row>
    <row r="3502" spans="1:5" x14ac:dyDescent="0.3">
      <c r="A3502" s="4">
        <v>3497</v>
      </c>
      <c r="B3502" s="15">
        <v>76221386</v>
      </c>
      <c r="C3502" s="15" t="s">
        <v>22393</v>
      </c>
      <c r="D3502" s="15" t="s">
        <v>10674</v>
      </c>
      <c r="E3502" s="40">
        <v>40795</v>
      </c>
    </row>
    <row r="3503" spans="1:5" x14ac:dyDescent="0.3">
      <c r="A3503" s="4">
        <v>3498</v>
      </c>
      <c r="B3503" s="5">
        <v>66976089</v>
      </c>
      <c r="C3503" s="5" t="s">
        <v>2825</v>
      </c>
      <c r="D3503" s="5" t="s">
        <v>12037</v>
      </c>
      <c r="E3503" s="41">
        <v>40795</v>
      </c>
    </row>
    <row r="3504" spans="1:5" x14ac:dyDescent="0.3">
      <c r="A3504" s="4">
        <v>3499</v>
      </c>
      <c r="B3504" s="5">
        <v>55190497</v>
      </c>
      <c r="C3504" s="5" t="s">
        <v>18434</v>
      </c>
      <c r="D3504" s="5" t="s">
        <v>43685</v>
      </c>
      <c r="E3504" s="41">
        <v>40795</v>
      </c>
    </row>
    <row r="3505" spans="1:5" x14ac:dyDescent="0.3">
      <c r="A3505" s="4">
        <v>3500</v>
      </c>
      <c r="B3505" s="5">
        <v>48648732</v>
      </c>
      <c r="C3505" s="5" t="s">
        <v>39366</v>
      </c>
      <c r="D3505" s="5" t="s">
        <v>2635</v>
      </c>
      <c r="E3505" s="41">
        <v>40795</v>
      </c>
    </row>
    <row r="3506" spans="1:5" x14ac:dyDescent="0.3">
      <c r="A3506" s="4">
        <v>3501</v>
      </c>
      <c r="B3506" s="5">
        <v>48644441</v>
      </c>
      <c r="C3506" s="5" t="s">
        <v>42089</v>
      </c>
      <c r="D3506" s="5" t="s">
        <v>42088</v>
      </c>
      <c r="E3506" s="41">
        <v>40795</v>
      </c>
    </row>
    <row r="3507" spans="1:5" x14ac:dyDescent="0.3">
      <c r="A3507" s="4">
        <v>3502</v>
      </c>
      <c r="B3507" s="5">
        <v>1061691296</v>
      </c>
      <c r="C3507" s="5" t="s">
        <v>7050</v>
      </c>
      <c r="D3507" s="5" t="s">
        <v>21296</v>
      </c>
      <c r="E3507" s="41">
        <v>40796</v>
      </c>
    </row>
    <row r="3508" spans="1:5" x14ac:dyDescent="0.3">
      <c r="A3508" s="4">
        <v>3503</v>
      </c>
      <c r="B3508" s="5">
        <v>1061690628</v>
      </c>
      <c r="C3508" s="5" t="s">
        <v>29117</v>
      </c>
      <c r="D3508" s="5" t="s">
        <v>45107</v>
      </c>
      <c r="E3508" s="41">
        <v>40796</v>
      </c>
    </row>
    <row r="3509" spans="1:5" x14ac:dyDescent="0.3">
      <c r="A3509" s="4">
        <v>3504</v>
      </c>
      <c r="B3509" s="5">
        <v>1061690456</v>
      </c>
      <c r="C3509" s="5" t="s">
        <v>45080</v>
      </c>
      <c r="D3509" s="5" t="s">
        <v>45079</v>
      </c>
      <c r="E3509" s="41">
        <v>40796</v>
      </c>
    </row>
    <row r="3510" spans="1:5" x14ac:dyDescent="0.3">
      <c r="A3510" s="4">
        <v>3505</v>
      </c>
      <c r="B3510" s="8">
        <v>1060986206</v>
      </c>
      <c r="C3510" s="5" t="s">
        <v>30642</v>
      </c>
      <c r="D3510" s="5" t="s">
        <v>10722</v>
      </c>
      <c r="E3510" s="41">
        <v>40796</v>
      </c>
    </row>
    <row r="3511" spans="1:5" x14ac:dyDescent="0.3">
      <c r="A3511" s="4">
        <v>3506</v>
      </c>
      <c r="B3511" s="15">
        <v>66820155</v>
      </c>
      <c r="C3511" s="15" t="s">
        <v>44550</v>
      </c>
      <c r="D3511" s="15" t="s">
        <v>44549</v>
      </c>
      <c r="E3511" s="40">
        <v>40796</v>
      </c>
    </row>
    <row r="3512" spans="1:5" x14ac:dyDescent="0.3">
      <c r="A3512" s="4">
        <v>3507</v>
      </c>
      <c r="B3512" s="5">
        <v>55183910</v>
      </c>
      <c r="C3512" s="5" t="s">
        <v>11219</v>
      </c>
      <c r="D3512" s="5" t="s">
        <v>43678</v>
      </c>
      <c r="E3512" s="41">
        <v>40796</v>
      </c>
    </row>
    <row r="3513" spans="1:5" x14ac:dyDescent="0.3">
      <c r="A3513" s="4">
        <v>3508</v>
      </c>
      <c r="B3513" s="11">
        <v>1061532683</v>
      </c>
      <c r="C3513" s="11" t="s">
        <v>26566</v>
      </c>
      <c r="D3513" s="11" t="s">
        <v>26565</v>
      </c>
      <c r="E3513" s="43">
        <v>40797</v>
      </c>
    </row>
    <row r="3514" spans="1:5" x14ac:dyDescent="0.3">
      <c r="A3514" s="4">
        <v>3509</v>
      </c>
      <c r="B3514" s="5">
        <v>1061703474</v>
      </c>
      <c r="C3514" s="5" t="s">
        <v>26617</v>
      </c>
      <c r="D3514" s="5" t="s">
        <v>26616</v>
      </c>
      <c r="E3514" s="41">
        <v>40797</v>
      </c>
    </row>
    <row r="3515" spans="1:5" x14ac:dyDescent="0.3">
      <c r="A3515" s="4">
        <v>3510</v>
      </c>
      <c r="B3515" s="5">
        <v>1002968538</v>
      </c>
      <c r="C3515" s="5" t="s">
        <v>34079</v>
      </c>
      <c r="D3515" s="5" t="s">
        <v>34078</v>
      </c>
      <c r="E3515" s="41">
        <v>40797</v>
      </c>
    </row>
    <row r="3516" spans="1:5" x14ac:dyDescent="0.3">
      <c r="A3516" s="4">
        <v>3511</v>
      </c>
      <c r="B3516" s="5">
        <v>76216149</v>
      </c>
      <c r="C3516" s="5" t="s">
        <v>28723</v>
      </c>
      <c r="D3516" s="5" t="s">
        <v>1259</v>
      </c>
      <c r="E3516" s="41">
        <v>40797</v>
      </c>
    </row>
    <row r="3517" spans="1:5" x14ac:dyDescent="0.3">
      <c r="A3517" s="4">
        <v>3512</v>
      </c>
      <c r="B3517" s="5">
        <v>48659893</v>
      </c>
      <c r="C3517" s="5" t="s">
        <v>1297</v>
      </c>
      <c r="D3517" s="5" t="s">
        <v>6573</v>
      </c>
      <c r="E3517" s="41">
        <v>40798</v>
      </c>
    </row>
    <row r="3518" spans="1:5" x14ac:dyDescent="0.3">
      <c r="A3518" s="4">
        <v>3513</v>
      </c>
      <c r="B3518" s="5">
        <v>48659940</v>
      </c>
      <c r="C3518" s="5" t="s">
        <v>20800</v>
      </c>
      <c r="D3518" s="5" t="s">
        <v>6572</v>
      </c>
      <c r="E3518" s="41">
        <v>40798</v>
      </c>
    </row>
    <row r="3519" spans="1:5" x14ac:dyDescent="0.3">
      <c r="A3519" s="4">
        <v>3514</v>
      </c>
      <c r="B3519" s="15">
        <v>48660085</v>
      </c>
      <c r="C3519" s="15" t="s">
        <v>20824</v>
      </c>
      <c r="D3519" s="15" t="s">
        <v>20823</v>
      </c>
      <c r="E3519" s="40">
        <v>40798</v>
      </c>
    </row>
    <row r="3520" spans="1:5" x14ac:dyDescent="0.3">
      <c r="A3520" s="4">
        <v>3515</v>
      </c>
      <c r="B3520" s="5">
        <v>1061698658</v>
      </c>
      <c r="C3520" s="5" t="s">
        <v>601</v>
      </c>
      <c r="D3520" s="5" t="s">
        <v>25625</v>
      </c>
      <c r="E3520" s="41">
        <v>40798</v>
      </c>
    </row>
    <row r="3521" spans="1:5" x14ac:dyDescent="0.3">
      <c r="A3521" s="4">
        <v>3516</v>
      </c>
      <c r="B3521" s="11">
        <v>1061703121</v>
      </c>
      <c r="C3521" s="11" t="s">
        <v>5353</v>
      </c>
      <c r="D3521" s="11" t="s">
        <v>26310</v>
      </c>
      <c r="E3521" s="43">
        <v>40798</v>
      </c>
    </row>
    <row r="3522" spans="1:5" x14ac:dyDescent="0.3">
      <c r="A3522" s="4">
        <v>3517</v>
      </c>
      <c r="B3522" s="5" t="s">
        <v>799</v>
      </c>
      <c r="C3522" s="5" t="s">
        <v>797</v>
      </c>
      <c r="D3522" s="5" t="s">
        <v>798</v>
      </c>
      <c r="E3522" s="41">
        <v>40798</v>
      </c>
    </row>
    <row r="3523" spans="1:5" x14ac:dyDescent="0.3">
      <c r="A3523" s="4">
        <v>3518</v>
      </c>
      <c r="B3523" s="5">
        <v>1143927690</v>
      </c>
      <c r="C3523" s="5" t="s">
        <v>37161</v>
      </c>
      <c r="D3523" s="5" t="s">
        <v>37160</v>
      </c>
      <c r="E3523" s="41">
        <v>40798</v>
      </c>
    </row>
    <row r="3524" spans="1:5" x14ac:dyDescent="0.3">
      <c r="A3524" s="4">
        <v>3519</v>
      </c>
      <c r="B3524" s="5">
        <v>1067527897</v>
      </c>
      <c r="C3524" s="5" t="s">
        <v>30221</v>
      </c>
      <c r="D3524" s="5" t="s">
        <v>30220</v>
      </c>
      <c r="E3524" s="41">
        <v>40798</v>
      </c>
    </row>
    <row r="3525" spans="1:5" x14ac:dyDescent="0.3">
      <c r="A3525" s="4">
        <v>3520</v>
      </c>
      <c r="B3525" s="5">
        <v>1066840084</v>
      </c>
      <c r="C3525" s="5" t="s">
        <v>29932</v>
      </c>
      <c r="D3525" s="5" t="s">
        <v>29931</v>
      </c>
      <c r="E3525" s="41">
        <v>40798</v>
      </c>
    </row>
    <row r="3526" spans="1:5" x14ac:dyDescent="0.3">
      <c r="A3526" s="4">
        <v>3521</v>
      </c>
      <c r="B3526" s="5">
        <v>1064676759</v>
      </c>
      <c r="C3526" s="5" t="s">
        <v>10869</v>
      </c>
      <c r="D3526" s="5" t="s">
        <v>31028</v>
      </c>
      <c r="E3526" s="41">
        <v>40798</v>
      </c>
    </row>
    <row r="3527" spans="1:5" x14ac:dyDescent="0.3">
      <c r="A3527" s="4">
        <v>3522</v>
      </c>
      <c r="B3527" s="13">
        <v>1061720922</v>
      </c>
      <c r="C3527" s="13" t="s">
        <v>5287</v>
      </c>
      <c r="D3527" s="13" t="s">
        <v>37620</v>
      </c>
      <c r="E3527" s="42">
        <v>40798</v>
      </c>
    </row>
    <row r="3528" spans="1:5" x14ac:dyDescent="0.3">
      <c r="A3528" s="4">
        <v>3523</v>
      </c>
      <c r="B3528" s="5">
        <v>1002968908</v>
      </c>
      <c r="C3528" s="5" t="s">
        <v>9712</v>
      </c>
      <c r="D3528" s="5" t="s">
        <v>20273</v>
      </c>
      <c r="E3528" s="41">
        <v>40798</v>
      </c>
    </row>
    <row r="3529" spans="1:5" x14ac:dyDescent="0.3">
      <c r="A3529" s="4">
        <v>3524</v>
      </c>
      <c r="B3529" s="15">
        <v>66855235</v>
      </c>
      <c r="C3529" s="15" t="s">
        <v>40048</v>
      </c>
      <c r="D3529" s="15" t="s">
        <v>44679</v>
      </c>
      <c r="E3529" s="40">
        <v>40798</v>
      </c>
    </row>
    <row r="3530" spans="1:5" x14ac:dyDescent="0.3">
      <c r="A3530" s="4">
        <v>3525</v>
      </c>
      <c r="B3530" s="5">
        <v>59707702</v>
      </c>
      <c r="C3530" s="5" t="s">
        <v>14703</v>
      </c>
      <c r="D3530" s="5" t="s">
        <v>43846</v>
      </c>
      <c r="E3530" s="41">
        <v>40798</v>
      </c>
    </row>
    <row r="3531" spans="1:5" x14ac:dyDescent="0.3">
      <c r="A3531" s="4">
        <v>3526</v>
      </c>
      <c r="B3531" s="5">
        <v>48628224</v>
      </c>
      <c r="C3531" s="5" t="s">
        <v>41837</v>
      </c>
      <c r="D3531" s="5" t="s">
        <v>41841</v>
      </c>
      <c r="E3531" s="41">
        <v>40798</v>
      </c>
    </row>
    <row r="3532" spans="1:5" x14ac:dyDescent="0.3">
      <c r="A3532" s="4">
        <v>3527</v>
      </c>
      <c r="B3532" s="5">
        <v>48614627</v>
      </c>
      <c r="C3532" s="5" t="s">
        <v>40694</v>
      </c>
      <c r="D3532" s="5" t="s">
        <v>21727</v>
      </c>
      <c r="E3532" s="41">
        <v>40798</v>
      </c>
    </row>
    <row r="3533" spans="1:5" x14ac:dyDescent="0.3">
      <c r="A3533" s="4">
        <v>3528</v>
      </c>
      <c r="B3533" s="13">
        <v>34561839</v>
      </c>
      <c r="C3533" s="13" t="s">
        <v>29344</v>
      </c>
      <c r="D3533" s="13" t="s">
        <v>29343</v>
      </c>
      <c r="E3533" s="42">
        <v>40798</v>
      </c>
    </row>
    <row r="3534" spans="1:5" x14ac:dyDescent="0.3">
      <c r="A3534" s="4">
        <v>3529</v>
      </c>
      <c r="B3534" s="5">
        <v>1061692497</v>
      </c>
      <c r="C3534" s="5" t="s">
        <v>20769</v>
      </c>
      <c r="D3534" s="5" t="s">
        <v>20768</v>
      </c>
      <c r="E3534" s="41">
        <v>40799</v>
      </c>
    </row>
    <row r="3535" spans="1:5" x14ac:dyDescent="0.3">
      <c r="A3535" s="4">
        <v>3530</v>
      </c>
      <c r="B3535" s="15">
        <v>1061686937</v>
      </c>
      <c r="C3535" s="15" t="s">
        <v>150</v>
      </c>
      <c r="D3535" s="15" t="s">
        <v>20973</v>
      </c>
      <c r="E3535" s="40">
        <v>40799</v>
      </c>
    </row>
    <row r="3536" spans="1:5" x14ac:dyDescent="0.3">
      <c r="A3536" s="4">
        <v>3531</v>
      </c>
      <c r="B3536" s="5">
        <v>1061710783</v>
      </c>
      <c r="C3536" s="5" t="s">
        <v>25759</v>
      </c>
      <c r="D3536" s="5" t="s">
        <v>25758</v>
      </c>
      <c r="E3536" s="41">
        <v>40799</v>
      </c>
    </row>
    <row r="3537" spans="1:5" x14ac:dyDescent="0.3">
      <c r="A3537" s="4">
        <v>3532</v>
      </c>
      <c r="B3537" s="5" t="s">
        <v>7065</v>
      </c>
      <c r="C3537" s="5" t="s">
        <v>7064</v>
      </c>
      <c r="D3537" s="5" t="s">
        <v>7063</v>
      </c>
      <c r="E3537" s="41">
        <v>40799</v>
      </c>
    </row>
    <row r="3538" spans="1:5" x14ac:dyDescent="0.3">
      <c r="A3538" s="4">
        <v>3533</v>
      </c>
      <c r="B3538" s="5">
        <v>1114828378</v>
      </c>
      <c r="C3538" s="5" t="s">
        <v>13045</v>
      </c>
      <c r="D3538" s="5" t="s">
        <v>13044</v>
      </c>
      <c r="E3538" s="41">
        <v>40799</v>
      </c>
    </row>
    <row r="3539" spans="1:5" x14ac:dyDescent="0.3">
      <c r="A3539" s="4">
        <v>3534</v>
      </c>
      <c r="B3539" s="5">
        <v>1088974341</v>
      </c>
      <c r="C3539" s="5" t="s">
        <v>15973</v>
      </c>
      <c r="D3539" s="5" t="s">
        <v>1908</v>
      </c>
      <c r="E3539" s="41">
        <v>40799</v>
      </c>
    </row>
    <row r="3540" spans="1:5" x14ac:dyDescent="0.3">
      <c r="A3540" s="4">
        <v>3535</v>
      </c>
      <c r="B3540" s="5">
        <v>1064432568</v>
      </c>
      <c r="C3540" s="5" t="s">
        <v>4173</v>
      </c>
      <c r="D3540" s="5" t="s">
        <v>4172</v>
      </c>
      <c r="E3540" s="41">
        <v>40799</v>
      </c>
    </row>
    <row r="3541" spans="1:5" x14ac:dyDescent="0.3">
      <c r="A3541" s="4">
        <v>3536</v>
      </c>
      <c r="B3541" s="5">
        <v>1063808448</v>
      </c>
      <c r="C3541" s="5" t="s">
        <v>8901</v>
      </c>
      <c r="D3541" s="5" t="s">
        <v>8900</v>
      </c>
      <c r="E3541" s="41">
        <v>40799</v>
      </c>
    </row>
    <row r="3542" spans="1:5" x14ac:dyDescent="0.3">
      <c r="A3542" s="4">
        <v>3537</v>
      </c>
      <c r="B3542" s="13">
        <v>1061721474</v>
      </c>
      <c r="C3542" s="13" t="s">
        <v>6811</v>
      </c>
      <c r="D3542" s="13" t="s">
        <v>37805</v>
      </c>
      <c r="E3542" s="42">
        <v>40799</v>
      </c>
    </row>
    <row r="3543" spans="1:5" x14ac:dyDescent="0.3">
      <c r="A3543" s="4">
        <v>3538</v>
      </c>
      <c r="B3543" s="5">
        <v>1061716217</v>
      </c>
      <c r="C3543" s="5" t="s">
        <v>555</v>
      </c>
      <c r="D3543" s="5" t="s">
        <v>554</v>
      </c>
      <c r="E3543" s="41">
        <v>40799</v>
      </c>
    </row>
    <row r="3544" spans="1:5" x14ac:dyDescent="0.3">
      <c r="A3544" s="4">
        <v>3539</v>
      </c>
      <c r="B3544" s="5">
        <v>1061713667</v>
      </c>
      <c r="C3544" s="5" t="s">
        <v>90</v>
      </c>
      <c r="D3544" s="5" t="s">
        <v>89</v>
      </c>
      <c r="E3544" s="41">
        <v>40799</v>
      </c>
    </row>
    <row r="3545" spans="1:5" x14ac:dyDescent="0.3">
      <c r="A3545" s="4">
        <v>3540</v>
      </c>
      <c r="B3545" s="13">
        <v>1061707937</v>
      </c>
      <c r="C3545" s="13" t="s">
        <v>28036</v>
      </c>
      <c r="D3545" s="13" t="s">
        <v>28035</v>
      </c>
      <c r="E3545" s="42">
        <v>40799</v>
      </c>
    </row>
    <row r="3546" spans="1:5" x14ac:dyDescent="0.3">
      <c r="A3546" s="4">
        <v>3541</v>
      </c>
      <c r="B3546" s="13">
        <v>1061706080</v>
      </c>
      <c r="C3546" s="13" t="s">
        <v>4912</v>
      </c>
      <c r="D3546" s="13" t="s">
        <v>29388</v>
      </c>
      <c r="E3546" s="42">
        <v>40799</v>
      </c>
    </row>
    <row r="3547" spans="1:5" x14ac:dyDescent="0.3">
      <c r="A3547" s="4">
        <v>3542</v>
      </c>
      <c r="B3547" s="13">
        <v>1061705057</v>
      </c>
      <c r="C3547" s="13" t="s">
        <v>31568</v>
      </c>
      <c r="D3547" s="13" t="s">
        <v>17655</v>
      </c>
      <c r="E3547" s="42">
        <v>40799</v>
      </c>
    </row>
    <row r="3548" spans="1:5" x14ac:dyDescent="0.3">
      <c r="A3548" s="4">
        <v>3543</v>
      </c>
      <c r="B3548" s="8">
        <v>1060988257</v>
      </c>
      <c r="C3548" s="5" t="s">
        <v>8580</v>
      </c>
      <c r="D3548" s="5" t="s">
        <v>29047</v>
      </c>
      <c r="E3548" s="41">
        <v>40799</v>
      </c>
    </row>
    <row r="3549" spans="1:5" x14ac:dyDescent="0.3">
      <c r="A3549" s="4">
        <v>3544</v>
      </c>
      <c r="B3549" s="8">
        <v>1060986070</v>
      </c>
      <c r="C3549" s="5" t="s">
        <v>7676</v>
      </c>
      <c r="D3549" s="5" t="s">
        <v>30611</v>
      </c>
      <c r="E3549" s="41">
        <v>40799</v>
      </c>
    </row>
    <row r="3550" spans="1:5" x14ac:dyDescent="0.3">
      <c r="A3550" s="4">
        <v>3545</v>
      </c>
      <c r="B3550" s="8">
        <v>1060867927</v>
      </c>
      <c r="C3550" s="5" t="s">
        <v>102</v>
      </c>
      <c r="D3550" s="5" t="s">
        <v>8593</v>
      </c>
      <c r="E3550" s="41">
        <v>40799</v>
      </c>
    </row>
    <row r="3551" spans="1:5" x14ac:dyDescent="0.3">
      <c r="A3551" s="4">
        <v>3546</v>
      </c>
      <c r="B3551" s="15">
        <v>76027946</v>
      </c>
      <c r="C3551" s="15" t="s">
        <v>41609</v>
      </c>
      <c r="D3551" s="15" t="s">
        <v>29281</v>
      </c>
      <c r="E3551" s="40">
        <v>40799</v>
      </c>
    </row>
    <row r="3552" spans="1:5" x14ac:dyDescent="0.3">
      <c r="A3552" s="4">
        <v>3547</v>
      </c>
      <c r="B3552" s="15">
        <v>75105843</v>
      </c>
      <c r="C3552" s="15" t="s">
        <v>3382</v>
      </c>
      <c r="D3552" s="15" t="s">
        <v>41448</v>
      </c>
      <c r="E3552" s="40">
        <v>40799</v>
      </c>
    </row>
    <row r="3553" spans="1:5" x14ac:dyDescent="0.3">
      <c r="A3553" s="4">
        <v>3548</v>
      </c>
      <c r="B3553" s="15">
        <v>67008933</v>
      </c>
      <c r="C3553" s="15" t="s">
        <v>40269</v>
      </c>
      <c r="D3553" s="15" t="s">
        <v>40268</v>
      </c>
      <c r="E3553" s="40">
        <v>40799</v>
      </c>
    </row>
    <row r="3554" spans="1:5" x14ac:dyDescent="0.3">
      <c r="A3554" s="4">
        <v>3549</v>
      </c>
      <c r="B3554" s="5">
        <v>66993430</v>
      </c>
      <c r="C3554" s="5" t="s">
        <v>5958</v>
      </c>
      <c r="D3554" s="5" t="s">
        <v>41096</v>
      </c>
      <c r="E3554" s="41">
        <v>40799</v>
      </c>
    </row>
    <row r="3555" spans="1:5" x14ac:dyDescent="0.3">
      <c r="A3555" s="4">
        <v>3550</v>
      </c>
      <c r="B3555" s="5">
        <v>48615013</v>
      </c>
      <c r="C3555" s="5" t="s">
        <v>40706</v>
      </c>
      <c r="D3555" s="5" t="s">
        <v>40705</v>
      </c>
      <c r="E3555" s="41">
        <v>40799</v>
      </c>
    </row>
    <row r="3556" spans="1:5" x14ac:dyDescent="0.3">
      <c r="A3556" s="4">
        <v>3551</v>
      </c>
      <c r="B3556" s="5">
        <v>1061685412</v>
      </c>
      <c r="C3556" s="5" t="s">
        <v>20286</v>
      </c>
      <c r="D3556" s="5" t="s">
        <v>20285</v>
      </c>
      <c r="E3556" s="41">
        <v>40800</v>
      </c>
    </row>
    <row r="3557" spans="1:5" x14ac:dyDescent="0.3">
      <c r="A3557" s="4">
        <v>3552</v>
      </c>
      <c r="B3557" s="5">
        <v>1061599511</v>
      </c>
      <c r="C3557" s="5" t="s">
        <v>21398</v>
      </c>
      <c r="D3557" s="5" t="s">
        <v>21397</v>
      </c>
      <c r="E3557" s="41">
        <v>40800</v>
      </c>
    </row>
    <row r="3558" spans="1:5" x14ac:dyDescent="0.3">
      <c r="A3558" s="4">
        <v>3553</v>
      </c>
      <c r="B3558" s="5">
        <v>1061600202</v>
      </c>
      <c r="C3558" s="5" t="s">
        <v>21470</v>
      </c>
      <c r="D3558" s="5" t="s">
        <v>10036</v>
      </c>
      <c r="E3558" s="41">
        <v>40800</v>
      </c>
    </row>
    <row r="3559" spans="1:5" x14ac:dyDescent="0.3">
      <c r="A3559" s="4">
        <v>3554</v>
      </c>
      <c r="B3559" s="5">
        <v>1061704165</v>
      </c>
      <c r="C3559" s="5" t="s">
        <v>26217</v>
      </c>
      <c r="D3559" s="5" t="s">
        <v>15811</v>
      </c>
      <c r="E3559" s="41">
        <v>40800</v>
      </c>
    </row>
    <row r="3560" spans="1:5" x14ac:dyDescent="0.3">
      <c r="A3560" s="4">
        <v>3555</v>
      </c>
      <c r="B3560" s="5">
        <v>1144039630</v>
      </c>
      <c r="C3560" s="5" t="s">
        <v>2450</v>
      </c>
      <c r="D3560" s="5" t="s">
        <v>4130</v>
      </c>
      <c r="E3560" s="41">
        <v>40800</v>
      </c>
    </row>
    <row r="3561" spans="1:5" x14ac:dyDescent="0.3">
      <c r="A3561" s="4">
        <v>3556</v>
      </c>
      <c r="B3561" s="5">
        <v>1061528968</v>
      </c>
      <c r="C3561" s="5" t="s">
        <v>28884</v>
      </c>
      <c r="D3561" s="5" t="s">
        <v>28883</v>
      </c>
      <c r="E3561" s="41">
        <v>40800</v>
      </c>
    </row>
    <row r="3562" spans="1:5" x14ac:dyDescent="0.3">
      <c r="A3562" s="4">
        <v>3557</v>
      </c>
      <c r="B3562" s="8">
        <v>1060871707</v>
      </c>
      <c r="C3562" s="5" t="s">
        <v>33317</v>
      </c>
      <c r="D3562" s="5" t="s">
        <v>35492</v>
      </c>
      <c r="E3562" s="41">
        <v>40800</v>
      </c>
    </row>
    <row r="3563" spans="1:5" x14ac:dyDescent="0.3">
      <c r="A3563" s="4">
        <v>3558</v>
      </c>
      <c r="B3563" s="5">
        <v>76256412</v>
      </c>
      <c r="C3563" s="5" t="s">
        <v>38096</v>
      </c>
      <c r="D3563" s="5" t="s">
        <v>6968</v>
      </c>
      <c r="E3563" s="41">
        <v>40800</v>
      </c>
    </row>
    <row r="3564" spans="1:5" x14ac:dyDescent="0.3">
      <c r="A3564" s="4">
        <v>3559</v>
      </c>
      <c r="B3564" s="5">
        <v>76150491</v>
      </c>
      <c r="C3564" s="5" t="s">
        <v>2241</v>
      </c>
      <c r="D3564" s="5" t="s">
        <v>38190</v>
      </c>
      <c r="E3564" s="41">
        <v>40800</v>
      </c>
    </row>
    <row r="3565" spans="1:5" x14ac:dyDescent="0.3">
      <c r="A3565" s="4">
        <v>3560</v>
      </c>
      <c r="B3565" s="5">
        <v>48649208</v>
      </c>
      <c r="C3565" s="5" t="s">
        <v>43330</v>
      </c>
      <c r="D3565" s="5" t="s">
        <v>43329</v>
      </c>
      <c r="E3565" s="41">
        <v>40800</v>
      </c>
    </row>
    <row r="3566" spans="1:5" x14ac:dyDescent="0.3">
      <c r="A3566" s="4">
        <v>3561</v>
      </c>
      <c r="B3566" s="5">
        <v>48614480</v>
      </c>
      <c r="C3566" s="5" t="s">
        <v>5730</v>
      </c>
      <c r="D3566" s="5" t="s">
        <v>40669</v>
      </c>
      <c r="E3566" s="41">
        <v>40800</v>
      </c>
    </row>
    <row r="3567" spans="1:5" x14ac:dyDescent="0.3">
      <c r="A3567" s="4">
        <v>3562</v>
      </c>
      <c r="B3567" s="15">
        <v>48660565</v>
      </c>
      <c r="C3567" s="15" t="s">
        <v>17767</v>
      </c>
      <c r="D3567" s="15" t="s">
        <v>20906</v>
      </c>
      <c r="E3567" s="40">
        <v>40801</v>
      </c>
    </row>
    <row r="3568" spans="1:5" x14ac:dyDescent="0.3">
      <c r="A3568" s="4">
        <v>3563</v>
      </c>
      <c r="B3568" s="5">
        <v>1068217320</v>
      </c>
      <c r="C3568" s="5" t="s">
        <v>5194</v>
      </c>
      <c r="D3568" s="5" t="s">
        <v>28462</v>
      </c>
      <c r="E3568" s="41">
        <v>40801</v>
      </c>
    </row>
    <row r="3569" spans="1:5" x14ac:dyDescent="0.3">
      <c r="A3569" s="4">
        <v>3564</v>
      </c>
      <c r="B3569" s="5">
        <v>1064676393</v>
      </c>
      <c r="C3569" s="5" t="s">
        <v>17767</v>
      </c>
      <c r="D3569" s="5" t="s">
        <v>7192</v>
      </c>
      <c r="E3569" s="41">
        <v>40801</v>
      </c>
    </row>
    <row r="3570" spans="1:5" x14ac:dyDescent="0.3">
      <c r="A3570" s="4">
        <v>3565</v>
      </c>
      <c r="B3570" s="5">
        <v>1063809891</v>
      </c>
      <c r="C3570" s="5" t="s">
        <v>1859</v>
      </c>
      <c r="D3570" s="5" t="s">
        <v>4745</v>
      </c>
      <c r="E3570" s="41">
        <v>40801</v>
      </c>
    </row>
    <row r="3571" spans="1:5" x14ac:dyDescent="0.3">
      <c r="A3571" s="4">
        <v>3566</v>
      </c>
      <c r="B3571" s="5">
        <v>1062778306</v>
      </c>
      <c r="C3571" s="5" t="s">
        <v>9340</v>
      </c>
      <c r="D3571" s="5" t="s">
        <v>9339</v>
      </c>
      <c r="E3571" s="41">
        <v>40801</v>
      </c>
    </row>
    <row r="3572" spans="1:5" x14ac:dyDescent="0.3">
      <c r="A3572" s="4">
        <v>3567</v>
      </c>
      <c r="B3572" s="5">
        <v>1061774668</v>
      </c>
      <c r="C3572" s="5" t="s">
        <v>7710</v>
      </c>
      <c r="D3572" s="5" t="s">
        <v>2710</v>
      </c>
      <c r="E3572" s="41">
        <v>40801</v>
      </c>
    </row>
    <row r="3573" spans="1:5" x14ac:dyDescent="0.3">
      <c r="A3573" s="4">
        <v>3568</v>
      </c>
      <c r="B3573" s="5">
        <v>1061761222</v>
      </c>
      <c r="C3573" s="5" t="s">
        <v>14613</v>
      </c>
      <c r="D3573" s="5" t="s">
        <v>14612</v>
      </c>
      <c r="E3573" s="41">
        <v>40801</v>
      </c>
    </row>
    <row r="3574" spans="1:5" x14ac:dyDescent="0.3">
      <c r="A3574" s="4">
        <v>3569</v>
      </c>
      <c r="B3574" s="5">
        <v>1061711871</v>
      </c>
      <c r="C3574" s="5" t="s">
        <v>2117</v>
      </c>
      <c r="D3574" s="5" t="s">
        <v>5037</v>
      </c>
      <c r="E3574" s="41">
        <v>40801</v>
      </c>
    </row>
    <row r="3575" spans="1:5" x14ac:dyDescent="0.3">
      <c r="A3575" s="4">
        <v>3570</v>
      </c>
      <c r="B3575" s="5">
        <v>1061695953</v>
      </c>
      <c r="C3575" s="5" t="s">
        <v>297</v>
      </c>
      <c r="D3575" s="5" t="s">
        <v>3016</v>
      </c>
      <c r="E3575" s="41">
        <v>40801</v>
      </c>
    </row>
    <row r="3576" spans="1:5" x14ac:dyDescent="0.3">
      <c r="A3576" s="4">
        <v>3571</v>
      </c>
      <c r="B3576" s="8">
        <v>1060987294</v>
      </c>
      <c r="C3576" s="5" t="s">
        <v>27646</v>
      </c>
      <c r="D3576" s="5" t="s">
        <v>17807</v>
      </c>
      <c r="E3576" s="41">
        <v>40801</v>
      </c>
    </row>
    <row r="3577" spans="1:5" x14ac:dyDescent="0.3">
      <c r="A3577" s="4">
        <v>3572</v>
      </c>
      <c r="B3577" s="15">
        <v>76000483</v>
      </c>
      <c r="C3577" s="15" t="s">
        <v>2032</v>
      </c>
      <c r="D3577" s="15" t="s">
        <v>41496</v>
      </c>
      <c r="E3577" s="40">
        <v>40801</v>
      </c>
    </row>
    <row r="3578" spans="1:5" x14ac:dyDescent="0.3">
      <c r="A3578" s="4">
        <v>3573</v>
      </c>
      <c r="B3578" s="15">
        <v>66771649</v>
      </c>
      <c r="C3578" s="15" t="s">
        <v>27619</v>
      </c>
      <c r="D3578" s="15" t="s">
        <v>44472</v>
      </c>
      <c r="E3578" s="40">
        <v>40801</v>
      </c>
    </row>
    <row r="3579" spans="1:5" x14ac:dyDescent="0.3">
      <c r="A3579" s="4">
        <v>3574</v>
      </c>
      <c r="B3579" s="5">
        <v>1061223278</v>
      </c>
      <c r="C3579" s="5" t="s">
        <v>8130</v>
      </c>
      <c r="D3579" s="5" t="s">
        <v>17483</v>
      </c>
      <c r="E3579" s="41">
        <v>40802</v>
      </c>
    </row>
    <row r="3580" spans="1:5" x14ac:dyDescent="0.3">
      <c r="A3580" s="4">
        <v>3575</v>
      </c>
      <c r="B3580" s="5">
        <v>1112054770</v>
      </c>
      <c r="C3580" s="5" t="s">
        <v>801</v>
      </c>
      <c r="D3580" s="5" t="s">
        <v>13505</v>
      </c>
      <c r="E3580" s="41">
        <v>40802</v>
      </c>
    </row>
    <row r="3581" spans="1:5" x14ac:dyDescent="0.3">
      <c r="A3581" s="4">
        <v>3576</v>
      </c>
      <c r="B3581" s="5">
        <v>1061985317</v>
      </c>
      <c r="C3581" s="5" t="s">
        <v>10717</v>
      </c>
      <c r="D3581" s="5" t="s">
        <v>2621</v>
      </c>
      <c r="E3581" s="41">
        <v>40802</v>
      </c>
    </row>
    <row r="3582" spans="1:5" x14ac:dyDescent="0.3">
      <c r="A3582" s="4">
        <v>3577</v>
      </c>
      <c r="B3582" s="5">
        <v>1061761348</v>
      </c>
      <c r="C3582" s="5" t="s">
        <v>14642</v>
      </c>
      <c r="D3582" s="5" t="s">
        <v>14641</v>
      </c>
      <c r="E3582" s="41">
        <v>40802</v>
      </c>
    </row>
    <row r="3583" spans="1:5" x14ac:dyDescent="0.3">
      <c r="A3583" s="4">
        <v>3578</v>
      </c>
      <c r="B3583" s="13">
        <v>1061726136</v>
      </c>
      <c r="C3583" s="13" t="s">
        <v>14701</v>
      </c>
      <c r="D3583" s="13" t="s">
        <v>34347</v>
      </c>
      <c r="E3583" s="42">
        <v>40802</v>
      </c>
    </row>
    <row r="3584" spans="1:5" x14ac:dyDescent="0.3">
      <c r="A3584" s="4">
        <v>3579</v>
      </c>
      <c r="B3584" s="13">
        <v>1061721946</v>
      </c>
      <c r="C3584" s="13" t="s">
        <v>3281</v>
      </c>
      <c r="D3584" s="13" t="s">
        <v>37960</v>
      </c>
      <c r="E3584" s="42">
        <v>40802</v>
      </c>
    </row>
    <row r="3585" spans="1:5" x14ac:dyDescent="0.3">
      <c r="A3585" s="4">
        <v>3580</v>
      </c>
      <c r="B3585" s="8">
        <v>1060872994</v>
      </c>
      <c r="C3585" s="5" t="s">
        <v>5287</v>
      </c>
      <c r="D3585" s="5" t="s">
        <v>1436</v>
      </c>
      <c r="E3585" s="41">
        <v>40802</v>
      </c>
    </row>
    <row r="3586" spans="1:5" x14ac:dyDescent="0.3">
      <c r="A3586" s="4">
        <v>3581</v>
      </c>
      <c r="B3586" s="15">
        <v>76217402</v>
      </c>
      <c r="C3586" s="15" t="s">
        <v>38635</v>
      </c>
      <c r="D3586" s="15" t="s">
        <v>10674</v>
      </c>
      <c r="E3586" s="40">
        <v>40802</v>
      </c>
    </row>
    <row r="3587" spans="1:5" x14ac:dyDescent="0.3">
      <c r="A3587" s="4">
        <v>3582</v>
      </c>
      <c r="B3587" s="15">
        <v>66802510</v>
      </c>
      <c r="C3587" s="15" t="s">
        <v>3060</v>
      </c>
      <c r="D3587" s="15" t="s">
        <v>44517</v>
      </c>
      <c r="E3587" s="40">
        <v>40802</v>
      </c>
    </row>
    <row r="3588" spans="1:5" x14ac:dyDescent="0.3">
      <c r="A3588" s="4">
        <v>3583</v>
      </c>
      <c r="B3588" s="5">
        <v>48605647</v>
      </c>
      <c r="C3588" s="5" t="s">
        <v>171</v>
      </c>
      <c r="D3588" s="5" t="s">
        <v>8465</v>
      </c>
      <c r="E3588" s="41">
        <v>40802</v>
      </c>
    </row>
    <row r="3589" spans="1:5" x14ac:dyDescent="0.3">
      <c r="A3589" s="4">
        <v>3584</v>
      </c>
      <c r="B3589" s="15">
        <v>1061690103</v>
      </c>
      <c r="C3589" s="15" t="s">
        <v>2964</v>
      </c>
      <c r="D3589" s="15" t="s">
        <v>17165</v>
      </c>
      <c r="E3589" s="40">
        <v>40803</v>
      </c>
    </row>
    <row r="3590" spans="1:5" x14ac:dyDescent="0.3">
      <c r="A3590" s="4">
        <v>3585</v>
      </c>
      <c r="B3590" s="5">
        <v>1061691130</v>
      </c>
      <c r="C3590" s="5" t="s">
        <v>21260</v>
      </c>
      <c r="D3590" s="5" t="s">
        <v>21259</v>
      </c>
      <c r="E3590" s="41">
        <v>40803</v>
      </c>
    </row>
    <row r="3591" spans="1:5" x14ac:dyDescent="0.3">
      <c r="A3591" s="4">
        <v>3586</v>
      </c>
      <c r="B3591" s="5">
        <v>1061530072</v>
      </c>
      <c r="C3591" s="5" t="s">
        <v>25817</v>
      </c>
      <c r="D3591" s="5" t="s">
        <v>25816</v>
      </c>
      <c r="E3591" s="41">
        <v>40803</v>
      </c>
    </row>
    <row r="3592" spans="1:5" x14ac:dyDescent="0.3">
      <c r="A3592" s="4">
        <v>3587</v>
      </c>
      <c r="B3592" s="5" t="s">
        <v>39277</v>
      </c>
      <c r="C3592" s="5" t="s">
        <v>39275</v>
      </c>
      <c r="D3592" s="5" t="s">
        <v>39276</v>
      </c>
      <c r="E3592" s="41">
        <v>40803</v>
      </c>
    </row>
    <row r="3593" spans="1:5" x14ac:dyDescent="0.3">
      <c r="A3593" s="4">
        <v>3588</v>
      </c>
      <c r="B3593" s="5" t="s">
        <v>9309</v>
      </c>
      <c r="C3593" s="5" t="s">
        <v>669</v>
      </c>
      <c r="D3593" s="5" t="s">
        <v>9308</v>
      </c>
      <c r="E3593" s="41">
        <v>40803</v>
      </c>
    </row>
    <row r="3594" spans="1:5" x14ac:dyDescent="0.3">
      <c r="A3594" s="4">
        <v>3589</v>
      </c>
      <c r="B3594" s="5">
        <v>1061761811</v>
      </c>
      <c r="C3594" s="5" t="s">
        <v>10956</v>
      </c>
      <c r="D3594" s="5" t="s">
        <v>1356</v>
      </c>
      <c r="E3594" s="41">
        <v>40803</v>
      </c>
    </row>
    <row r="3595" spans="1:5" x14ac:dyDescent="0.3">
      <c r="A3595" s="4">
        <v>3590</v>
      </c>
      <c r="B3595" s="5">
        <v>1061713181</v>
      </c>
      <c r="C3595" s="5" t="s">
        <v>862</v>
      </c>
      <c r="D3595" s="5" t="s">
        <v>861</v>
      </c>
      <c r="E3595" s="41">
        <v>40803</v>
      </c>
    </row>
    <row r="3596" spans="1:5" x14ac:dyDescent="0.3">
      <c r="A3596" s="4">
        <v>3591</v>
      </c>
      <c r="B3596" s="8">
        <v>1060874390</v>
      </c>
      <c r="C3596" s="5" t="s">
        <v>32806</v>
      </c>
      <c r="D3596" s="5" t="s">
        <v>32805</v>
      </c>
      <c r="E3596" s="41">
        <v>40803</v>
      </c>
    </row>
    <row r="3597" spans="1:5" x14ac:dyDescent="0.3">
      <c r="A3597" s="4">
        <v>3592</v>
      </c>
      <c r="B3597" s="5">
        <v>1061691218</v>
      </c>
      <c r="C3597" s="5" t="s">
        <v>21277</v>
      </c>
      <c r="D3597" s="5" t="s">
        <v>21276</v>
      </c>
      <c r="E3597" s="41">
        <v>40804</v>
      </c>
    </row>
    <row r="3598" spans="1:5" x14ac:dyDescent="0.3">
      <c r="A3598" s="4">
        <v>3593</v>
      </c>
      <c r="B3598" s="5" t="s">
        <v>26229</v>
      </c>
      <c r="C3598" s="5" t="s">
        <v>830</v>
      </c>
      <c r="D3598" s="5" t="s">
        <v>26228</v>
      </c>
      <c r="E3598" s="41">
        <v>40804</v>
      </c>
    </row>
    <row r="3599" spans="1:5" x14ac:dyDescent="0.3">
      <c r="A3599" s="4">
        <v>3594</v>
      </c>
      <c r="B3599" s="5">
        <v>1116131474</v>
      </c>
      <c r="C3599" s="5" t="s">
        <v>9742</v>
      </c>
      <c r="D3599" s="5" t="s">
        <v>9741</v>
      </c>
      <c r="E3599" s="41">
        <v>40804</v>
      </c>
    </row>
    <row r="3600" spans="1:5" x14ac:dyDescent="0.3">
      <c r="A3600" s="4">
        <v>3595</v>
      </c>
      <c r="B3600" s="5">
        <v>1110296134</v>
      </c>
      <c r="C3600" s="5" t="s">
        <v>7217</v>
      </c>
      <c r="D3600" s="5" t="s">
        <v>16376</v>
      </c>
      <c r="E3600" s="41">
        <v>40804</v>
      </c>
    </row>
    <row r="3601" spans="1:5" x14ac:dyDescent="0.3">
      <c r="A3601" s="4">
        <v>3596</v>
      </c>
      <c r="B3601" s="5">
        <v>1109548944</v>
      </c>
      <c r="C3601" s="5" t="s">
        <v>16204</v>
      </c>
      <c r="D3601" s="5" t="s">
        <v>16203</v>
      </c>
      <c r="E3601" s="41">
        <v>40804</v>
      </c>
    </row>
    <row r="3602" spans="1:5" x14ac:dyDescent="0.3">
      <c r="A3602" s="4">
        <v>3597</v>
      </c>
      <c r="B3602" s="5">
        <v>1066843132</v>
      </c>
      <c r="C3602" s="5" t="s">
        <v>7147</v>
      </c>
      <c r="D3602" s="5" t="s">
        <v>29973</v>
      </c>
      <c r="E3602" s="41">
        <v>40804</v>
      </c>
    </row>
    <row r="3603" spans="1:5" x14ac:dyDescent="0.3">
      <c r="A3603" s="4">
        <v>3598</v>
      </c>
      <c r="B3603" s="8">
        <v>1060986348</v>
      </c>
      <c r="C3603" s="5" t="s">
        <v>30679</v>
      </c>
      <c r="D3603" s="5" t="s">
        <v>9135</v>
      </c>
      <c r="E3603" s="41">
        <v>40804</v>
      </c>
    </row>
    <row r="3604" spans="1:5" x14ac:dyDescent="0.3">
      <c r="A3604" s="4">
        <v>3599</v>
      </c>
      <c r="B3604" s="5">
        <v>1060989401</v>
      </c>
      <c r="C3604" s="5" t="s">
        <v>17627</v>
      </c>
      <c r="D3604" s="5" t="s">
        <v>17626</v>
      </c>
      <c r="E3604" s="41">
        <v>40805</v>
      </c>
    </row>
    <row r="3605" spans="1:5" x14ac:dyDescent="0.3">
      <c r="A3605" s="4">
        <v>3600</v>
      </c>
      <c r="B3605" s="5" t="s">
        <v>17984</v>
      </c>
      <c r="C3605" s="5" t="s">
        <v>17982</v>
      </c>
      <c r="D3605" s="5" t="s">
        <v>17983</v>
      </c>
      <c r="E3605" s="41">
        <v>40805</v>
      </c>
    </row>
    <row r="3606" spans="1:5" x14ac:dyDescent="0.3">
      <c r="A3606" s="4">
        <v>3601</v>
      </c>
      <c r="B3606" s="5">
        <v>1061684257</v>
      </c>
      <c r="C3606" s="5" t="s">
        <v>8493</v>
      </c>
      <c r="D3606" s="5" t="s">
        <v>20965</v>
      </c>
      <c r="E3606" s="41">
        <v>40805</v>
      </c>
    </row>
    <row r="3607" spans="1:5" x14ac:dyDescent="0.3">
      <c r="A3607" s="4">
        <v>3602</v>
      </c>
      <c r="B3607" s="13" t="s">
        <v>37835</v>
      </c>
      <c r="C3607" s="13" t="s">
        <v>37834</v>
      </c>
      <c r="D3607" s="13" t="s">
        <v>37833</v>
      </c>
      <c r="E3607" s="42">
        <v>40805</v>
      </c>
    </row>
    <row r="3608" spans="1:5" x14ac:dyDescent="0.3">
      <c r="A3608" s="4">
        <v>3603</v>
      </c>
      <c r="B3608" s="8" t="s">
        <v>35083</v>
      </c>
      <c r="C3608" s="5" t="s">
        <v>35081</v>
      </c>
      <c r="D3608" s="5" t="s">
        <v>35082</v>
      </c>
      <c r="E3608" s="41">
        <v>40805</v>
      </c>
    </row>
    <row r="3609" spans="1:5" x14ac:dyDescent="0.3">
      <c r="A3609" s="4">
        <v>3604</v>
      </c>
      <c r="B3609" s="5">
        <v>1064676493</v>
      </c>
      <c r="C3609" s="5" t="s">
        <v>30966</v>
      </c>
      <c r="D3609" s="5" t="s">
        <v>30965</v>
      </c>
      <c r="E3609" s="41">
        <v>40805</v>
      </c>
    </row>
    <row r="3610" spans="1:5" x14ac:dyDescent="0.3">
      <c r="A3610" s="4">
        <v>3605</v>
      </c>
      <c r="B3610" s="26">
        <v>1061725618</v>
      </c>
      <c r="C3610" s="13" t="s">
        <v>36062</v>
      </c>
      <c r="D3610" s="13" t="s">
        <v>34216</v>
      </c>
      <c r="E3610" s="42">
        <v>40805</v>
      </c>
    </row>
    <row r="3611" spans="1:5" x14ac:dyDescent="0.3">
      <c r="A3611" s="4">
        <v>3606</v>
      </c>
      <c r="B3611" s="5">
        <v>1061715816</v>
      </c>
      <c r="C3611" s="5" t="s">
        <v>1446</v>
      </c>
      <c r="D3611" s="5" t="s">
        <v>1445</v>
      </c>
      <c r="E3611" s="41">
        <v>40805</v>
      </c>
    </row>
    <row r="3612" spans="1:5" x14ac:dyDescent="0.3">
      <c r="A3612" s="4">
        <v>3607</v>
      </c>
      <c r="B3612" s="5">
        <v>1061701179</v>
      </c>
      <c r="C3612" s="5" t="s">
        <v>11171</v>
      </c>
      <c r="D3612" s="5" t="s">
        <v>28689</v>
      </c>
      <c r="E3612" s="41">
        <v>40805</v>
      </c>
    </row>
    <row r="3613" spans="1:5" x14ac:dyDescent="0.3">
      <c r="A3613" s="4">
        <v>3608</v>
      </c>
      <c r="B3613" s="8">
        <v>1060871827</v>
      </c>
      <c r="C3613" s="5" t="s">
        <v>22299</v>
      </c>
      <c r="D3613" s="5" t="s">
        <v>35512</v>
      </c>
      <c r="E3613" s="41">
        <v>40805</v>
      </c>
    </row>
    <row r="3614" spans="1:5" x14ac:dyDescent="0.3">
      <c r="A3614" s="4">
        <v>3609</v>
      </c>
      <c r="B3614" s="8">
        <v>1060870775</v>
      </c>
      <c r="C3614" s="5" t="s">
        <v>35351</v>
      </c>
      <c r="D3614" s="5" t="s">
        <v>35350</v>
      </c>
      <c r="E3614" s="41">
        <v>40805</v>
      </c>
    </row>
    <row r="3615" spans="1:5" x14ac:dyDescent="0.3">
      <c r="A3615" s="4">
        <v>3610</v>
      </c>
      <c r="B3615" s="8">
        <v>1060869282</v>
      </c>
      <c r="C3615" s="5" t="s">
        <v>311</v>
      </c>
      <c r="D3615" s="5" t="s">
        <v>35079</v>
      </c>
      <c r="E3615" s="41">
        <v>40805</v>
      </c>
    </row>
    <row r="3616" spans="1:5" x14ac:dyDescent="0.3">
      <c r="A3616" s="4">
        <v>3611</v>
      </c>
      <c r="B3616" s="5">
        <v>71525197</v>
      </c>
      <c r="C3616" s="5" t="s">
        <v>42253</v>
      </c>
      <c r="D3616" s="5" t="s">
        <v>42252</v>
      </c>
      <c r="E3616" s="41">
        <v>40805</v>
      </c>
    </row>
    <row r="3617" spans="1:5" x14ac:dyDescent="0.3">
      <c r="A3617" s="4">
        <v>3612</v>
      </c>
      <c r="B3617" s="5">
        <v>71331360</v>
      </c>
      <c r="C3617" s="5" t="s">
        <v>42234</v>
      </c>
      <c r="D3617" s="5" t="s">
        <v>42233</v>
      </c>
      <c r="E3617" s="41">
        <v>40805</v>
      </c>
    </row>
    <row r="3618" spans="1:5" x14ac:dyDescent="0.3">
      <c r="A3618" s="4">
        <v>3613</v>
      </c>
      <c r="B3618" s="5">
        <v>55197549</v>
      </c>
      <c r="C3618" s="5" t="s">
        <v>39059</v>
      </c>
      <c r="D3618" s="5" t="s">
        <v>43692</v>
      </c>
      <c r="E3618" s="41">
        <v>40805</v>
      </c>
    </row>
    <row r="3619" spans="1:5" x14ac:dyDescent="0.3">
      <c r="A3619" s="4">
        <v>3614</v>
      </c>
      <c r="B3619" s="5">
        <v>48614544</v>
      </c>
      <c r="C3619" s="5" t="s">
        <v>39386</v>
      </c>
      <c r="D3619" s="5" t="s">
        <v>40679</v>
      </c>
      <c r="E3619" s="41">
        <v>40805</v>
      </c>
    </row>
    <row r="3620" spans="1:5" x14ac:dyDescent="0.3">
      <c r="A3620" s="4">
        <v>3615</v>
      </c>
      <c r="B3620" s="15">
        <v>1061689897</v>
      </c>
      <c r="C3620" s="15" t="s">
        <v>17142</v>
      </c>
      <c r="D3620" s="15" t="s">
        <v>17141</v>
      </c>
      <c r="E3620" s="40">
        <v>40806</v>
      </c>
    </row>
    <row r="3621" spans="1:5" x14ac:dyDescent="0.3">
      <c r="A3621" s="4">
        <v>3616</v>
      </c>
      <c r="B3621" s="5">
        <v>1061687471</v>
      </c>
      <c r="C3621" s="5" t="s">
        <v>297</v>
      </c>
      <c r="D3621" s="5" t="s">
        <v>6687</v>
      </c>
      <c r="E3621" s="41">
        <v>40806</v>
      </c>
    </row>
    <row r="3622" spans="1:5" x14ac:dyDescent="0.3">
      <c r="A3622" s="4">
        <v>3617</v>
      </c>
      <c r="B3622" s="5">
        <v>1061688966</v>
      </c>
      <c r="C3622" s="5" t="s">
        <v>5758</v>
      </c>
      <c r="D3622" s="5" t="s">
        <v>21550</v>
      </c>
      <c r="E3622" s="41">
        <v>40806</v>
      </c>
    </row>
    <row r="3623" spans="1:5" x14ac:dyDescent="0.3">
      <c r="A3623" s="4">
        <v>3618</v>
      </c>
      <c r="B3623" s="5">
        <v>1061703736</v>
      </c>
      <c r="C3623" s="5" t="s">
        <v>26646</v>
      </c>
      <c r="D3623" s="5" t="s">
        <v>26036</v>
      </c>
      <c r="E3623" s="41">
        <v>40806</v>
      </c>
    </row>
    <row r="3624" spans="1:5" x14ac:dyDescent="0.3">
      <c r="A3624" s="4">
        <v>3619</v>
      </c>
      <c r="B3624" s="5">
        <v>1112225659</v>
      </c>
      <c r="C3624" s="5" t="s">
        <v>13562</v>
      </c>
      <c r="D3624" s="5" t="s">
        <v>13561</v>
      </c>
      <c r="E3624" s="41">
        <v>40806</v>
      </c>
    </row>
    <row r="3625" spans="1:5" x14ac:dyDescent="0.3">
      <c r="A3625" s="4">
        <v>3620</v>
      </c>
      <c r="B3625" s="5">
        <v>1063812056</v>
      </c>
      <c r="C3625" s="5" t="s">
        <v>3948</v>
      </c>
      <c r="D3625" s="5" t="s">
        <v>3947</v>
      </c>
      <c r="E3625" s="41">
        <v>40806</v>
      </c>
    </row>
    <row r="3626" spans="1:5" x14ac:dyDescent="0.3">
      <c r="A3626" s="4">
        <v>3621</v>
      </c>
      <c r="B3626" s="5">
        <v>1063809021</v>
      </c>
      <c r="C3626" s="5" t="s">
        <v>9103</v>
      </c>
      <c r="D3626" s="5" t="s">
        <v>8464</v>
      </c>
      <c r="E3626" s="41">
        <v>40806</v>
      </c>
    </row>
    <row r="3627" spans="1:5" x14ac:dyDescent="0.3">
      <c r="A3627" s="4">
        <v>3622</v>
      </c>
      <c r="B3627" s="5">
        <v>1062778346</v>
      </c>
      <c r="C3627" s="5" t="s">
        <v>9348</v>
      </c>
      <c r="D3627" s="5" t="s">
        <v>7699</v>
      </c>
      <c r="E3627" s="41">
        <v>40806</v>
      </c>
    </row>
    <row r="3628" spans="1:5" x14ac:dyDescent="0.3">
      <c r="A3628" s="4">
        <v>3623</v>
      </c>
      <c r="B3628" s="26">
        <v>1061722546</v>
      </c>
      <c r="C3628" s="13" t="s">
        <v>297</v>
      </c>
      <c r="D3628" s="13" t="s">
        <v>35807</v>
      </c>
      <c r="E3628" s="42">
        <v>40806</v>
      </c>
    </row>
    <row r="3629" spans="1:5" x14ac:dyDescent="0.3">
      <c r="A3629" s="4">
        <v>3624</v>
      </c>
      <c r="B3629" s="13">
        <v>1061721542</v>
      </c>
      <c r="C3629" s="13" t="s">
        <v>24317</v>
      </c>
      <c r="D3629" s="13" t="s">
        <v>37833</v>
      </c>
      <c r="E3629" s="42">
        <v>40806</v>
      </c>
    </row>
    <row r="3630" spans="1:5" x14ac:dyDescent="0.3">
      <c r="A3630" s="4">
        <v>3625</v>
      </c>
      <c r="B3630" s="5">
        <v>1061712653</v>
      </c>
      <c r="C3630" s="5" t="s">
        <v>6693</v>
      </c>
      <c r="D3630" s="5" t="s">
        <v>6692</v>
      </c>
      <c r="E3630" s="41">
        <v>40806</v>
      </c>
    </row>
    <row r="3631" spans="1:5" x14ac:dyDescent="0.3">
      <c r="A3631" s="4">
        <v>3626</v>
      </c>
      <c r="B3631" s="13">
        <v>1061707247</v>
      </c>
      <c r="C3631" s="13" t="s">
        <v>12</v>
      </c>
      <c r="D3631" s="13" t="s">
        <v>4627</v>
      </c>
      <c r="E3631" s="42">
        <v>40806</v>
      </c>
    </row>
    <row r="3632" spans="1:5" x14ac:dyDescent="0.3">
      <c r="A3632" s="4">
        <v>3627</v>
      </c>
      <c r="B3632" s="8">
        <v>1060987520</v>
      </c>
      <c r="C3632" s="5" t="s">
        <v>2926</v>
      </c>
      <c r="D3632" s="5" t="s">
        <v>27686</v>
      </c>
      <c r="E3632" s="41">
        <v>40806</v>
      </c>
    </row>
    <row r="3633" spans="1:5" x14ac:dyDescent="0.3">
      <c r="A3633" s="4">
        <v>3628</v>
      </c>
      <c r="B3633" s="8">
        <v>1060869296</v>
      </c>
      <c r="C3633" s="5" t="s">
        <v>35081</v>
      </c>
      <c r="D3633" s="5" t="s">
        <v>35080</v>
      </c>
      <c r="E3633" s="41">
        <v>40806</v>
      </c>
    </row>
    <row r="3634" spans="1:5" x14ac:dyDescent="0.3">
      <c r="A3634" s="4">
        <v>3629</v>
      </c>
      <c r="B3634" s="5">
        <v>1002968237</v>
      </c>
      <c r="C3634" s="5" t="s">
        <v>34028</v>
      </c>
      <c r="D3634" s="5" t="s">
        <v>20193</v>
      </c>
      <c r="E3634" s="41">
        <v>40806</v>
      </c>
    </row>
    <row r="3635" spans="1:5" x14ac:dyDescent="0.3">
      <c r="A3635" s="4">
        <v>3630</v>
      </c>
      <c r="B3635" s="15">
        <v>76219686</v>
      </c>
      <c r="C3635" s="15" t="s">
        <v>38700</v>
      </c>
      <c r="D3635" s="15" t="s">
        <v>18809</v>
      </c>
      <c r="E3635" s="40">
        <v>40806</v>
      </c>
    </row>
    <row r="3636" spans="1:5" x14ac:dyDescent="0.3">
      <c r="A3636" s="4">
        <v>3631</v>
      </c>
      <c r="B3636" s="15">
        <v>55055883</v>
      </c>
      <c r="C3636" s="15" t="s">
        <v>42710</v>
      </c>
      <c r="D3636" s="15" t="s">
        <v>5851</v>
      </c>
      <c r="E3636" s="40">
        <v>40806</v>
      </c>
    </row>
    <row r="3637" spans="1:5" x14ac:dyDescent="0.3">
      <c r="A3637" s="4">
        <v>3632</v>
      </c>
      <c r="B3637" s="5">
        <v>48662404</v>
      </c>
      <c r="C3637" s="5" t="s">
        <v>44296</v>
      </c>
      <c r="D3637" s="5" t="s">
        <v>13812</v>
      </c>
      <c r="E3637" s="41">
        <v>40806</v>
      </c>
    </row>
    <row r="3638" spans="1:5" x14ac:dyDescent="0.3">
      <c r="A3638" s="4">
        <v>3633</v>
      </c>
      <c r="B3638" s="5">
        <v>48627385</v>
      </c>
      <c r="C3638" s="5" t="s">
        <v>41829</v>
      </c>
      <c r="D3638" s="5" t="s">
        <v>26227</v>
      </c>
      <c r="E3638" s="41">
        <v>40806</v>
      </c>
    </row>
    <row r="3639" spans="1:5" x14ac:dyDescent="0.3">
      <c r="A3639" s="4">
        <v>3634</v>
      </c>
      <c r="B3639" s="5">
        <v>1061087707</v>
      </c>
      <c r="C3639" s="5" t="s">
        <v>17980</v>
      </c>
      <c r="D3639" s="5" t="s">
        <v>17979</v>
      </c>
      <c r="E3639" s="41">
        <v>40807</v>
      </c>
    </row>
    <row r="3640" spans="1:5" x14ac:dyDescent="0.3">
      <c r="A3640" s="4">
        <v>3635</v>
      </c>
      <c r="B3640" s="5">
        <v>1061087731</v>
      </c>
      <c r="C3640" s="5" t="s">
        <v>17982</v>
      </c>
      <c r="D3640" s="5" t="s">
        <v>17981</v>
      </c>
      <c r="E3640" s="41">
        <v>40807</v>
      </c>
    </row>
    <row r="3641" spans="1:5" x14ac:dyDescent="0.3">
      <c r="A3641" s="4">
        <v>3636</v>
      </c>
      <c r="B3641" s="5">
        <v>1061698735</v>
      </c>
      <c r="C3641" s="5" t="s">
        <v>25635</v>
      </c>
      <c r="D3641" s="5" t="s">
        <v>25634</v>
      </c>
      <c r="E3641" s="41">
        <v>40807</v>
      </c>
    </row>
    <row r="3642" spans="1:5" x14ac:dyDescent="0.3">
      <c r="A3642" s="4">
        <v>3637</v>
      </c>
      <c r="B3642" s="5">
        <v>1061530212</v>
      </c>
      <c r="C3642" s="5" t="s">
        <v>25834</v>
      </c>
      <c r="D3642" s="5" t="s">
        <v>15000</v>
      </c>
      <c r="E3642" s="41">
        <v>40807</v>
      </c>
    </row>
    <row r="3643" spans="1:5" x14ac:dyDescent="0.3">
      <c r="A3643" s="4">
        <v>3638</v>
      </c>
      <c r="B3643" s="5">
        <v>1116234485</v>
      </c>
      <c r="C3643" s="5" t="s">
        <v>9777</v>
      </c>
      <c r="D3643" s="5" t="s">
        <v>9776</v>
      </c>
      <c r="E3643" s="41">
        <v>40807</v>
      </c>
    </row>
    <row r="3644" spans="1:5" x14ac:dyDescent="0.3">
      <c r="A3644" s="4">
        <v>3639</v>
      </c>
      <c r="B3644" s="5">
        <v>1066839188</v>
      </c>
      <c r="C3644" s="5" t="s">
        <v>29916</v>
      </c>
      <c r="D3644" s="5" t="s">
        <v>29915</v>
      </c>
      <c r="E3644" s="41">
        <v>40807</v>
      </c>
    </row>
    <row r="3645" spans="1:5" x14ac:dyDescent="0.3">
      <c r="A3645" s="4">
        <v>3640</v>
      </c>
      <c r="B3645" s="5">
        <v>1063810261</v>
      </c>
      <c r="C3645" s="5" t="s">
        <v>1030</v>
      </c>
      <c r="D3645" s="5" t="s">
        <v>5942</v>
      </c>
      <c r="E3645" s="41">
        <v>40807</v>
      </c>
    </row>
    <row r="3646" spans="1:5" x14ac:dyDescent="0.3">
      <c r="A3646" s="4">
        <v>3641</v>
      </c>
      <c r="B3646" s="5">
        <v>1062078907</v>
      </c>
      <c r="C3646" s="5" t="s">
        <v>10037</v>
      </c>
      <c r="D3646" s="5" t="s">
        <v>10036</v>
      </c>
      <c r="E3646" s="41">
        <v>40807</v>
      </c>
    </row>
    <row r="3647" spans="1:5" x14ac:dyDescent="0.3">
      <c r="A3647" s="4">
        <v>3642</v>
      </c>
      <c r="B3647" s="5">
        <v>1061987447</v>
      </c>
      <c r="C3647" s="5" t="s">
        <v>171</v>
      </c>
      <c r="D3647" s="5" t="s">
        <v>3940</v>
      </c>
      <c r="E3647" s="41">
        <v>40807</v>
      </c>
    </row>
    <row r="3648" spans="1:5" x14ac:dyDescent="0.3">
      <c r="A3648" s="4">
        <v>3643</v>
      </c>
      <c r="B3648" s="13">
        <v>1061720971</v>
      </c>
      <c r="C3648" s="13" t="s">
        <v>1913</v>
      </c>
      <c r="D3648" s="13" t="s">
        <v>37644</v>
      </c>
      <c r="E3648" s="42">
        <v>40807</v>
      </c>
    </row>
    <row r="3649" spans="1:5" x14ac:dyDescent="0.3">
      <c r="A3649" s="4">
        <v>3644</v>
      </c>
      <c r="B3649" s="5">
        <v>1061717600</v>
      </c>
      <c r="C3649" s="5" t="s">
        <v>2015</v>
      </c>
      <c r="D3649" s="5" t="s">
        <v>2014</v>
      </c>
      <c r="E3649" s="41">
        <v>40807</v>
      </c>
    </row>
    <row r="3650" spans="1:5" x14ac:dyDescent="0.3">
      <c r="A3650" s="4">
        <v>3645</v>
      </c>
      <c r="B3650" s="8">
        <v>1060871555</v>
      </c>
      <c r="C3650" s="5" t="s">
        <v>35109</v>
      </c>
      <c r="D3650" s="5" t="s">
        <v>17132</v>
      </c>
      <c r="E3650" s="41">
        <v>40807</v>
      </c>
    </row>
    <row r="3651" spans="1:5" x14ac:dyDescent="0.3">
      <c r="A3651" s="4">
        <v>3646</v>
      </c>
      <c r="B3651" s="5">
        <v>69026614</v>
      </c>
      <c r="C3651" s="5" t="s">
        <v>41113</v>
      </c>
      <c r="D3651" s="5" t="s">
        <v>41199</v>
      </c>
      <c r="E3651" s="41">
        <v>40807</v>
      </c>
    </row>
    <row r="3652" spans="1:5" x14ac:dyDescent="0.3">
      <c r="A3652" s="4">
        <v>3647</v>
      </c>
      <c r="B3652" s="15">
        <v>69007979</v>
      </c>
      <c r="C3652" s="15" t="s">
        <v>41388</v>
      </c>
      <c r="D3652" s="15" t="s">
        <v>15068</v>
      </c>
      <c r="E3652" s="40">
        <v>40807</v>
      </c>
    </row>
    <row r="3653" spans="1:5" x14ac:dyDescent="0.3">
      <c r="A3653" s="4">
        <v>3648</v>
      </c>
      <c r="B3653" s="5">
        <v>66980979</v>
      </c>
      <c r="C3653" s="5" t="s">
        <v>40991</v>
      </c>
      <c r="D3653" s="5" t="s">
        <v>40990</v>
      </c>
      <c r="E3653" s="41">
        <v>40807</v>
      </c>
    </row>
    <row r="3654" spans="1:5" x14ac:dyDescent="0.3">
      <c r="A3654" s="4">
        <v>3649</v>
      </c>
      <c r="B3654" s="5">
        <v>48615660</v>
      </c>
      <c r="C3654" s="5" t="s">
        <v>41672</v>
      </c>
      <c r="D3654" s="5" t="s">
        <v>40953</v>
      </c>
      <c r="E3654" s="41">
        <v>40807</v>
      </c>
    </row>
    <row r="3655" spans="1:5" x14ac:dyDescent="0.3">
      <c r="A3655" s="4">
        <v>3650</v>
      </c>
      <c r="B3655" s="5">
        <v>1061695187</v>
      </c>
      <c r="C3655" s="5" t="s">
        <v>17356</v>
      </c>
      <c r="D3655" s="5" t="s">
        <v>17355</v>
      </c>
      <c r="E3655" s="41">
        <v>40808</v>
      </c>
    </row>
    <row r="3656" spans="1:5" x14ac:dyDescent="0.3">
      <c r="A3656" s="4">
        <v>3651</v>
      </c>
      <c r="B3656" s="5">
        <v>36180920</v>
      </c>
      <c r="C3656" s="5" t="s">
        <v>16531</v>
      </c>
      <c r="D3656" s="5" t="s">
        <v>18361</v>
      </c>
      <c r="E3656" s="41">
        <v>40808</v>
      </c>
    </row>
    <row r="3657" spans="1:5" x14ac:dyDescent="0.3">
      <c r="A3657" s="4">
        <v>3652</v>
      </c>
      <c r="B3657" s="5">
        <v>48653753</v>
      </c>
      <c r="C3657" s="5" t="s">
        <v>20522</v>
      </c>
      <c r="D3657" s="5" t="s">
        <v>20521</v>
      </c>
      <c r="E3657" s="41">
        <v>40808</v>
      </c>
    </row>
    <row r="3658" spans="1:5" x14ac:dyDescent="0.3">
      <c r="A3658" s="4">
        <v>3653</v>
      </c>
      <c r="B3658" s="5">
        <v>1061691536</v>
      </c>
      <c r="C3658" s="5" t="s">
        <v>22227</v>
      </c>
      <c r="D3658" s="5" t="s">
        <v>22226</v>
      </c>
      <c r="E3658" s="41">
        <v>40808</v>
      </c>
    </row>
    <row r="3659" spans="1:5" x14ac:dyDescent="0.3">
      <c r="A3659" s="4">
        <v>3654</v>
      </c>
      <c r="B3659" s="5">
        <v>1061699083</v>
      </c>
      <c r="C3659" s="5" t="s">
        <v>25051</v>
      </c>
      <c r="D3659" s="5" t="s">
        <v>997</v>
      </c>
      <c r="E3659" s="41">
        <v>40808</v>
      </c>
    </row>
    <row r="3660" spans="1:5" x14ac:dyDescent="0.3">
      <c r="A3660" s="4">
        <v>3655</v>
      </c>
      <c r="B3660" s="5">
        <v>1061598432</v>
      </c>
      <c r="C3660" s="5" t="s">
        <v>16595</v>
      </c>
      <c r="D3660" s="5" t="s">
        <v>26792</v>
      </c>
      <c r="E3660" s="41">
        <v>40808</v>
      </c>
    </row>
    <row r="3661" spans="1:5" x14ac:dyDescent="0.3">
      <c r="A3661" s="4">
        <v>3656</v>
      </c>
      <c r="B3661" s="5">
        <v>1144033063</v>
      </c>
      <c r="C3661" s="5" t="s">
        <v>37058</v>
      </c>
      <c r="D3661" s="5" t="s">
        <v>37057</v>
      </c>
      <c r="E3661" s="41">
        <v>40808</v>
      </c>
    </row>
    <row r="3662" spans="1:5" x14ac:dyDescent="0.3">
      <c r="A3662" s="4">
        <v>3657</v>
      </c>
      <c r="B3662" s="5">
        <v>1063808984</v>
      </c>
      <c r="C3662" s="5" t="s">
        <v>9089</v>
      </c>
      <c r="D3662" s="5" t="s">
        <v>9088</v>
      </c>
      <c r="E3662" s="41">
        <v>40808</v>
      </c>
    </row>
    <row r="3663" spans="1:5" x14ac:dyDescent="0.3">
      <c r="A3663" s="4">
        <v>3658</v>
      </c>
      <c r="B3663" s="8">
        <v>1060871689</v>
      </c>
      <c r="C3663" s="5" t="s">
        <v>35491</v>
      </c>
      <c r="D3663" s="5" t="s">
        <v>35490</v>
      </c>
      <c r="E3663" s="41">
        <v>40808</v>
      </c>
    </row>
    <row r="3664" spans="1:5" x14ac:dyDescent="0.3">
      <c r="A3664" s="4">
        <v>3659</v>
      </c>
      <c r="B3664" s="8">
        <v>1002961095</v>
      </c>
      <c r="C3664" s="5" t="s">
        <v>33463</v>
      </c>
      <c r="D3664" s="5" t="s">
        <v>33462</v>
      </c>
      <c r="E3664" s="41">
        <v>40808</v>
      </c>
    </row>
    <row r="3665" spans="1:5" x14ac:dyDescent="0.3">
      <c r="A3665" s="4">
        <v>3660</v>
      </c>
      <c r="B3665" s="5">
        <v>76215038</v>
      </c>
      <c r="C3665" s="5" t="s">
        <v>38292</v>
      </c>
      <c r="D3665" s="5" t="s">
        <v>38291</v>
      </c>
      <c r="E3665" s="41">
        <v>40808</v>
      </c>
    </row>
    <row r="3666" spans="1:5" x14ac:dyDescent="0.3">
      <c r="A3666" s="4">
        <v>3661</v>
      </c>
      <c r="B3666" s="5">
        <v>1061684812</v>
      </c>
      <c r="C3666" s="5" t="s">
        <v>5100</v>
      </c>
      <c r="D3666" s="5" t="s">
        <v>20198</v>
      </c>
      <c r="E3666" s="41">
        <v>40809</v>
      </c>
    </row>
    <row r="3667" spans="1:5" x14ac:dyDescent="0.3">
      <c r="A3667" s="4">
        <v>3662</v>
      </c>
      <c r="B3667" s="5">
        <v>1061711513</v>
      </c>
      <c r="C3667" s="5" t="s">
        <v>2567</v>
      </c>
      <c r="D3667" s="5" t="s">
        <v>25277</v>
      </c>
      <c r="E3667" s="41">
        <v>40809</v>
      </c>
    </row>
    <row r="3668" spans="1:5" x14ac:dyDescent="0.3">
      <c r="A3668" s="4">
        <v>3663</v>
      </c>
      <c r="B3668" s="5" t="s">
        <v>37060</v>
      </c>
      <c r="C3668" s="5" t="s">
        <v>37058</v>
      </c>
      <c r="D3668" s="5" t="s">
        <v>37059</v>
      </c>
      <c r="E3668" s="41">
        <v>40809</v>
      </c>
    </row>
    <row r="3669" spans="1:5" x14ac:dyDescent="0.3">
      <c r="A3669" s="4">
        <v>3664</v>
      </c>
      <c r="B3669" s="5" t="s">
        <v>4941</v>
      </c>
      <c r="C3669" s="5" t="s">
        <v>4940</v>
      </c>
      <c r="D3669" s="5" t="s">
        <v>4939</v>
      </c>
      <c r="E3669" s="41">
        <v>40809</v>
      </c>
    </row>
    <row r="3670" spans="1:5" x14ac:dyDescent="0.3">
      <c r="A3670" s="4">
        <v>3665</v>
      </c>
      <c r="B3670" s="5" t="s">
        <v>921</v>
      </c>
      <c r="C3670" s="5" t="s">
        <v>920</v>
      </c>
      <c r="D3670" s="5" t="s">
        <v>919</v>
      </c>
      <c r="E3670" s="41">
        <v>40809</v>
      </c>
    </row>
    <row r="3671" spans="1:5" x14ac:dyDescent="0.3">
      <c r="A3671" s="4">
        <v>3666</v>
      </c>
      <c r="B3671" s="5">
        <v>1062777075</v>
      </c>
      <c r="C3671" s="5" t="s">
        <v>8132</v>
      </c>
      <c r="D3671" s="5" t="s">
        <v>8131</v>
      </c>
      <c r="E3671" s="41">
        <v>40809</v>
      </c>
    </row>
    <row r="3672" spans="1:5" x14ac:dyDescent="0.3">
      <c r="A3672" s="4">
        <v>3667</v>
      </c>
      <c r="B3672" s="5">
        <v>1062081948</v>
      </c>
      <c r="C3672" s="5" t="s">
        <v>6304</v>
      </c>
      <c r="D3672" s="5" t="s">
        <v>10190</v>
      </c>
      <c r="E3672" s="41">
        <v>40809</v>
      </c>
    </row>
    <row r="3673" spans="1:5" x14ac:dyDescent="0.3">
      <c r="A3673" s="4">
        <v>3668</v>
      </c>
      <c r="B3673" s="13">
        <v>1061720685</v>
      </c>
      <c r="C3673" s="13" t="s">
        <v>537</v>
      </c>
      <c r="D3673" s="13" t="s">
        <v>2077</v>
      </c>
      <c r="E3673" s="42">
        <v>40809</v>
      </c>
    </row>
    <row r="3674" spans="1:5" x14ac:dyDescent="0.3">
      <c r="A3674" s="4">
        <v>3669</v>
      </c>
      <c r="B3674" s="5">
        <v>1061715775</v>
      </c>
      <c r="C3674" s="5" t="s">
        <v>1433</v>
      </c>
      <c r="D3674" s="5" t="s">
        <v>1432</v>
      </c>
      <c r="E3674" s="41">
        <v>40809</v>
      </c>
    </row>
    <row r="3675" spans="1:5" x14ac:dyDescent="0.3">
      <c r="A3675" s="4">
        <v>3670</v>
      </c>
      <c r="B3675" s="8">
        <v>1060987118</v>
      </c>
      <c r="C3675" s="5" t="s">
        <v>2089</v>
      </c>
      <c r="D3675" s="5" t="s">
        <v>27610</v>
      </c>
      <c r="E3675" s="41">
        <v>40809</v>
      </c>
    </row>
    <row r="3676" spans="1:5" x14ac:dyDescent="0.3">
      <c r="A3676" s="4">
        <v>3671</v>
      </c>
      <c r="B3676" s="5">
        <v>76160080</v>
      </c>
      <c r="C3676" s="5" t="s">
        <v>19496</v>
      </c>
      <c r="D3676" s="5" t="s">
        <v>1612</v>
      </c>
      <c r="E3676" s="41">
        <v>40809</v>
      </c>
    </row>
    <row r="3677" spans="1:5" x14ac:dyDescent="0.3">
      <c r="A3677" s="4">
        <v>3672</v>
      </c>
      <c r="B3677" s="5">
        <v>67014194</v>
      </c>
      <c r="C3677" s="5" t="s">
        <v>25446</v>
      </c>
      <c r="D3677" s="5" t="s">
        <v>41225</v>
      </c>
      <c r="E3677" s="41">
        <v>40809</v>
      </c>
    </row>
    <row r="3678" spans="1:5" x14ac:dyDescent="0.3">
      <c r="A3678" s="4">
        <v>3673</v>
      </c>
      <c r="B3678" s="5">
        <v>66921027</v>
      </c>
      <c r="C3678" s="5" t="s">
        <v>11321</v>
      </c>
      <c r="D3678" s="5" t="s">
        <v>40879</v>
      </c>
      <c r="E3678" s="41">
        <v>40809</v>
      </c>
    </row>
    <row r="3679" spans="1:5" x14ac:dyDescent="0.3">
      <c r="A3679" s="4">
        <v>3674</v>
      </c>
      <c r="B3679" s="5">
        <v>48672012</v>
      </c>
      <c r="C3679" s="5" t="s">
        <v>18595</v>
      </c>
      <c r="D3679" s="5" t="s">
        <v>43483</v>
      </c>
      <c r="E3679" s="41">
        <v>40809</v>
      </c>
    </row>
    <row r="3680" spans="1:5" x14ac:dyDescent="0.3">
      <c r="A3680" s="4">
        <v>3675</v>
      </c>
      <c r="B3680" s="5">
        <v>48670547</v>
      </c>
      <c r="C3680" s="5" t="s">
        <v>44089</v>
      </c>
      <c r="D3680" s="5" t="s">
        <v>44088</v>
      </c>
      <c r="E3680" s="41">
        <v>40809</v>
      </c>
    </row>
    <row r="3681" spans="1:5" x14ac:dyDescent="0.3">
      <c r="A3681" s="4">
        <v>3676</v>
      </c>
      <c r="B3681" s="5">
        <v>48643561</v>
      </c>
      <c r="C3681" s="5" t="s">
        <v>42060</v>
      </c>
      <c r="D3681" s="5" t="s">
        <v>11034</v>
      </c>
      <c r="E3681" s="41">
        <v>40809</v>
      </c>
    </row>
    <row r="3682" spans="1:5" x14ac:dyDescent="0.3">
      <c r="A3682" s="4">
        <v>3677</v>
      </c>
      <c r="B3682" s="5">
        <v>48614182</v>
      </c>
      <c r="C3682" s="5" t="s">
        <v>9306</v>
      </c>
      <c r="D3682" s="5" t="s">
        <v>40659</v>
      </c>
      <c r="E3682" s="41">
        <v>40809</v>
      </c>
    </row>
    <row r="3683" spans="1:5" x14ac:dyDescent="0.3">
      <c r="A3683" s="4">
        <v>3678</v>
      </c>
      <c r="B3683" s="5">
        <v>25312566</v>
      </c>
      <c r="C3683" s="5" t="s">
        <v>18745</v>
      </c>
      <c r="D3683" s="5" t="s">
        <v>18744</v>
      </c>
      <c r="E3683" s="41">
        <v>40810</v>
      </c>
    </row>
    <row r="3684" spans="1:5" x14ac:dyDescent="0.3">
      <c r="A3684" s="4">
        <v>3679</v>
      </c>
      <c r="B3684" s="5">
        <v>1061536925</v>
      </c>
      <c r="C3684" s="5" t="s">
        <v>8094</v>
      </c>
      <c r="D3684" s="5" t="s">
        <v>21626</v>
      </c>
      <c r="E3684" s="41">
        <v>40810</v>
      </c>
    </row>
    <row r="3685" spans="1:5" x14ac:dyDescent="0.3">
      <c r="A3685" s="4">
        <v>3680</v>
      </c>
      <c r="B3685" s="5">
        <v>1061536038</v>
      </c>
      <c r="C3685" s="5" t="s">
        <v>22098</v>
      </c>
      <c r="D3685" s="5" t="s">
        <v>7877</v>
      </c>
      <c r="E3685" s="41">
        <v>40810</v>
      </c>
    </row>
    <row r="3686" spans="1:5" x14ac:dyDescent="0.3">
      <c r="A3686" s="4">
        <v>3681</v>
      </c>
      <c r="B3686" s="5" t="s">
        <v>1250</v>
      </c>
      <c r="C3686" s="5" t="s">
        <v>1248</v>
      </c>
      <c r="D3686" s="5" t="s">
        <v>1249</v>
      </c>
      <c r="E3686" s="41">
        <v>40810</v>
      </c>
    </row>
    <row r="3687" spans="1:5" x14ac:dyDescent="0.3">
      <c r="A3687" s="4">
        <v>3682</v>
      </c>
      <c r="B3687" s="5">
        <v>1118300041</v>
      </c>
      <c r="C3687" s="5" t="s">
        <v>13350</v>
      </c>
      <c r="D3687" s="5" t="s">
        <v>13349</v>
      </c>
      <c r="E3687" s="41">
        <v>40810</v>
      </c>
    </row>
    <row r="3688" spans="1:5" x14ac:dyDescent="0.3">
      <c r="A3688" s="4">
        <v>3683</v>
      </c>
      <c r="B3688" s="5">
        <v>1064676810</v>
      </c>
      <c r="C3688" s="5" t="s">
        <v>5178</v>
      </c>
      <c r="D3688" s="5" t="s">
        <v>31037</v>
      </c>
      <c r="E3688" s="41">
        <v>40810</v>
      </c>
    </row>
    <row r="3689" spans="1:5" x14ac:dyDescent="0.3">
      <c r="A3689" s="4">
        <v>3684</v>
      </c>
      <c r="B3689" s="5">
        <v>1062083866</v>
      </c>
      <c r="C3689" s="5" t="s">
        <v>10265</v>
      </c>
      <c r="D3689" s="5" t="s">
        <v>119</v>
      </c>
      <c r="E3689" s="41">
        <v>40810</v>
      </c>
    </row>
    <row r="3690" spans="1:5" x14ac:dyDescent="0.3">
      <c r="A3690" s="4">
        <v>3685</v>
      </c>
      <c r="B3690" s="5">
        <v>1061760992</v>
      </c>
      <c r="C3690" s="5" t="s">
        <v>14568</v>
      </c>
      <c r="D3690" s="5" t="s">
        <v>14567</v>
      </c>
      <c r="E3690" s="41">
        <v>40810</v>
      </c>
    </row>
    <row r="3691" spans="1:5" x14ac:dyDescent="0.3">
      <c r="A3691" s="4">
        <v>3686</v>
      </c>
      <c r="B3691" s="5">
        <v>1002967931</v>
      </c>
      <c r="C3691" s="5" t="s">
        <v>33975</v>
      </c>
      <c r="D3691" s="5" t="s">
        <v>11765</v>
      </c>
      <c r="E3691" s="41">
        <v>40810</v>
      </c>
    </row>
    <row r="3692" spans="1:5" x14ac:dyDescent="0.3">
      <c r="A3692" s="4">
        <v>3687</v>
      </c>
      <c r="B3692" s="15">
        <v>76216863</v>
      </c>
      <c r="C3692" s="15" t="s">
        <v>38630</v>
      </c>
      <c r="D3692" s="15" t="s">
        <v>6699</v>
      </c>
      <c r="E3692" s="40">
        <v>40810</v>
      </c>
    </row>
    <row r="3693" spans="1:5" x14ac:dyDescent="0.3">
      <c r="A3693" s="4">
        <v>3688</v>
      </c>
      <c r="B3693" s="5">
        <v>48662616</v>
      </c>
      <c r="C3693" s="5" t="s">
        <v>44224</v>
      </c>
      <c r="D3693" s="5" t="s">
        <v>44223</v>
      </c>
      <c r="E3693" s="41">
        <v>40810</v>
      </c>
    </row>
    <row r="3694" spans="1:5" x14ac:dyDescent="0.3">
      <c r="A3694" s="4">
        <v>3689</v>
      </c>
      <c r="B3694" s="5">
        <v>48603307</v>
      </c>
      <c r="C3694" s="5" t="s">
        <v>3994</v>
      </c>
      <c r="D3694" s="5" t="s">
        <v>39113</v>
      </c>
      <c r="E3694" s="41">
        <v>40810</v>
      </c>
    </row>
    <row r="3695" spans="1:5" x14ac:dyDescent="0.3">
      <c r="A3695" s="4">
        <v>3690</v>
      </c>
      <c r="B3695" s="5">
        <v>1061536975</v>
      </c>
      <c r="C3695" s="5" t="s">
        <v>8257</v>
      </c>
      <c r="D3695" s="5" t="s">
        <v>21629</v>
      </c>
      <c r="E3695" s="41">
        <v>40811</v>
      </c>
    </row>
    <row r="3696" spans="1:5" x14ac:dyDescent="0.3">
      <c r="A3696" s="4">
        <v>3691</v>
      </c>
      <c r="B3696" s="5">
        <v>1061703225</v>
      </c>
      <c r="C3696" s="5" t="s">
        <v>3613</v>
      </c>
      <c r="D3696" s="5" t="s">
        <v>26587</v>
      </c>
      <c r="E3696" s="41">
        <v>40811</v>
      </c>
    </row>
    <row r="3697" spans="1:5" x14ac:dyDescent="0.3">
      <c r="A3697" s="4">
        <v>3692</v>
      </c>
      <c r="B3697" s="15" t="s">
        <v>41390</v>
      </c>
      <c r="C3697" s="15" t="s">
        <v>41388</v>
      </c>
      <c r="D3697" s="15" t="s">
        <v>41389</v>
      </c>
      <c r="E3697" s="40">
        <v>40811</v>
      </c>
    </row>
    <row r="3698" spans="1:5" x14ac:dyDescent="0.3">
      <c r="A3698" s="4">
        <v>3693</v>
      </c>
      <c r="B3698" s="5">
        <v>1066841607</v>
      </c>
      <c r="C3698" s="5" t="s">
        <v>29958</v>
      </c>
      <c r="D3698" s="5" t="s">
        <v>4933</v>
      </c>
      <c r="E3698" s="41">
        <v>40811</v>
      </c>
    </row>
    <row r="3699" spans="1:5" x14ac:dyDescent="0.3">
      <c r="A3699" s="4">
        <v>3694</v>
      </c>
      <c r="B3699" s="13">
        <v>1061706876</v>
      </c>
      <c r="C3699" s="13" t="s">
        <v>29603</v>
      </c>
      <c r="D3699" s="13" t="s">
        <v>29602</v>
      </c>
      <c r="E3699" s="42">
        <v>40811</v>
      </c>
    </row>
    <row r="3700" spans="1:5" x14ac:dyDescent="0.3">
      <c r="A3700" s="4">
        <v>3695</v>
      </c>
      <c r="B3700" s="5">
        <v>48605910</v>
      </c>
      <c r="C3700" s="5" t="s">
        <v>8077</v>
      </c>
      <c r="D3700" s="5" t="s">
        <v>14551</v>
      </c>
      <c r="E3700" s="41">
        <v>40811</v>
      </c>
    </row>
    <row r="3701" spans="1:5" x14ac:dyDescent="0.3">
      <c r="A3701" s="4">
        <v>3696</v>
      </c>
      <c r="B3701" s="5">
        <v>1061537908</v>
      </c>
      <c r="C3701" s="5" t="s">
        <v>21722</v>
      </c>
      <c r="D3701" s="5" t="s">
        <v>21721</v>
      </c>
      <c r="E3701" s="41">
        <v>40812</v>
      </c>
    </row>
    <row r="3702" spans="1:5" x14ac:dyDescent="0.3">
      <c r="A3702" s="4">
        <v>3697</v>
      </c>
      <c r="B3702" s="5">
        <v>1061699054</v>
      </c>
      <c r="C3702" s="5" t="s">
        <v>475</v>
      </c>
      <c r="D3702" s="5" t="s">
        <v>25040</v>
      </c>
      <c r="E3702" s="41">
        <v>40812</v>
      </c>
    </row>
    <row r="3703" spans="1:5" x14ac:dyDescent="0.3">
      <c r="A3703" s="4">
        <v>3698</v>
      </c>
      <c r="B3703" s="5">
        <v>1061700426</v>
      </c>
      <c r="C3703" s="5" t="s">
        <v>3285</v>
      </c>
      <c r="D3703" s="5" t="s">
        <v>25404</v>
      </c>
      <c r="E3703" s="41">
        <v>40812</v>
      </c>
    </row>
    <row r="3704" spans="1:5" x14ac:dyDescent="0.3">
      <c r="A3704" s="4">
        <v>3699</v>
      </c>
      <c r="B3704" s="8">
        <v>1060869088</v>
      </c>
      <c r="C3704" s="5" t="s">
        <v>35043</v>
      </c>
      <c r="D3704" s="5" t="s">
        <v>33388</v>
      </c>
      <c r="E3704" s="41">
        <v>40812</v>
      </c>
    </row>
    <row r="3705" spans="1:5" x14ac:dyDescent="0.3">
      <c r="A3705" s="4">
        <v>3700</v>
      </c>
      <c r="B3705" s="15">
        <v>59589017</v>
      </c>
      <c r="C3705" s="15" t="s">
        <v>3289</v>
      </c>
      <c r="D3705" s="15" t="s">
        <v>42899</v>
      </c>
      <c r="E3705" s="40">
        <v>40812</v>
      </c>
    </row>
    <row r="3706" spans="1:5" x14ac:dyDescent="0.3">
      <c r="A3706" s="4">
        <v>3701</v>
      </c>
      <c r="B3706" s="5">
        <v>48670056</v>
      </c>
      <c r="C3706" s="5" t="s">
        <v>7868</v>
      </c>
      <c r="D3706" s="5" t="s">
        <v>44070</v>
      </c>
      <c r="E3706" s="41">
        <v>40812</v>
      </c>
    </row>
    <row r="3707" spans="1:5" x14ac:dyDescent="0.3">
      <c r="A3707" s="4">
        <v>3702</v>
      </c>
      <c r="B3707" s="5">
        <v>48608868</v>
      </c>
      <c r="C3707" s="5" t="s">
        <v>40582</v>
      </c>
      <c r="D3707" s="5" t="s">
        <v>15811</v>
      </c>
      <c r="E3707" s="41">
        <v>40812</v>
      </c>
    </row>
    <row r="3708" spans="1:5" x14ac:dyDescent="0.3">
      <c r="A3708" s="4">
        <v>3703</v>
      </c>
      <c r="B3708" s="5">
        <v>1061218362</v>
      </c>
      <c r="C3708" s="5" t="s">
        <v>18068</v>
      </c>
      <c r="D3708" s="5" t="s">
        <v>17281</v>
      </c>
      <c r="E3708" s="41">
        <v>40813</v>
      </c>
    </row>
    <row r="3709" spans="1:5" x14ac:dyDescent="0.3">
      <c r="A3709" s="4">
        <v>3704</v>
      </c>
      <c r="B3709" s="5">
        <v>25311789</v>
      </c>
      <c r="C3709" s="5" t="s">
        <v>18691</v>
      </c>
      <c r="D3709" s="5" t="s">
        <v>18690</v>
      </c>
      <c r="E3709" s="41">
        <v>40813</v>
      </c>
    </row>
    <row r="3710" spans="1:5" x14ac:dyDescent="0.3">
      <c r="A3710" s="4">
        <v>3705</v>
      </c>
      <c r="B3710" s="5">
        <v>1061536172</v>
      </c>
      <c r="C3710" s="5" t="s">
        <v>22111</v>
      </c>
      <c r="D3710" s="5" t="s">
        <v>22110</v>
      </c>
      <c r="E3710" s="41">
        <v>40813</v>
      </c>
    </row>
    <row r="3711" spans="1:5" x14ac:dyDescent="0.3">
      <c r="A3711" s="4">
        <v>3706</v>
      </c>
      <c r="B3711" s="5">
        <v>1061536711</v>
      </c>
      <c r="C3711" s="5" t="s">
        <v>16160</v>
      </c>
      <c r="D3711" s="5" t="s">
        <v>22166</v>
      </c>
      <c r="E3711" s="41">
        <v>40813</v>
      </c>
    </row>
    <row r="3712" spans="1:5" x14ac:dyDescent="0.3">
      <c r="A3712" s="4">
        <v>3707</v>
      </c>
      <c r="B3712" s="5">
        <v>1061710781</v>
      </c>
      <c r="C3712" s="5" t="s">
        <v>25757</v>
      </c>
      <c r="D3712" s="5" t="s">
        <v>25756</v>
      </c>
      <c r="E3712" s="41">
        <v>40813</v>
      </c>
    </row>
    <row r="3713" spans="1:5" x14ac:dyDescent="0.3">
      <c r="A3713" s="4">
        <v>3708</v>
      </c>
      <c r="B3713" s="5">
        <v>1061530581</v>
      </c>
      <c r="C3713" s="5" t="s">
        <v>4912</v>
      </c>
      <c r="D3713" s="5" t="s">
        <v>25875</v>
      </c>
      <c r="E3713" s="41">
        <v>40813</v>
      </c>
    </row>
    <row r="3714" spans="1:5" x14ac:dyDescent="0.3">
      <c r="A3714" s="4">
        <v>3709</v>
      </c>
      <c r="B3714" s="5">
        <v>1061534815</v>
      </c>
      <c r="C3714" s="5" t="s">
        <v>26073</v>
      </c>
      <c r="D3714" s="5" t="s">
        <v>24224</v>
      </c>
      <c r="E3714" s="41">
        <v>40813</v>
      </c>
    </row>
    <row r="3715" spans="1:5" x14ac:dyDescent="0.3">
      <c r="A3715" s="4">
        <v>3710</v>
      </c>
      <c r="B3715" s="11">
        <v>1061710082</v>
      </c>
      <c r="C3715" s="11" t="s">
        <v>26342</v>
      </c>
      <c r="D3715" s="11" t="s">
        <v>26341</v>
      </c>
      <c r="E3715" s="43">
        <v>40813</v>
      </c>
    </row>
    <row r="3716" spans="1:5" x14ac:dyDescent="0.3">
      <c r="A3716" s="4">
        <v>3711</v>
      </c>
      <c r="B3716" s="11">
        <v>1061532365</v>
      </c>
      <c r="C3716" s="11" t="s">
        <v>26540</v>
      </c>
      <c r="D3716" s="11" t="s">
        <v>26539</v>
      </c>
      <c r="E3716" s="43">
        <v>40813</v>
      </c>
    </row>
    <row r="3717" spans="1:5" x14ac:dyDescent="0.3">
      <c r="A3717" s="4">
        <v>3712</v>
      </c>
      <c r="B3717" s="13">
        <v>1061721367</v>
      </c>
      <c r="C3717" s="13" t="s">
        <v>13566</v>
      </c>
      <c r="D3717" s="13" t="s">
        <v>34106</v>
      </c>
      <c r="E3717" s="42">
        <v>40813</v>
      </c>
    </row>
    <row r="3718" spans="1:5" x14ac:dyDescent="0.3">
      <c r="A3718" s="4">
        <v>3713</v>
      </c>
      <c r="B3718" s="5">
        <v>1061717513</v>
      </c>
      <c r="C3718" s="5" t="s">
        <v>1969</v>
      </c>
      <c r="D3718" s="5" t="s">
        <v>1968</v>
      </c>
      <c r="E3718" s="41">
        <v>40813</v>
      </c>
    </row>
    <row r="3719" spans="1:5" x14ac:dyDescent="0.3">
      <c r="A3719" s="4">
        <v>3714</v>
      </c>
      <c r="B3719" s="8">
        <v>1060873160</v>
      </c>
      <c r="C3719" s="5" t="s">
        <v>26</v>
      </c>
      <c r="D3719" s="5" t="s">
        <v>33330</v>
      </c>
      <c r="E3719" s="41">
        <v>40813</v>
      </c>
    </row>
    <row r="3720" spans="1:5" x14ac:dyDescent="0.3">
      <c r="A3720" s="4">
        <v>3715</v>
      </c>
      <c r="B3720" s="8">
        <v>1060872524</v>
      </c>
      <c r="C3720" s="5" t="s">
        <v>33228</v>
      </c>
      <c r="D3720" s="5" t="s">
        <v>33227</v>
      </c>
      <c r="E3720" s="41">
        <v>40813</v>
      </c>
    </row>
    <row r="3721" spans="1:5" x14ac:dyDescent="0.3">
      <c r="A3721" s="4">
        <v>3716</v>
      </c>
      <c r="B3721" s="5">
        <v>76175252</v>
      </c>
      <c r="C3721" s="5" t="s">
        <v>38494</v>
      </c>
      <c r="D3721" s="5" t="s">
        <v>16395</v>
      </c>
      <c r="E3721" s="41">
        <v>40813</v>
      </c>
    </row>
    <row r="3722" spans="1:5" x14ac:dyDescent="0.3">
      <c r="A3722" s="4">
        <v>3717</v>
      </c>
      <c r="B3722" s="5">
        <v>48606970</v>
      </c>
      <c r="C3722" s="5" t="s">
        <v>40461</v>
      </c>
      <c r="D3722" s="5" t="s">
        <v>40460</v>
      </c>
      <c r="E3722" s="41">
        <v>40813</v>
      </c>
    </row>
    <row r="3723" spans="1:5" x14ac:dyDescent="0.3">
      <c r="A3723" s="4">
        <v>3718</v>
      </c>
      <c r="B3723" s="5">
        <v>1061221506</v>
      </c>
      <c r="C3723" s="5" t="s">
        <v>18091</v>
      </c>
      <c r="D3723" s="5" t="s">
        <v>18090</v>
      </c>
      <c r="E3723" s="41">
        <v>40814</v>
      </c>
    </row>
    <row r="3724" spans="1:5" x14ac:dyDescent="0.3">
      <c r="A3724" s="4">
        <v>3719</v>
      </c>
      <c r="B3724" s="5">
        <v>36114536</v>
      </c>
      <c r="C3724" s="5" t="s">
        <v>18327</v>
      </c>
      <c r="D3724" s="5" t="s">
        <v>18326</v>
      </c>
      <c r="E3724" s="41">
        <v>40814</v>
      </c>
    </row>
    <row r="3725" spans="1:5" x14ac:dyDescent="0.3">
      <c r="A3725" s="4">
        <v>3720</v>
      </c>
      <c r="B3725" s="5">
        <v>36381797</v>
      </c>
      <c r="C3725" s="5" t="s">
        <v>8026</v>
      </c>
      <c r="D3725" s="5" t="s">
        <v>18609</v>
      </c>
      <c r="E3725" s="41">
        <v>40814</v>
      </c>
    </row>
    <row r="3726" spans="1:5" x14ac:dyDescent="0.3">
      <c r="A3726" s="4">
        <v>3721</v>
      </c>
      <c r="B3726" s="5">
        <v>1061600177</v>
      </c>
      <c r="C3726" s="5" t="s">
        <v>11090</v>
      </c>
      <c r="D3726" s="5" t="s">
        <v>21468</v>
      </c>
      <c r="E3726" s="41">
        <v>40814</v>
      </c>
    </row>
    <row r="3727" spans="1:5" x14ac:dyDescent="0.3">
      <c r="A3727" s="4">
        <v>3722</v>
      </c>
      <c r="B3727" s="5">
        <v>1061698461</v>
      </c>
      <c r="C3727" s="5" t="s">
        <v>25593</v>
      </c>
      <c r="D3727" s="5" t="s">
        <v>16480</v>
      </c>
      <c r="E3727" s="41">
        <v>40814</v>
      </c>
    </row>
    <row r="3728" spans="1:5" x14ac:dyDescent="0.3">
      <c r="A3728" s="4">
        <v>3723</v>
      </c>
      <c r="B3728" s="5">
        <v>1061704735</v>
      </c>
      <c r="C3728" s="5" t="s">
        <v>26731</v>
      </c>
      <c r="D3728" s="5" t="s">
        <v>26730</v>
      </c>
      <c r="E3728" s="41">
        <v>40814</v>
      </c>
    </row>
    <row r="3729" spans="1:5" x14ac:dyDescent="0.3">
      <c r="A3729" s="4">
        <v>3724</v>
      </c>
      <c r="B3729" s="5">
        <v>1061713350</v>
      </c>
      <c r="C3729" s="5" t="s">
        <v>1034</v>
      </c>
      <c r="D3729" s="5" t="s">
        <v>1033</v>
      </c>
      <c r="E3729" s="41">
        <v>40814</v>
      </c>
    </row>
    <row r="3730" spans="1:5" x14ac:dyDescent="0.3">
      <c r="A3730" s="4">
        <v>3725</v>
      </c>
      <c r="B3730" s="5">
        <v>1061701128</v>
      </c>
      <c r="C3730" s="5" t="s">
        <v>471</v>
      </c>
      <c r="D3730" s="5" t="s">
        <v>5031</v>
      </c>
      <c r="E3730" s="41">
        <v>40814</v>
      </c>
    </row>
    <row r="3731" spans="1:5" x14ac:dyDescent="0.3">
      <c r="A3731" s="4">
        <v>3726</v>
      </c>
      <c r="B3731" s="8">
        <v>1060870732</v>
      </c>
      <c r="C3731" s="5" t="s">
        <v>35338</v>
      </c>
      <c r="D3731" s="5" t="s">
        <v>35337</v>
      </c>
      <c r="E3731" s="41">
        <v>40814</v>
      </c>
    </row>
    <row r="3732" spans="1:5" x14ac:dyDescent="0.3">
      <c r="A3732" s="4">
        <v>3727</v>
      </c>
      <c r="B3732" s="5">
        <v>66654631</v>
      </c>
      <c r="C3732" s="5" t="s">
        <v>44058</v>
      </c>
      <c r="D3732" s="5" t="s">
        <v>13871</v>
      </c>
      <c r="E3732" s="41">
        <v>40814</v>
      </c>
    </row>
    <row r="3733" spans="1:5" x14ac:dyDescent="0.3">
      <c r="A3733" s="4">
        <v>3728</v>
      </c>
      <c r="B3733" s="5">
        <v>48634230</v>
      </c>
      <c r="C3733" s="5" t="s">
        <v>41984</v>
      </c>
      <c r="D3733" s="5" t="s">
        <v>41983</v>
      </c>
      <c r="E3733" s="41">
        <v>40814</v>
      </c>
    </row>
    <row r="3734" spans="1:5" x14ac:dyDescent="0.3">
      <c r="A3734" s="4">
        <v>3729</v>
      </c>
      <c r="B3734" s="5">
        <v>1061691440</v>
      </c>
      <c r="C3734" s="5" t="s">
        <v>17532</v>
      </c>
      <c r="D3734" s="5" t="s">
        <v>17531</v>
      </c>
      <c r="E3734" s="41">
        <v>40815</v>
      </c>
    </row>
    <row r="3735" spans="1:5" x14ac:dyDescent="0.3">
      <c r="A3735" s="4">
        <v>3730</v>
      </c>
      <c r="B3735" s="5">
        <v>36381180</v>
      </c>
      <c r="C3735" s="5" t="s">
        <v>18604</v>
      </c>
      <c r="D3735" s="5" t="s">
        <v>18603</v>
      </c>
      <c r="E3735" s="41">
        <v>40815</v>
      </c>
    </row>
    <row r="3736" spans="1:5" x14ac:dyDescent="0.3">
      <c r="A3736" s="4">
        <v>3731</v>
      </c>
      <c r="B3736" s="5">
        <v>25312621</v>
      </c>
      <c r="C3736" s="5" t="s">
        <v>112</v>
      </c>
      <c r="D3736" s="5" t="s">
        <v>16481</v>
      </c>
      <c r="E3736" s="41">
        <v>40815</v>
      </c>
    </row>
    <row r="3737" spans="1:5" x14ac:dyDescent="0.3">
      <c r="A3737" s="4">
        <v>3732</v>
      </c>
      <c r="B3737" s="5">
        <v>1061686620</v>
      </c>
      <c r="C3737" s="5" t="s">
        <v>709</v>
      </c>
      <c r="D3737" s="5" t="s">
        <v>20695</v>
      </c>
      <c r="E3737" s="41">
        <v>40815</v>
      </c>
    </row>
    <row r="3738" spans="1:5" x14ac:dyDescent="0.3">
      <c r="A3738" s="4">
        <v>3733</v>
      </c>
      <c r="B3738" s="15">
        <v>1061686975</v>
      </c>
      <c r="C3738" s="15" t="s">
        <v>20981</v>
      </c>
      <c r="D3738" s="15" t="s">
        <v>5999</v>
      </c>
      <c r="E3738" s="40">
        <v>40815</v>
      </c>
    </row>
    <row r="3739" spans="1:5" x14ac:dyDescent="0.3">
      <c r="A3739" s="4">
        <v>3734</v>
      </c>
      <c r="B3739" s="5">
        <v>1061534741</v>
      </c>
      <c r="C3739" s="5" t="s">
        <v>26076</v>
      </c>
      <c r="D3739" s="5" t="s">
        <v>11577</v>
      </c>
      <c r="E3739" s="41">
        <v>40815</v>
      </c>
    </row>
    <row r="3740" spans="1:5" x14ac:dyDescent="0.3">
      <c r="A3740" s="4">
        <v>3735</v>
      </c>
      <c r="B3740" s="5">
        <v>1064433559</v>
      </c>
      <c r="C3740" s="5" t="s">
        <v>477</v>
      </c>
      <c r="D3740" s="5" t="s">
        <v>5573</v>
      </c>
      <c r="E3740" s="41">
        <v>40815</v>
      </c>
    </row>
    <row r="3741" spans="1:5" x14ac:dyDescent="0.3">
      <c r="A3741" s="4">
        <v>3736</v>
      </c>
      <c r="B3741" s="5">
        <v>1062778410</v>
      </c>
      <c r="C3741" s="5" t="s">
        <v>5902</v>
      </c>
      <c r="D3741" s="5" t="s">
        <v>8146</v>
      </c>
      <c r="E3741" s="41">
        <v>40815</v>
      </c>
    </row>
    <row r="3742" spans="1:5" x14ac:dyDescent="0.3">
      <c r="A3742" s="4">
        <v>3737</v>
      </c>
      <c r="B3742" s="5">
        <v>1062298200</v>
      </c>
      <c r="C3742" s="5" t="s">
        <v>10902</v>
      </c>
      <c r="D3742" s="5" t="s">
        <v>10901</v>
      </c>
      <c r="E3742" s="41">
        <v>40815</v>
      </c>
    </row>
    <row r="3743" spans="1:5" x14ac:dyDescent="0.3">
      <c r="A3743" s="4">
        <v>3738</v>
      </c>
      <c r="B3743" s="5">
        <v>1061761097</v>
      </c>
      <c r="C3743" s="5" t="s">
        <v>14590</v>
      </c>
      <c r="D3743" s="5" t="s">
        <v>14589</v>
      </c>
      <c r="E3743" s="41">
        <v>40815</v>
      </c>
    </row>
    <row r="3744" spans="1:5" x14ac:dyDescent="0.3">
      <c r="A3744" s="4">
        <v>3739</v>
      </c>
      <c r="B3744" s="5">
        <v>1061718066</v>
      </c>
      <c r="C3744" s="5" t="s">
        <v>2229</v>
      </c>
      <c r="D3744" s="5" t="s">
        <v>2228</v>
      </c>
      <c r="E3744" s="41">
        <v>40815</v>
      </c>
    </row>
    <row r="3745" spans="1:5" x14ac:dyDescent="0.3">
      <c r="A3745" s="4">
        <v>3740</v>
      </c>
      <c r="B3745" s="5">
        <v>1061700782</v>
      </c>
      <c r="C3745" s="5" t="s">
        <v>44830</v>
      </c>
      <c r="D3745" s="5" t="s">
        <v>38674</v>
      </c>
      <c r="E3745" s="41">
        <v>40815</v>
      </c>
    </row>
    <row r="3746" spans="1:5" x14ac:dyDescent="0.3">
      <c r="A3746" s="4">
        <v>3741</v>
      </c>
      <c r="B3746" s="8">
        <v>1060874755</v>
      </c>
      <c r="C3746" s="5" t="s">
        <v>32868</v>
      </c>
      <c r="D3746" s="5" t="s">
        <v>32867</v>
      </c>
      <c r="E3746" s="41">
        <v>40815</v>
      </c>
    </row>
    <row r="3747" spans="1:5" x14ac:dyDescent="0.3">
      <c r="A3747" s="4">
        <v>3742</v>
      </c>
      <c r="B3747" s="8">
        <v>1060873026</v>
      </c>
      <c r="C3747" s="5" t="s">
        <v>33314</v>
      </c>
      <c r="D3747" s="5" t="s">
        <v>33313</v>
      </c>
      <c r="E3747" s="41">
        <v>40815</v>
      </c>
    </row>
    <row r="3748" spans="1:5" x14ac:dyDescent="0.3">
      <c r="A3748" s="4">
        <v>3743</v>
      </c>
      <c r="B3748" s="8">
        <v>1060869739</v>
      </c>
      <c r="C3748" s="5" t="s">
        <v>16633</v>
      </c>
      <c r="D3748" s="5" t="s">
        <v>35165</v>
      </c>
      <c r="E3748" s="41">
        <v>40815</v>
      </c>
    </row>
    <row r="3749" spans="1:5" x14ac:dyDescent="0.3">
      <c r="A3749" s="4">
        <v>3744</v>
      </c>
      <c r="B3749" s="8">
        <v>1060869193</v>
      </c>
      <c r="C3749" s="5" t="s">
        <v>35065</v>
      </c>
      <c r="D3749" s="5" t="s">
        <v>35064</v>
      </c>
      <c r="E3749" s="41">
        <v>40815</v>
      </c>
    </row>
    <row r="3750" spans="1:5" x14ac:dyDescent="0.3">
      <c r="A3750" s="4">
        <v>3745</v>
      </c>
      <c r="B3750" s="8">
        <v>1002961096</v>
      </c>
      <c r="C3750" s="5" t="s">
        <v>27787</v>
      </c>
      <c r="D3750" s="5" t="s">
        <v>33464</v>
      </c>
      <c r="E3750" s="41">
        <v>40815</v>
      </c>
    </row>
    <row r="3751" spans="1:5" x14ac:dyDescent="0.3">
      <c r="A3751" s="4">
        <v>3746</v>
      </c>
      <c r="B3751" s="15">
        <v>76000150</v>
      </c>
      <c r="C3751" s="15" t="s">
        <v>22835</v>
      </c>
      <c r="D3751" s="15" t="s">
        <v>4971</v>
      </c>
      <c r="E3751" s="40">
        <v>40815</v>
      </c>
    </row>
    <row r="3752" spans="1:5" x14ac:dyDescent="0.3">
      <c r="A3752" s="4">
        <v>3747</v>
      </c>
      <c r="B3752" s="5">
        <v>66988940</v>
      </c>
      <c r="C3752" s="5" t="s">
        <v>11206</v>
      </c>
      <c r="D3752" s="5" t="s">
        <v>41063</v>
      </c>
      <c r="E3752" s="41">
        <v>40815</v>
      </c>
    </row>
    <row r="3753" spans="1:5" x14ac:dyDescent="0.3">
      <c r="A3753" s="4">
        <v>3748</v>
      </c>
      <c r="B3753" s="15">
        <v>66736461</v>
      </c>
      <c r="C3753" s="15" t="s">
        <v>20879</v>
      </c>
      <c r="D3753" s="15" t="s">
        <v>4508</v>
      </c>
      <c r="E3753" s="40">
        <v>40815</v>
      </c>
    </row>
    <row r="3754" spans="1:5" x14ac:dyDescent="0.3">
      <c r="A3754" s="4">
        <v>3749</v>
      </c>
      <c r="B3754" s="5">
        <v>52634488</v>
      </c>
      <c r="C3754" s="5" t="s">
        <v>18402</v>
      </c>
      <c r="D3754" s="5" t="s">
        <v>42505</v>
      </c>
      <c r="E3754" s="41">
        <v>40815</v>
      </c>
    </row>
    <row r="3755" spans="1:5" x14ac:dyDescent="0.3">
      <c r="A3755" s="4">
        <v>3750</v>
      </c>
      <c r="B3755" s="5">
        <v>1061018728</v>
      </c>
      <c r="C3755" s="5" t="s">
        <v>17064</v>
      </c>
      <c r="D3755" s="5" t="s">
        <v>17063</v>
      </c>
      <c r="E3755" s="41">
        <v>40816</v>
      </c>
    </row>
    <row r="3756" spans="1:5" x14ac:dyDescent="0.3">
      <c r="A3756" s="4">
        <v>3751</v>
      </c>
      <c r="B3756" s="5">
        <v>1060989276</v>
      </c>
      <c r="C3756" s="5" t="s">
        <v>3154</v>
      </c>
      <c r="D3756" s="5" t="s">
        <v>17614</v>
      </c>
      <c r="E3756" s="41">
        <v>40816</v>
      </c>
    </row>
    <row r="3757" spans="1:5" x14ac:dyDescent="0.3">
      <c r="A3757" s="4">
        <v>3752</v>
      </c>
      <c r="B3757" s="5">
        <v>1061599100</v>
      </c>
      <c r="C3757" s="5" t="s">
        <v>21336</v>
      </c>
      <c r="D3757" s="5" t="s">
        <v>20591</v>
      </c>
      <c r="E3757" s="41">
        <v>40816</v>
      </c>
    </row>
    <row r="3758" spans="1:5" x14ac:dyDescent="0.3">
      <c r="A3758" s="4">
        <v>3753</v>
      </c>
      <c r="B3758" s="5">
        <v>1061691568</v>
      </c>
      <c r="C3758" s="5" t="s">
        <v>22237</v>
      </c>
      <c r="D3758" s="5" t="s">
        <v>9529</v>
      </c>
      <c r="E3758" s="41">
        <v>40816</v>
      </c>
    </row>
    <row r="3759" spans="1:5" x14ac:dyDescent="0.3">
      <c r="A3759" s="4">
        <v>3754</v>
      </c>
      <c r="B3759" s="5">
        <v>1064434412</v>
      </c>
      <c r="C3759" s="5" t="s">
        <v>5773</v>
      </c>
      <c r="D3759" s="5" t="s">
        <v>5772</v>
      </c>
      <c r="E3759" s="41">
        <v>40816</v>
      </c>
    </row>
    <row r="3760" spans="1:5" x14ac:dyDescent="0.3">
      <c r="A3760" s="4">
        <v>3755</v>
      </c>
      <c r="B3760" s="5">
        <v>1061761424</v>
      </c>
      <c r="C3760" s="5" t="s">
        <v>14649</v>
      </c>
      <c r="D3760" s="5" t="s">
        <v>14648</v>
      </c>
      <c r="E3760" s="41">
        <v>40816</v>
      </c>
    </row>
    <row r="3761" spans="1:5" x14ac:dyDescent="0.3">
      <c r="A3761" s="4">
        <v>3756</v>
      </c>
      <c r="B3761" s="13">
        <v>1061719217</v>
      </c>
      <c r="C3761" s="13" t="s">
        <v>32006</v>
      </c>
      <c r="D3761" s="13" t="s">
        <v>32005</v>
      </c>
      <c r="E3761" s="42">
        <v>40816</v>
      </c>
    </row>
    <row r="3762" spans="1:5" x14ac:dyDescent="0.3">
      <c r="A3762" s="4">
        <v>3757</v>
      </c>
      <c r="B3762" s="5">
        <v>1061718297</v>
      </c>
      <c r="C3762" s="5" t="s">
        <v>2342</v>
      </c>
      <c r="D3762" s="5" t="s">
        <v>2341</v>
      </c>
      <c r="E3762" s="41">
        <v>40816</v>
      </c>
    </row>
    <row r="3763" spans="1:5" x14ac:dyDescent="0.3">
      <c r="A3763" s="4">
        <v>3758</v>
      </c>
      <c r="B3763" s="13">
        <v>1061705549</v>
      </c>
      <c r="C3763" s="13" t="s">
        <v>3494</v>
      </c>
      <c r="D3763" s="13" t="s">
        <v>29193</v>
      </c>
      <c r="E3763" s="42">
        <v>40816</v>
      </c>
    </row>
    <row r="3764" spans="1:5" x14ac:dyDescent="0.3">
      <c r="A3764" s="4">
        <v>3759</v>
      </c>
      <c r="B3764" s="5">
        <v>76257220</v>
      </c>
      <c r="C3764" s="5" t="s">
        <v>39662</v>
      </c>
      <c r="D3764" s="5" t="s">
        <v>20059</v>
      </c>
      <c r="E3764" s="41">
        <v>40816</v>
      </c>
    </row>
    <row r="3765" spans="1:5" x14ac:dyDescent="0.3">
      <c r="A3765" s="4">
        <v>3760</v>
      </c>
      <c r="B3765" s="5">
        <v>48670236</v>
      </c>
      <c r="C3765" s="5" t="s">
        <v>39227</v>
      </c>
      <c r="D3765" s="5" t="s">
        <v>39101</v>
      </c>
      <c r="E3765" s="41">
        <v>40816</v>
      </c>
    </row>
    <row r="3766" spans="1:5" x14ac:dyDescent="0.3">
      <c r="A3766" s="4">
        <v>3761</v>
      </c>
      <c r="B3766" s="5">
        <v>1061685298</v>
      </c>
      <c r="C3766" s="5" t="s">
        <v>20275</v>
      </c>
      <c r="D3766" s="5" t="s">
        <v>994</v>
      </c>
      <c r="E3766" s="41">
        <v>40817</v>
      </c>
    </row>
    <row r="3767" spans="1:5" x14ac:dyDescent="0.3">
      <c r="A3767" s="4">
        <v>3762</v>
      </c>
      <c r="B3767" s="5">
        <v>1061533645</v>
      </c>
      <c r="C3767" s="5" t="s">
        <v>14821</v>
      </c>
      <c r="D3767" s="5" t="s">
        <v>25964</v>
      </c>
      <c r="E3767" s="41">
        <v>40817</v>
      </c>
    </row>
    <row r="3768" spans="1:5" x14ac:dyDescent="0.3">
      <c r="A3768" s="4">
        <v>3763</v>
      </c>
      <c r="B3768" s="5">
        <v>1062777410</v>
      </c>
      <c r="C3768" s="5" t="s">
        <v>8210</v>
      </c>
      <c r="D3768" s="5" t="s">
        <v>8209</v>
      </c>
      <c r="E3768" s="41">
        <v>40817</v>
      </c>
    </row>
    <row r="3769" spans="1:5" x14ac:dyDescent="0.3">
      <c r="A3769" s="4">
        <v>3764</v>
      </c>
      <c r="B3769" s="5">
        <v>1002967779</v>
      </c>
      <c r="C3769" s="5" t="s">
        <v>27864</v>
      </c>
      <c r="D3769" s="5" t="s">
        <v>26620</v>
      </c>
      <c r="E3769" s="41">
        <v>40817</v>
      </c>
    </row>
    <row r="3770" spans="1:5" x14ac:dyDescent="0.3">
      <c r="A3770" s="4">
        <v>3765</v>
      </c>
      <c r="B3770" s="5">
        <v>1061693892</v>
      </c>
      <c r="C3770" s="5" t="s">
        <v>17420</v>
      </c>
      <c r="D3770" s="5" t="s">
        <v>17419</v>
      </c>
      <c r="E3770" s="41">
        <v>40818</v>
      </c>
    </row>
    <row r="3771" spans="1:5" x14ac:dyDescent="0.3">
      <c r="A3771" s="4">
        <v>3766</v>
      </c>
      <c r="B3771" s="5">
        <v>1061543646</v>
      </c>
      <c r="C3771" s="5" t="s">
        <v>14628</v>
      </c>
      <c r="D3771" s="5" t="s">
        <v>21876</v>
      </c>
      <c r="E3771" s="41">
        <v>40818</v>
      </c>
    </row>
    <row r="3772" spans="1:5" x14ac:dyDescent="0.3">
      <c r="A3772" s="4">
        <v>3767</v>
      </c>
      <c r="B3772" s="5">
        <v>1061530051</v>
      </c>
      <c r="C3772" s="5" t="s">
        <v>25815</v>
      </c>
      <c r="D3772" s="5" t="s">
        <v>25814</v>
      </c>
      <c r="E3772" s="41">
        <v>40818</v>
      </c>
    </row>
    <row r="3773" spans="1:5" x14ac:dyDescent="0.3">
      <c r="A3773" s="4">
        <v>3768</v>
      </c>
      <c r="B3773" s="5">
        <v>1064676870</v>
      </c>
      <c r="C3773" s="5" t="s">
        <v>3419</v>
      </c>
      <c r="D3773" s="5" t="s">
        <v>31054</v>
      </c>
      <c r="E3773" s="41">
        <v>40818</v>
      </c>
    </row>
    <row r="3774" spans="1:5" x14ac:dyDescent="0.3">
      <c r="A3774" s="4">
        <v>3769</v>
      </c>
      <c r="B3774" s="13">
        <v>1061718922</v>
      </c>
      <c r="C3774" s="13" t="s">
        <v>31898</v>
      </c>
      <c r="D3774" s="13" t="s">
        <v>31897</v>
      </c>
      <c r="E3774" s="42">
        <v>40818</v>
      </c>
    </row>
    <row r="3775" spans="1:5" x14ac:dyDescent="0.3">
      <c r="A3775" s="4">
        <v>3770</v>
      </c>
      <c r="B3775" s="5">
        <v>1061716268</v>
      </c>
      <c r="C3775" s="5" t="s">
        <v>587</v>
      </c>
      <c r="D3775" s="5" t="s">
        <v>586</v>
      </c>
      <c r="E3775" s="41">
        <v>40818</v>
      </c>
    </row>
    <row r="3776" spans="1:5" x14ac:dyDescent="0.3">
      <c r="A3776" s="4">
        <v>3771</v>
      </c>
      <c r="B3776" s="5">
        <v>48600920</v>
      </c>
      <c r="C3776" s="5" t="s">
        <v>805</v>
      </c>
      <c r="D3776" s="5" t="s">
        <v>26470</v>
      </c>
      <c r="E3776" s="41">
        <v>40818</v>
      </c>
    </row>
    <row r="3777" spans="1:5" x14ac:dyDescent="0.3">
      <c r="A3777" s="4">
        <v>3772</v>
      </c>
      <c r="B3777" s="5">
        <v>1061016321</v>
      </c>
      <c r="C3777" s="5" t="s">
        <v>16946</v>
      </c>
      <c r="D3777" s="5" t="s">
        <v>16945</v>
      </c>
      <c r="E3777" s="41">
        <v>40819</v>
      </c>
    </row>
    <row r="3778" spans="1:5" x14ac:dyDescent="0.3">
      <c r="A3778" s="4">
        <v>3773</v>
      </c>
      <c r="B3778" s="5">
        <v>1061695111</v>
      </c>
      <c r="C3778" s="5" t="s">
        <v>1000</v>
      </c>
      <c r="D3778" s="5" t="s">
        <v>17343</v>
      </c>
      <c r="E3778" s="41">
        <v>40819</v>
      </c>
    </row>
    <row r="3779" spans="1:5" x14ac:dyDescent="0.3">
      <c r="A3779" s="4">
        <v>3774</v>
      </c>
      <c r="B3779" s="5">
        <v>1060989719</v>
      </c>
      <c r="C3779" s="5" t="s">
        <v>17679</v>
      </c>
      <c r="D3779" s="5" t="s">
        <v>17678</v>
      </c>
      <c r="E3779" s="41">
        <v>40819</v>
      </c>
    </row>
    <row r="3780" spans="1:5" x14ac:dyDescent="0.3">
      <c r="A3780" s="4">
        <v>3775</v>
      </c>
      <c r="B3780" s="5">
        <v>1061500671</v>
      </c>
      <c r="C3780" s="5" t="s">
        <v>18237</v>
      </c>
      <c r="D3780" s="5" t="s">
        <v>18236</v>
      </c>
      <c r="E3780" s="41">
        <v>40819</v>
      </c>
    </row>
    <row r="3781" spans="1:5" x14ac:dyDescent="0.3">
      <c r="A3781" s="4">
        <v>3776</v>
      </c>
      <c r="B3781" s="5">
        <v>1061691144</v>
      </c>
      <c r="C3781" s="5" t="s">
        <v>1536</v>
      </c>
      <c r="D3781" s="5" t="s">
        <v>21266</v>
      </c>
      <c r="E3781" s="41">
        <v>40819</v>
      </c>
    </row>
    <row r="3782" spans="1:5" x14ac:dyDescent="0.3">
      <c r="A3782" s="4">
        <v>3777</v>
      </c>
      <c r="B3782" s="5">
        <v>1061703600</v>
      </c>
      <c r="C3782" s="5" t="s">
        <v>3158</v>
      </c>
      <c r="D3782" s="5" t="s">
        <v>26629</v>
      </c>
      <c r="E3782" s="41">
        <v>40819</v>
      </c>
    </row>
    <row r="3783" spans="1:5" x14ac:dyDescent="0.3">
      <c r="A3783" s="4">
        <v>3778</v>
      </c>
      <c r="B3783" s="5">
        <v>1114879666</v>
      </c>
      <c r="C3783" s="5" t="s">
        <v>13082</v>
      </c>
      <c r="D3783" s="5" t="s">
        <v>12662</v>
      </c>
      <c r="E3783" s="41">
        <v>40819</v>
      </c>
    </row>
    <row r="3784" spans="1:5" x14ac:dyDescent="0.3">
      <c r="A3784" s="4">
        <v>3779</v>
      </c>
      <c r="B3784" s="5">
        <v>1113649718</v>
      </c>
      <c r="C3784" s="5" t="s">
        <v>12821</v>
      </c>
      <c r="D3784" s="5" t="s">
        <v>12820</v>
      </c>
      <c r="E3784" s="41">
        <v>40819</v>
      </c>
    </row>
    <row r="3785" spans="1:5" x14ac:dyDescent="0.3">
      <c r="A3785" s="4">
        <v>3780</v>
      </c>
      <c r="B3785" s="5">
        <v>1064489154</v>
      </c>
      <c r="C3785" s="5" t="s">
        <v>291</v>
      </c>
      <c r="D3785" s="5" t="s">
        <v>4971</v>
      </c>
      <c r="E3785" s="41">
        <v>40819</v>
      </c>
    </row>
    <row r="3786" spans="1:5" x14ac:dyDescent="0.3">
      <c r="A3786" s="4">
        <v>3781</v>
      </c>
      <c r="B3786" s="13">
        <v>1061719105</v>
      </c>
      <c r="C3786" s="13" t="s">
        <v>31974</v>
      </c>
      <c r="D3786" s="13" t="s">
        <v>31973</v>
      </c>
      <c r="E3786" s="42">
        <v>40819</v>
      </c>
    </row>
    <row r="3787" spans="1:5" x14ac:dyDescent="0.3">
      <c r="A3787" s="4">
        <v>3782</v>
      </c>
      <c r="B3787" s="5">
        <v>1061718627</v>
      </c>
      <c r="C3787" s="5" t="s">
        <v>2501</v>
      </c>
      <c r="D3787" s="5" t="s">
        <v>2500</v>
      </c>
      <c r="E3787" s="41">
        <v>40819</v>
      </c>
    </row>
    <row r="3788" spans="1:5" x14ac:dyDescent="0.3">
      <c r="A3788" s="4">
        <v>3783</v>
      </c>
      <c r="B3788" s="5">
        <v>1060797568</v>
      </c>
      <c r="C3788" s="5" t="s">
        <v>17858</v>
      </c>
      <c r="D3788" s="5" t="s">
        <v>28773</v>
      </c>
      <c r="E3788" s="41">
        <v>40819</v>
      </c>
    </row>
    <row r="3789" spans="1:5" x14ac:dyDescent="0.3">
      <c r="A3789" s="4">
        <v>3784</v>
      </c>
      <c r="B3789" s="15">
        <v>63344589</v>
      </c>
      <c r="C3789" s="15" t="s">
        <v>6693</v>
      </c>
      <c r="D3789" s="15" t="s">
        <v>43098</v>
      </c>
      <c r="E3789" s="40">
        <v>40819</v>
      </c>
    </row>
    <row r="3790" spans="1:5" x14ac:dyDescent="0.3">
      <c r="A3790" s="4">
        <v>3785</v>
      </c>
      <c r="B3790" s="5">
        <v>48604282</v>
      </c>
      <c r="C3790" s="5" t="s">
        <v>39216</v>
      </c>
      <c r="D3790" s="5" t="s">
        <v>38279</v>
      </c>
      <c r="E3790" s="41">
        <v>40819</v>
      </c>
    </row>
    <row r="3791" spans="1:5" x14ac:dyDescent="0.3">
      <c r="A3791" s="4">
        <v>3786</v>
      </c>
      <c r="B3791" s="5">
        <v>1061692949</v>
      </c>
      <c r="C3791" s="5" t="s">
        <v>16408</v>
      </c>
      <c r="D3791" s="5" t="s">
        <v>16856</v>
      </c>
      <c r="E3791" s="41">
        <v>40820</v>
      </c>
    </row>
    <row r="3792" spans="1:5" x14ac:dyDescent="0.3">
      <c r="A3792" s="4">
        <v>3787</v>
      </c>
      <c r="B3792" s="5">
        <v>25312482</v>
      </c>
      <c r="C3792" s="5" t="s">
        <v>1295</v>
      </c>
      <c r="D3792" s="5" t="s">
        <v>10533</v>
      </c>
      <c r="E3792" s="41">
        <v>40820</v>
      </c>
    </row>
    <row r="3793" spans="1:5" x14ac:dyDescent="0.3">
      <c r="A3793" s="4">
        <v>3788</v>
      </c>
      <c r="B3793" s="5">
        <v>48653723</v>
      </c>
      <c r="C3793" s="5" t="s">
        <v>16464</v>
      </c>
      <c r="D3793" s="5" t="s">
        <v>20515</v>
      </c>
      <c r="E3793" s="41">
        <v>40820</v>
      </c>
    </row>
    <row r="3794" spans="1:5" x14ac:dyDescent="0.3">
      <c r="A3794" s="4">
        <v>3789</v>
      </c>
      <c r="B3794" s="15">
        <v>1061686802</v>
      </c>
      <c r="C3794" s="15" t="s">
        <v>2015</v>
      </c>
      <c r="D3794" s="15" t="s">
        <v>20949</v>
      </c>
      <c r="E3794" s="40">
        <v>40820</v>
      </c>
    </row>
    <row r="3795" spans="1:5" x14ac:dyDescent="0.3">
      <c r="A3795" s="4">
        <v>3790</v>
      </c>
      <c r="B3795" s="5">
        <v>1061600058</v>
      </c>
      <c r="C3795" s="5" t="s">
        <v>1621</v>
      </c>
      <c r="D3795" s="5" t="s">
        <v>21457</v>
      </c>
      <c r="E3795" s="41">
        <v>40820</v>
      </c>
    </row>
    <row r="3796" spans="1:5" x14ac:dyDescent="0.3">
      <c r="A3796" s="4">
        <v>3791</v>
      </c>
      <c r="B3796" s="11">
        <v>1061532146</v>
      </c>
      <c r="C3796" s="11" t="s">
        <v>10461</v>
      </c>
      <c r="D3796" s="11" t="s">
        <v>26523</v>
      </c>
      <c r="E3796" s="43">
        <v>40820</v>
      </c>
    </row>
    <row r="3797" spans="1:5" x14ac:dyDescent="0.3">
      <c r="A3797" s="4">
        <v>3792</v>
      </c>
      <c r="B3797" s="5" t="s">
        <v>6132</v>
      </c>
      <c r="C3797" s="5" t="s">
        <v>569</v>
      </c>
      <c r="D3797" s="5" t="s">
        <v>6131</v>
      </c>
      <c r="E3797" s="41">
        <v>40820</v>
      </c>
    </row>
    <row r="3798" spans="1:5" x14ac:dyDescent="0.3">
      <c r="A3798" s="4">
        <v>3793</v>
      </c>
      <c r="B3798" s="5">
        <v>1061762230</v>
      </c>
      <c r="C3798" s="5" t="s">
        <v>10998</v>
      </c>
      <c r="D3798" s="5" t="s">
        <v>796</v>
      </c>
      <c r="E3798" s="41">
        <v>40820</v>
      </c>
    </row>
    <row r="3799" spans="1:5" x14ac:dyDescent="0.3">
      <c r="A3799" s="4">
        <v>3794</v>
      </c>
      <c r="B3799" s="8">
        <v>1060872727</v>
      </c>
      <c r="C3799" s="5" t="s">
        <v>33273</v>
      </c>
      <c r="D3799" s="5" t="s">
        <v>32894</v>
      </c>
      <c r="E3799" s="41">
        <v>40820</v>
      </c>
    </row>
    <row r="3800" spans="1:5" x14ac:dyDescent="0.3">
      <c r="A3800" s="4">
        <v>3795</v>
      </c>
      <c r="B3800" s="5">
        <v>1060798159</v>
      </c>
      <c r="C3800" s="5" t="s">
        <v>28674</v>
      </c>
      <c r="D3800" s="5" t="s">
        <v>28673</v>
      </c>
      <c r="E3800" s="41">
        <v>40820</v>
      </c>
    </row>
    <row r="3801" spans="1:5" x14ac:dyDescent="0.3">
      <c r="A3801" s="4">
        <v>3796</v>
      </c>
      <c r="B3801" s="15">
        <v>76267289</v>
      </c>
      <c r="C3801" s="15" t="s">
        <v>4024</v>
      </c>
      <c r="D3801" s="15" t="s">
        <v>29389</v>
      </c>
      <c r="E3801" s="40">
        <v>40820</v>
      </c>
    </row>
    <row r="3802" spans="1:5" x14ac:dyDescent="0.3">
      <c r="A3802" s="4">
        <v>3797</v>
      </c>
      <c r="B3802" s="5">
        <v>69087465</v>
      </c>
      <c r="C3802" s="5" t="s">
        <v>40654</v>
      </c>
      <c r="D3802" s="5" t="s">
        <v>42153</v>
      </c>
      <c r="E3802" s="41">
        <v>40820</v>
      </c>
    </row>
    <row r="3803" spans="1:5" x14ac:dyDescent="0.3">
      <c r="A3803" s="4">
        <v>3798</v>
      </c>
      <c r="B3803" s="5">
        <v>67014764</v>
      </c>
      <c r="C3803" s="5" t="s">
        <v>41231</v>
      </c>
      <c r="D3803" s="5" t="s">
        <v>17630</v>
      </c>
      <c r="E3803" s="41">
        <v>40820</v>
      </c>
    </row>
    <row r="3804" spans="1:5" x14ac:dyDescent="0.3">
      <c r="A3804" s="4">
        <v>3799</v>
      </c>
      <c r="B3804" s="5">
        <v>55173696</v>
      </c>
      <c r="C3804" s="5" t="s">
        <v>22579</v>
      </c>
      <c r="D3804" s="5" t="s">
        <v>9114</v>
      </c>
      <c r="E3804" s="41">
        <v>40820</v>
      </c>
    </row>
    <row r="3805" spans="1:5" x14ac:dyDescent="0.3">
      <c r="A3805" s="4">
        <v>3800</v>
      </c>
      <c r="B3805" s="5">
        <v>48605266</v>
      </c>
      <c r="C3805" s="5" t="s">
        <v>40426</v>
      </c>
      <c r="D3805" s="5" t="s">
        <v>40425</v>
      </c>
      <c r="E3805" s="41">
        <v>40820</v>
      </c>
    </row>
    <row r="3806" spans="1:5" x14ac:dyDescent="0.3">
      <c r="A3806" s="4">
        <v>3801</v>
      </c>
      <c r="B3806" s="5">
        <v>1061688596</v>
      </c>
      <c r="C3806" s="5" t="s">
        <v>19484</v>
      </c>
      <c r="D3806" s="5" t="s">
        <v>13132</v>
      </c>
      <c r="E3806" s="41">
        <v>40821</v>
      </c>
    </row>
    <row r="3807" spans="1:5" x14ac:dyDescent="0.3">
      <c r="A3807" s="4">
        <v>3802</v>
      </c>
      <c r="B3807" s="5" t="s">
        <v>2344</v>
      </c>
      <c r="C3807" s="5" t="s">
        <v>2342</v>
      </c>
      <c r="D3807" s="5" t="s">
        <v>2343</v>
      </c>
      <c r="E3807" s="41">
        <v>40821</v>
      </c>
    </row>
    <row r="3808" spans="1:5" x14ac:dyDescent="0.3">
      <c r="A3808" s="4">
        <v>3803</v>
      </c>
      <c r="B3808" s="13">
        <v>1061719941</v>
      </c>
      <c r="C3808" s="13" t="s">
        <v>32212</v>
      </c>
      <c r="D3808" s="13" t="s">
        <v>32211</v>
      </c>
      <c r="E3808" s="42">
        <v>40821</v>
      </c>
    </row>
    <row r="3809" spans="1:5" x14ac:dyDescent="0.3">
      <c r="A3809" s="4">
        <v>3804</v>
      </c>
      <c r="B3809" s="5">
        <v>1061696849</v>
      </c>
      <c r="C3809" s="5" t="s">
        <v>3575</v>
      </c>
      <c r="D3809" s="5" t="s">
        <v>3574</v>
      </c>
      <c r="E3809" s="41">
        <v>40821</v>
      </c>
    </row>
    <row r="3810" spans="1:5" x14ac:dyDescent="0.3">
      <c r="A3810" s="4">
        <v>3805</v>
      </c>
      <c r="B3810" s="5">
        <v>51581940</v>
      </c>
      <c r="C3810" s="5" t="s">
        <v>43361</v>
      </c>
      <c r="D3810" s="5" t="s">
        <v>43360</v>
      </c>
      <c r="E3810" s="41">
        <v>40821</v>
      </c>
    </row>
    <row r="3811" spans="1:5" x14ac:dyDescent="0.3">
      <c r="A3811" s="4">
        <v>3806</v>
      </c>
      <c r="B3811" s="5">
        <v>48604924</v>
      </c>
      <c r="C3811" s="5" t="s">
        <v>39282</v>
      </c>
      <c r="D3811" s="5" t="s">
        <v>39281</v>
      </c>
      <c r="E3811" s="41">
        <v>40821</v>
      </c>
    </row>
    <row r="3812" spans="1:5" x14ac:dyDescent="0.3">
      <c r="A3812" s="4">
        <v>3807</v>
      </c>
      <c r="B3812" s="5">
        <v>1061692935</v>
      </c>
      <c r="C3812" s="5" t="s">
        <v>16674</v>
      </c>
      <c r="D3812" s="5" t="s">
        <v>16853</v>
      </c>
      <c r="E3812" s="41">
        <v>40822</v>
      </c>
    </row>
    <row r="3813" spans="1:5" x14ac:dyDescent="0.3">
      <c r="A3813" s="4">
        <v>3808</v>
      </c>
      <c r="B3813" s="5">
        <v>36282809</v>
      </c>
      <c r="C3813" s="5" t="s">
        <v>8532</v>
      </c>
      <c r="D3813" s="5" t="s">
        <v>18410</v>
      </c>
      <c r="E3813" s="41">
        <v>40822</v>
      </c>
    </row>
    <row r="3814" spans="1:5" x14ac:dyDescent="0.3">
      <c r="A3814" s="4">
        <v>3809</v>
      </c>
      <c r="B3814" s="5">
        <v>25312506</v>
      </c>
      <c r="C3814" s="5" t="s">
        <v>18642</v>
      </c>
      <c r="D3814" s="5" t="s">
        <v>16533</v>
      </c>
      <c r="E3814" s="41">
        <v>40822</v>
      </c>
    </row>
    <row r="3815" spans="1:5" x14ac:dyDescent="0.3">
      <c r="A3815" s="4">
        <v>3810</v>
      </c>
      <c r="B3815" s="5">
        <v>1061687536</v>
      </c>
      <c r="C3815" s="5" t="s">
        <v>5178</v>
      </c>
      <c r="D3815" s="5" t="s">
        <v>12792</v>
      </c>
      <c r="E3815" s="41">
        <v>40822</v>
      </c>
    </row>
    <row r="3816" spans="1:5" x14ac:dyDescent="0.3">
      <c r="A3816" s="4">
        <v>3811</v>
      </c>
      <c r="B3816" s="5">
        <v>1061537200</v>
      </c>
      <c r="C3816" s="5" t="s">
        <v>601</v>
      </c>
      <c r="D3816" s="5" t="s">
        <v>5573</v>
      </c>
      <c r="E3816" s="41">
        <v>40822</v>
      </c>
    </row>
    <row r="3817" spans="1:5" x14ac:dyDescent="0.3">
      <c r="A3817" s="4">
        <v>3812</v>
      </c>
      <c r="B3817" s="5">
        <v>1061530797</v>
      </c>
      <c r="C3817" s="5" t="s">
        <v>311</v>
      </c>
      <c r="D3817" s="5" t="s">
        <v>25897</v>
      </c>
      <c r="E3817" s="41">
        <v>40822</v>
      </c>
    </row>
    <row r="3818" spans="1:5" x14ac:dyDescent="0.3">
      <c r="A3818" s="4">
        <v>3813</v>
      </c>
      <c r="B3818" s="5">
        <v>1114884235</v>
      </c>
      <c r="C3818" s="5" t="s">
        <v>5279</v>
      </c>
      <c r="D3818" s="5" t="s">
        <v>13099</v>
      </c>
      <c r="E3818" s="41">
        <v>40822</v>
      </c>
    </row>
    <row r="3819" spans="1:5" x14ac:dyDescent="0.3">
      <c r="A3819" s="4">
        <v>3814</v>
      </c>
      <c r="B3819" s="5">
        <v>1064434096</v>
      </c>
      <c r="C3819" s="5" t="s">
        <v>5703</v>
      </c>
      <c r="D3819" s="5" t="s">
        <v>5702</v>
      </c>
      <c r="E3819" s="41">
        <v>40822</v>
      </c>
    </row>
    <row r="3820" spans="1:5" x14ac:dyDescent="0.3">
      <c r="A3820" s="4">
        <v>3815</v>
      </c>
      <c r="B3820" s="5">
        <v>1063809588</v>
      </c>
      <c r="C3820" s="5" t="s">
        <v>4612</v>
      </c>
      <c r="D3820" s="5" t="s">
        <v>4611</v>
      </c>
      <c r="E3820" s="41">
        <v>40822</v>
      </c>
    </row>
    <row r="3821" spans="1:5" x14ac:dyDescent="0.3">
      <c r="A3821" s="4">
        <v>3816</v>
      </c>
      <c r="B3821" s="5">
        <v>1062778285</v>
      </c>
      <c r="C3821" s="5" t="s">
        <v>9334</v>
      </c>
      <c r="D3821" s="5" t="s">
        <v>2500</v>
      </c>
      <c r="E3821" s="41">
        <v>40822</v>
      </c>
    </row>
    <row r="3822" spans="1:5" x14ac:dyDescent="0.3">
      <c r="A3822" s="4">
        <v>3817</v>
      </c>
      <c r="B3822" s="5">
        <v>1061988022</v>
      </c>
      <c r="C3822" s="5" t="s">
        <v>11327</v>
      </c>
      <c r="D3822" s="5" t="s">
        <v>11326</v>
      </c>
      <c r="E3822" s="41">
        <v>40822</v>
      </c>
    </row>
    <row r="3823" spans="1:5" x14ac:dyDescent="0.3">
      <c r="A3823" s="4">
        <v>3818</v>
      </c>
      <c r="B3823" s="13">
        <v>1061727090</v>
      </c>
      <c r="C3823" s="13" t="s">
        <v>22114</v>
      </c>
      <c r="D3823" s="13" t="s">
        <v>4452</v>
      </c>
      <c r="E3823" s="42">
        <v>40822</v>
      </c>
    </row>
    <row r="3824" spans="1:5" x14ac:dyDescent="0.3">
      <c r="A3824" s="4">
        <v>3819</v>
      </c>
      <c r="B3824" s="13">
        <v>1061720228</v>
      </c>
      <c r="C3824" s="13" t="s">
        <v>326</v>
      </c>
      <c r="D3824" s="13" t="s">
        <v>31361</v>
      </c>
      <c r="E3824" s="42">
        <v>40822</v>
      </c>
    </row>
    <row r="3825" spans="1:5" x14ac:dyDescent="0.3">
      <c r="A3825" s="4">
        <v>3820</v>
      </c>
      <c r="B3825" s="13">
        <v>1061705134</v>
      </c>
      <c r="C3825" s="13" t="s">
        <v>1748</v>
      </c>
      <c r="D3825" s="13" t="s">
        <v>31612</v>
      </c>
      <c r="E3825" s="42">
        <v>40822</v>
      </c>
    </row>
    <row r="3826" spans="1:5" x14ac:dyDescent="0.3">
      <c r="A3826" s="4">
        <v>3821</v>
      </c>
      <c r="B3826" s="8">
        <v>1060986823</v>
      </c>
      <c r="C3826" s="5" t="s">
        <v>7050</v>
      </c>
      <c r="D3826" s="5" t="s">
        <v>27538</v>
      </c>
      <c r="E3826" s="41">
        <v>40822</v>
      </c>
    </row>
    <row r="3827" spans="1:5" x14ac:dyDescent="0.3">
      <c r="A3827" s="4">
        <v>3822</v>
      </c>
      <c r="B3827" s="5">
        <v>53001728</v>
      </c>
      <c r="C3827" s="5" t="s">
        <v>4386</v>
      </c>
      <c r="D3827" s="5" t="s">
        <v>42642</v>
      </c>
      <c r="E3827" s="41">
        <v>40822</v>
      </c>
    </row>
    <row r="3828" spans="1:5" x14ac:dyDescent="0.3">
      <c r="A3828" s="4">
        <v>3823</v>
      </c>
      <c r="B3828" s="5">
        <v>48679316</v>
      </c>
      <c r="C3828" s="5" t="s">
        <v>11304</v>
      </c>
      <c r="D3828" s="5" t="s">
        <v>43517</v>
      </c>
      <c r="E3828" s="41">
        <v>40822</v>
      </c>
    </row>
    <row r="3829" spans="1:5" x14ac:dyDescent="0.3">
      <c r="A3829" s="4">
        <v>3824</v>
      </c>
      <c r="B3829" s="5">
        <v>48607516</v>
      </c>
      <c r="C3829" s="5" t="s">
        <v>40490</v>
      </c>
      <c r="D3829" s="5" t="s">
        <v>40489</v>
      </c>
      <c r="E3829" s="41">
        <v>40822</v>
      </c>
    </row>
    <row r="3830" spans="1:5" x14ac:dyDescent="0.3">
      <c r="A3830" s="4">
        <v>3825</v>
      </c>
      <c r="B3830" s="5">
        <v>48605077</v>
      </c>
      <c r="C3830" s="5" t="s">
        <v>11123</v>
      </c>
      <c r="D3830" s="5" t="s">
        <v>39326</v>
      </c>
      <c r="E3830" s="41">
        <v>40822</v>
      </c>
    </row>
    <row r="3831" spans="1:5" x14ac:dyDescent="0.3">
      <c r="A3831" s="4">
        <v>3826</v>
      </c>
      <c r="B3831" s="5">
        <v>1061689275</v>
      </c>
      <c r="C3831" s="5" t="s">
        <v>21596</v>
      </c>
      <c r="D3831" s="5" t="s">
        <v>21595</v>
      </c>
      <c r="E3831" s="41">
        <v>40823</v>
      </c>
    </row>
    <row r="3832" spans="1:5" x14ac:dyDescent="0.3">
      <c r="A3832" s="4">
        <v>3827</v>
      </c>
      <c r="B3832" s="5">
        <v>1061704581</v>
      </c>
      <c r="C3832" s="5" t="s">
        <v>3382</v>
      </c>
      <c r="D3832" s="5" t="s">
        <v>26686</v>
      </c>
      <c r="E3832" s="41">
        <v>40823</v>
      </c>
    </row>
    <row r="3833" spans="1:5" x14ac:dyDescent="0.3">
      <c r="A3833" s="4">
        <v>3828</v>
      </c>
      <c r="B3833" s="5">
        <v>1064434008</v>
      </c>
      <c r="C3833" s="5" t="s">
        <v>5681</v>
      </c>
      <c r="D3833" s="5" t="s">
        <v>944</v>
      </c>
      <c r="E3833" s="41">
        <v>40823</v>
      </c>
    </row>
    <row r="3834" spans="1:5" x14ac:dyDescent="0.3">
      <c r="A3834" s="4">
        <v>3829</v>
      </c>
      <c r="B3834" s="5">
        <v>1062305863</v>
      </c>
      <c r="C3834" s="5" t="s">
        <v>3425</v>
      </c>
      <c r="D3834" s="5" t="s">
        <v>7129</v>
      </c>
      <c r="E3834" s="41">
        <v>40823</v>
      </c>
    </row>
    <row r="3835" spans="1:5" x14ac:dyDescent="0.3">
      <c r="A3835" s="4">
        <v>3830</v>
      </c>
      <c r="B3835" s="5">
        <v>1062076696</v>
      </c>
      <c r="C3835" s="5" t="s">
        <v>9917</v>
      </c>
      <c r="D3835" s="5" t="s">
        <v>9916</v>
      </c>
      <c r="E3835" s="41">
        <v>40823</v>
      </c>
    </row>
    <row r="3836" spans="1:5" x14ac:dyDescent="0.3">
      <c r="A3836" s="4">
        <v>3831</v>
      </c>
      <c r="B3836" s="5">
        <v>1061985070</v>
      </c>
      <c r="C3836" s="5" t="s">
        <v>10687</v>
      </c>
      <c r="D3836" s="5" t="s">
        <v>10686</v>
      </c>
      <c r="E3836" s="41">
        <v>40823</v>
      </c>
    </row>
    <row r="3837" spans="1:5" x14ac:dyDescent="0.3">
      <c r="A3837" s="4">
        <v>3832</v>
      </c>
      <c r="B3837" s="5">
        <v>1061762339</v>
      </c>
      <c r="C3837" s="5" t="s">
        <v>11007</v>
      </c>
      <c r="D3837" s="5" t="s">
        <v>11006</v>
      </c>
      <c r="E3837" s="41">
        <v>40823</v>
      </c>
    </row>
    <row r="3838" spans="1:5" x14ac:dyDescent="0.3">
      <c r="A3838" s="4">
        <v>3833</v>
      </c>
      <c r="B3838" s="5">
        <v>1061761511</v>
      </c>
      <c r="C3838" s="5" t="s">
        <v>483</v>
      </c>
      <c r="D3838" s="5" t="s">
        <v>14658</v>
      </c>
      <c r="E3838" s="41">
        <v>40823</v>
      </c>
    </row>
    <row r="3839" spans="1:5" x14ac:dyDescent="0.3">
      <c r="A3839" s="4">
        <v>3834</v>
      </c>
      <c r="B3839" s="26">
        <v>1061722590</v>
      </c>
      <c r="C3839" s="13" t="s">
        <v>1748</v>
      </c>
      <c r="D3839" s="13" t="s">
        <v>35825</v>
      </c>
      <c r="E3839" s="42">
        <v>40823</v>
      </c>
    </row>
    <row r="3840" spans="1:5" x14ac:dyDescent="0.3">
      <c r="A3840" s="4">
        <v>3835</v>
      </c>
      <c r="B3840" s="5">
        <v>1061715319</v>
      </c>
      <c r="C3840" s="5" t="s">
        <v>1240</v>
      </c>
      <c r="D3840" s="5" t="s">
        <v>1239</v>
      </c>
      <c r="E3840" s="41">
        <v>40823</v>
      </c>
    </row>
    <row r="3841" spans="1:5" x14ac:dyDescent="0.3">
      <c r="A3841" s="4">
        <v>3836</v>
      </c>
      <c r="B3841" s="5">
        <v>1061713970</v>
      </c>
      <c r="C3841" s="5" t="s">
        <v>255</v>
      </c>
      <c r="D3841" s="5" t="s">
        <v>254</v>
      </c>
      <c r="E3841" s="41">
        <v>40823</v>
      </c>
    </row>
    <row r="3842" spans="1:5" x14ac:dyDescent="0.3">
      <c r="A3842" s="4">
        <v>3837</v>
      </c>
      <c r="B3842" s="5">
        <v>1061711796</v>
      </c>
      <c r="C3842" s="5" t="s">
        <v>5006</v>
      </c>
      <c r="D3842" s="5" t="s">
        <v>5005</v>
      </c>
      <c r="E3842" s="41">
        <v>40823</v>
      </c>
    </row>
    <row r="3843" spans="1:5" x14ac:dyDescent="0.3">
      <c r="A3843" s="4">
        <v>3838</v>
      </c>
      <c r="B3843" s="13">
        <v>1061707453</v>
      </c>
      <c r="C3843" s="13" t="s">
        <v>27888</v>
      </c>
      <c r="D3843" s="13" t="s">
        <v>7306</v>
      </c>
      <c r="E3843" s="42">
        <v>40823</v>
      </c>
    </row>
    <row r="3844" spans="1:5" x14ac:dyDescent="0.3">
      <c r="A3844" s="4">
        <v>3839</v>
      </c>
      <c r="B3844" s="8">
        <v>1002961251</v>
      </c>
      <c r="C3844" s="5" t="s">
        <v>33502</v>
      </c>
      <c r="D3844" s="5" t="s">
        <v>33500</v>
      </c>
      <c r="E3844" s="41">
        <v>40823</v>
      </c>
    </row>
    <row r="3845" spans="1:5" x14ac:dyDescent="0.3">
      <c r="A3845" s="4">
        <v>3840</v>
      </c>
      <c r="B3845" s="5">
        <v>76140072</v>
      </c>
      <c r="C3845" s="5" t="s">
        <v>7920</v>
      </c>
      <c r="D3845" s="5" t="s">
        <v>38104</v>
      </c>
      <c r="E3845" s="41">
        <v>40823</v>
      </c>
    </row>
    <row r="3846" spans="1:5" x14ac:dyDescent="0.3">
      <c r="A3846" s="4">
        <v>3841</v>
      </c>
      <c r="B3846" s="5">
        <v>70416390</v>
      </c>
      <c r="C3846" s="5" t="s">
        <v>42177</v>
      </c>
      <c r="D3846" s="5" t="s">
        <v>5936</v>
      </c>
      <c r="E3846" s="41">
        <v>40823</v>
      </c>
    </row>
    <row r="3847" spans="1:5" x14ac:dyDescent="0.3">
      <c r="A3847" s="4">
        <v>3842</v>
      </c>
      <c r="B3847" s="5">
        <v>59805792</v>
      </c>
      <c r="C3847" s="5" t="s">
        <v>43907</v>
      </c>
      <c r="D3847" s="5" t="s">
        <v>43906</v>
      </c>
      <c r="E3847" s="41">
        <v>40823</v>
      </c>
    </row>
    <row r="3848" spans="1:5" x14ac:dyDescent="0.3">
      <c r="A3848" s="4">
        <v>3843</v>
      </c>
      <c r="B3848" s="5">
        <v>52826977</v>
      </c>
      <c r="C3848" s="5" t="s">
        <v>42594</v>
      </c>
      <c r="D3848" s="5" t="s">
        <v>42593</v>
      </c>
      <c r="E3848" s="41">
        <v>40823</v>
      </c>
    </row>
    <row r="3849" spans="1:5" x14ac:dyDescent="0.3">
      <c r="A3849" s="4">
        <v>3844</v>
      </c>
      <c r="B3849" s="5">
        <v>48662574</v>
      </c>
      <c r="C3849" s="5" t="s">
        <v>1202</v>
      </c>
      <c r="D3849" s="5" t="s">
        <v>44203</v>
      </c>
      <c r="E3849" s="41">
        <v>40823</v>
      </c>
    </row>
    <row r="3850" spans="1:5" x14ac:dyDescent="0.3">
      <c r="A3850" s="4">
        <v>3845</v>
      </c>
      <c r="B3850" s="5">
        <v>48608790</v>
      </c>
      <c r="C3850" s="5" t="s">
        <v>40562</v>
      </c>
      <c r="D3850" s="5" t="s">
        <v>20153</v>
      </c>
      <c r="E3850" s="41">
        <v>40823</v>
      </c>
    </row>
    <row r="3851" spans="1:5" x14ac:dyDescent="0.3">
      <c r="A3851" s="4">
        <v>3846</v>
      </c>
      <c r="B3851" s="5">
        <v>48605429</v>
      </c>
      <c r="C3851" s="5" t="s">
        <v>39379</v>
      </c>
      <c r="D3851" s="5" t="s">
        <v>39378</v>
      </c>
      <c r="E3851" s="41">
        <v>40823</v>
      </c>
    </row>
    <row r="3852" spans="1:5" x14ac:dyDescent="0.3">
      <c r="A3852" s="4">
        <v>3847</v>
      </c>
      <c r="B3852" s="5">
        <v>1061695074</v>
      </c>
      <c r="C3852" s="5" t="s">
        <v>17335</v>
      </c>
      <c r="D3852" s="5" t="s">
        <v>17334</v>
      </c>
      <c r="E3852" s="41">
        <v>40824</v>
      </c>
    </row>
    <row r="3853" spans="1:5" x14ac:dyDescent="0.3">
      <c r="A3853" s="4">
        <v>3848</v>
      </c>
      <c r="B3853" s="5">
        <v>1061435933</v>
      </c>
      <c r="C3853" s="5" t="s">
        <v>1531</v>
      </c>
      <c r="D3853" s="5" t="s">
        <v>18205</v>
      </c>
      <c r="E3853" s="41">
        <v>40824</v>
      </c>
    </row>
    <row r="3854" spans="1:5" x14ac:dyDescent="0.3">
      <c r="A3854" s="4">
        <v>3849</v>
      </c>
      <c r="B3854" s="5">
        <v>48652875</v>
      </c>
      <c r="C3854" s="5" t="s">
        <v>20502</v>
      </c>
      <c r="D3854" s="5" t="s">
        <v>20501</v>
      </c>
      <c r="E3854" s="41">
        <v>40824</v>
      </c>
    </row>
    <row r="3855" spans="1:5" x14ac:dyDescent="0.3">
      <c r="A3855" s="4">
        <v>3850</v>
      </c>
      <c r="B3855" s="5">
        <v>1066843273</v>
      </c>
      <c r="C3855" s="5" t="s">
        <v>29974</v>
      </c>
      <c r="D3855" s="5" t="s">
        <v>16419</v>
      </c>
      <c r="E3855" s="41">
        <v>40824</v>
      </c>
    </row>
    <row r="3856" spans="1:5" x14ac:dyDescent="0.3">
      <c r="A3856" s="4">
        <v>3851</v>
      </c>
      <c r="B3856" s="5">
        <v>1066838447</v>
      </c>
      <c r="C3856" s="5" t="s">
        <v>29895</v>
      </c>
      <c r="D3856" s="5" t="s">
        <v>29894</v>
      </c>
      <c r="E3856" s="41">
        <v>40824</v>
      </c>
    </row>
    <row r="3857" spans="1:5" x14ac:dyDescent="0.3">
      <c r="A3857" s="4">
        <v>3852</v>
      </c>
      <c r="B3857" s="26">
        <v>1061725298</v>
      </c>
      <c r="C3857" s="13" t="s">
        <v>11955</v>
      </c>
      <c r="D3857" s="13" t="s">
        <v>35970</v>
      </c>
      <c r="E3857" s="42">
        <v>40824</v>
      </c>
    </row>
    <row r="3858" spans="1:5" x14ac:dyDescent="0.3">
      <c r="A3858" s="4">
        <v>3853</v>
      </c>
      <c r="B3858" s="13">
        <v>1061721156</v>
      </c>
      <c r="C3858" s="13" t="s">
        <v>37704</v>
      </c>
      <c r="D3858" s="13" t="s">
        <v>37703</v>
      </c>
      <c r="E3858" s="42">
        <v>40824</v>
      </c>
    </row>
    <row r="3859" spans="1:5" x14ac:dyDescent="0.3">
      <c r="A3859" s="4">
        <v>3854</v>
      </c>
      <c r="B3859" s="8">
        <v>1060986965</v>
      </c>
      <c r="C3859" s="5" t="s">
        <v>27573</v>
      </c>
      <c r="D3859" s="5" t="s">
        <v>27572</v>
      </c>
      <c r="E3859" s="41">
        <v>40824</v>
      </c>
    </row>
    <row r="3860" spans="1:5" x14ac:dyDescent="0.3">
      <c r="A3860" s="4">
        <v>3855</v>
      </c>
      <c r="B3860" s="15">
        <v>75285595</v>
      </c>
      <c r="C3860" s="15" t="s">
        <v>28809</v>
      </c>
      <c r="D3860" s="15" t="s">
        <v>41460</v>
      </c>
      <c r="E3860" s="40">
        <v>40824</v>
      </c>
    </row>
    <row r="3861" spans="1:5" x14ac:dyDescent="0.3">
      <c r="A3861" s="4">
        <v>3856</v>
      </c>
      <c r="B3861" s="5">
        <v>1061685644</v>
      </c>
      <c r="C3861" s="5" t="s">
        <v>4051</v>
      </c>
      <c r="D3861" s="5" t="s">
        <v>20310</v>
      </c>
      <c r="E3861" s="41">
        <v>40825</v>
      </c>
    </row>
    <row r="3862" spans="1:5" x14ac:dyDescent="0.3">
      <c r="A3862" s="4">
        <v>3857</v>
      </c>
      <c r="B3862" s="5" t="s">
        <v>9866</v>
      </c>
      <c r="C3862" s="5" t="s">
        <v>3419</v>
      </c>
      <c r="D3862" s="5" t="s">
        <v>9865</v>
      </c>
      <c r="E3862" s="41">
        <v>40825</v>
      </c>
    </row>
    <row r="3863" spans="1:5" x14ac:dyDescent="0.3">
      <c r="A3863" s="4">
        <v>3858</v>
      </c>
      <c r="B3863" s="5">
        <v>1130676548</v>
      </c>
      <c r="C3863" s="5" t="s">
        <v>36352</v>
      </c>
      <c r="D3863" s="5" t="s">
        <v>36351</v>
      </c>
      <c r="E3863" s="41">
        <v>40825</v>
      </c>
    </row>
    <row r="3864" spans="1:5" x14ac:dyDescent="0.3">
      <c r="A3864" s="4">
        <v>3859</v>
      </c>
      <c r="B3864" s="8">
        <v>1060872376</v>
      </c>
      <c r="C3864" s="5" t="s">
        <v>35618</v>
      </c>
      <c r="D3864" s="5" t="s">
        <v>35617</v>
      </c>
      <c r="E3864" s="41">
        <v>40825</v>
      </c>
    </row>
    <row r="3865" spans="1:5" x14ac:dyDescent="0.3">
      <c r="A3865" s="4">
        <v>3860</v>
      </c>
      <c r="B3865" s="5">
        <v>1061536838</v>
      </c>
      <c r="C3865" s="5" t="s">
        <v>22184</v>
      </c>
      <c r="D3865" s="5" t="s">
        <v>20117</v>
      </c>
      <c r="E3865" s="41">
        <v>40826</v>
      </c>
    </row>
    <row r="3866" spans="1:5" x14ac:dyDescent="0.3">
      <c r="A3866" s="4">
        <v>3861</v>
      </c>
      <c r="B3866" s="5">
        <v>1061598512</v>
      </c>
      <c r="C3866" s="5" t="s">
        <v>25561</v>
      </c>
      <c r="D3866" s="5" t="s">
        <v>10832</v>
      </c>
      <c r="E3866" s="41">
        <v>40826</v>
      </c>
    </row>
    <row r="3867" spans="1:5" x14ac:dyDescent="0.3">
      <c r="A3867" s="4">
        <v>3862</v>
      </c>
      <c r="B3867" s="13" t="s">
        <v>29357</v>
      </c>
      <c r="C3867" s="13" t="s">
        <v>5134</v>
      </c>
      <c r="D3867" s="13" t="s">
        <v>29356</v>
      </c>
      <c r="E3867" s="42">
        <v>40826</v>
      </c>
    </row>
    <row r="3868" spans="1:5" x14ac:dyDescent="0.3">
      <c r="A3868" s="4">
        <v>3863</v>
      </c>
      <c r="B3868" s="5">
        <v>1067525129</v>
      </c>
      <c r="C3868" s="5" t="s">
        <v>30184</v>
      </c>
      <c r="D3868" s="5" t="s">
        <v>30183</v>
      </c>
      <c r="E3868" s="41">
        <v>40826</v>
      </c>
    </row>
    <row r="3869" spans="1:5" x14ac:dyDescent="0.3">
      <c r="A3869" s="4">
        <v>3864</v>
      </c>
      <c r="B3869" s="5">
        <v>1061696975</v>
      </c>
      <c r="C3869" s="5" t="s">
        <v>27239</v>
      </c>
      <c r="D3869" s="5" t="s">
        <v>3564</v>
      </c>
      <c r="E3869" s="41">
        <v>40826</v>
      </c>
    </row>
    <row r="3870" spans="1:5" x14ac:dyDescent="0.3">
      <c r="A3870" s="4">
        <v>3865</v>
      </c>
      <c r="B3870" s="5">
        <v>1061529838</v>
      </c>
      <c r="C3870" s="5" t="s">
        <v>18390</v>
      </c>
      <c r="D3870" s="5" t="s">
        <v>2033</v>
      </c>
      <c r="E3870" s="41">
        <v>40826</v>
      </c>
    </row>
    <row r="3871" spans="1:5" x14ac:dyDescent="0.3">
      <c r="A3871" s="4">
        <v>3866</v>
      </c>
      <c r="B3871" s="8">
        <v>1060987458</v>
      </c>
      <c r="C3871" s="5" t="s">
        <v>27667</v>
      </c>
      <c r="D3871" s="5" t="s">
        <v>27666</v>
      </c>
      <c r="E3871" s="41">
        <v>40826</v>
      </c>
    </row>
    <row r="3872" spans="1:5" x14ac:dyDescent="0.3">
      <c r="A3872" s="4">
        <v>3867</v>
      </c>
      <c r="B3872" s="15">
        <v>76007225</v>
      </c>
      <c r="C3872" s="15" t="s">
        <v>41519</v>
      </c>
      <c r="D3872" s="15" t="s">
        <v>41565</v>
      </c>
      <c r="E3872" s="40">
        <v>40826</v>
      </c>
    </row>
    <row r="3873" spans="1:5" x14ac:dyDescent="0.3">
      <c r="A3873" s="4">
        <v>3868</v>
      </c>
      <c r="B3873" s="15">
        <v>66862514</v>
      </c>
      <c r="C3873" s="15" t="s">
        <v>44713</v>
      </c>
      <c r="D3873" s="15" t="s">
        <v>19749</v>
      </c>
      <c r="E3873" s="40">
        <v>40826</v>
      </c>
    </row>
    <row r="3874" spans="1:5" x14ac:dyDescent="0.3">
      <c r="A3874" s="4">
        <v>3869</v>
      </c>
      <c r="B3874" s="5">
        <v>48604257</v>
      </c>
      <c r="C3874" s="5" t="s">
        <v>39211</v>
      </c>
      <c r="D3874" s="5" t="s">
        <v>39210</v>
      </c>
      <c r="E3874" s="41">
        <v>40826</v>
      </c>
    </row>
    <row r="3875" spans="1:5" x14ac:dyDescent="0.3">
      <c r="A3875" s="4">
        <v>3870</v>
      </c>
      <c r="B3875" s="15">
        <v>1061693739</v>
      </c>
      <c r="C3875" s="15" t="s">
        <v>3917</v>
      </c>
      <c r="D3875" s="15" t="s">
        <v>17254</v>
      </c>
      <c r="E3875" s="40">
        <v>40827</v>
      </c>
    </row>
    <row r="3876" spans="1:5" x14ac:dyDescent="0.3">
      <c r="A3876" s="4">
        <v>3871</v>
      </c>
      <c r="B3876" s="5">
        <v>1061687919</v>
      </c>
      <c r="C3876" s="5" t="s">
        <v>18320</v>
      </c>
      <c r="D3876" s="5" t="s">
        <v>22207</v>
      </c>
      <c r="E3876" s="41">
        <v>40827</v>
      </c>
    </row>
    <row r="3877" spans="1:5" x14ac:dyDescent="0.3">
      <c r="A3877" s="4">
        <v>3872</v>
      </c>
      <c r="B3877" s="5">
        <v>1061699961</v>
      </c>
      <c r="C3877" s="5" t="s">
        <v>25335</v>
      </c>
      <c r="D3877" s="5" t="s">
        <v>21101</v>
      </c>
      <c r="E3877" s="41">
        <v>40827</v>
      </c>
    </row>
    <row r="3878" spans="1:5" x14ac:dyDescent="0.3">
      <c r="A3878" s="4">
        <v>3873</v>
      </c>
      <c r="B3878" s="5">
        <v>1061710949</v>
      </c>
      <c r="C3878" s="5" t="s">
        <v>7696</v>
      </c>
      <c r="D3878" s="5" t="s">
        <v>25776</v>
      </c>
      <c r="E3878" s="41">
        <v>40827</v>
      </c>
    </row>
    <row r="3879" spans="1:5" x14ac:dyDescent="0.3">
      <c r="A3879" s="4">
        <v>3874</v>
      </c>
      <c r="B3879" s="5">
        <v>1143945725</v>
      </c>
      <c r="C3879" s="5" t="s">
        <v>37126</v>
      </c>
      <c r="D3879" s="5" t="s">
        <v>37125</v>
      </c>
      <c r="E3879" s="41">
        <v>40827</v>
      </c>
    </row>
    <row r="3880" spans="1:5" x14ac:dyDescent="0.3">
      <c r="A3880" s="4">
        <v>3875</v>
      </c>
      <c r="B3880" s="5">
        <v>1061762553</v>
      </c>
      <c r="C3880" s="5" t="s">
        <v>11038</v>
      </c>
      <c r="D3880" s="5" t="s">
        <v>11037</v>
      </c>
      <c r="E3880" s="41">
        <v>40827</v>
      </c>
    </row>
    <row r="3881" spans="1:5" x14ac:dyDescent="0.3">
      <c r="A3881" s="4">
        <v>3876</v>
      </c>
      <c r="B3881" s="13">
        <v>1061719677</v>
      </c>
      <c r="C3881" s="13" t="s">
        <v>420</v>
      </c>
      <c r="D3881" s="13" t="s">
        <v>23073</v>
      </c>
      <c r="E3881" s="42">
        <v>40827</v>
      </c>
    </row>
    <row r="3882" spans="1:5" x14ac:dyDescent="0.3">
      <c r="A3882" s="4">
        <v>3877</v>
      </c>
      <c r="B3882" s="13">
        <v>1061719011</v>
      </c>
      <c r="C3882" s="13" t="s">
        <v>31934</v>
      </c>
      <c r="D3882" s="13" t="s">
        <v>31933</v>
      </c>
      <c r="E3882" s="42">
        <v>40827</v>
      </c>
    </row>
    <row r="3883" spans="1:5" x14ac:dyDescent="0.3">
      <c r="A3883" s="4">
        <v>3878</v>
      </c>
      <c r="B3883" s="13">
        <v>1061718867</v>
      </c>
      <c r="C3883" s="13" t="s">
        <v>31871</v>
      </c>
      <c r="D3883" s="13" t="s">
        <v>31870</v>
      </c>
      <c r="E3883" s="42">
        <v>40827</v>
      </c>
    </row>
    <row r="3884" spans="1:5" x14ac:dyDescent="0.3">
      <c r="A3884" s="4">
        <v>3879</v>
      </c>
      <c r="B3884" s="5">
        <v>1061718287</v>
      </c>
      <c r="C3884" s="5" t="s">
        <v>559</v>
      </c>
      <c r="D3884" s="5" t="s">
        <v>2333</v>
      </c>
      <c r="E3884" s="41">
        <v>40827</v>
      </c>
    </row>
    <row r="3885" spans="1:5" x14ac:dyDescent="0.3">
      <c r="A3885" s="4">
        <v>3880</v>
      </c>
      <c r="B3885" s="13">
        <v>1061707313</v>
      </c>
      <c r="C3885" s="13" t="s">
        <v>27819</v>
      </c>
      <c r="D3885" s="13" t="s">
        <v>27818</v>
      </c>
      <c r="E3885" s="42">
        <v>40827</v>
      </c>
    </row>
    <row r="3886" spans="1:5" x14ac:dyDescent="0.3">
      <c r="A3886" s="4">
        <v>3881</v>
      </c>
      <c r="B3886" s="8">
        <v>1060986204</v>
      </c>
      <c r="C3886" s="5" t="s">
        <v>3454</v>
      </c>
      <c r="D3886" s="5" t="s">
        <v>30641</v>
      </c>
      <c r="E3886" s="41">
        <v>40827</v>
      </c>
    </row>
    <row r="3887" spans="1:5" x14ac:dyDescent="0.3">
      <c r="A3887" s="4">
        <v>3882</v>
      </c>
      <c r="B3887" s="8">
        <v>1060867909</v>
      </c>
      <c r="C3887" s="5" t="s">
        <v>9710</v>
      </c>
      <c r="D3887" s="5" t="s">
        <v>34877</v>
      </c>
      <c r="E3887" s="41">
        <v>40827</v>
      </c>
    </row>
    <row r="3888" spans="1:5" x14ac:dyDescent="0.3">
      <c r="A3888" s="4">
        <v>3883</v>
      </c>
      <c r="B3888" s="15">
        <v>76210818</v>
      </c>
      <c r="C3888" s="15" t="s">
        <v>38582</v>
      </c>
      <c r="D3888" s="15" t="s">
        <v>38578</v>
      </c>
      <c r="E3888" s="40">
        <v>40827</v>
      </c>
    </row>
    <row r="3889" spans="1:5" x14ac:dyDescent="0.3">
      <c r="A3889" s="4">
        <v>3884</v>
      </c>
      <c r="B3889" s="15">
        <v>76000035</v>
      </c>
      <c r="C3889" s="15" t="s">
        <v>38504</v>
      </c>
      <c r="D3889" s="15" t="s">
        <v>41464</v>
      </c>
      <c r="E3889" s="40">
        <v>40827</v>
      </c>
    </row>
    <row r="3890" spans="1:5" x14ac:dyDescent="0.3">
      <c r="A3890" s="4">
        <v>3885</v>
      </c>
      <c r="B3890" s="5">
        <v>66914246</v>
      </c>
      <c r="C3890" s="5" t="s">
        <v>1134</v>
      </c>
      <c r="D3890" s="5" t="s">
        <v>40842</v>
      </c>
      <c r="E3890" s="41">
        <v>40827</v>
      </c>
    </row>
    <row r="3891" spans="1:5" x14ac:dyDescent="0.3">
      <c r="A3891" s="4">
        <v>3886</v>
      </c>
      <c r="B3891" s="5">
        <v>25312489</v>
      </c>
      <c r="C3891" s="5" t="s">
        <v>18638</v>
      </c>
      <c r="D3891" s="5" t="s">
        <v>18637</v>
      </c>
      <c r="E3891" s="41">
        <v>40828</v>
      </c>
    </row>
    <row r="3892" spans="1:5" x14ac:dyDescent="0.3">
      <c r="A3892" s="4">
        <v>3887</v>
      </c>
      <c r="B3892" s="26" t="s">
        <v>35731</v>
      </c>
      <c r="C3892" s="13" t="s">
        <v>35730</v>
      </c>
      <c r="D3892" s="13" t="s">
        <v>3944</v>
      </c>
      <c r="E3892" s="42">
        <v>40828</v>
      </c>
    </row>
    <row r="3893" spans="1:5" x14ac:dyDescent="0.3">
      <c r="A3893" s="4">
        <v>3888</v>
      </c>
      <c r="B3893" s="8" t="s">
        <v>35229</v>
      </c>
      <c r="C3893" s="5" t="s">
        <v>35227</v>
      </c>
      <c r="D3893" s="5" t="s">
        <v>35228</v>
      </c>
      <c r="E3893" s="41">
        <v>40828</v>
      </c>
    </row>
    <row r="3894" spans="1:5" x14ac:dyDescent="0.3">
      <c r="A3894" s="4">
        <v>3889</v>
      </c>
      <c r="B3894" s="5">
        <v>1061763003</v>
      </c>
      <c r="C3894" s="5" t="s">
        <v>3027</v>
      </c>
      <c r="D3894" s="5" t="s">
        <v>14702</v>
      </c>
      <c r="E3894" s="41">
        <v>40828</v>
      </c>
    </row>
    <row r="3895" spans="1:5" x14ac:dyDescent="0.3">
      <c r="A3895" s="4">
        <v>3890</v>
      </c>
      <c r="B3895" s="5">
        <v>1061712239</v>
      </c>
      <c r="C3895" s="5" t="s">
        <v>1240</v>
      </c>
      <c r="D3895" s="5" t="s">
        <v>4567</v>
      </c>
      <c r="E3895" s="41">
        <v>40828</v>
      </c>
    </row>
    <row r="3896" spans="1:5" x14ac:dyDescent="0.3">
      <c r="A3896" s="4">
        <v>3891</v>
      </c>
      <c r="B3896" s="15">
        <v>76028070</v>
      </c>
      <c r="C3896" s="15" t="s">
        <v>41617</v>
      </c>
      <c r="D3896" s="15" t="s">
        <v>30611</v>
      </c>
      <c r="E3896" s="40">
        <v>40828</v>
      </c>
    </row>
    <row r="3897" spans="1:5" x14ac:dyDescent="0.3">
      <c r="A3897" s="4">
        <v>3892</v>
      </c>
      <c r="B3897" s="15">
        <v>66729424</v>
      </c>
      <c r="C3897" s="15" t="s">
        <v>34827</v>
      </c>
      <c r="D3897" s="15" t="s">
        <v>15984</v>
      </c>
      <c r="E3897" s="40">
        <v>40828</v>
      </c>
    </row>
    <row r="3898" spans="1:5" x14ac:dyDescent="0.3">
      <c r="A3898" s="4">
        <v>3893</v>
      </c>
      <c r="B3898" s="5">
        <v>48627357</v>
      </c>
      <c r="C3898" s="5" t="s">
        <v>5393</v>
      </c>
      <c r="D3898" s="5" t="s">
        <v>895</v>
      </c>
      <c r="E3898" s="41">
        <v>40828</v>
      </c>
    </row>
    <row r="3899" spans="1:5" x14ac:dyDescent="0.3">
      <c r="A3899" s="4">
        <v>3894</v>
      </c>
      <c r="B3899" s="5">
        <v>48624673</v>
      </c>
      <c r="C3899" s="5" t="s">
        <v>6052</v>
      </c>
      <c r="D3899" s="5" t="s">
        <v>13063</v>
      </c>
      <c r="E3899" s="41">
        <v>40828</v>
      </c>
    </row>
    <row r="3900" spans="1:5" x14ac:dyDescent="0.3">
      <c r="A3900" s="4">
        <v>3895</v>
      </c>
      <c r="B3900" s="5">
        <v>1061685215</v>
      </c>
      <c r="C3900" s="5" t="s">
        <v>20260</v>
      </c>
      <c r="D3900" s="5" t="s">
        <v>20259</v>
      </c>
      <c r="E3900" s="41">
        <v>40829</v>
      </c>
    </row>
    <row r="3901" spans="1:5" x14ac:dyDescent="0.3">
      <c r="A3901" s="4">
        <v>3896</v>
      </c>
      <c r="B3901" s="5">
        <v>1061533873</v>
      </c>
      <c r="C3901" s="5" t="s">
        <v>3332</v>
      </c>
      <c r="D3901" s="5" t="s">
        <v>25990</v>
      </c>
      <c r="E3901" s="41">
        <v>40829</v>
      </c>
    </row>
    <row r="3902" spans="1:5" x14ac:dyDescent="0.3">
      <c r="A3902" s="4">
        <v>3897</v>
      </c>
      <c r="B3902" s="5">
        <v>1065096682</v>
      </c>
      <c r="C3902" s="5" t="s">
        <v>2964</v>
      </c>
      <c r="D3902" s="5" t="s">
        <v>25323</v>
      </c>
      <c r="E3902" s="41">
        <v>40829</v>
      </c>
    </row>
    <row r="3903" spans="1:5" x14ac:dyDescent="0.3">
      <c r="A3903" s="4">
        <v>3898</v>
      </c>
      <c r="B3903" s="5">
        <v>1063806241</v>
      </c>
      <c r="C3903" s="5" t="s">
        <v>8534</v>
      </c>
      <c r="D3903" s="5" t="s">
        <v>8533</v>
      </c>
      <c r="E3903" s="41">
        <v>40829</v>
      </c>
    </row>
    <row r="3904" spans="1:5" x14ac:dyDescent="0.3">
      <c r="A3904" s="4">
        <v>3899</v>
      </c>
      <c r="B3904" s="5">
        <v>1062774470</v>
      </c>
      <c r="C3904" s="5" t="s">
        <v>7823</v>
      </c>
      <c r="D3904" s="5" t="s">
        <v>7822</v>
      </c>
      <c r="E3904" s="41">
        <v>40829</v>
      </c>
    </row>
    <row r="3905" spans="1:5" x14ac:dyDescent="0.3">
      <c r="A3905" s="4">
        <v>3900</v>
      </c>
      <c r="B3905" s="13">
        <v>1061719116</v>
      </c>
      <c r="C3905" s="13" t="s">
        <v>7470</v>
      </c>
      <c r="D3905" s="13" t="s">
        <v>31978</v>
      </c>
      <c r="E3905" s="42">
        <v>40829</v>
      </c>
    </row>
    <row r="3906" spans="1:5" x14ac:dyDescent="0.3">
      <c r="A3906" s="4">
        <v>3901</v>
      </c>
      <c r="B3906" s="5">
        <v>1061712919</v>
      </c>
      <c r="C3906" s="5" t="s">
        <v>406</v>
      </c>
      <c r="D3906" s="5" t="s">
        <v>6775</v>
      </c>
      <c r="E3906" s="41">
        <v>40829</v>
      </c>
    </row>
    <row r="3907" spans="1:5" x14ac:dyDescent="0.3">
      <c r="A3907" s="4">
        <v>3902</v>
      </c>
      <c r="B3907" s="13">
        <v>1061707856</v>
      </c>
      <c r="C3907" s="13" t="s">
        <v>3162</v>
      </c>
      <c r="D3907" s="13" t="s">
        <v>28008</v>
      </c>
      <c r="E3907" s="42">
        <v>40829</v>
      </c>
    </row>
    <row r="3908" spans="1:5" x14ac:dyDescent="0.3">
      <c r="A3908" s="4">
        <v>3903</v>
      </c>
      <c r="B3908" s="8">
        <v>1060988436</v>
      </c>
      <c r="C3908" s="5" t="s">
        <v>4857</v>
      </c>
      <c r="D3908" s="5" t="s">
        <v>29077</v>
      </c>
      <c r="E3908" s="41">
        <v>40829</v>
      </c>
    </row>
    <row r="3909" spans="1:5" x14ac:dyDescent="0.3">
      <c r="A3909" s="4">
        <v>3904</v>
      </c>
      <c r="B3909" s="5">
        <v>66888137</v>
      </c>
      <c r="C3909" s="5" t="s">
        <v>5351</v>
      </c>
      <c r="D3909" s="5" t="s">
        <v>40770</v>
      </c>
      <c r="E3909" s="41">
        <v>40829</v>
      </c>
    </row>
    <row r="3910" spans="1:5" x14ac:dyDescent="0.3">
      <c r="A3910" s="4">
        <v>3905</v>
      </c>
      <c r="B3910" s="15">
        <v>66811785</v>
      </c>
      <c r="C3910" s="15" t="s">
        <v>11640</v>
      </c>
      <c r="D3910" s="15" t="s">
        <v>35373</v>
      </c>
      <c r="E3910" s="40">
        <v>40829</v>
      </c>
    </row>
    <row r="3911" spans="1:5" x14ac:dyDescent="0.3">
      <c r="A3911" s="4">
        <v>3906</v>
      </c>
      <c r="B3911" s="5">
        <v>48648900</v>
      </c>
      <c r="C3911" s="5" t="s">
        <v>5404</v>
      </c>
      <c r="D3911" s="5" t="s">
        <v>43266</v>
      </c>
      <c r="E3911" s="41">
        <v>40829</v>
      </c>
    </row>
    <row r="3912" spans="1:5" x14ac:dyDescent="0.3">
      <c r="A3912" s="4">
        <v>3907</v>
      </c>
      <c r="B3912" s="5">
        <v>48636012</v>
      </c>
      <c r="C3912" s="5" t="s">
        <v>41995</v>
      </c>
      <c r="D3912" s="5" t="s">
        <v>42020</v>
      </c>
      <c r="E3912" s="41">
        <v>40829</v>
      </c>
    </row>
    <row r="3913" spans="1:5" x14ac:dyDescent="0.3">
      <c r="A3913" s="4">
        <v>3908</v>
      </c>
      <c r="B3913" s="5">
        <v>48605088</v>
      </c>
      <c r="C3913" s="5" t="s">
        <v>669</v>
      </c>
      <c r="D3913" s="5" t="s">
        <v>15658</v>
      </c>
      <c r="E3913" s="41">
        <v>40829</v>
      </c>
    </row>
    <row r="3914" spans="1:5" x14ac:dyDescent="0.3">
      <c r="A3914" s="4">
        <v>3909</v>
      </c>
      <c r="B3914" s="5">
        <v>1061218558</v>
      </c>
      <c r="C3914" s="5" t="s">
        <v>10075</v>
      </c>
      <c r="D3914" s="5" t="s">
        <v>17075</v>
      </c>
      <c r="E3914" s="41">
        <v>40830</v>
      </c>
    </row>
    <row r="3915" spans="1:5" x14ac:dyDescent="0.3">
      <c r="A3915" s="4">
        <v>3910</v>
      </c>
      <c r="B3915" s="5" t="s">
        <v>17567</v>
      </c>
      <c r="C3915" s="5" t="s">
        <v>155</v>
      </c>
      <c r="D3915" s="5" t="s">
        <v>17566</v>
      </c>
      <c r="E3915" s="41">
        <v>40830</v>
      </c>
    </row>
    <row r="3916" spans="1:5" x14ac:dyDescent="0.3">
      <c r="A3916" s="4">
        <v>3911</v>
      </c>
      <c r="B3916" s="5">
        <v>1061533452</v>
      </c>
      <c r="C3916" s="5" t="s">
        <v>25952</v>
      </c>
      <c r="D3916" s="5" t="s">
        <v>25951</v>
      </c>
      <c r="E3916" s="41">
        <v>40830</v>
      </c>
    </row>
    <row r="3917" spans="1:5" x14ac:dyDescent="0.3">
      <c r="A3917" s="4">
        <v>3912</v>
      </c>
      <c r="B3917" s="5">
        <v>1063809622</v>
      </c>
      <c r="C3917" s="5" t="s">
        <v>4633</v>
      </c>
      <c r="D3917" s="5" t="s">
        <v>4632</v>
      </c>
      <c r="E3917" s="41">
        <v>40830</v>
      </c>
    </row>
    <row r="3918" spans="1:5" x14ac:dyDescent="0.3">
      <c r="A3918" s="4">
        <v>3913</v>
      </c>
      <c r="B3918" s="5">
        <v>1061715549</v>
      </c>
      <c r="C3918" s="5" t="s">
        <v>1342</v>
      </c>
      <c r="D3918" s="5" t="s">
        <v>1341</v>
      </c>
      <c r="E3918" s="41">
        <v>40830</v>
      </c>
    </row>
    <row r="3919" spans="1:5" x14ac:dyDescent="0.3">
      <c r="A3919" s="4">
        <v>3914</v>
      </c>
      <c r="B3919" s="8">
        <v>1060987131</v>
      </c>
      <c r="C3919" s="5" t="s">
        <v>331</v>
      </c>
      <c r="D3919" s="5" t="s">
        <v>27615</v>
      </c>
      <c r="E3919" s="41">
        <v>40830</v>
      </c>
    </row>
    <row r="3920" spans="1:5" x14ac:dyDescent="0.3">
      <c r="A3920" s="4">
        <v>3915</v>
      </c>
      <c r="B3920" s="5">
        <v>66990719</v>
      </c>
      <c r="C3920" s="5" t="s">
        <v>974</v>
      </c>
      <c r="D3920" s="5" t="s">
        <v>38428</v>
      </c>
      <c r="E3920" s="41">
        <v>40830</v>
      </c>
    </row>
    <row r="3921" spans="1:5" x14ac:dyDescent="0.3">
      <c r="A3921" s="4">
        <v>3916</v>
      </c>
      <c r="B3921" s="5">
        <v>48670549</v>
      </c>
      <c r="C3921" s="5" t="s">
        <v>18101</v>
      </c>
      <c r="D3921" s="5" t="s">
        <v>44090</v>
      </c>
      <c r="E3921" s="41">
        <v>40830</v>
      </c>
    </row>
    <row r="3922" spans="1:5" x14ac:dyDescent="0.3">
      <c r="A3922" s="4">
        <v>3917</v>
      </c>
      <c r="B3922" s="5" t="s">
        <v>40899</v>
      </c>
      <c r="C3922" s="5" t="s">
        <v>40897</v>
      </c>
      <c r="D3922" s="5" t="s">
        <v>40898</v>
      </c>
      <c r="E3922" s="41">
        <v>40831</v>
      </c>
    </row>
    <row r="3923" spans="1:5" x14ac:dyDescent="0.3">
      <c r="A3923" s="4">
        <v>3918</v>
      </c>
      <c r="B3923" s="5">
        <v>1062080636</v>
      </c>
      <c r="C3923" s="5" t="s">
        <v>10122</v>
      </c>
      <c r="D3923" s="5" t="s">
        <v>10121</v>
      </c>
      <c r="E3923" s="41">
        <v>40831</v>
      </c>
    </row>
    <row r="3924" spans="1:5" x14ac:dyDescent="0.3">
      <c r="A3924" s="4">
        <v>3919</v>
      </c>
      <c r="B3924" s="5">
        <v>1062080607</v>
      </c>
      <c r="C3924" s="5" t="s">
        <v>138</v>
      </c>
      <c r="D3924" s="5" t="s">
        <v>7236</v>
      </c>
      <c r="E3924" s="41">
        <v>40831</v>
      </c>
    </row>
    <row r="3925" spans="1:5" x14ac:dyDescent="0.3">
      <c r="A3925" s="4">
        <v>3920</v>
      </c>
      <c r="B3925" s="5">
        <v>1061717341</v>
      </c>
      <c r="C3925" s="5" t="s">
        <v>1894</v>
      </c>
      <c r="D3925" s="5" t="s">
        <v>1893</v>
      </c>
      <c r="E3925" s="41">
        <v>40831</v>
      </c>
    </row>
    <row r="3926" spans="1:5" x14ac:dyDescent="0.3">
      <c r="A3926" s="4">
        <v>3921</v>
      </c>
      <c r="B3926" s="8">
        <v>1060869564</v>
      </c>
      <c r="C3926" s="5" t="s">
        <v>8342</v>
      </c>
      <c r="D3926" s="5" t="s">
        <v>34868</v>
      </c>
      <c r="E3926" s="41">
        <v>40831</v>
      </c>
    </row>
    <row r="3927" spans="1:5" x14ac:dyDescent="0.3">
      <c r="A3927" s="4">
        <v>3922</v>
      </c>
      <c r="B3927" s="5">
        <v>1060291913</v>
      </c>
      <c r="C3927" s="5" t="s">
        <v>30318</v>
      </c>
      <c r="D3927" s="5" t="s">
        <v>19696</v>
      </c>
      <c r="E3927" s="41">
        <v>40831</v>
      </c>
    </row>
    <row r="3928" spans="1:5" x14ac:dyDescent="0.3">
      <c r="A3928" s="4">
        <v>3923</v>
      </c>
      <c r="B3928" s="5">
        <v>59706710</v>
      </c>
      <c r="C3928" s="5" t="s">
        <v>14703</v>
      </c>
      <c r="D3928" s="5" t="s">
        <v>43816</v>
      </c>
      <c r="E3928" s="41">
        <v>40831</v>
      </c>
    </row>
    <row r="3929" spans="1:5" x14ac:dyDescent="0.3">
      <c r="A3929" s="4">
        <v>3924</v>
      </c>
      <c r="B3929" s="5">
        <v>1061019822</v>
      </c>
      <c r="C3929" s="5" t="s">
        <v>6157</v>
      </c>
      <c r="D3929" s="5" t="s">
        <v>17892</v>
      </c>
      <c r="E3929" s="41">
        <v>40832</v>
      </c>
    </row>
    <row r="3930" spans="1:5" x14ac:dyDescent="0.3">
      <c r="A3930" s="4">
        <v>3925</v>
      </c>
      <c r="B3930" s="5">
        <v>1061203162</v>
      </c>
      <c r="C3930" s="5" t="s">
        <v>18026</v>
      </c>
      <c r="D3930" s="5" t="s">
        <v>18025</v>
      </c>
      <c r="E3930" s="41">
        <v>40832</v>
      </c>
    </row>
    <row r="3931" spans="1:5" x14ac:dyDescent="0.3">
      <c r="A3931" s="4">
        <v>3926</v>
      </c>
      <c r="B3931" s="5">
        <v>1061717522</v>
      </c>
      <c r="C3931" s="5" t="s">
        <v>1973</v>
      </c>
      <c r="D3931" s="5" t="s">
        <v>1972</v>
      </c>
      <c r="E3931" s="41">
        <v>40832</v>
      </c>
    </row>
    <row r="3932" spans="1:5" x14ac:dyDescent="0.3">
      <c r="A3932" s="4">
        <v>3927</v>
      </c>
      <c r="B3932" s="13">
        <v>1061707551</v>
      </c>
      <c r="C3932" s="13" t="s">
        <v>27919</v>
      </c>
      <c r="D3932" s="13" t="s">
        <v>27918</v>
      </c>
      <c r="E3932" s="42">
        <v>40832</v>
      </c>
    </row>
    <row r="3933" spans="1:5" x14ac:dyDescent="0.3">
      <c r="A3933" s="4">
        <v>3928</v>
      </c>
      <c r="B3933" s="8">
        <v>1060868727</v>
      </c>
      <c r="C3933" s="5" t="s">
        <v>34988</v>
      </c>
      <c r="D3933" s="5" t="s">
        <v>34987</v>
      </c>
      <c r="E3933" s="41">
        <v>40832</v>
      </c>
    </row>
    <row r="3934" spans="1:5" x14ac:dyDescent="0.3">
      <c r="A3934" s="4">
        <v>3929</v>
      </c>
      <c r="B3934" s="8">
        <v>1060867455</v>
      </c>
      <c r="C3934" s="5" t="s">
        <v>8834</v>
      </c>
      <c r="D3934" s="5" t="s">
        <v>11909</v>
      </c>
      <c r="E3934" s="41">
        <v>40832</v>
      </c>
    </row>
    <row r="3935" spans="1:5" x14ac:dyDescent="0.3">
      <c r="A3935" s="4">
        <v>3930</v>
      </c>
      <c r="B3935" s="5">
        <v>1061691331</v>
      </c>
      <c r="C3935" s="5" t="s">
        <v>3332</v>
      </c>
      <c r="D3935" s="5" t="s">
        <v>17509</v>
      </c>
      <c r="E3935" s="41">
        <v>40833</v>
      </c>
    </row>
    <row r="3936" spans="1:5" x14ac:dyDescent="0.3">
      <c r="A3936" s="4">
        <v>3931</v>
      </c>
      <c r="B3936" s="5">
        <v>1061694104</v>
      </c>
      <c r="C3936" s="5" t="s">
        <v>1841</v>
      </c>
      <c r="D3936" s="5" t="s">
        <v>21946</v>
      </c>
      <c r="E3936" s="41">
        <v>40833</v>
      </c>
    </row>
    <row r="3937" spans="1:5" x14ac:dyDescent="0.3">
      <c r="A3937" s="4">
        <v>3932</v>
      </c>
      <c r="B3937" s="5">
        <v>1061711728</v>
      </c>
      <c r="C3937" s="5" t="s">
        <v>25555</v>
      </c>
      <c r="D3937" s="5" t="s">
        <v>25554</v>
      </c>
      <c r="E3937" s="41">
        <v>40833</v>
      </c>
    </row>
    <row r="3938" spans="1:5" x14ac:dyDescent="0.3">
      <c r="A3938" s="4">
        <v>3933</v>
      </c>
      <c r="B3938" s="5">
        <v>1061761677</v>
      </c>
      <c r="C3938" s="5" t="s">
        <v>10937</v>
      </c>
      <c r="D3938" s="5" t="s">
        <v>10936</v>
      </c>
      <c r="E3938" s="41">
        <v>40833</v>
      </c>
    </row>
    <row r="3939" spans="1:5" x14ac:dyDescent="0.3">
      <c r="A3939" s="4">
        <v>3934</v>
      </c>
      <c r="B3939" s="8">
        <v>1060873068</v>
      </c>
      <c r="C3939" s="5" t="s">
        <v>33320</v>
      </c>
      <c r="D3939" s="5" t="s">
        <v>33319</v>
      </c>
      <c r="E3939" s="41">
        <v>40833</v>
      </c>
    </row>
    <row r="3940" spans="1:5" x14ac:dyDescent="0.3">
      <c r="A3940" s="4">
        <v>3935</v>
      </c>
      <c r="B3940" s="5">
        <v>51589121</v>
      </c>
      <c r="C3940" s="5" t="s">
        <v>43365</v>
      </c>
      <c r="D3940" s="5" t="s">
        <v>43364</v>
      </c>
      <c r="E3940" s="41">
        <v>40833</v>
      </c>
    </row>
    <row r="3941" spans="1:5" x14ac:dyDescent="0.3">
      <c r="A3941" s="4">
        <v>3936</v>
      </c>
      <c r="B3941" s="5">
        <v>1061698318</v>
      </c>
      <c r="C3941" s="5" t="s">
        <v>20713</v>
      </c>
      <c r="D3941" s="5" t="s">
        <v>25572</v>
      </c>
      <c r="E3941" s="41">
        <v>40834</v>
      </c>
    </row>
    <row r="3942" spans="1:5" x14ac:dyDescent="0.3">
      <c r="A3942" s="4">
        <v>3937</v>
      </c>
      <c r="B3942" s="5">
        <v>1061704685</v>
      </c>
      <c r="C3942" s="5" t="s">
        <v>26713</v>
      </c>
      <c r="D3942" s="5" t="s">
        <v>26712</v>
      </c>
      <c r="E3942" s="41">
        <v>40834</v>
      </c>
    </row>
    <row r="3943" spans="1:5" x14ac:dyDescent="0.3">
      <c r="A3943" s="4">
        <v>3938</v>
      </c>
      <c r="B3943" s="5">
        <v>1065443337</v>
      </c>
      <c r="C3943" s="5" t="s">
        <v>29817</v>
      </c>
      <c r="D3943" s="5" t="s">
        <v>29816</v>
      </c>
      <c r="E3943" s="41">
        <v>40834</v>
      </c>
    </row>
    <row r="3944" spans="1:5" x14ac:dyDescent="0.3">
      <c r="A3944" s="4">
        <v>3939</v>
      </c>
      <c r="B3944" s="5">
        <v>1062778402</v>
      </c>
      <c r="C3944" s="5" t="s">
        <v>9360</v>
      </c>
      <c r="D3944" s="5" t="s">
        <v>9359</v>
      </c>
      <c r="E3944" s="41">
        <v>40834</v>
      </c>
    </row>
    <row r="3945" spans="1:5" x14ac:dyDescent="0.3">
      <c r="A3945" s="4">
        <v>3940</v>
      </c>
      <c r="B3945" s="13">
        <v>1061726066</v>
      </c>
      <c r="C3945" s="13" t="s">
        <v>2917</v>
      </c>
      <c r="D3945" s="13" t="s">
        <v>4617</v>
      </c>
      <c r="E3945" s="42">
        <v>40834</v>
      </c>
    </row>
    <row r="3946" spans="1:5" x14ac:dyDescent="0.3">
      <c r="A3946" s="4">
        <v>3941</v>
      </c>
      <c r="B3946" s="26">
        <v>1061722313</v>
      </c>
      <c r="C3946" s="13" t="s">
        <v>35729</v>
      </c>
      <c r="D3946" s="13" t="s">
        <v>3944</v>
      </c>
      <c r="E3946" s="42">
        <v>40834</v>
      </c>
    </row>
    <row r="3947" spans="1:5" x14ac:dyDescent="0.3">
      <c r="A3947" s="4">
        <v>3942</v>
      </c>
      <c r="B3947" s="8">
        <v>1060870114</v>
      </c>
      <c r="C3947" s="5" t="s">
        <v>35227</v>
      </c>
      <c r="D3947" s="5" t="s">
        <v>9118</v>
      </c>
      <c r="E3947" s="41">
        <v>40834</v>
      </c>
    </row>
    <row r="3948" spans="1:5" x14ac:dyDescent="0.3">
      <c r="A3948" s="4">
        <v>3943</v>
      </c>
      <c r="B3948" s="5">
        <v>76259216</v>
      </c>
      <c r="C3948" s="5" t="s">
        <v>16522</v>
      </c>
      <c r="D3948" s="5" t="s">
        <v>39714</v>
      </c>
      <c r="E3948" s="41">
        <v>40834</v>
      </c>
    </row>
    <row r="3949" spans="1:5" x14ac:dyDescent="0.3">
      <c r="A3949" s="4">
        <v>3944</v>
      </c>
      <c r="B3949" s="5">
        <v>76010530</v>
      </c>
      <c r="C3949" s="5" t="s">
        <v>42451</v>
      </c>
      <c r="D3949" s="5" t="s">
        <v>42450</v>
      </c>
      <c r="E3949" s="41">
        <v>40834</v>
      </c>
    </row>
    <row r="3950" spans="1:5" x14ac:dyDescent="0.3">
      <c r="A3950" s="4">
        <v>3945</v>
      </c>
      <c r="B3950" s="15">
        <v>59682288</v>
      </c>
      <c r="C3950" s="15" t="s">
        <v>42950</v>
      </c>
      <c r="D3950" s="15" t="s">
        <v>42949</v>
      </c>
      <c r="E3950" s="40">
        <v>40834</v>
      </c>
    </row>
    <row r="3951" spans="1:5" x14ac:dyDescent="0.3">
      <c r="A3951" s="4">
        <v>3946</v>
      </c>
      <c r="B3951" s="5">
        <v>48671290</v>
      </c>
      <c r="C3951" s="5" t="s">
        <v>25306</v>
      </c>
      <c r="D3951" s="5" t="s">
        <v>44138</v>
      </c>
      <c r="E3951" s="41">
        <v>40834</v>
      </c>
    </row>
    <row r="3952" spans="1:5" x14ac:dyDescent="0.3">
      <c r="A3952" s="4">
        <v>3947</v>
      </c>
      <c r="B3952" s="5">
        <v>48649102</v>
      </c>
      <c r="C3952" s="5" t="s">
        <v>2624</v>
      </c>
      <c r="D3952" s="5" t="s">
        <v>43305</v>
      </c>
      <c r="E3952" s="41">
        <v>40834</v>
      </c>
    </row>
    <row r="3953" spans="1:5" x14ac:dyDescent="0.3">
      <c r="A3953" s="4">
        <v>3948</v>
      </c>
      <c r="B3953" s="5">
        <v>48607868</v>
      </c>
      <c r="C3953" s="5" t="s">
        <v>40510</v>
      </c>
      <c r="D3953" s="5" t="s">
        <v>11113</v>
      </c>
      <c r="E3953" s="41">
        <v>40834</v>
      </c>
    </row>
    <row r="3954" spans="1:5" x14ac:dyDescent="0.3">
      <c r="A3954" s="4">
        <v>3949</v>
      </c>
      <c r="B3954" s="5">
        <v>1061221572</v>
      </c>
      <c r="C3954" s="5" t="s">
        <v>18096</v>
      </c>
      <c r="D3954" s="5" t="s">
        <v>18095</v>
      </c>
      <c r="E3954" s="41">
        <v>40835</v>
      </c>
    </row>
    <row r="3955" spans="1:5" x14ac:dyDescent="0.3">
      <c r="A3955" s="4">
        <v>3950</v>
      </c>
      <c r="B3955" s="5">
        <v>1061685928</v>
      </c>
      <c r="C3955" s="5" t="s">
        <v>20574</v>
      </c>
      <c r="D3955" s="5" t="s">
        <v>20573</v>
      </c>
      <c r="E3955" s="41">
        <v>40835</v>
      </c>
    </row>
    <row r="3956" spans="1:5" x14ac:dyDescent="0.3">
      <c r="A3956" s="4">
        <v>3951</v>
      </c>
      <c r="B3956" s="5">
        <v>1061537100</v>
      </c>
      <c r="C3956" s="5" t="s">
        <v>11040</v>
      </c>
      <c r="D3956" s="5" t="s">
        <v>21643</v>
      </c>
      <c r="E3956" s="41">
        <v>40835</v>
      </c>
    </row>
    <row r="3957" spans="1:5" x14ac:dyDescent="0.3">
      <c r="A3957" s="4">
        <v>3952</v>
      </c>
      <c r="B3957" s="5">
        <v>1061537593</v>
      </c>
      <c r="C3957" s="5" t="s">
        <v>21413</v>
      </c>
      <c r="D3957" s="5" t="s">
        <v>21686</v>
      </c>
      <c r="E3957" s="41">
        <v>40835</v>
      </c>
    </row>
    <row r="3958" spans="1:5" x14ac:dyDescent="0.3">
      <c r="A3958" s="4">
        <v>3953</v>
      </c>
      <c r="B3958" s="15" t="s">
        <v>42952</v>
      </c>
      <c r="C3958" s="15" t="s">
        <v>42950</v>
      </c>
      <c r="D3958" s="15" t="s">
        <v>42951</v>
      </c>
      <c r="E3958" s="40">
        <v>40835</v>
      </c>
    </row>
    <row r="3959" spans="1:5" x14ac:dyDescent="0.3">
      <c r="A3959" s="4">
        <v>3954</v>
      </c>
      <c r="B3959" s="5" t="s">
        <v>44836</v>
      </c>
      <c r="C3959" s="5" t="s">
        <v>44835</v>
      </c>
      <c r="D3959" s="5" t="s">
        <v>44834</v>
      </c>
      <c r="E3959" s="41">
        <v>40835</v>
      </c>
    </row>
    <row r="3960" spans="1:5" x14ac:dyDescent="0.3">
      <c r="A3960" s="4">
        <v>3955</v>
      </c>
      <c r="B3960" s="5">
        <v>1117514942</v>
      </c>
      <c r="C3960" s="5" t="s">
        <v>13496</v>
      </c>
      <c r="D3960" s="5" t="s">
        <v>13495</v>
      </c>
      <c r="E3960" s="41">
        <v>40835</v>
      </c>
    </row>
    <row r="3961" spans="1:5" x14ac:dyDescent="0.3">
      <c r="A3961" s="4">
        <v>3956</v>
      </c>
      <c r="B3961" s="5">
        <v>1085660017</v>
      </c>
      <c r="C3961" s="5" t="s">
        <v>15807</v>
      </c>
      <c r="D3961" s="5" t="s">
        <v>15806</v>
      </c>
      <c r="E3961" s="41">
        <v>40835</v>
      </c>
    </row>
    <row r="3962" spans="1:5" x14ac:dyDescent="0.3">
      <c r="A3962" s="4">
        <v>3957</v>
      </c>
      <c r="B3962" s="5">
        <v>1064434829</v>
      </c>
      <c r="C3962" s="5" t="s">
        <v>669</v>
      </c>
      <c r="D3962" s="5" t="s">
        <v>890</v>
      </c>
      <c r="E3962" s="41">
        <v>40835</v>
      </c>
    </row>
    <row r="3963" spans="1:5" x14ac:dyDescent="0.3">
      <c r="A3963" s="4">
        <v>3958</v>
      </c>
      <c r="B3963" s="5">
        <v>1062777152</v>
      </c>
      <c r="C3963" s="5" t="s">
        <v>8145</v>
      </c>
      <c r="D3963" s="5" t="s">
        <v>8144</v>
      </c>
      <c r="E3963" s="41">
        <v>40835</v>
      </c>
    </row>
    <row r="3964" spans="1:5" x14ac:dyDescent="0.3">
      <c r="A3964" s="4">
        <v>3959</v>
      </c>
      <c r="B3964" s="5">
        <v>1061761620</v>
      </c>
      <c r="C3964" s="5" t="s">
        <v>1083</v>
      </c>
      <c r="D3964" s="5" t="s">
        <v>14675</v>
      </c>
      <c r="E3964" s="41">
        <v>40835</v>
      </c>
    </row>
    <row r="3965" spans="1:5" x14ac:dyDescent="0.3">
      <c r="A3965" s="4">
        <v>3960</v>
      </c>
      <c r="B3965" s="5">
        <v>1061716228</v>
      </c>
      <c r="C3965" s="5" t="s">
        <v>563</v>
      </c>
      <c r="D3965" s="5" t="s">
        <v>562</v>
      </c>
      <c r="E3965" s="41">
        <v>40835</v>
      </c>
    </row>
    <row r="3966" spans="1:5" x14ac:dyDescent="0.3">
      <c r="A3966" s="4">
        <v>3961</v>
      </c>
      <c r="B3966" s="5">
        <v>1061696096</v>
      </c>
      <c r="C3966" s="5" t="s">
        <v>3254</v>
      </c>
      <c r="D3966" s="5" t="s">
        <v>1251</v>
      </c>
      <c r="E3966" s="41">
        <v>40835</v>
      </c>
    </row>
    <row r="3967" spans="1:5" x14ac:dyDescent="0.3">
      <c r="A3967" s="4">
        <v>3962</v>
      </c>
      <c r="B3967" s="8">
        <v>1060876169</v>
      </c>
      <c r="C3967" s="5" t="s">
        <v>19826</v>
      </c>
      <c r="D3967" s="5" t="s">
        <v>33075</v>
      </c>
      <c r="E3967" s="41">
        <v>40835</v>
      </c>
    </row>
    <row r="3968" spans="1:5" x14ac:dyDescent="0.3">
      <c r="A3968" s="4">
        <v>3963</v>
      </c>
      <c r="B3968" s="8">
        <v>1060875271</v>
      </c>
      <c r="C3968" s="5" t="s">
        <v>32956</v>
      </c>
      <c r="D3968" s="5" t="s">
        <v>32955</v>
      </c>
      <c r="E3968" s="41">
        <v>40835</v>
      </c>
    </row>
    <row r="3969" spans="1:5" x14ac:dyDescent="0.3">
      <c r="A3969" s="4">
        <v>3964</v>
      </c>
      <c r="B3969" s="15">
        <v>76219729</v>
      </c>
      <c r="C3969" s="15" t="s">
        <v>38708</v>
      </c>
      <c r="D3969" s="15" t="s">
        <v>38707</v>
      </c>
      <c r="E3969" s="40">
        <v>40835</v>
      </c>
    </row>
    <row r="3970" spans="1:5" x14ac:dyDescent="0.3">
      <c r="A3970" s="4">
        <v>3965</v>
      </c>
      <c r="B3970" s="5">
        <v>66923109</v>
      </c>
      <c r="C3970" s="5" t="s">
        <v>40897</v>
      </c>
      <c r="D3970" s="5" t="s">
        <v>40896</v>
      </c>
      <c r="E3970" s="41">
        <v>40835</v>
      </c>
    </row>
    <row r="3971" spans="1:5" x14ac:dyDescent="0.3">
      <c r="A3971" s="4">
        <v>3966</v>
      </c>
      <c r="B3971" s="5">
        <v>48606905</v>
      </c>
      <c r="C3971" s="5" t="s">
        <v>40443</v>
      </c>
      <c r="D3971" s="5" t="s">
        <v>40442</v>
      </c>
      <c r="E3971" s="41">
        <v>40835</v>
      </c>
    </row>
    <row r="3972" spans="1:5" x14ac:dyDescent="0.3">
      <c r="A3972" s="4">
        <v>3967</v>
      </c>
      <c r="B3972" s="5">
        <v>1061019885</v>
      </c>
      <c r="C3972" s="5" t="s">
        <v>17894</v>
      </c>
      <c r="D3972" s="5" t="s">
        <v>17893</v>
      </c>
      <c r="E3972" s="41">
        <v>40836</v>
      </c>
    </row>
    <row r="3973" spans="1:5" x14ac:dyDescent="0.3">
      <c r="A3973" s="4">
        <v>3968</v>
      </c>
      <c r="B3973" s="5">
        <v>1061537008</v>
      </c>
      <c r="C3973" s="5" t="s">
        <v>21635</v>
      </c>
      <c r="D3973" s="5" t="s">
        <v>21634</v>
      </c>
      <c r="E3973" s="41">
        <v>40836</v>
      </c>
    </row>
    <row r="3974" spans="1:5" x14ac:dyDescent="0.3">
      <c r="A3974" s="4">
        <v>3969</v>
      </c>
      <c r="B3974" s="5">
        <v>1061715882</v>
      </c>
      <c r="C3974" s="5" t="s">
        <v>1477</v>
      </c>
      <c r="D3974" s="5" t="s">
        <v>1476</v>
      </c>
      <c r="E3974" s="41">
        <v>40836</v>
      </c>
    </row>
    <row r="3975" spans="1:5" x14ac:dyDescent="0.3">
      <c r="A3975" s="4">
        <v>3970</v>
      </c>
      <c r="B3975" s="5">
        <v>1061697477</v>
      </c>
      <c r="C3975" s="5" t="s">
        <v>3222</v>
      </c>
      <c r="D3975" s="5" t="s">
        <v>3221</v>
      </c>
      <c r="E3975" s="41">
        <v>40836</v>
      </c>
    </row>
    <row r="3976" spans="1:5" x14ac:dyDescent="0.3">
      <c r="A3976" s="4">
        <v>3971</v>
      </c>
      <c r="B3976" s="8">
        <v>1060868545</v>
      </c>
      <c r="C3976" s="5" t="s">
        <v>366</v>
      </c>
      <c r="D3976" s="5" t="s">
        <v>34961</v>
      </c>
      <c r="E3976" s="41">
        <v>40836</v>
      </c>
    </row>
    <row r="3977" spans="1:5" x14ac:dyDescent="0.3">
      <c r="A3977" s="4">
        <v>3972</v>
      </c>
      <c r="B3977" s="5">
        <v>76283904</v>
      </c>
      <c r="C3977" s="5" t="s">
        <v>39850</v>
      </c>
      <c r="D3977" s="5" t="s">
        <v>39849</v>
      </c>
      <c r="E3977" s="41">
        <v>40836</v>
      </c>
    </row>
    <row r="3978" spans="1:5" x14ac:dyDescent="0.3">
      <c r="A3978" s="4">
        <v>3973</v>
      </c>
      <c r="B3978" s="5">
        <v>76150596</v>
      </c>
      <c r="C3978" s="5" t="s">
        <v>38211</v>
      </c>
      <c r="D3978" s="5" t="s">
        <v>38210</v>
      </c>
      <c r="E3978" s="41">
        <v>40836</v>
      </c>
    </row>
    <row r="3979" spans="1:5" x14ac:dyDescent="0.3">
      <c r="A3979" s="4">
        <v>3974</v>
      </c>
      <c r="B3979" s="5">
        <v>48606005</v>
      </c>
      <c r="C3979" s="5" t="s">
        <v>40388</v>
      </c>
      <c r="D3979" s="5" t="s">
        <v>40387</v>
      </c>
      <c r="E3979" s="41">
        <v>40836</v>
      </c>
    </row>
    <row r="3980" spans="1:5" x14ac:dyDescent="0.3">
      <c r="A3980" s="4">
        <v>3975</v>
      </c>
      <c r="B3980" s="5">
        <v>1061499704</v>
      </c>
      <c r="C3980" s="5" t="s">
        <v>5974</v>
      </c>
      <c r="D3980" s="5" t="s">
        <v>18227</v>
      </c>
      <c r="E3980" s="41">
        <v>40837</v>
      </c>
    </row>
    <row r="3981" spans="1:5" x14ac:dyDescent="0.3">
      <c r="A3981" s="4">
        <v>3976</v>
      </c>
      <c r="B3981" s="5">
        <v>1061689052</v>
      </c>
      <c r="C3981" s="5" t="s">
        <v>21566</v>
      </c>
      <c r="D3981" s="5" t="s">
        <v>21565</v>
      </c>
      <c r="E3981" s="41">
        <v>40837</v>
      </c>
    </row>
    <row r="3982" spans="1:5" x14ac:dyDescent="0.3">
      <c r="A3982" s="4">
        <v>3977</v>
      </c>
      <c r="B3982" s="5" t="s">
        <v>4112</v>
      </c>
      <c r="C3982" s="5" t="s">
        <v>4111</v>
      </c>
      <c r="D3982" s="5" t="s">
        <v>4110</v>
      </c>
      <c r="E3982" s="41">
        <v>40837</v>
      </c>
    </row>
    <row r="3983" spans="1:5" x14ac:dyDescent="0.3">
      <c r="A3983" s="4">
        <v>3978</v>
      </c>
      <c r="B3983" s="5">
        <v>1144049717</v>
      </c>
      <c r="C3983" s="5" t="s">
        <v>4038</v>
      </c>
      <c r="D3983" s="5" t="s">
        <v>36924</v>
      </c>
      <c r="E3983" s="41">
        <v>40837</v>
      </c>
    </row>
    <row r="3984" spans="1:5" x14ac:dyDescent="0.3">
      <c r="A3984" s="4">
        <v>3979</v>
      </c>
      <c r="B3984" s="5">
        <v>1111553327</v>
      </c>
      <c r="C3984" s="5" t="s">
        <v>5382</v>
      </c>
      <c r="D3984" s="5" t="s">
        <v>14265</v>
      </c>
      <c r="E3984" s="41">
        <v>40837</v>
      </c>
    </row>
    <row r="3985" spans="1:5" x14ac:dyDescent="0.3">
      <c r="A3985" s="4">
        <v>3980</v>
      </c>
      <c r="B3985" s="5">
        <v>1062082247</v>
      </c>
      <c r="C3985" s="5" t="s">
        <v>10206</v>
      </c>
      <c r="D3985" s="5" t="s">
        <v>10205</v>
      </c>
      <c r="E3985" s="41">
        <v>40837</v>
      </c>
    </row>
    <row r="3986" spans="1:5" x14ac:dyDescent="0.3">
      <c r="A3986" s="4">
        <v>3981</v>
      </c>
      <c r="B3986" s="5">
        <v>1061718517</v>
      </c>
      <c r="C3986" s="5" t="s">
        <v>2432</v>
      </c>
      <c r="D3986" s="5" t="s">
        <v>2431</v>
      </c>
      <c r="E3986" s="41">
        <v>40837</v>
      </c>
    </row>
    <row r="3987" spans="1:5" x14ac:dyDescent="0.3">
      <c r="A3987" s="4">
        <v>3982</v>
      </c>
      <c r="B3987" s="5">
        <v>1061715381</v>
      </c>
      <c r="C3987" s="5" t="s">
        <v>1271</v>
      </c>
      <c r="D3987" s="5" t="s">
        <v>536</v>
      </c>
      <c r="E3987" s="41">
        <v>40837</v>
      </c>
    </row>
    <row r="3988" spans="1:5" x14ac:dyDescent="0.3">
      <c r="A3988" s="4">
        <v>3983</v>
      </c>
      <c r="B3988" s="5">
        <v>1060797323</v>
      </c>
      <c r="C3988" s="5" t="s">
        <v>32654</v>
      </c>
      <c r="D3988" s="5" t="s">
        <v>32601</v>
      </c>
      <c r="E3988" s="41">
        <v>40837</v>
      </c>
    </row>
    <row r="3989" spans="1:5" x14ac:dyDescent="0.3">
      <c r="A3989" s="4">
        <v>3984</v>
      </c>
      <c r="B3989" s="5">
        <v>76070040</v>
      </c>
      <c r="C3989" s="5" t="s">
        <v>22605</v>
      </c>
      <c r="D3989" s="5" t="s">
        <v>2635</v>
      </c>
      <c r="E3989" s="41">
        <v>40837</v>
      </c>
    </row>
    <row r="3990" spans="1:5" x14ac:dyDescent="0.3">
      <c r="A3990" s="4">
        <v>3985</v>
      </c>
      <c r="B3990" s="5">
        <v>51793277</v>
      </c>
      <c r="C3990" s="5" t="s">
        <v>43447</v>
      </c>
      <c r="D3990" s="5" t="s">
        <v>43446</v>
      </c>
      <c r="E3990" s="41">
        <v>40837</v>
      </c>
    </row>
    <row r="3991" spans="1:5" x14ac:dyDescent="0.3">
      <c r="A3991" s="4">
        <v>3986</v>
      </c>
      <c r="B3991" s="5">
        <v>48633907</v>
      </c>
      <c r="C3991" s="5" t="s">
        <v>41970</v>
      </c>
      <c r="D3991" s="5" t="s">
        <v>41969</v>
      </c>
      <c r="E3991" s="41">
        <v>40837</v>
      </c>
    </row>
    <row r="3992" spans="1:5" x14ac:dyDescent="0.3">
      <c r="A3992" s="4">
        <v>3987</v>
      </c>
      <c r="B3992" s="5">
        <v>1061538021</v>
      </c>
      <c r="C3992" s="5" t="s">
        <v>555</v>
      </c>
      <c r="D3992" s="5" t="s">
        <v>21729</v>
      </c>
      <c r="E3992" s="41">
        <v>40838</v>
      </c>
    </row>
    <row r="3993" spans="1:5" x14ac:dyDescent="0.3">
      <c r="A3993" s="4">
        <v>3988</v>
      </c>
      <c r="B3993" s="5">
        <v>1061598070</v>
      </c>
      <c r="C3993" s="5" t="s">
        <v>21883</v>
      </c>
      <c r="D3993" s="5" t="s">
        <v>21882</v>
      </c>
      <c r="E3993" s="41">
        <v>40838</v>
      </c>
    </row>
    <row r="3994" spans="1:5" x14ac:dyDescent="0.3">
      <c r="A3994" s="4">
        <v>3989</v>
      </c>
      <c r="B3994" s="5">
        <v>1063808603</v>
      </c>
      <c r="C3994" s="5" t="s">
        <v>3678</v>
      </c>
      <c r="D3994" s="5" t="s">
        <v>3677</v>
      </c>
      <c r="E3994" s="41">
        <v>40838</v>
      </c>
    </row>
    <row r="3995" spans="1:5" x14ac:dyDescent="0.3">
      <c r="A3995" s="4">
        <v>3990</v>
      </c>
      <c r="B3995" s="5">
        <v>1061763218</v>
      </c>
      <c r="C3995" s="5" t="s">
        <v>2911</v>
      </c>
      <c r="D3995" s="5" t="s">
        <v>14727</v>
      </c>
      <c r="E3995" s="41">
        <v>40838</v>
      </c>
    </row>
    <row r="3996" spans="1:5" x14ac:dyDescent="0.3">
      <c r="A3996" s="4">
        <v>3991</v>
      </c>
      <c r="B3996" s="5">
        <v>1061715828</v>
      </c>
      <c r="C3996" s="5" t="s">
        <v>1452</v>
      </c>
      <c r="D3996" s="5" t="s">
        <v>1451</v>
      </c>
      <c r="E3996" s="41">
        <v>40838</v>
      </c>
    </row>
    <row r="3997" spans="1:5" x14ac:dyDescent="0.3">
      <c r="A3997" s="4">
        <v>3992</v>
      </c>
      <c r="B3997" s="8">
        <v>1060988865</v>
      </c>
      <c r="C3997" s="5" t="s">
        <v>29153</v>
      </c>
      <c r="D3997" s="5" t="s">
        <v>17681</v>
      </c>
      <c r="E3997" s="41">
        <v>40838</v>
      </c>
    </row>
    <row r="3998" spans="1:5" x14ac:dyDescent="0.3">
      <c r="A3998" s="4">
        <v>3993</v>
      </c>
      <c r="B3998" s="5">
        <v>1061086213</v>
      </c>
      <c r="C3998" s="5" t="s">
        <v>17925</v>
      </c>
      <c r="D3998" s="5" t="s">
        <v>16049</v>
      </c>
      <c r="E3998" s="41">
        <v>40839</v>
      </c>
    </row>
    <row r="3999" spans="1:5" x14ac:dyDescent="0.3">
      <c r="A3999" s="4">
        <v>3994</v>
      </c>
      <c r="B3999" s="5">
        <v>1062776630</v>
      </c>
      <c r="C3999" s="5" t="s">
        <v>8030</v>
      </c>
      <c r="D3999" s="5" t="s">
        <v>7899</v>
      </c>
      <c r="E3999" s="41">
        <v>40839</v>
      </c>
    </row>
    <row r="4000" spans="1:5" x14ac:dyDescent="0.3">
      <c r="A4000" s="4">
        <v>3995</v>
      </c>
      <c r="B4000" s="26">
        <v>1061722379</v>
      </c>
      <c r="C4000" s="13" t="s">
        <v>35758</v>
      </c>
      <c r="D4000" s="13" t="s">
        <v>35757</v>
      </c>
      <c r="E4000" s="42">
        <v>40839</v>
      </c>
    </row>
    <row r="4001" spans="1:5" x14ac:dyDescent="0.3">
      <c r="A4001" s="4">
        <v>3996</v>
      </c>
      <c r="B4001" s="15">
        <v>1061693385</v>
      </c>
      <c r="C4001" s="15" t="s">
        <v>193</v>
      </c>
      <c r="D4001" s="15" t="s">
        <v>17192</v>
      </c>
      <c r="E4001" s="40">
        <v>40840</v>
      </c>
    </row>
    <row r="4002" spans="1:5" x14ac:dyDescent="0.3">
      <c r="A4002" s="4">
        <v>3997</v>
      </c>
      <c r="B4002" s="5">
        <v>1060989029</v>
      </c>
      <c r="C4002" s="5" t="s">
        <v>155</v>
      </c>
      <c r="D4002" s="5" t="s">
        <v>17562</v>
      </c>
      <c r="E4002" s="41">
        <v>40840</v>
      </c>
    </row>
    <row r="4003" spans="1:5" x14ac:dyDescent="0.3">
      <c r="A4003" s="4">
        <v>3998</v>
      </c>
      <c r="B4003" s="5" t="s">
        <v>18208</v>
      </c>
      <c r="C4003" s="5" t="s">
        <v>16444</v>
      </c>
      <c r="D4003" s="5" t="s">
        <v>18207</v>
      </c>
      <c r="E4003" s="41">
        <v>40840</v>
      </c>
    </row>
    <row r="4004" spans="1:5" x14ac:dyDescent="0.3">
      <c r="A4004" s="4">
        <v>3999</v>
      </c>
      <c r="B4004" s="5">
        <v>48652806</v>
      </c>
      <c r="C4004" s="5" t="s">
        <v>20495</v>
      </c>
      <c r="D4004" s="5" t="s">
        <v>20494</v>
      </c>
      <c r="E4004" s="41">
        <v>40840</v>
      </c>
    </row>
    <row r="4005" spans="1:5" x14ac:dyDescent="0.3">
      <c r="A4005" s="4">
        <v>4000</v>
      </c>
      <c r="B4005" s="5">
        <v>1061691978</v>
      </c>
      <c r="C4005" s="5" t="s">
        <v>21989</v>
      </c>
      <c r="D4005" s="5" t="s">
        <v>21988</v>
      </c>
      <c r="E4005" s="41">
        <v>40840</v>
      </c>
    </row>
    <row r="4006" spans="1:5" x14ac:dyDescent="0.3">
      <c r="A4006" s="4">
        <v>4001</v>
      </c>
      <c r="B4006" s="5" t="s">
        <v>9239</v>
      </c>
      <c r="C4006" s="5" t="s">
        <v>9237</v>
      </c>
      <c r="D4006" s="5" t="s">
        <v>9238</v>
      </c>
      <c r="E4006" s="41">
        <v>40840</v>
      </c>
    </row>
    <row r="4007" spans="1:5" x14ac:dyDescent="0.3">
      <c r="A4007" s="4">
        <v>4002</v>
      </c>
      <c r="B4007" s="5">
        <v>1089349333</v>
      </c>
      <c r="C4007" s="5" t="s">
        <v>16052</v>
      </c>
      <c r="D4007" s="5" t="s">
        <v>16051</v>
      </c>
      <c r="E4007" s="41">
        <v>40840</v>
      </c>
    </row>
    <row r="4008" spans="1:5" x14ac:dyDescent="0.3">
      <c r="A4008" s="4">
        <v>4003</v>
      </c>
      <c r="B4008" s="5">
        <v>1068217992</v>
      </c>
      <c r="C4008" s="5" t="s">
        <v>9162</v>
      </c>
      <c r="D4008" s="5" t="s">
        <v>4011</v>
      </c>
      <c r="E4008" s="41">
        <v>40840</v>
      </c>
    </row>
    <row r="4009" spans="1:5" x14ac:dyDescent="0.3">
      <c r="A4009" s="4">
        <v>4004</v>
      </c>
      <c r="B4009" s="5">
        <v>1063807420</v>
      </c>
      <c r="C4009" s="5" t="s">
        <v>7676</v>
      </c>
      <c r="D4009" s="5" t="s">
        <v>7675</v>
      </c>
      <c r="E4009" s="41">
        <v>40840</v>
      </c>
    </row>
    <row r="4010" spans="1:5" x14ac:dyDescent="0.3">
      <c r="A4010" s="4">
        <v>4005</v>
      </c>
      <c r="B4010" s="5">
        <v>1063806776</v>
      </c>
      <c r="C4010" s="5" t="s">
        <v>175</v>
      </c>
      <c r="D4010" s="5" t="s">
        <v>7379</v>
      </c>
      <c r="E4010" s="41">
        <v>40840</v>
      </c>
    </row>
    <row r="4011" spans="1:5" x14ac:dyDescent="0.3">
      <c r="A4011" s="4">
        <v>4006</v>
      </c>
      <c r="B4011" s="5">
        <v>1063278721</v>
      </c>
      <c r="C4011" s="5" t="s">
        <v>6072</v>
      </c>
      <c r="D4011" s="5" t="s">
        <v>8330</v>
      </c>
      <c r="E4011" s="41">
        <v>40840</v>
      </c>
    </row>
    <row r="4012" spans="1:5" x14ac:dyDescent="0.3">
      <c r="A4012" s="4">
        <v>4007</v>
      </c>
      <c r="B4012" s="5">
        <v>1061987546</v>
      </c>
      <c r="C4012" s="5" t="s">
        <v>11303</v>
      </c>
      <c r="D4012" s="5" t="s">
        <v>3869</v>
      </c>
      <c r="E4012" s="41">
        <v>40840</v>
      </c>
    </row>
    <row r="4013" spans="1:5" x14ac:dyDescent="0.3">
      <c r="A4013" s="4">
        <v>4008</v>
      </c>
      <c r="B4013" s="5">
        <v>1061529160</v>
      </c>
      <c r="C4013" s="5" t="s">
        <v>38168</v>
      </c>
      <c r="D4013" s="5" t="s">
        <v>4297</v>
      </c>
      <c r="E4013" s="41">
        <v>40840</v>
      </c>
    </row>
    <row r="4014" spans="1:5" x14ac:dyDescent="0.3">
      <c r="A4014" s="4">
        <v>4009</v>
      </c>
      <c r="B4014" s="8">
        <v>1060874185</v>
      </c>
      <c r="C4014" s="5" t="s">
        <v>32769</v>
      </c>
      <c r="D4014" s="5" t="s">
        <v>32768</v>
      </c>
      <c r="E4014" s="41">
        <v>40840</v>
      </c>
    </row>
    <row r="4015" spans="1:5" x14ac:dyDescent="0.3">
      <c r="A4015" s="4">
        <v>4010</v>
      </c>
      <c r="B4015" s="15">
        <v>76006925</v>
      </c>
      <c r="C4015" s="15" t="s">
        <v>41559</v>
      </c>
      <c r="D4015" s="15" t="s">
        <v>41558</v>
      </c>
      <c r="E4015" s="40">
        <v>40840</v>
      </c>
    </row>
    <row r="4016" spans="1:5" x14ac:dyDescent="0.3">
      <c r="A4016" s="4">
        <v>4011</v>
      </c>
      <c r="B4016" s="15">
        <v>66862292</v>
      </c>
      <c r="C4016" s="15" t="s">
        <v>44711</v>
      </c>
      <c r="D4016" s="15" t="s">
        <v>6842</v>
      </c>
      <c r="E4016" s="40">
        <v>40840</v>
      </c>
    </row>
    <row r="4017" spans="1:5" x14ac:dyDescent="0.3">
      <c r="A4017" s="4">
        <v>4012</v>
      </c>
      <c r="B4017" s="5">
        <v>51581095</v>
      </c>
      <c r="C4017" s="5" t="s">
        <v>39216</v>
      </c>
      <c r="D4017" s="5" t="s">
        <v>43359</v>
      </c>
      <c r="E4017" s="41">
        <v>40840</v>
      </c>
    </row>
    <row r="4018" spans="1:5" x14ac:dyDescent="0.3">
      <c r="A4018" s="4">
        <v>4013</v>
      </c>
      <c r="B4018" s="5">
        <v>48671194</v>
      </c>
      <c r="C4018" s="5" t="s">
        <v>2825</v>
      </c>
      <c r="D4018" s="5" t="s">
        <v>5753</v>
      </c>
      <c r="E4018" s="41">
        <v>40840</v>
      </c>
    </row>
    <row r="4019" spans="1:5" x14ac:dyDescent="0.3">
      <c r="A4019" s="4">
        <v>4014</v>
      </c>
      <c r="B4019" s="5">
        <v>48624621</v>
      </c>
      <c r="C4019" s="5" t="s">
        <v>16577</v>
      </c>
      <c r="D4019" s="5" t="s">
        <v>27266</v>
      </c>
      <c r="E4019" s="41">
        <v>40840</v>
      </c>
    </row>
    <row r="4020" spans="1:5" x14ac:dyDescent="0.3">
      <c r="A4020" s="4">
        <v>4015</v>
      </c>
      <c r="B4020" s="5">
        <v>48614653</v>
      </c>
      <c r="C4020" s="5" t="s">
        <v>25120</v>
      </c>
      <c r="D4020" s="5" t="s">
        <v>40680</v>
      </c>
      <c r="E4020" s="41">
        <v>40840</v>
      </c>
    </row>
    <row r="4021" spans="1:5" x14ac:dyDescent="0.3">
      <c r="A4021" s="4">
        <v>4016</v>
      </c>
      <c r="B4021" s="5">
        <v>25312607</v>
      </c>
      <c r="C4021" s="5" t="s">
        <v>18756</v>
      </c>
      <c r="D4021" s="5" t="s">
        <v>18755</v>
      </c>
      <c r="E4021" s="41">
        <v>40841</v>
      </c>
    </row>
    <row r="4022" spans="1:5" x14ac:dyDescent="0.3">
      <c r="A4022" s="4">
        <v>4017</v>
      </c>
      <c r="B4022" s="15">
        <v>1061686629</v>
      </c>
      <c r="C4022" s="15" t="s">
        <v>2123</v>
      </c>
      <c r="D4022" s="15" t="s">
        <v>20923</v>
      </c>
      <c r="E4022" s="40">
        <v>40841</v>
      </c>
    </row>
    <row r="4023" spans="1:5" x14ac:dyDescent="0.3">
      <c r="A4023" s="4">
        <v>4018</v>
      </c>
      <c r="B4023" s="15">
        <v>1061686897</v>
      </c>
      <c r="C4023" s="15" t="s">
        <v>19215</v>
      </c>
      <c r="D4023" s="15" t="s">
        <v>3557</v>
      </c>
      <c r="E4023" s="40">
        <v>40841</v>
      </c>
    </row>
    <row r="4024" spans="1:5" x14ac:dyDescent="0.3">
      <c r="A4024" s="4">
        <v>4019</v>
      </c>
      <c r="B4024" s="5">
        <v>1061537396</v>
      </c>
      <c r="C4024" s="5" t="s">
        <v>21671</v>
      </c>
      <c r="D4024" s="5" t="s">
        <v>21670</v>
      </c>
      <c r="E4024" s="41">
        <v>40841</v>
      </c>
    </row>
    <row r="4025" spans="1:5" x14ac:dyDescent="0.3">
      <c r="A4025" s="4">
        <v>4020</v>
      </c>
      <c r="B4025" s="5">
        <v>1061698888</v>
      </c>
      <c r="C4025" s="5" t="s">
        <v>858</v>
      </c>
      <c r="D4025" s="5" t="s">
        <v>24458</v>
      </c>
      <c r="E4025" s="41">
        <v>40841</v>
      </c>
    </row>
    <row r="4026" spans="1:5" x14ac:dyDescent="0.3">
      <c r="A4026" s="4">
        <v>4021</v>
      </c>
      <c r="B4026" s="5">
        <v>1061703715</v>
      </c>
      <c r="C4026" s="5" t="s">
        <v>376</v>
      </c>
      <c r="D4026" s="5" t="s">
        <v>24890</v>
      </c>
      <c r="E4026" s="41">
        <v>40841</v>
      </c>
    </row>
    <row r="4027" spans="1:5" x14ac:dyDescent="0.3">
      <c r="A4027" s="4">
        <v>4022</v>
      </c>
      <c r="B4027" s="5">
        <v>1063811549</v>
      </c>
      <c r="C4027" s="5" t="s">
        <v>3767</v>
      </c>
      <c r="D4027" s="5" t="s">
        <v>3766</v>
      </c>
      <c r="E4027" s="41">
        <v>40841</v>
      </c>
    </row>
    <row r="4028" spans="1:5" x14ac:dyDescent="0.3">
      <c r="A4028" s="4">
        <v>4023</v>
      </c>
      <c r="B4028" s="5">
        <v>1063808536</v>
      </c>
      <c r="C4028" s="5" t="s">
        <v>3649</v>
      </c>
      <c r="D4028" s="5" t="s">
        <v>3648</v>
      </c>
      <c r="E4028" s="41">
        <v>40841</v>
      </c>
    </row>
    <row r="4029" spans="1:5" x14ac:dyDescent="0.3">
      <c r="A4029" s="4">
        <v>4024</v>
      </c>
      <c r="B4029" s="5">
        <v>1063806680</v>
      </c>
      <c r="C4029" s="5" t="s">
        <v>7323</v>
      </c>
      <c r="D4029" s="5" t="s">
        <v>5439</v>
      </c>
      <c r="E4029" s="41">
        <v>40841</v>
      </c>
    </row>
    <row r="4030" spans="1:5" x14ac:dyDescent="0.3">
      <c r="A4030" s="4">
        <v>4025</v>
      </c>
      <c r="B4030" s="5">
        <v>1061763459</v>
      </c>
      <c r="C4030" s="5" t="s">
        <v>14755</v>
      </c>
      <c r="D4030" s="5" t="s">
        <v>14754</v>
      </c>
      <c r="E4030" s="41">
        <v>40841</v>
      </c>
    </row>
    <row r="4031" spans="1:5" x14ac:dyDescent="0.3">
      <c r="A4031" s="4">
        <v>4026</v>
      </c>
      <c r="B4031" s="5">
        <v>1061718397</v>
      </c>
      <c r="C4031" s="5" t="s">
        <v>2375</v>
      </c>
      <c r="D4031" s="5" t="s">
        <v>2374</v>
      </c>
      <c r="E4031" s="41">
        <v>40841</v>
      </c>
    </row>
    <row r="4032" spans="1:5" x14ac:dyDescent="0.3">
      <c r="A4032" s="4">
        <v>4027</v>
      </c>
      <c r="B4032" s="5">
        <v>1061529106</v>
      </c>
      <c r="C4032" s="5" t="s">
        <v>20168</v>
      </c>
      <c r="D4032" s="5" t="s">
        <v>44927</v>
      </c>
      <c r="E4032" s="41">
        <v>40841</v>
      </c>
    </row>
    <row r="4033" spans="1:5" x14ac:dyDescent="0.3">
      <c r="A4033" s="4">
        <v>4028</v>
      </c>
      <c r="B4033" s="8">
        <v>1060874134</v>
      </c>
      <c r="C4033" s="5" t="s">
        <v>2092</v>
      </c>
      <c r="D4033" s="5" t="s">
        <v>10951</v>
      </c>
      <c r="E4033" s="41">
        <v>40841</v>
      </c>
    </row>
    <row r="4034" spans="1:5" x14ac:dyDescent="0.3">
      <c r="A4034" s="4">
        <v>4029</v>
      </c>
      <c r="B4034" s="5">
        <v>1060799199</v>
      </c>
      <c r="C4034" s="5" t="s">
        <v>28813</v>
      </c>
      <c r="D4034" s="5" t="s">
        <v>28812</v>
      </c>
      <c r="E4034" s="41">
        <v>40841</v>
      </c>
    </row>
    <row r="4035" spans="1:5" x14ac:dyDescent="0.3">
      <c r="A4035" s="4">
        <v>4030</v>
      </c>
      <c r="B4035" s="5">
        <v>1060676322</v>
      </c>
      <c r="C4035" s="5" t="s">
        <v>4796</v>
      </c>
      <c r="D4035" s="5" t="s">
        <v>32429</v>
      </c>
      <c r="E4035" s="41">
        <v>40841</v>
      </c>
    </row>
    <row r="4036" spans="1:5" x14ac:dyDescent="0.3">
      <c r="A4036" s="4">
        <v>4031</v>
      </c>
      <c r="B4036" s="5">
        <v>1060416597</v>
      </c>
      <c r="C4036" s="5" t="s">
        <v>32378</v>
      </c>
      <c r="D4036" s="5" t="s">
        <v>32377</v>
      </c>
      <c r="E4036" s="41">
        <v>40841</v>
      </c>
    </row>
    <row r="4037" spans="1:5" x14ac:dyDescent="0.3">
      <c r="A4037" s="4">
        <v>4032</v>
      </c>
      <c r="B4037" s="5">
        <v>76281705</v>
      </c>
      <c r="C4037" s="5" t="s">
        <v>38001</v>
      </c>
      <c r="D4037" s="5" t="s">
        <v>39817</v>
      </c>
      <c r="E4037" s="41">
        <v>40841</v>
      </c>
    </row>
    <row r="4038" spans="1:5" x14ac:dyDescent="0.3">
      <c r="A4038" s="4">
        <v>4033</v>
      </c>
      <c r="B4038" s="5">
        <v>66990660</v>
      </c>
      <c r="C4038" s="5" t="s">
        <v>41076</v>
      </c>
      <c r="D4038" s="5" t="s">
        <v>41075</v>
      </c>
      <c r="E4038" s="41">
        <v>40841</v>
      </c>
    </row>
    <row r="4039" spans="1:5" x14ac:dyDescent="0.3">
      <c r="A4039" s="4">
        <v>4034</v>
      </c>
      <c r="B4039" s="15">
        <v>66866915</v>
      </c>
      <c r="C4039" s="15" t="s">
        <v>3186</v>
      </c>
      <c r="D4039" s="15" t="s">
        <v>44734</v>
      </c>
      <c r="E4039" s="40">
        <v>40841</v>
      </c>
    </row>
    <row r="4040" spans="1:5" x14ac:dyDescent="0.3">
      <c r="A4040" s="4">
        <v>4035</v>
      </c>
      <c r="B4040" s="5">
        <v>1061689629</v>
      </c>
      <c r="C4040" s="5" t="s">
        <v>17114</v>
      </c>
      <c r="D4040" s="5" t="s">
        <v>17113</v>
      </c>
      <c r="E4040" s="41">
        <v>40842</v>
      </c>
    </row>
    <row r="4041" spans="1:5" x14ac:dyDescent="0.3">
      <c r="A4041" s="4">
        <v>4036</v>
      </c>
      <c r="B4041" s="5">
        <v>1061762685</v>
      </c>
      <c r="C4041" s="5" t="s">
        <v>11050</v>
      </c>
      <c r="D4041" s="5" t="s">
        <v>11049</v>
      </c>
      <c r="E4041" s="41">
        <v>40842</v>
      </c>
    </row>
    <row r="4042" spans="1:5" x14ac:dyDescent="0.3">
      <c r="A4042" s="4">
        <v>4037</v>
      </c>
      <c r="B4042" s="13">
        <v>1061708705</v>
      </c>
      <c r="C4042" s="13" t="s">
        <v>27280</v>
      </c>
      <c r="D4042" s="13" t="s">
        <v>2207</v>
      </c>
      <c r="E4042" s="42">
        <v>40842</v>
      </c>
    </row>
    <row r="4043" spans="1:5" x14ac:dyDescent="0.3">
      <c r="A4043" s="4">
        <v>4038</v>
      </c>
      <c r="B4043" s="5">
        <v>1061697238</v>
      </c>
      <c r="C4043" s="5" t="s">
        <v>3127</v>
      </c>
      <c r="D4043" s="5" t="s">
        <v>3126</v>
      </c>
      <c r="E4043" s="41">
        <v>40842</v>
      </c>
    </row>
    <row r="4044" spans="1:5" x14ac:dyDescent="0.3">
      <c r="A4044" s="4">
        <v>4039</v>
      </c>
      <c r="B4044" s="5">
        <v>1061696470</v>
      </c>
      <c r="C4044" s="5" t="s">
        <v>3429</v>
      </c>
      <c r="D4044" s="5" t="s">
        <v>3428</v>
      </c>
      <c r="E4044" s="41">
        <v>40842</v>
      </c>
    </row>
    <row r="4045" spans="1:5" x14ac:dyDescent="0.3">
      <c r="A4045" s="4">
        <v>4040</v>
      </c>
      <c r="B4045" s="5">
        <v>1061221987</v>
      </c>
      <c r="C4045" s="5" t="s">
        <v>18105</v>
      </c>
      <c r="D4045" s="5" t="s">
        <v>18104</v>
      </c>
      <c r="E4045" s="41">
        <v>40843</v>
      </c>
    </row>
    <row r="4046" spans="1:5" x14ac:dyDescent="0.3">
      <c r="A4046" s="4">
        <v>4041</v>
      </c>
      <c r="B4046" s="5">
        <v>1061436018</v>
      </c>
      <c r="C4046" s="5" t="s">
        <v>16444</v>
      </c>
      <c r="D4046" s="5" t="s">
        <v>18206</v>
      </c>
      <c r="E4046" s="41">
        <v>40843</v>
      </c>
    </row>
    <row r="4047" spans="1:5" x14ac:dyDescent="0.3">
      <c r="A4047" s="4">
        <v>4042</v>
      </c>
      <c r="B4047" s="5" t="s">
        <v>18307</v>
      </c>
      <c r="C4047" s="5" t="s">
        <v>7941</v>
      </c>
      <c r="D4047" s="5" t="s">
        <v>18306</v>
      </c>
      <c r="E4047" s="41">
        <v>40843</v>
      </c>
    </row>
    <row r="4048" spans="1:5" x14ac:dyDescent="0.3">
      <c r="A4048" s="4">
        <v>4043</v>
      </c>
      <c r="B4048" s="5">
        <v>48653792</v>
      </c>
      <c r="C4048" s="5" t="s">
        <v>805</v>
      </c>
      <c r="D4048" s="5" t="s">
        <v>20520</v>
      </c>
      <c r="E4048" s="41">
        <v>40843</v>
      </c>
    </row>
    <row r="4049" spans="1:5" x14ac:dyDescent="0.3">
      <c r="A4049" s="4">
        <v>4044</v>
      </c>
      <c r="B4049" s="15">
        <v>1061689551</v>
      </c>
      <c r="C4049" s="15" t="s">
        <v>1905</v>
      </c>
      <c r="D4049" s="15" t="s">
        <v>21037</v>
      </c>
      <c r="E4049" s="40">
        <v>40843</v>
      </c>
    </row>
    <row r="4050" spans="1:5" x14ac:dyDescent="0.3">
      <c r="A4050" s="4">
        <v>4045</v>
      </c>
      <c r="B4050" s="5">
        <v>1061699118</v>
      </c>
      <c r="C4050" s="5" t="s">
        <v>25062</v>
      </c>
      <c r="D4050" s="5" t="s">
        <v>17416</v>
      </c>
      <c r="E4050" s="41">
        <v>40843</v>
      </c>
    </row>
    <row r="4051" spans="1:5" x14ac:dyDescent="0.3">
      <c r="A4051" s="4">
        <v>4046</v>
      </c>
      <c r="B4051" s="11">
        <v>1061532117</v>
      </c>
      <c r="C4051" s="11" t="s">
        <v>26519</v>
      </c>
      <c r="D4051" s="11" t="s">
        <v>26518</v>
      </c>
      <c r="E4051" s="43">
        <v>40843</v>
      </c>
    </row>
    <row r="4052" spans="1:5" x14ac:dyDescent="0.3">
      <c r="A4052" s="4">
        <v>4047</v>
      </c>
      <c r="B4052" s="5">
        <v>1067523160</v>
      </c>
      <c r="C4052" s="5" t="s">
        <v>30154</v>
      </c>
      <c r="D4052" s="5" t="s">
        <v>30153</v>
      </c>
      <c r="E4052" s="41">
        <v>40843</v>
      </c>
    </row>
    <row r="4053" spans="1:5" x14ac:dyDescent="0.3">
      <c r="A4053" s="4">
        <v>4048</v>
      </c>
      <c r="B4053" s="5">
        <v>1061718227</v>
      </c>
      <c r="C4053" s="5" t="s">
        <v>2301</v>
      </c>
      <c r="D4053" s="5" t="s">
        <v>2300</v>
      </c>
      <c r="E4053" s="41">
        <v>40843</v>
      </c>
    </row>
    <row r="4054" spans="1:5" x14ac:dyDescent="0.3">
      <c r="A4054" s="4">
        <v>4049</v>
      </c>
      <c r="B4054" s="13">
        <v>1061708160</v>
      </c>
      <c r="C4054" s="13" t="s">
        <v>28099</v>
      </c>
      <c r="D4054" s="13" t="s">
        <v>28098</v>
      </c>
      <c r="E4054" s="42">
        <v>40843</v>
      </c>
    </row>
    <row r="4055" spans="1:5" x14ac:dyDescent="0.3">
      <c r="A4055" s="4">
        <v>4050</v>
      </c>
      <c r="B4055" s="5">
        <v>1061528595</v>
      </c>
      <c r="C4055" s="5" t="s">
        <v>28912</v>
      </c>
      <c r="D4055" s="5" t="s">
        <v>28911</v>
      </c>
      <c r="E4055" s="41">
        <v>40843</v>
      </c>
    </row>
    <row r="4056" spans="1:5" x14ac:dyDescent="0.3">
      <c r="A4056" s="4">
        <v>4051</v>
      </c>
      <c r="B4056" s="5">
        <v>48671191</v>
      </c>
      <c r="C4056" s="5" t="s">
        <v>12433</v>
      </c>
      <c r="D4056" s="5" t="s">
        <v>44112</v>
      </c>
      <c r="E4056" s="41">
        <v>40843</v>
      </c>
    </row>
    <row r="4057" spans="1:5" x14ac:dyDescent="0.3">
      <c r="A4057" s="4">
        <v>4052</v>
      </c>
      <c r="B4057" s="5">
        <v>48634582</v>
      </c>
      <c r="C4057" s="5" t="s">
        <v>42005</v>
      </c>
      <c r="D4057" s="5" t="s">
        <v>42004</v>
      </c>
      <c r="E4057" s="41">
        <v>40843</v>
      </c>
    </row>
    <row r="4058" spans="1:5" x14ac:dyDescent="0.3">
      <c r="A4058" s="4">
        <v>4053</v>
      </c>
      <c r="B4058" s="5">
        <v>48627396</v>
      </c>
      <c r="C4058" s="5" t="s">
        <v>41837</v>
      </c>
      <c r="D4058" s="5" t="s">
        <v>41836</v>
      </c>
      <c r="E4058" s="41">
        <v>40843</v>
      </c>
    </row>
    <row r="4059" spans="1:5" x14ac:dyDescent="0.3">
      <c r="A4059" s="4">
        <v>4054</v>
      </c>
      <c r="B4059" s="5">
        <v>48615624</v>
      </c>
      <c r="C4059" s="5" t="s">
        <v>39255</v>
      </c>
      <c r="D4059" s="5" t="s">
        <v>41664</v>
      </c>
      <c r="E4059" s="41">
        <v>40843</v>
      </c>
    </row>
    <row r="4060" spans="1:5" x14ac:dyDescent="0.3">
      <c r="A4060" s="4">
        <v>4055</v>
      </c>
      <c r="B4060" s="5">
        <v>48614440</v>
      </c>
      <c r="C4060" s="5" t="s">
        <v>24637</v>
      </c>
      <c r="D4060" s="5" t="s">
        <v>2635</v>
      </c>
      <c r="E4060" s="41">
        <v>40843</v>
      </c>
    </row>
    <row r="4061" spans="1:5" x14ac:dyDescent="0.3">
      <c r="A4061" s="4">
        <v>4056</v>
      </c>
      <c r="B4061" s="5">
        <v>1061691371</v>
      </c>
      <c r="C4061" s="5" t="s">
        <v>17519</v>
      </c>
      <c r="D4061" s="5" t="s">
        <v>17518</v>
      </c>
      <c r="E4061" s="41">
        <v>40844</v>
      </c>
    </row>
    <row r="4062" spans="1:5" x14ac:dyDescent="0.3">
      <c r="A4062" s="4">
        <v>4057</v>
      </c>
      <c r="B4062" s="5">
        <v>1061087568</v>
      </c>
      <c r="C4062" s="5" t="s">
        <v>17975</v>
      </c>
      <c r="D4062" s="5" t="s">
        <v>17974</v>
      </c>
      <c r="E4062" s="41">
        <v>40844</v>
      </c>
    </row>
    <row r="4063" spans="1:5" x14ac:dyDescent="0.3">
      <c r="A4063" s="4">
        <v>4058</v>
      </c>
      <c r="B4063" s="5">
        <v>1061115524</v>
      </c>
      <c r="C4063" s="5" t="s">
        <v>18006</v>
      </c>
      <c r="D4063" s="5" t="s">
        <v>18005</v>
      </c>
      <c r="E4063" s="41">
        <v>40844</v>
      </c>
    </row>
    <row r="4064" spans="1:5" x14ac:dyDescent="0.3">
      <c r="A4064" s="4">
        <v>4059</v>
      </c>
      <c r="B4064" s="5">
        <v>1061539752</v>
      </c>
      <c r="C4064" s="5" t="s">
        <v>21844</v>
      </c>
      <c r="D4064" s="5" t="s">
        <v>21843</v>
      </c>
      <c r="E4064" s="41">
        <v>40844</v>
      </c>
    </row>
    <row r="4065" spans="1:5" x14ac:dyDescent="0.3">
      <c r="A4065" s="4">
        <v>4060</v>
      </c>
      <c r="B4065" s="11">
        <v>1061710208</v>
      </c>
      <c r="C4065" s="11" t="s">
        <v>10015</v>
      </c>
      <c r="D4065" s="11" t="s">
        <v>26356</v>
      </c>
      <c r="E4065" s="43">
        <v>40844</v>
      </c>
    </row>
    <row r="4066" spans="1:5" x14ac:dyDescent="0.3">
      <c r="A4066" s="4">
        <v>4061</v>
      </c>
      <c r="B4066" s="5">
        <v>1110232248</v>
      </c>
      <c r="C4066" s="5" t="s">
        <v>601</v>
      </c>
      <c r="D4066" s="5" t="s">
        <v>16338</v>
      </c>
      <c r="E4066" s="41">
        <v>40844</v>
      </c>
    </row>
    <row r="4067" spans="1:5" x14ac:dyDescent="0.3">
      <c r="A4067" s="4">
        <v>4062</v>
      </c>
      <c r="B4067" s="5">
        <v>1061716863</v>
      </c>
      <c r="C4067" s="5" t="s">
        <v>1704</v>
      </c>
      <c r="D4067" s="5" t="s">
        <v>1703</v>
      </c>
      <c r="E4067" s="41">
        <v>40844</v>
      </c>
    </row>
    <row r="4068" spans="1:5" x14ac:dyDescent="0.3">
      <c r="A4068" s="4">
        <v>4063</v>
      </c>
      <c r="B4068" s="5">
        <v>1061712502</v>
      </c>
      <c r="C4068" s="5" t="s">
        <v>5279</v>
      </c>
      <c r="D4068" s="5" t="s">
        <v>5288</v>
      </c>
      <c r="E4068" s="41">
        <v>40844</v>
      </c>
    </row>
    <row r="4069" spans="1:5" x14ac:dyDescent="0.3">
      <c r="A4069" s="4">
        <v>4064</v>
      </c>
      <c r="B4069" s="5">
        <v>1061698123</v>
      </c>
      <c r="C4069" s="5" t="s">
        <v>916</v>
      </c>
      <c r="D4069" s="5" t="s">
        <v>2789</v>
      </c>
      <c r="E4069" s="41">
        <v>40844</v>
      </c>
    </row>
    <row r="4070" spans="1:5" x14ac:dyDescent="0.3">
      <c r="A4070" s="4">
        <v>4065</v>
      </c>
      <c r="B4070" s="5">
        <v>1061690252</v>
      </c>
      <c r="C4070" s="5" t="s">
        <v>1037</v>
      </c>
      <c r="D4070" s="5" t="s">
        <v>45037</v>
      </c>
      <c r="E4070" s="41">
        <v>40844</v>
      </c>
    </row>
    <row r="4071" spans="1:5" x14ac:dyDescent="0.3">
      <c r="A4071" s="4">
        <v>4066</v>
      </c>
      <c r="B4071" s="5">
        <v>76284491</v>
      </c>
      <c r="C4071" s="5" t="s">
        <v>39860</v>
      </c>
      <c r="D4071" s="5" t="s">
        <v>2081</v>
      </c>
      <c r="E4071" s="41">
        <v>40844</v>
      </c>
    </row>
    <row r="4072" spans="1:5" x14ac:dyDescent="0.3">
      <c r="A4072" s="4">
        <v>4067</v>
      </c>
      <c r="B4072" s="5">
        <v>76228660</v>
      </c>
      <c r="C4072" s="5" t="s">
        <v>39445</v>
      </c>
      <c r="D4072" s="5" t="s">
        <v>39444</v>
      </c>
      <c r="E4072" s="41">
        <v>40844</v>
      </c>
    </row>
    <row r="4073" spans="1:5" x14ac:dyDescent="0.3">
      <c r="A4073" s="4">
        <v>4068</v>
      </c>
      <c r="B4073" s="5">
        <v>76225811</v>
      </c>
      <c r="C4073" s="5" t="s">
        <v>38453</v>
      </c>
      <c r="D4073" s="5" t="s">
        <v>6798</v>
      </c>
      <c r="E4073" s="41">
        <v>40844</v>
      </c>
    </row>
    <row r="4074" spans="1:5" x14ac:dyDescent="0.3">
      <c r="A4074" s="4">
        <v>4069</v>
      </c>
      <c r="B4074" s="15">
        <v>76200055</v>
      </c>
      <c r="C4074" s="15" t="s">
        <v>38546</v>
      </c>
      <c r="D4074" s="15" t="s">
        <v>1588</v>
      </c>
      <c r="E4074" s="40">
        <v>40844</v>
      </c>
    </row>
    <row r="4075" spans="1:5" x14ac:dyDescent="0.3">
      <c r="A4075" s="4">
        <v>4070</v>
      </c>
      <c r="B4075" s="5">
        <v>76028750</v>
      </c>
      <c r="C4075" s="5" t="s">
        <v>42610</v>
      </c>
      <c r="D4075" s="5" t="s">
        <v>42609</v>
      </c>
      <c r="E4075" s="41">
        <v>40844</v>
      </c>
    </row>
    <row r="4076" spans="1:5" x14ac:dyDescent="0.3">
      <c r="A4076" s="4">
        <v>4071</v>
      </c>
      <c r="B4076" s="15">
        <v>66957180</v>
      </c>
      <c r="C4076" s="15" t="s">
        <v>40179</v>
      </c>
      <c r="D4076" s="15" t="s">
        <v>40178</v>
      </c>
      <c r="E4076" s="40">
        <v>40844</v>
      </c>
    </row>
    <row r="4077" spans="1:5" x14ac:dyDescent="0.3">
      <c r="A4077" s="4">
        <v>4072</v>
      </c>
      <c r="B4077" s="5">
        <v>48671718</v>
      </c>
      <c r="C4077" s="5" t="s">
        <v>19582</v>
      </c>
      <c r="D4077" s="5" t="s">
        <v>44177</v>
      </c>
      <c r="E4077" s="41">
        <v>40844</v>
      </c>
    </row>
    <row r="4078" spans="1:5" x14ac:dyDescent="0.3">
      <c r="A4078" s="4">
        <v>4073</v>
      </c>
      <c r="B4078" s="5">
        <v>48615902</v>
      </c>
      <c r="C4078" s="5" t="s">
        <v>27025</v>
      </c>
      <c r="D4078" s="5" t="s">
        <v>13670</v>
      </c>
      <c r="E4078" s="41">
        <v>40844</v>
      </c>
    </row>
    <row r="4079" spans="1:5" x14ac:dyDescent="0.3">
      <c r="A4079" s="4">
        <v>4074</v>
      </c>
      <c r="B4079" s="5">
        <v>1061536918</v>
      </c>
      <c r="C4079" s="5" t="s">
        <v>21625</v>
      </c>
      <c r="D4079" s="5" t="s">
        <v>21624</v>
      </c>
      <c r="E4079" s="41">
        <v>40845</v>
      </c>
    </row>
    <row r="4080" spans="1:5" x14ac:dyDescent="0.3">
      <c r="A4080" s="4">
        <v>4075</v>
      </c>
      <c r="B4080" s="5">
        <v>1107076228</v>
      </c>
      <c r="C4080" s="5" t="s">
        <v>1460</v>
      </c>
      <c r="D4080" s="5" t="s">
        <v>15750</v>
      </c>
      <c r="E4080" s="41">
        <v>40845</v>
      </c>
    </row>
    <row r="4081" spans="1:5" x14ac:dyDescent="0.3">
      <c r="A4081" s="4">
        <v>4076</v>
      </c>
      <c r="B4081" s="5">
        <v>1062082450</v>
      </c>
      <c r="C4081" s="5" t="s">
        <v>10216</v>
      </c>
      <c r="D4081" s="5" t="s">
        <v>10215</v>
      </c>
      <c r="E4081" s="41">
        <v>40845</v>
      </c>
    </row>
    <row r="4082" spans="1:5" x14ac:dyDescent="0.3">
      <c r="A4082" s="4">
        <v>4077</v>
      </c>
      <c r="B4082" s="13">
        <v>1061727242</v>
      </c>
      <c r="C4082" s="13" t="s">
        <v>5353</v>
      </c>
      <c r="D4082" s="13" t="s">
        <v>34696</v>
      </c>
      <c r="E4082" s="42">
        <v>40845</v>
      </c>
    </row>
    <row r="4083" spans="1:5" x14ac:dyDescent="0.3">
      <c r="A4083" s="4">
        <v>4078</v>
      </c>
      <c r="B4083" s="5">
        <v>1061698182</v>
      </c>
      <c r="C4083" s="5" t="s">
        <v>709</v>
      </c>
      <c r="D4083" s="5" t="s">
        <v>2820</v>
      </c>
      <c r="E4083" s="41">
        <v>40845</v>
      </c>
    </row>
    <row r="4084" spans="1:5" x14ac:dyDescent="0.3">
      <c r="A4084" s="4">
        <v>4079</v>
      </c>
      <c r="B4084" s="8">
        <v>1060875912</v>
      </c>
      <c r="C4084" s="5" t="s">
        <v>388</v>
      </c>
      <c r="D4084" s="5" t="s">
        <v>15979</v>
      </c>
      <c r="E4084" s="41">
        <v>40845</v>
      </c>
    </row>
    <row r="4085" spans="1:5" x14ac:dyDescent="0.3">
      <c r="A4085" s="4">
        <v>4080</v>
      </c>
      <c r="B4085" s="8">
        <v>1060874517</v>
      </c>
      <c r="C4085" s="5" t="s">
        <v>32826</v>
      </c>
      <c r="D4085" s="5" t="s">
        <v>32825</v>
      </c>
      <c r="E4085" s="41">
        <v>40845</v>
      </c>
    </row>
    <row r="4086" spans="1:5" x14ac:dyDescent="0.3">
      <c r="A4086" s="4">
        <v>4081</v>
      </c>
      <c r="B4086" s="15">
        <v>69006704</v>
      </c>
      <c r="C4086" s="15" t="s">
        <v>11640</v>
      </c>
      <c r="D4086" s="15" t="s">
        <v>30949</v>
      </c>
      <c r="E4086" s="40">
        <v>40845</v>
      </c>
    </row>
    <row r="4087" spans="1:5" x14ac:dyDescent="0.3">
      <c r="A4087" s="4">
        <v>4082</v>
      </c>
      <c r="B4087" s="5">
        <v>66988945</v>
      </c>
      <c r="C4087" s="5" t="s">
        <v>808</v>
      </c>
      <c r="D4087" s="5" t="s">
        <v>41064</v>
      </c>
      <c r="E4087" s="41">
        <v>40845</v>
      </c>
    </row>
    <row r="4088" spans="1:5" x14ac:dyDescent="0.3">
      <c r="A4088" s="4">
        <v>4083</v>
      </c>
      <c r="B4088" s="5">
        <v>51727478</v>
      </c>
      <c r="C4088" s="5" t="s">
        <v>5683</v>
      </c>
      <c r="D4088" s="5" t="s">
        <v>43414</v>
      </c>
      <c r="E4088" s="41">
        <v>40845</v>
      </c>
    </row>
    <row r="4089" spans="1:5" x14ac:dyDescent="0.3">
      <c r="A4089" s="4">
        <v>4084</v>
      </c>
      <c r="B4089" s="5">
        <v>48607035</v>
      </c>
      <c r="C4089" s="5" t="s">
        <v>858</v>
      </c>
      <c r="D4089" s="5" t="s">
        <v>40477</v>
      </c>
      <c r="E4089" s="41">
        <v>40845</v>
      </c>
    </row>
    <row r="4090" spans="1:5" x14ac:dyDescent="0.3">
      <c r="A4090" s="4">
        <v>4085</v>
      </c>
      <c r="B4090" s="5">
        <v>1061695098</v>
      </c>
      <c r="C4090" s="5" t="s">
        <v>5563</v>
      </c>
      <c r="D4090" s="5" t="s">
        <v>17340</v>
      </c>
      <c r="E4090" s="41">
        <v>40846</v>
      </c>
    </row>
    <row r="4091" spans="1:5" x14ac:dyDescent="0.3">
      <c r="A4091" s="4">
        <v>4086</v>
      </c>
      <c r="B4091" s="5">
        <v>1064433253</v>
      </c>
      <c r="C4091" s="5" t="s">
        <v>5546</v>
      </c>
      <c r="D4091" s="5" t="s">
        <v>5545</v>
      </c>
      <c r="E4091" s="41">
        <v>40846</v>
      </c>
    </row>
    <row r="4092" spans="1:5" x14ac:dyDescent="0.3">
      <c r="A4092" s="4">
        <v>4087</v>
      </c>
      <c r="B4092" s="13">
        <v>1061721352</v>
      </c>
      <c r="C4092" s="13" t="s">
        <v>37769</v>
      </c>
      <c r="D4092" s="13" t="s">
        <v>37768</v>
      </c>
      <c r="E4092" s="42">
        <v>40846</v>
      </c>
    </row>
    <row r="4093" spans="1:5" x14ac:dyDescent="0.3">
      <c r="A4093" s="4">
        <v>4088</v>
      </c>
      <c r="B4093" s="5">
        <v>1061714956</v>
      </c>
      <c r="C4093" s="5" t="s">
        <v>3285</v>
      </c>
      <c r="D4093" s="5" t="s">
        <v>3508</v>
      </c>
      <c r="E4093" s="41">
        <v>40846</v>
      </c>
    </row>
    <row r="4094" spans="1:5" x14ac:dyDescent="0.3">
      <c r="A4094" s="4">
        <v>4089</v>
      </c>
      <c r="B4094" s="5">
        <v>1061529148</v>
      </c>
      <c r="C4094" s="5" t="s">
        <v>5123</v>
      </c>
      <c r="D4094" s="5" t="s">
        <v>35580</v>
      </c>
      <c r="E4094" s="41">
        <v>40846</v>
      </c>
    </row>
    <row r="4095" spans="1:5" x14ac:dyDescent="0.3">
      <c r="A4095" s="4">
        <v>4090</v>
      </c>
      <c r="B4095" s="5">
        <v>48671710</v>
      </c>
      <c r="C4095" s="5" t="s">
        <v>44175</v>
      </c>
      <c r="D4095" s="5" t="s">
        <v>44174</v>
      </c>
      <c r="E4095" s="41">
        <v>40846</v>
      </c>
    </row>
    <row r="4096" spans="1:5" x14ac:dyDescent="0.3">
      <c r="A4096" s="4">
        <v>4091</v>
      </c>
      <c r="B4096" s="15">
        <v>1061689907</v>
      </c>
      <c r="C4096" s="15" t="s">
        <v>17145</v>
      </c>
      <c r="D4096" s="15" t="s">
        <v>17144</v>
      </c>
      <c r="E4096" s="40">
        <v>40847</v>
      </c>
    </row>
    <row r="4097" spans="1:5" x14ac:dyDescent="0.3">
      <c r="A4097" s="4">
        <v>4092</v>
      </c>
      <c r="B4097" s="5">
        <v>1061528178</v>
      </c>
      <c r="C4097" s="5" t="s">
        <v>18282</v>
      </c>
      <c r="D4097" s="5" t="s">
        <v>18281</v>
      </c>
      <c r="E4097" s="41">
        <v>40847</v>
      </c>
    </row>
    <row r="4098" spans="1:5" x14ac:dyDescent="0.3">
      <c r="A4098" s="4">
        <v>4093</v>
      </c>
      <c r="B4098" s="5">
        <v>1061685980</v>
      </c>
      <c r="C4098" s="5" t="s">
        <v>20587</v>
      </c>
      <c r="D4098" s="5" t="s">
        <v>20586</v>
      </c>
      <c r="E4098" s="41">
        <v>40847</v>
      </c>
    </row>
    <row r="4099" spans="1:5" x14ac:dyDescent="0.3">
      <c r="A4099" s="4">
        <v>4094</v>
      </c>
      <c r="B4099" s="5">
        <v>1061536316</v>
      </c>
      <c r="C4099" s="5" t="s">
        <v>475</v>
      </c>
      <c r="D4099" s="5" t="s">
        <v>16581</v>
      </c>
      <c r="E4099" s="41">
        <v>40847</v>
      </c>
    </row>
    <row r="4100" spans="1:5" x14ac:dyDescent="0.3">
      <c r="A4100" s="4">
        <v>4095</v>
      </c>
      <c r="B4100" s="5">
        <v>1060796802</v>
      </c>
      <c r="C4100" s="5" t="s">
        <v>32583</v>
      </c>
      <c r="D4100" s="5" t="s">
        <v>32582</v>
      </c>
      <c r="E4100" s="41">
        <v>40847</v>
      </c>
    </row>
    <row r="4101" spans="1:5" x14ac:dyDescent="0.3">
      <c r="A4101" s="4">
        <v>4096</v>
      </c>
      <c r="B4101" s="5">
        <v>1060796293</v>
      </c>
      <c r="C4101" s="5" t="s">
        <v>32538</v>
      </c>
      <c r="D4101" s="5" t="s">
        <v>32537</v>
      </c>
      <c r="E4101" s="41">
        <v>40847</v>
      </c>
    </row>
    <row r="4102" spans="1:5" x14ac:dyDescent="0.3">
      <c r="A4102" s="4">
        <v>4097</v>
      </c>
      <c r="B4102" s="5">
        <v>36289457</v>
      </c>
      <c r="C4102" s="5" t="s">
        <v>18432</v>
      </c>
      <c r="D4102" s="5" t="s">
        <v>2447</v>
      </c>
      <c r="E4102" s="41">
        <v>40848</v>
      </c>
    </row>
    <row r="4103" spans="1:5" x14ac:dyDescent="0.3">
      <c r="A4103" s="4">
        <v>4098</v>
      </c>
      <c r="B4103" s="5">
        <v>1061599273</v>
      </c>
      <c r="C4103" s="5" t="s">
        <v>21359</v>
      </c>
      <c r="D4103" s="5" t="s">
        <v>21358</v>
      </c>
      <c r="E4103" s="41">
        <v>40848</v>
      </c>
    </row>
    <row r="4104" spans="1:5" x14ac:dyDescent="0.3">
      <c r="A4104" s="4">
        <v>4099</v>
      </c>
      <c r="B4104" s="5">
        <v>1117804369</v>
      </c>
      <c r="C4104" s="5" t="s">
        <v>13468</v>
      </c>
      <c r="D4104" s="5" t="s">
        <v>13467</v>
      </c>
      <c r="E4104" s="41">
        <v>40848</v>
      </c>
    </row>
    <row r="4105" spans="1:5" x14ac:dyDescent="0.3">
      <c r="A4105" s="4">
        <v>4100</v>
      </c>
      <c r="B4105" s="5">
        <v>1063811745</v>
      </c>
      <c r="C4105" s="5" t="s">
        <v>1623</v>
      </c>
      <c r="D4105" s="5" t="s">
        <v>3831</v>
      </c>
      <c r="E4105" s="41">
        <v>40848</v>
      </c>
    </row>
    <row r="4106" spans="1:5" x14ac:dyDescent="0.3">
      <c r="A4106" s="4">
        <v>4101</v>
      </c>
      <c r="B4106" s="5">
        <v>1062077498</v>
      </c>
      <c r="C4106" s="5" t="s">
        <v>9969</v>
      </c>
      <c r="D4106" s="5" t="s">
        <v>9968</v>
      </c>
      <c r="E4106" s="41">
        <v>40848</v>
      </c>
    </row>
    <row r="4107" spans="1:5" x14ac:dyDescent="0.3">
      <c r="A4107" s="4">
        <v>4102</v>
      </c>
      <c r="B4107" s="13">
        <v>1061721708</v>
      </c>
      <c r="C4107" s="13" t="s">
        <v>2752</v>
      </c>
      <c r="D4107" s="13" t="s">
        <v>37889</v>
      </c>
      <c r="E4107" s="42">
        <v>40848</v>
      </c>
    </row>
    <row r="4108" spans="1:5" x14ac:dyDescent="0.3">
      <c r="A4108" s="4">
        <v>4103</v>
      </c>
      <c r="B4108" s="13">
        <v>1061719634</v>
      </c>
      <c r="C4108" s="13" t="s">
        <v>1911</v>
      </c>
      <c r="D4108" s="13" t="s">
        <v>32107</v>
      </c>
      <c r="E4108" s="42">
        <v>40848</v>
      </c>
    </row>
    <row r="4109" spans="1:5" x14ac:dyDescent="0.3">
      <c r="A4109" s="4">
        <v>4104</v>
      </c>
      <c r="B4109" s="5">
        <v>1061696882</v>
      </c>
      <c r="C4109" s="5" t="s">
        <v>3591</v>
      </c>
      <c r="D4109" s="5" t="s">
        <v>3590</v>
      </c>
      <c r="E4109" s="41">
        <v>40848</v>
      </c>
    </row>
    <row r="4110" spans="1:5" x14ac:dyDescent="0.3">
      <c r="A4110" s="4">
        <v>4105</v>
      </c>
      <c r="B4110" s="8">
        <v>1060871744</v>
      </c>
      <c r="C4110" s="5" t="s">
        <v>35498</v>
      </c>
      <c r="D4110" s="5" t="s">
        <v>35497</v>
      </c>
      <c r="E4110" s="41">
        <v>40848</v>
      </c>
    </row>
    <row r="4111" spans="1:5" x14ac:dyDescent="0.3">
      <c r="A4111" s="4">
        <v>4106</v>
      </c>
      <c r="B4111" s="15">
        <v>67037397</v>
      </c>
      <c r="C4111" s="15" t="s">
        <v>4818</v>
      </c>
      <c r="D4111" s="15" t="s">
        <v>41343</v>
      </c>
      <c r="E4111" s="40">
        <v>40848</v>
      </c>
    </row>
    <row r="4112" spans="1:5" x14ac:dyDescent="0.3">
      <c r="A4112" s="4">
        <v>4107</v>
      </c>
      <c r="B4112" s="5">
        <v>48662435</v>
      </c>
      <c r="C4112" s="5" t="s">
        <v>18536</v>
      </c>
      <c r="D4112" s="5" t="s">
        <v>44303</v>
      </c>
      <c r="E4112" s="41">
        <v>40848</v>
      </c>
    </row>
    <row r="4113" spans="1:5" x14ac:dyDescent="0.3">
      <c r="A4113" s="4">
        <v>4108</v>
      </c>
      <c r="B4113" s="5">
        <v>48648653</v>
      </c>
      <c r="C4113" s="5" t="s">
        <v>43213</v>
      </c>
      <c r="D4113" s="5" t="s">
        <v>43212</v>
      </c>
      <c r="E4113" s="41">
        <v>40848</v>
      </c>
    </row>
    <row r="4114" spans="1:5" x14ac:dyDescent="0.3">
      <c r="A4114" s="4">
        <v>4109</v>
      </c>
      <c r="B4114" s="5">
        <v>48651061</v>
      </c>
      <c r="C4114" s="5" t="s">
        <v>20468</v>
      </c>
      <c r="D4114" s="5" t="s">
        <v>20467</v>
      </c>
      <c r="E4114" s="41">
        <v>40849</v>
      </c>
    </row>
    <row r="4115" spans="1:5" x14ac:dyDescent="0.3">
      <c r="A4115" s="4">
        <v>4110</v>
      </c>
      <c r="B4115" s="5">
        <v>1061686256</v>
      </c>
      <c r="C4115" s="5" t="s">
        <v>6223</v>
      </c>
      <c r="D4115" s="5" t="s">
        <v>20633</v>
      </c>
      <c r="E4115" s="41">
        <v>40849</v>
      </c>
    </row>
    <row r="4116" spans="1:5" x14ac:dyDescent="0.3">
      <c r="A4116" s="4">
        <v>4111</v>
      </c>
      <c r="B4116" s="5">
        <v>1061533735</v>
      </c>
      <c r="C4116" s="5" t="s">
        <v>26000</v>
      </c>
      <c r="D4116" s="5" t="s">
        <v>11646</v>
      </c>
      <c r="E4116" s="41">
        <v>40849</v>
      </c>
    </row>
    <row r="4117" spans="1:5" x14ac:dyDescent="0.3">
      <c r="A4117" s="4">
        <v>4112</v>
      </c>
      <c r="B4117" s="8" t="s">
        <v>33023</v>
      </c>
      <c r="C4117" s="5" t="s">
        <v>11640</v>
      </c>
      <c r="D4117" s="5" t="s">
        <v>33022</v>
      </c>
      <c r="E4117" s="41">
        <v>40849</v>
      </c>
    </row>
    <row r="4118" spans="1:5" x14ac:dyDescent="0.3">
      <c r="A4118" s="4">
        <v>4113</v>
      </c>
      <c r="B4118" s="5">
        <v>1061763371</v>
      </c>
      <c r="C4118" s="5" t="s">
        <v>13368</v>
      </c>
      <c r="D4118" s="5" t="s">
        <v>14745</v>
      </c>
      <c r="E4118" s="41">
        <v>40849</v>
      </c>
    </row>
    <row r="4119" spans="1:5" x14ac:dyDescent="0.3">
      <c r="A4119" s="4">
        <v>4114</v>
      </c>
      <c r="B4119" s="5">
        <v>1061742661</v>
      </c>
      <c r="C4119" s="5" t="s">
        <v>27242</v>
      </c>
      <c r="D4119" s="5" t="s">
        <v>15137</v>
      </c>
      <c r="E4119" s="41">
        <v>40849</v>
      </c>
    </row>
    <row r="4120" spans="1:5" x14ac:dyDescent="0.3">
      <c r="A4120" s="4">
        <v>4115</v>
      </c>
      <c r="B4120" s="13">
        <v>1061706384</v>
      </c>
      <c r="C4120" s="13" t="s">
        <v>311</v>
      </c>
      <c r="D4120" s="13" t="s">
        <v>29479</v>
      </c>
      <c r="E4120" s="42">
        <v>40849</v>
      </c>
    </row>
    <row r="4121" spans="1:5" x14ac:dyDescent="0.3">
      <c r="A4121" s="4">
        <v>4116</v>
      </c>
      <c r="B4121" s="5">
        <v>1061694622</v>
      </c>
      <c r="C4121" s="5" t="s">
        <v>974</v>
      </c>
      <c r="D4121" s="5" t="s">
        <v>45222</v>
      </c>
      <c r="E4121" s="41">
        <v>40849</v>
      </c>
    </row>
    <row r="4122" spans="1:5" x14ac:dyDescent="0.3">
      <c r="A4122" s="4">
        <v>4117</v>
      </c>
      <c r="B4122" s="5">
        <v>1060677004</v>
      </c>
      <c r="C4122" s="5" t="s">
        <v>32495</v>
      </c>
      <c r="D4122" s="5" t="s">
        <v>32494</v>
      </c>
      <c r="E4122" s="41">
        <v>40849</v>
      </c>
    </row>
    <row r="4123" spans="1:5" x14ac:dyDescent="0.3">
      <c r="A4123" s="4">
        <v>4118</v>
      </c>
      <c r="B4123" s="5">
        <v>1061016848</v>
      </c>
      <c r="C4123" s="5" t="s">
        <v>16972</v>
      </c>
      <c r="D4123" s="5" t="s">
        <v>16971</v>
      </c>
      <c r="E4123" s="41">
        <v>40850</v>
      </c>
    </row>
    <row r="4124" spans="1:5" x14ac:dyDescent="0.3">
      <c r="A4124" s="4">
        <v>4119</v>
      </c>
      <c r="B4124" s="5">
        <v>1061685355</v>
      </c>
      <c r="C4124" s="5" t="s">
        <v>18920</v>
      </c>
      <c r="D4124" s="5" t="s">
        <v>20282</v>
      </c>
      <c r="E4124" s="41">
        <v>40850</v>
      </c>
    </row>
    <row r="4125" spans="1:5" x14ac:dyDescent="0.3">
      <c r="A4125" s="4">
        <v>4120</v>
      </c>
      <c r="B4125" s="5">
        <v>48655502</v>
      </c>
      <c r="C4125" s="5" t="s">
        <v>20544</v>
      </c>
      <c r="D4125" s="5" t="s">
        <v>2081</v>
      </c>
      <c r="E4125" s="41">
        <v>40850</v>
      </c>
    </row>
    <row r="4126" spans="1:5" x14ac:dyDescent="0.3">
      <c r="A4126" s="4">
        <v>4121</v>
      </c>
      <c r="B4126" s="5">
        <v>1061688844</v>
      </c>
      <c r="C4126" s="5" t="s">
        <v>21534</v>
      </c>
      <c r="D4126" s="5" t="s">
        <v>21533</v>
      </c>
      <c r="E4126" s="41">
        <v>40850</v>
      </c>
    </row>
    <row r="4127" spans="1:5" x14ac:dyDescent="0.3">
      <c r="A4127" s="4">
        <v>4122</v>
      </c>
      <c r="B4127" s="5">
        <v>1113623799</v>
      </c>
      <c r="C4127" s="5" t="s">
        <v>1571</v>
      </c>
      <c r="D4127" s="5" t="s">
        <v>12736</v>
      </c>
      <c r="E4127" s="41">
        <v>40850</v>
      </c>
    </row>
    <row r="4128" spans="1:5" x14ac:dyDescent="0.3">
      <c r="A4128" s="4">
        <v>4123</v>
      </c>
      <c r="B4128" s="5">
        <v>1061718146</v>
      </c>
      <c r="C4128" s="5" t="s">
        <v>2265</v>
      </c>
      <c r="D4128" s="5" t="s">
        <v>2264</v>
      </c>
      <c r="E4128" s="41">
        <v>40850</v>
      </c>
    </row>
    <row r="4129" spans="1:5" x14ac:dyDescent="0.3">
      <c r="A4129" s="4">
        <v>4124</v>
      </c>
      <c r="B4129" s="5">
        <v>1061714732</v>
      </c>
      <c r="C4129" s="5" t="s">
        <v>6887</v>
      </c>
      <c r="D4129" s="5" t="s">
        <v>6886</v>
      </c>
      <c r="E4129" s="41">
        <v>40850</v>
      </c>
    </row>
    <row r="4130" spans="1:5" x14ac:dyDescent="0.3">
      <c r="A4130" s="4">
        <v>4125</v>
      </c>
      <c r="B4130" s="5">
        <v>1061712900</v>
      </c>
      <c r="C4130" s="5" t="s">
        <v>6770</v>
      </c>
      <c r="D4130" s="5" t="s">
        <v>6769</v>
      </c>
      <c r="E4130" s="41">
        <v>40850</v>
      </c>
    </row>
    <row r="4131" spans="1:5" x14ac:dyDescent="0.3">
      <c r="A4131" s="4">
        <v>4126</v>
      </c>
      <c r="B4131" s="5">
        <v>48648829</v>
      </c>
      <c r="C4131" s="5" t="s">
        <v>43246</v>
      </c>
      <c r="D4131" s="5" t="s">
        <v>43245</v>
      </c>
      <c r="E4131" s="41">
        <v>40850</v>
      </c>
    </row>
    <row r="4132" spans="1:5" x14ac:dyDescent="0.3">
      <c r="A4132" s="4">
        <v>4127</v>
      </c>
      <c r="B4132" s="15">
        <v>1061693500</v>
      </c>
      <c r="C4132" s="15" t="s">
        <v>9830</v>
      </c>
      <c r="D4132" s="15" t="s">
        <v>17210</v>
      </c>
      <c r="E4132" s="40">
        <v>40851</v>
      </c>
    </row>
    <row r="4133" spans="1:5" x14ac:dyDescent="0.3">
      <c r="A4133" s="4">
        <v>4128</v>
      </c>
      <c r="B4133" s="5">
        <v>36382215</v>
      </c>
      <c r="C4133" s="5" t="s">
        <v>2559</v>
      </c>
      <c r="D4133" s="5" t="s">
        <v>18612</v>
      </c>
      <c r="E4133" s="41">
        <v>40851</v>
      </c>
    </row>
    <row r="4134" spans="1:5" x14ac:dyDescent="0.3">
      <c r="A4134" s="4">
        <v>4129</v>
      </c>
      <c r="B4134" s="5">
        <v>1061531315</v>
      </c>
      <c r="C4134" s="5" t="s">
        <v>1993</v>
      </c>
      <c r="D4134" s="5" t="s">
        <v>21717</v>
      </c>
      <c r="E4134" s="41">
        <v>40851</v>
      </c>
    </row>
    <row r="4135" spans="1:5" x14ac:dyDescent="0.3">
      <c r="A4135" s="4">
        <v>4130</v>
      </c>
      <c r="B4135" s="5">
        <v>1064677002</v>
      </c>
      <c r="C4135" s="5" t="s">
        <v>8834</v>
      </c>
      <c r="D4135" s="5" t="s">
        <v>31087</v>
      </c>
      <c r="E4135" s="41">
        <v>40851</v>
      </c>
    </row>
    <row r="4136" spans="1:5" x14ac:dyDescent="0.3">
      <c r="A4136" s="4">
        <v>4131</v>
      </c>
      <c r="B4136" s="5">
        <v>1063808179</v>
      </c>
      <c r="C4136" s="5" t="s">
        <v>8774</v>
      </c>
      <c r="D4136" s="5" t="s">
        <v>8773</v>
      </c>
      <c r="E4136" s="41">
        <v>40851</v>
      </c>
    </row>
    <row r="4137" spans="1:5" x14ac:dyDescent="0.3">
      <c r="A4137" s="4">
        <v>4132</v>
      </c>
      <c r="B4137" s="5">
        <v>1061763337</v>
      </c>
      <c r="C4137" s="5" t="s">
        <v>175</v>
      </c>
      <c r="D4137" s="5" t="s">
        <v>14740</v>
      </c>
      <c r="E4137" s="41">
        <v>40851</v>
      </c>
    </row>
    <row r="4138" spans="1:5" x14ac:dyDescent="0.3">
      <c r="A4138" s="4">
        <v>4133</v>
      </c>
      <c r="B4138" s="5">
        <v>1061714868</v>
      </c>
      <c r="C4138" s="5" t="s">
        <v>6940</v>
      </c>
      <c r="D4138" s="5" t="s">
        <v>6939</v>
      </c>
      <c r="E4138" s="41">
        <v>40851</v>
      </c>
    </row>
    <row r="4139" spans="1:5" x14ac:dyDescent="0.3">
      <c r="A4139" s="4">
        <v>4134</v>
      </c>
      <c r="B4139" s="5">
        <v>1061714231</v>
      </c>
      <c r="C4139" s="5" t="s">
        <v>368</v>
      </c>
      <c r="D4139" s="5" t="s">
        <v>367</v>
      </c>
      <c r="E4139" s="41">
        <v>40851</v>
      </c>
    </row>
    <row r="4140" spans="1:5" x14ac:dyDescent="0.3">
      <c r="A4140" s="4">
        <v>4135</v>
      </c>
      <c r="B4140" s="5">
        <v>1061690471</v>
      </c>
      <c r="C4140" s="5" t="s">
        <v>45087</v>
      </c>
      <c r="D4140" s="5" t="s">
        <v>45086</v>
      </c>
      <c r="E4140" s="41">
        <v>40851</v>
      </c>
    </row>
    <row r="4141" spans="1:5" x14ac:dyDescent="0.3">
      <c r="A4141" s="4">
        <v>4136</v>
      </c>
      <c r="B4141" s="5">
        <v>1061498759</v>
      </c>
      <c r="C4141" s="5" t="s">
        <v>27233</v>
      </c>
      <c r="D4141" s="5" t="s">
        <v>27232</v>
      </c>
      <c r="E4141" s="41">
        <v>40851</v>
      </c>
    </row>
    <row r="4142" spans="1:5" x14ac:dyDescent="0.3">
      <c r="A4142" s="4">
        <v>4137</v>
      </c>
      <c r="B4142" s="8">
        <v>1060986772</v>
      </c>
      <c r="C4142" s="5" t="s">
        <v>30771</v>
      </c>
      <c r="D4142" s="5" t="s">
        <v>29127</v>
      </c>
      <c r="E4142" s="41">
        <v>40851</v>
      </c>
    </row>
    <row r="4143" spans="1:5" x14ac:dyDescent="0.3">
      <c r="A4143" s="4">
        <v>4138</v>
      </c>
      <c r="B4143" s="15">
        <v>66825977</v>
      </c>
      <c r="C4143" s="15" t="s">
        <v>44583</v>
      </c>
      <c r="D4143" s="15" t="s">
        <v>44582</v>
      </c>
      <c r="E4143" s="40">
        <v>40851</v>
      </c>
    </row>
    <row r="4144" spans="1:5" x14ac:dyDescent="0.3">
      <c r="A4144" s="4">
        <v>4139</v>
      </c>
      <c r="B4144" s="5">
        <v>48662672</v>
      </c>
      <c r="C4144" s="5" t="s">
        <v>16577</v>
      </c>
      <c r="D4144" s="5" t="s">
        <v>44241</v>
      </c>
      <c r="E4144" s="41">
        <v>40851</v>
      </c>
    </row>
    <row r="4145" spans="1:5" x14ac:dyDescent="0.3">
      <c r="A4145" s="4">
        <v>4140</v>
      </c>
      <c r="B4145" s="5">
        <v>48645632</v>
      </c>
      <c r="C4145" s="5" t="s">
        <v>43176</v>
      </c>
      <c r="D4145" s="5" t="s">
        <v>43175</v>
      </c>
      <c r="E4145" s="41">
        <v>40851</v>
      </c>
    </row>
    <row r="4146" spans="1:5" x14ac:dyDescent="0.3">
      <c r="A4146" s="4">
        <v>4141</v>
      </c>
      <c r="B4146" s="5">
        <v>48604511</v>
      </c>
      <c r="C4146" s="5" t="s">
        <v>39240</v>
      </c>
      <c r="D4146" s="5" t="s">
        <v>39239</v>
      </c>
      <c r="E4146" s="41">
        <v>40851</v>
      </c>
    </row>
    <row r="4147" spans="1:5" x14ac:dyDescent="0.3">
      <c r="A4147" s="4">
        <v>4142</v>
      </c>
      <c r="B4147" s="15">
        <v>48660078</v>
      </c>
      <c r="C4147" s="15" t="s">
        <v>3987</v>
      </c>
      <c r="D4147" s="15" t="s">
        <v>20817</v>
      </c>
      <c r="E4147" s="40">
        <v>40852</v>
      </c>
    </row>
    <row r="4148" spans="1:5" x14ac:dyDescent="0.3">
      <c r="A4148" s="4">
        <v>4143</v>
      </c>
      <c r="B4148" s="5">
        <v>1061599640</v>
      </c>
      <c r="C4148" s="5" t="s">
        <v>21405</v>
      </c>
      <c r="D4148" s="5" t="s">
        <v>21404</v>
      </c>
      <c r="E4148" s="41">
        <v>40852</v>
      </c>
    </row>
    <row r="4149" spans="1:5" x14ac:dyDescent="0.3">
      <c r="A4149" s="4">
        <v>4144</v>
      </c>
      <c r="B4149" s="5">
        <v>1061599865</v>
      </c>
      <c r="C4149" s="5" t="s">
        <v>21431</v>
      </c>
      <c r="D4149" s="5" t="s">
        <v>21430</v>
      </c>
      <c r="E4149" s="41">
        <v>40852</v>
      </c>
    </row>
    <row r="4150" spans="1:5" x14ac:dyDescent="0.3">
      <c r="A4150" s="4">
        <v>4145</v>
      </c>
      <c r="B4150" s="5">
        <v>1061534459</v>
      </c>
      <c r="C4150" s="5" t="s">
        <v>26061</v>
      </c>
      <c r="D4150" s="5" t="s">
        <v>26060</v>
      </c>
      <c r="E4150" s="41">
        <v>40852</v>
      </c>
    </row>
    <row r="4151" spans="1:5" x14ac:dyDescent="0.3">
      <c r="A4151" s="4">
        <v>4146</v>
      </c>
      <c r="B4151" s="5">
        <v>1111673239</v>
      </c>
      <c r="C4151" s="5" t="s">
        <v>5862</v>
      </c>
      <c r="D4151" s="5" t="s">
        <v>14325</v>
      </c>
      <c r="E4151" s="41">
        <v>40852</v>
      </c>
    </row>
    <row r="4152" spans="1:5" x14ac:dyDescent="0.3">
      <c r="A4152" s="4">
        <v>4147</v>
      </c>
      <c r="B4152" s="8">
        <v>1060986974</v>
      </c>
      <c r="C4152" s="5" t="s">
        <v>27575</v>
      </c>
      <c r="D4152" s="5" t="s">
        <v>27574</v>
      </c>
      <c r="E4152" s="41">
        <v>40852</v>
      </c>
    </row>
    <row r="4153" spans="1:5" x14ac:dyDescent="0.3">
      <c r="A4153" s="4">
        <v>4148</v>
      </c>
      <c r="B4153" s="5">
        <v>1061534162</v>
      </c>
      <c r="C4153" s="5" t="s">
        <v>16485</v>
      </c>
      <c r="D4153" s="5" t="s">
        <v>26035</v>
      </c>
      <c r="E4153" s="41">
        <v>40853</v>
      </c>
    </row>
    <row r="4154" spans="1:5" x14ac:dyDescent="0.3">
      <c r="A4154" s="4">
        <v>4149</v>
      </c>
      <c r="B4154" s="15" t="s">
        <v>40075</v>
      </c>
      <c r="C4154" s="15" t="s">
        <v>40074</v>
      </c>
      <c r="D4154" s="15" t="s">
        <v>40073</v>
      </c>
      <c r="E4154" s="40">
        <v>40853</v>
      </c>
    </row>
    <row r="4155" spans="1:5" x14ac:dyDescent="0.3">
      <c r="A4155" s="4">
        <v>4150</v>
      </c>
      <c r="B4155" s="5">
        <v>1067524638</v>
      </c>
      <c r="C4155" s="5" t="s">
        <v>30179</v>
      </c>
      <c r="D4155" s="5" t="s">
        <v>30178</v>
      </c>
      <c r="E4155" s="41">
        <v>40853</v>
      </c>
    </row>
    <row r="4156" spans="1:5" x14ac:dyDescent="0.3">
      <c r="A4156" s="4">
        <v>4151</v>
      </c>
      <c r="B4156" s="5">
        <v>1062777638</v>
      </c>
      <c r="C4156" s="5" t="s">
        <v>8252</v>
      </c>
      <c r="D4156" s="5" t="s">
        <v>3958</v>
      </c>
      <c r="E4156" s="41">
        <v>40853</v>
      </c>
    </row>
    <row r="4157" spans="1:5" x14ac:dyDescent="0.3">
      <c r="A4157" s="4">
        <v>4152</v>
      </c>
      <c r="B4157" s="8">
        <v>1060875280</v>
      </c>
      <c r="C4157" s="5" t="s">
        <v>28391</v>
      </c>
      <c r="D4157" s="5" t="s">
        <v>32957</v>
      </c>
      <c r="E4157" s="41">
        <v>40853</v>
      </c>
    </row>
    <row r="4158" spans="1:5" x14ac:dyDescent="0.3">
      <c r="A4158" s="4">
        <v>4153</v>
      </c>
      <c r="B4158" s="5">
        <v>1061501759</v>
      </c>
      <c r="C4158" s="5" t="s">
        <v>18249</v>
      </c>
      <c r="D4158" s="5" t="s">
        <v>18248</v>
      </c>
      <c r="E4158" s="41">
        <v>40854</v>
      </c>
    </row>
    <row r="4159" spans="1:5" x14ac:dyDescent="0.3">
      <c r="A4159" s="4">
        <v>4154</v>
      </c>
      <c r="B4159" s="5">
        <v>1061598201</v>
      </c>
      <c r="C4159" s="5" t="s">
        <v>1987</v>
      </c>
      <c r="D4159" s="5" t="s">
        <v>26766</v>
      </c>
      <c r="E4159" s="41">
        <v>40854</v>
      </c>
    </row>
    <row r="4160" spans="1:5" x14ac:dyDescent="0.3">
      <c r="A4160" s="4">
        <v>4155</v>
      </c>
      <c r="B4160" s="5">
        <v>1065096793</v>
      </c>
      <c r="C4160" s="5" t="s">
        <v>31257</v>
      </c>
      <c r="D4160" s="5" t="s">
        <v>31256</v>
      </c>
      <c r="E4160" s="41">
        <v>40854</v>
      </c>
    </row>
    <row r="4161" spans="1:5" x14ac:dyDescent="0.3">
      <c r="A4161" s="4">
        <v>4156</v>
      </c>
      <c r="B4161" s="13">
        <v>1061721078</v>
      </c>
      <c r="C4161" s="13" t="s">
        <v>2870</v>
      </c>
      <c r="D4161" s="13" t="s">
        <v>1237</v>
      </c>
      <c r="E4161" s="42">
        <v>40854</v>
      </c>
    </row>
    <row r="4162" spans="1:5" x14ac:dyDescent="0.3">
      <c r="A4162" s="4">
        <v>4157</v>
      </c>
      <c r="B4162" s="13">
        <v>1061720188</v>
      </c>
      <c r="C4162" s="13" t="s">
        <v>31350</v>
      </c>
      <c r="D4162" s="13" t="s">
        <v>31349</v>
      </c>
      <c r="E4162" s="42">
        <v>40854</v>
      </c>
    </row>
    <row r="4163" spans="1:5" x14ac:dyDescent="0.3">
      <c r="A4163" s="4">
        <v>4158</v>
      </c>
      <c r="B4163" s="5">
        <v>1064432832</v>
      </c>
      <c r="C4163" s="5" t="s">
        <v>483</v>
      </c>
      <c r="D4163" s="5" t="s">
        <v>4242</v>
      </c>
      <c r="E4163" s="41">
        <v>40855</v>
      </c>
    </row>
    <row r="4164" spans="1:5" x14ac:dyDescent="0.3">
      <c r="A4164" s="4">
        <v>4159</v>
      </c>
      <c r="B4164" s="5">
        <v>1062754069</v>
      </c>
      <c r="C4164" s="5" t="s">
        <v>8059</v>
      </c>
      <c r="D4164" s="5" t="s">
        <v>11480</v>
      </c>
      <c r="E4164" s="41">
        <v>40855</v>
      </c>
    </row>
    <row r="4165" spans="1:5" x14ac:dyDescent="0.3">
      <c r="A4165" s="4">
        <v>4160</v>
      </c>
      <c r="B4165" s="26">
        <v>1061725207</v>
      </c>
      <c r="C4165" s="13" t="s">
        <v>1336</v>
      </c>
      <c r="D4165" s="13" t="s">
        <v>35936</v>
      </c>
      <c r="E4165" s="42">
        <v>40855</v>
      </c>
    </row>
    <row r="4166" spans="1:5" x14ac:dyDescent="0.3">
      <c r="A4166" s="4">
        <v>4161</v>
      </c>
      <c r="B4166" s="5">
        <v>1061717175</v>
      </c>
      <c r="C4166" s="5" t="s">
        <v>1867</v>
      </c>
      <c r="D4166" s="5" t="s">
        <v>1866</v>
      </c>
      <c r="E4166" s="41">
        <v>40855</v>
      </c>
    </row>
    <row r="4167" spans="1:5" x14ac:dyDescent="0.3">
      <c r="A4167" s="4">
        <v>4162</v>
      </c>
      <c r="B4167" s="8">
        <v>1060875799</v>
      </c>
      <c r="C4167" s="5" t="s">
        <v>11640</v>
      </c>
      <c r="D4167" s="5" t="s">
        <v>3354</v>
      </c>
      <c r="E4167" s="41">
        <v>40855</v>
      </c>
    </row>
    <row r="4168" spans="1:5" x14ac:dyDescent="0.3">
      <c r="A4168" s="4">
        <v>4163</v>
      </c>
      <c r="B4168" s="8">
        <v>1060871785</v>
      </c>
      <c r="C4168" s="5" t="s">
        <v>35504</v>
      </c>
      <c r="D4168" s="5" t="s">
        <v>35503</v>
      </c>
      <c r="E4168" s="41">
        <v>40855</v>
      </c>
    </row>
    <row r="4169" spans="1:5" x14ac:dyDescent="0.3">
      <c r="A4169" s="4">
        <v>4164</v>
      </c>
      <c r="B4169" s="8">
        <v>1060867891</v>
      </c>
      <c r="C4169" s="5" t="s">
        <v>34871</v>
      </c>
      <c r="D4169" s="5" t="s">
        <v>34870</v>
      </c>
      <c r="E4169" s="41">
        <v>40855</v>
      </c>
    </row>
    <row r="4170" spans="1:5" x14ac:dyDescent="0.3">
      <c r="A4170" s="4">
        <v>4165</v>
      </c>
      <c r="B4170" s="5">
        <v>1060797056</v>
      </c>
      <c r="C4170" s="5" t="s">
        <v>11778</v>
      </c>
      <c r="D4170" s="5" t="s">
        <v>7631</v>
      </c>
      <c r="E4170" s="41">
        <v>40855</v>
      </c>
    </row>
    <row r="4171" spans="1:5" x14ac:dyDescent="0.3">
      <c r="A4171" s="4">
        <v>4166</v>
      </c>
      <c r="B4171" s="5">
        <v>1003103701</v>
      </c>
      <c r="C4171" s="5" t="s">
        <v>2990</v>
      </c>
      <c r="D4171" s="5" t="s">
        <v>32298</v>
      </c>
      <c r="E4171" s="41">
        <v>40855</v>
      </c>
    </row>
    <row r="4172" spans="1:5" x14ac:dyDescent="0.3">
      <c r="A4172" s="4">
        <v>4167</v>
      </c>
      <c r="B4172" s="15">
        <v>66933062</v>
      </c>
      <c r="C4172" s="15" t="s">
        <v>17106</v>
      </c>
      <c r="D4172" s="15" t="s">
        <v>1394</v>
      </c>
      <c r="E4172" s="40">
        <v>40855</v>
      </c>
    </row>
    <row r="4173" spans="1:5" x14ac:dyDescent="0.3">
      <c r="A4173" s="4">
        <v>4168</v>
      </c>
      <c r="B4173" s="5">
        <v>48624981</v>
      </c>
      <c r="C4173" s="5" t="s">
        <v>41686</v>
      </c>
      <c r="D4173" s="5" t="s">
        <v>41758</v>
      </c>
      <c r="E4173" s="41">
        <v>40855</v>
      </c>
    </row>
    <row r="4174" spans="1:5" x14ac:dyDescent="0.3">
      <c r="A4174" s="4">
        <v>4169</v>
      </c>
      <c r="B4174" s="5">
        <v>48624606</v>
      </c>
      <c r="C4174" s="5" t="s">
        <v>41718</v>
      </c>
      <c r="D4174" s="5" t="s">
        <v>41717</v>
      </c>
      <c r="E4174" s="41">
        <v>40855</v>
      </c>
    </row>
    <row r="4175" spans="1:5" x14ac:dyDescent="0.3">
      <c r="A4175" s="4">
        <v>4170</v>
      </c>
      <c r="B4175" s="5" t="s">
        <v>45272</v>
      </c>
      <c r="C4175" s="5" t="s">
        <v>45271</v>
      </c>
      <c r="D4175" s="5" t="s">
        <v>45270</v>
      </c>
      <c r="E4175" s="41">
        <v>40856</v>
      </c>
    </row>
    <row r="4176" spans="1:5" x14ac:dyDescent="0.3">
      <c r="A4176" s="4">
        <v>4171</v>
      </c>
      <c r="B4176" s="5">
        <v>1064434168</v>
      </c>
      <c r="C4176" s="5" t="s">
        <v>5723</v>
      </c>
      <c r="D4176" s="5" t="s">
        <v>5722</v>
      </c>
      <c r="E4176" s="41">
        <v>40856</v>
      </c>
    </row>
    <row r="4177" spans="1:5" x14ac:dyDescent="0.3">
      <c r="A4177" s="4">
        <v>4172</v>
      </c>
      <c r="B4177" s="5">
        <v>1062774274</v>
      </c>
      <c r="C4177" s="5" t="s">
        <v>7769</v>
      </c>
      <c r="D4177" s="5" t="s">
        <v>7768</v>
      </c>
      <c r="E4177" s="41">
        <v>40856</v>
      </c>
    </row>
    <row r="4178" spans="1:5" x14ac:dyDescent="0.3">
      <c r="A4178" s="4">
        <v>4173</v>
      </c>
      <c r="B4178" s="5">
        <v>1062078622</v>
      </c>
      <c r="C4178" s="5" t="s">
        <v>10023</v>
      </c>
      <c r="D4178" s="5" t="s">
        <v>10022</v>
      </c>
      <c r="E4178" s="41">
        <v>40856</v>
      </c>
    </row>
    <row r="4179" spans="1:5" x14ac:dyDescent="0.3">
      <c r="A4179" s="4">
        <v>4174</v>
      </c>
      <c r="B4179" s="13">
        <v>1061727336</v>
      </c>
      <c r="C4179" s="13" t="s">
        <v>31755</v>
      </c>
      <c r="D4179" s="13" t="s">
        <v>31754</v>
      </c>
      <c r="E4179" s="42">
        <v>40856</v>
      </c>
    </row>
    <row r="4180" spans="1:5" x14ac:dyDescent="0.3">
      <c r="A4180" s="4">
        <v>4175</v>
      </c>
      <c r="B4180" s="5">
        <v>1061697166</v>
      </c>
      <c r="C4180" s="5" t="s">
        <v>3100</v>
      </c>
      <c r="D4180" s="5" t="s">
        <v>3099</v>
      </c>
      <c r="E4180" s="41">
        <v>40856</v>
      </c>
    </row>
    <row r="4181" spans="1:5" x14ac:dyDescent="0.3">
      <c r="A4181" s="4">
        <v>4176</v>
      </c>
      <c r="B4181" s="8">
        <v>1060876780</v>
      </c>
      <c r="C4181" s="5" t="s">
        <v>33158</v>
      </c>
      <c r="D4181" s="5" t="s">
        <v>33157</v>
      </c>
      <c r="E4181" s="41">
        <v>40856</v>
      </c>
    </row>
    <row r="4182" spans="1:5" x14ac:dyDescent="0.3">
      <c r="A4182" s="4">
        <v>4177</v>
      </c>
      <c r="B4182" s="15">
        <v>66931683</v>
      </c>
      <c r="C4182" s="15" t="s">
        <v>40069</v>
      </c>
      <c r="D4182" s="15" t="s">
        <v>40068</v>
      </c>
      <c r="E4182" s="40">
        <v>40856</v>
      </c>
    </row>
    <row r="4183" spans="1:5" x14ac:dyDescent="0.3">
      <c r="A4183" s="4">
        <v>4178</v>
      </c>
      <c r="B4183" s="5">
        <v>1061689286</v>
      </c>
      <c r="C4183" s="5" t="s">
        <v>21604</v>
      </c>
      <c r="D4183" s="5" t="s">
        <v>1862</v>
      </c>
      <c r="E4183" s="41">
        <v>40857</v>
      </c>
    </row>
    <row r="4184" spans="1:5" x14ac:dyDescent="0.3">
      <c r="A4184" s="4">
        <v>4179</v>
      </c>
      <c r="B4184" s="5">
        <v>1061530520</v>
      </c>
      <c r="C4184" s="5" t="s">
        <v>3476</v>
      </c>
      <c r="D4184" s="5" t="s">
        <v>25867</v>
      </c>
      <c r="E4184" s="41">
        <v>40857</v>
      </c>
    </row>
    <row r="4185" spans="1:5" x14ac:dyDescent="0.3">
      <c r="A4185" s="4">
        <v>4180</v>
      </c>
      <c r="B4185" s="5">
        <v>1144041858</v>
      </c>
      <c r="C4185" s="5" t="s">
        <v>36998</v>
      </c>
      <c r="D4185" s="5" t="s">
        <v>36997</v>
      </c>
      <c r="E4185" s="41">
        <v>40857</v>
      </c>
    </row>
    <row r="4186" spans="1:5" x14ac:dyDescent="0.3">
      <c r="A4186" s="4">
        <v>4181</v>
      </c>
      <c r="B4186" s="5">
        <v>1068216370</v>
      </c>
      <c r="C4186" s="5" t="s">
        <v>28358</v>
      </c>
      <c r="D4186" s="5" t="s">
        <v>28357</v>
      </c>
      <c r="E4186" s="41">
        <v>40857</v>
      </c>
    </row>
    <row r="4187" spans="1:5" x14ac:dyDescent="0.3">
      <c r="A4187" s="4">
        <v>4182</v>
      </c>
      <c r="B4187" s="5">
        <v>1064676356</v>
      </c>
      <c r="C4187" s="5" t="s">
        <v>30928</v>
      </c>
      <c r="D4187" s="5" t="s">
        <v>30927</v>
      </c>
      <c r="E4187" s="41">
        <v>40857</v>
      </c>
    </row>
    <row r="4188" spans="1:5" x14ac:dyDescent="0.3">
      <c r="A4188" s="4">
        <v>4183</v>
      </c>
      <c r="B4188" s="5">
        <v>1061715495</v>
      </c>
      <c r="C4188" s="5" t="s">
        <v>1321</v>
      </c>
      <c r="D4188" s="5" t="s">
        <v>1320</v>
      </c>
      <c r="E4188" s="41">
        <v>40857</v>
      </c>
    </row>
    <row r="4189" spans="1:5" x14ac:dyDescent="0.3">
      <c r="A4189" s="4">
        <v>4184</v>
      </c>
      <c r="B4189" s="5">
        <v>1061713590</v>
      </c>
      <c r="C4189" s="5" t="s">
        <v>1571</v>
      </c>
      <c r="D4189" s="5" t="s">
        <v>1570</v>
      </c>
      <c r="E4189" s="41">
        <v>40857</v>
      </c>
    </row>
    <row r="4190" spans="1:5" x14ac:dyDescent="0.3">
      <c r="A4190" s="4">
        <v>4185</v>
      </c>
      <c r="B4190" s="13">
        <v>1061705824</v>
      </c>
      <c r="C4190" s="13" t="s">
        <v>29275</v>
      </c>
      <c r="D4190" s="13" t="s">
        <v>29274</v>
      </c>
      <c r="E4190" s="42">
        <v>40857</v>
      </c>
    </row>
    <row r="4191" spans="1:5" x14ac:dyDescent="0.3">
      <c r="A4191" s="4">
        <v>4186</v>
      </c>
      <c r="B4191" s="8">
        <v>1060879688</v>
      </c>
      <c r="C4191" s="5" t="s">
        <v>30510</v>
      </c>
      <c r="D4191" s="5" t="s">
        <v>30509</v>
      </c>
      <c r="E4191" s="41">
        <v>40857</v>
      </c>
    </row>
    <row r="4192" spans="1:5" x14ac:dyDescent="0.3">
      <c r="A4192" s="4">
        <v>4187</v>
      </c>
      <c r="B4192" s="15">
        <v>67021592</v>
      </c>
      <c r="C4192" s="15" t="s">
        <v>41283</v>
      </c>
      <c r="D4192" s="15" t="s">
        <v>30910</v>
      </c>
      <c r="E4192" s="40">
        <v>40857</v>
      </c>
    </row>
    <row r="4193" spans="1:5" x14ac:dyDescent="0.3">
      <c r="A4193" s="4">
        <v>4188</v>
      </c>
      <c r="B4193" s="5">
        <v>1061016682</v>
      </c>
      <c r="C4193" s="5" t="s">
        <v>16962</v>
      </c>
      <c r="D4193" s="5" t="s">
        <v>13945</v>
      </c>
      <c r="E4193" s="41">
        <v>40858</v>
      </c>
    </row>
    <row r="4194" spans="1:5" x14ac:dyDescent="0.3">
      <c r="A4194" s="4">
        <v>4189</v>
      </c>
      <c r="B4194" s="15">
        <v>1061693602</v>
      </c>
      <c r="C4194" s="15" t="s">
        <v>17228</v>
      </c>
      <c r="D4194" s="15" t="s">
        <v>17227</v>
      </c>
      <c r="E4194" s="40">
        <v>40858</v>
      </c>
    </row>
    <row r="4195" spans="1:5" x14ac:dyDescent="0.3">
      <c r="A4195" s="4">
        <v>4190</v>
      </c>
      <c r="B4195" s="5">
        <v>36293648</v>
      </c>
      <c r="C4195" s="5" t="s">
        <v>18458</v>
      </c>
      <c r="D4195" s="5" t="s">
        <v>18457</v>
      </c>
      <c r="E4195" s="41">
        <v>40858</v>
      </c>
    </row>
    <row r="4196" spans="1:5" x14ac:dyDescent="0.3">
      <c r="A4196" s="4">
        <v>4191</v>
      </c>
      <c r="B4196" s="5">
        <v>48650131</v>
      </c>
      <c r="C4196" s="5" t="s">
        <v>8227</v>
      </c>
      <c r="D4196" s="5" t="s">
        <v>2285</v>
      </c>
      <c r="E4196" s="41">
        <v>40858</v>
      </c>
    </row>
    <row r="4197" spans="1:5" x14ac:dyDescent="0.3">
      <c r="A4197" s="4">
        <v>4192</v>
      </c>
      <c r="B4197" s="5">
        <v>1061684470</v>
      </c>
      <c r="C4197" s="5" t="s">
        <v>21134</v>
      </c>
      <c r="D4197" s="5" t="s">
        <v>21133</v>
      </c>
      <c r="E4197" s="41">
        <v>40858</v>
      </c>
    </row>
    <row r="4198" spans="1:5" x14ac:dyDescent="0.3">
      <c r="A4198" s="4">
        <v>4193</v>
      </c>
      <c r="B4198" s="5">
        <v>1114885822</v>
      </c>
      <c r="C4198" s="5" t="s">
        <v>7156</v>
      </c>
      <c r="D4198" s="5" t="s">
        <v>13100</v>
      </c>
      <c r="E4198" s="41">
        <v>40858</v>
      </c>
    </row>
    <row r="4199" spans="1:5" x14ac:dyDescent="0.3">
      <c r="A4199" s="4">
        <v>4194</v>
      </c>
      <c r="B4199" s="5">
        <v>1066843278</v>
      </c>
      <c r="C4199" s="5" t="s">
        <v>29976</v>
      </c>
      <c r="D4199" s="5" t="s">
        <v>29975</v>
      </c>
      <c r="E4199" s="41">
        <v>40858</v>
      </c>
    </row>
    <row r="4200" spans="1:5" x14ac:dyDescent="0.3">
      <c r="A4200" s="4">
        <v>4195</v>
      </c>
      <c r="B4200" s="5">
        <v>1063808219</v>
      </c>
      <c r="C4200" s="5" t="s">
        <v>8788</v>
      </c>
      <c r="D4200" s="5" t="s">
        <v>8787</v>
      </c>
      <c r="E4200" s="41">
        <v>40858</v>
      </c>
    </row>
    <row r="4201" spans="1:5" x14ac:dyDescent="0.3">
      <c r="A4201" s="4">
        <v>4196</v>
      </c>
      <c r="B4201" s="5">
        <v>1061987463</v>
      </c>
      <c r="C4201" s="5" t="s">
        <v>11296</v>
      </c>
      <c r="D4201" s="5" t="s">
        <v>11295</v>
      </c>
      <c r="E4201" s="41">
        <v>40858</v>
      </c>
    </row>
    <row r="4202" spans="1:5" x14ac:dyDescent="0.3">
      <c r="A4202" s="4">
        <v>4197</v>
      </c>
      <c r="B4202" s="13">
        <v>1061718791</v>
      </c>
      <c r="C4202" s="13" t="s">
        <v>31844</v>
      </c>
      <c r="D4202" s="13" t="s">
        <v>29711</v>
      </c>
      <c r="E4202" s="42">
        <v>40858</v>
      </c>
    </row>
    <row r="4203" spans="1:5" x14ac:dyDescent="0.3">
      <c r="A4203" s="4">
        <v>4198</v>
      </c>
      <c r="B4203" s="5">
        <v>1061714036</v>
      </c>
      <c r="C4203" s="5" t="s">
        <v>268</v>
      </c>
      <c r="D4203" s="5" t="s">
        <v>267</v>
      </c>
      <c r="E4203" s="41">
        <v>40858</v>
      </c>
    </row>
    <row r="4204" spans="1:5" x14ac:dyDescent="0.3">
      <c r="A4204" s="4">
        <v>4199</v>
      </c>
      <c r="B4204" s="15">
        <v>66746730</v>
      </c>
      <c r="C4204" s="15" t="s">
        <v>41267</v>
      </c>
      <c r="D4204" s="15" t="s">
        <v>44450</v>
      </c>
      <c r="E4204" s="40">
        <v>40858</v>
      </c>
    </row>
    <row r="4205" spans="1:5" x14ac:dyDescent="0.3">
      <c r="A4205" s="4">
        <v>4200</v>
      </c>
      <c r="B4205" s="15">
        <v>1061693646</v>
      </c>
      <c r="C4205" s="15" t="s">
        <v>17236</v>
      </c>
      <c r="D4205" s="15" t="s">
        <v>17235</v>
      </c>
      <c r="E4205" s="40">
        <v>40859</v>
      </c>
    </row>
    <row r="4206" spans="1:5" x14ac:dyDescent="0.3">
      <c r="A4206" s="4">
        <v>4201</v>
      </c>
      <c r="B4206" s="11">
        <v>1061531656</v>
      </c>
      <c r="C4206" s="11" t="s">
        <v>19562</v>
      </c>
      <c r="D4206" s="11" t="s">
        <v>26470</v>
      </c>
      <c r="E4206" s="43">
        <v>40859</v>
      </c>
    </row>
    <row r="4207" spans="1:5" x14ac:dyDescent="0.3">
      <c r="A4207" s="4">
        <v>4202</v>
      </c>
      <c r="B4207" s="5">
        <v>1110370238</v>
      </c>
      <c r="C4207" s="5" t="s">
        <v>555</v>
      </c>
      <c r="D4207" s="5" t="s">
        <v>14133</v>
      </c>
      <c r="E4207" s="41">
        <v>40859</v>
      </c>
    </row>
    <row r="4208" spans="1:5" x14ac:dyDescent="0.3">
      <c r="A4208" s="4">
        <v>4203</v>
      </c>
      <c r="B4208" s="5">
        <v>1062776053</v>
      </c>
      <c r="C4208" s="5" t="s">
        <v>11840</v>
      </c>
      <c r="D4208" s="5" t="s">
        <v>2904</v>
      </c>
      <c r="E4208" s="41">
        <v>40859</v>
      </c>
    </row>
    <row r="4209" spans="1:5" x14ac:dyDescent="0.3">
      <c r="A4209" s="4">
        <v>4204</v>
      </c>
      <c r="B4209" s="13">
        <v>1061721693</v>
      </c>
      <c r="C4209" s="13" t="s">
        <v>37885</v>
      </c>
      <c r="D4209" s="13" t="s">
        <v>37884</v>
      </c>
      <c r="E4209" s="42">
        <v>40859</v>
      </c>
    </row>
    <row r="4210" spans="1:5" x14ac:dyDescent="0.3">
      <c r="A4210" s="4">
        <v>4205</v>
      </c>
      <c r="B4210" s="5">
        <v>1061712834</v>
      </c>
      <c r="C4210" s="5" t="s">
        <v>6759</v>
      </c>
      <c r="D4210" s="5" t="s">
        <v>6758</v>
      </c>
      <c r="E4210" s="41">
        <v>40859</v>
      </c>
    </row>
    <row r="4211" spans="1:5" x14ac:dyDescent="0.3">
      <c r="A4211" s="4">
        <v>4206</v>
      </c>
      <c r="B4211" s="13">
        <v>1061708630</v>
      </c>
      <c r="C4211" s="13" t="s">
        <v>27255</v>
      </c>
      <c r="D4211" s="13" t="s">
        <v>27254</v>
      </c>
      <c r="E4211" s="42">
        <v>40859</v>
      </c>
    </row>
    <row r="4212" spans="1:5" x14ac:dyDescent="0.3">
      <c r="A4212" s="4">
        <v>4207</v>
      </c>
      <c r="B4212" s="5">
        <v>1061529493</v>
      </c>
      <c r="C4212" s="5" t="s">
        <v>23214</v>
      </c>
      <c r="D4212" s="5" t="s">
        <v>44967</v>
      </c>
      <c r="E4212" s="41">
        <v>40859</v>
      </c>
    </row>
    <row r="4213" spans="1:5" x14ac:dyDescent="0.3">
      <c r="A4213" s="4">
        <v>4208</v>
      </c>
      <c r="B4213" s="5">
        <v>1061701482</v>
      </c>
      <c r="C4213" s="5" t="s">
        <v>25690</v>
      </c>
      <c r="D4213" s="5" t="s">
        <v>25689</v>
      </c>
      <c r="E4213" s="41">
        <v>40860</v>
      </c>
    </row>
    <row r="4214" spans="1:5" x14ac:dyDescent="0.3">
      <c r="A4214" s="4">
        <v>4209</v>
      </c>
      <c r="B4214" s="5">
        <v>1069467387</v>
      </c>
      <c r="C4214" s="5" t="s">
        <v>28571</v>
      </c>
      <c r="D4214" s="5" t="s">
        <v>28570</v>
      </c>
      <c r="E4214" s="41">
        <v>40860</v>
      </c>
    </row>
    <row r="4215" spans="1:5" x14ac:dyDescent="0.3">
      <c r="A4215" s="4">
        <v>4210</v>
      </c>
      <c r="B4215" s="5">
        <v>1064433801</v>
      </c>
      <c r="C4215" s="5" t="s">
        <v>5645</v>
      </c>
      <c r="D4215" s="5" t="s">
        <v>5644</v>
      </c>
      <c r="E4215" s="41">
        <v>40860</v>
      </c>
    </row>
    <row r="4216" spans="1:5" x14ac:dyDescent="0.3">
      <c r="A4216" s="4">
        <v>4211</v>
      </c>
      <c r="B4216" s="5">
        <v>48601018</v>
      </c>
      <c r="C4216" s="5" t="s">
        <v>5995</v>
      </c>
      <c r="D4216" s="5" t="s">
        <v>39024</v>
      </c>
      <c r="E4216" s="41">
        <v>40860</v>
      </c>
    </row>
    <row r="4217" spans="1:5" x14ac:dyDescent="0.3">
      <c r="A4217" s="4">
        <v>4212</v>
      </c>
      <c r="B4217" s="5">
        <v>1061704231</v>
      </c>
      <c r="C4217" s="5" t="s">
        <v>1286</v>
      </c>
      <c r="D4217" s="5" t="s">
        <v>26224</v>
      </c>
      <c r="E4217" s="41">
        <v>40861</v>
      </c>
    </row>
    <row r="4218" spans="1:5" x14ac:dyDescent="0.3">
      <c r="A4218" s="4">
        <v>4213</v>
      </c>
      <c r="B4218" s="5">
        <v>1061704595</v>
      </c>
      <c r="C4218" s="5" t="s">
        <v>26689</v>
      </c>
      <c r="D4218" s="5" t="s">
        <v>26688</v>
      </c>
      <c r="E4218" s="41">
        <v>40861</v>
      </c>
    </row>
    <row r="4219" spans="1:5" x14ac:dyDescent="0.3">
      <c r="A4219" s="4">
        <v>4214</v>
      </c>
      <c r="B4219" s="5">
        <v>1061712843</v>
      </c>
      <c r="C4219" s="5" t="s">
        <v>3401</v>
      </c>
      <c r="D4219" s="5" t="s">
        <v>1630</v>
      </c>
      <c r="E4219" s="41">
        <v>40861</v>
      </c>
    </row>
    <row r="4220" spans="1:5" x14ac:dyDescent="0.3">
      <c r="A4220" s="4">
        <v>4215</v>
      </c>
      <c r="B4220" s="5">
        <v>1060989746</v>
      </c>
      <c r="C4220" s="5" t="s">
        <v>1690</v>
      </c>
      <c r="D4220" s="5" t="s">
        <v>17684</v>
      </c>
      <c r="E4220" s="41">
        <v>40862</v>
      </c>
    </row>
    <row r="4221" spans="1:5" x14ac:dyDescent="0.3">
      <c r="A4221" s="4">
        <v>4216</v>
      </c>
      <c r="B4221" s="5">
        <v>1061692189</v>
      </c>
      <c r="C4221" s="5" t="s">
        <v>20719</v>
      </c>
      <c r="D4221" s="5" t="s">
        <v>5805</v>
      </c>
      <c r="E4221" s="41">
        <v>40862</v>
      </c>
    </row>
    <row r="4222" spans="1:5" x14ac:dyDescent="0.3">
      <c r="A4222" s="4">
        <v>4217</v>
      </c>
      <c r="B4222" s="5">
        <v>1061535690</v>
      </c>
      <c r="C4222" s="5" t="s">
        <v>5335</v>
      </c>
      <c r="D4222" s="5" t="s">
        <v>22054</v>
      </c>
      <c r="E4222" s="41">
        <v>40862</v>
      </c>
    </row>
    <row r="4223" spans="1:5" x14ac:dyDescent="0.3">
      <c r="A4223" s="4">
        <v>4218</v>
      </c>
      <c r="B4223" s="5">
        <v>1070325095</v>
      </c>
      <c r="C4223" s="5" t="s">
        <v>28608</v>
      </c>
      <c r="D4223" s="5" t="s">
        <v>28607</v>
      </c>
      <c r="E4223" s="41">
        <v>40862</v>
      </c>
    </row>
    <row r="4224" spans="1:5" x14ac:dyDescent="0.3">
      <c r="A4224" s="4">
        <v>4219</v>
      </c>
      <c r="B4224" s="5">
        <v>1061712697</v>
      </c>
      <c r="C4224" s="5" t="s">
        <v>3186</v>
      </c>
      <c r="D4224" s="5" t="s">
        <v>6714</v>
      </c>
      <c r="E4224" s="41">
        <v>40862</v>
      </c>
    </row>
    <row r="4225" spans="1:5" x14ac:dyDescent="0.3">
      <c r="A4225" s="4">
        <v>4220</v>
      </c>
      <c r="B4225" s="13">
        <v>1061709183</v>
      </c>
      <c r="C4225" s="13" t="s">
        <v>108</v>
      </c>
      <c r="D4225" s="13" t="s">
        <v>27436</v>
      </c>
      <c r="E4225" s="42">
        <v>40862</v>
      </c>
    </row>
    <row r="4226" spans="1:5" x14ac:dyDescent="0.3">
      <c r="A4226" s="4">
        <v>4221</v>
      </c>
      <c r="B4226" s="5">
        <v>66910717</v>
      </c>
      <c r="C4226" s="5" t="s">
        <v>40832</v>
      </c>
      <c r="D4226" s="5" t="s">
        <v>40831</v>
      </c>
      <c r="E4226" s="41">
        <v>40862</v>
      </c>
    </row>
    <row r="4227" spans="1:5" x14ac:dyDescent="0.3">
      <c r="A4227" s="4">
        <v>4222</v>
      </c>
      <c r="B4227" s="5">
        <v>48605858</v>
      </c>
      <c r="C4227" s="5" t="s">
        <v>40346</v>
      </c>
      <c r="D4227" s="5" t="s">
        <v>40345</v>
      </c>
      <c r="E4227" s="41">
        <v>40862</v>
      </c>
    </row>
    <row r="4228" spans="1:5" x14ac:dyDescent="0.3">
      <c r="A4228" s="4">
        <v>4223</v>
      </c>
      <c r="B4228" s="5">
        <v>48605843</v>
      </c>
      <c r="C4228" s="5" t="s">
        <v>40339</v>
      </c>
      <c r="D4228" s="5" t="s">
        <v>15811</v>
      </c>
      <c r="E4228" s="41">
        <v>40862</v>
      </c>
    </row>
    <row r="4229" spans="1:5" x14ac:dyDescent="0.3">
      <c r="A4229" s="4">
        <v>4224</v>
      </c>
      <c r="B4229" s="5">
        <v>1061086878</v>
      </c>
      <c r="C4229" s="5" t="s">
        <v>7176</v>
      </c>
      <c r="D4229" s="5" t="s">
        <v>15910</v>
      </c>
      <c r="E4229" s="41">
        <v>40863</v>
      </c>
    </row>
    <row r="4230" spans="1:5" x14ac:dyDescent="0.3">
      <c r="A4230" s="4">
        <v>4225</v>
      </c>
      <c r="B4230" s="5">
        <v>36376236</v>
      </c>
      <c r="C4230" s="5" t="s">
        <v>18519</v>
      </c>
      <c r="D4230" s="5" t="s">
        <v>18518</v>
      </c>
      <c r="E4230" s="41">
        <v>40863</v>
      </c>
    </row>
    <row r="4231" spans="1:5" x14ac:dyDescent="0.3">
      <c r="A4231" s="4">
        <v>4226</v>
      </c>
      <c r="B4231" s="5">
        <v>25313119</v>
      </c>
      <c r="C4231" s="5" t="s">
        <v>18856</v>
      </c>
      <c r="D4231" s="5" t="s">
        <v>18855</v>
      </c>
      <c r="E4231" s="41">
        <v>40863</v>
      </c>
    </row>
    <row r="4232" spans="1:5" x14ac:dyDescent="0.3">
      <c r="A4232" s="4">
        <v>4227</v>
      </c>
      <c r="B4232" s="5">
        <v>1061535997</v>
      </c>
      <c r="C4232" s="5" t="s">
        <v>14568</v>
      </c>
      <c r="D4232" s="5" t="s">
        <v>22095</v>
      </c>
      <c r="E4232" s="41">
        <v>40863</v>
      </c>
    </row>
    <row r="4233" spans="1:5" x14ac:dyDescent="0.3">
      <c r="A4233" s="4">
        <v>4228</v>
      </c>
      <c r="B4233" s="13" t="s">
        <v>32142</v>
      </c>
      <c r="C4233" s="13" t="s">
        <v>32141</v>
      </c>
      <c r="D4233" s="13" t="s">
        <v>32140</v>
      </c>
      <c r="E4233" s="42">
        <v>40863</v>
      </c>
    </row>
    <row r="4234" spans="1:5" x14ac:dyDescent="0.3">
      <c r="A4234" s="4">
        <v>4229</v>
      </c>
      <c r="B4234" s="5">
        <v>1113622215</v>
      </c>
      <c r="C4234" s="5" t="s">
        <v>12732</v>
      </c>
      <c r="D4234" s="5" t="s">
        <v>12706</v>
      </c>
      <c r="E4234" s="41">
        <v>40863</v>
      </c>
    </row>
    <row r="4235" spans="1:5" x14ac:dyDescent="0.3">
      <c r="A4235" s="4">
        <v>4230</v>
      </c>
      <c r="B4235" s="5">
        <v>1104943765</v>
      </c>
      <c r="C4235" s="5" t="s">
        <v>15598</v>
      </c>
      <c r="D4235" s="5" t="s">
        <v>15597</v>
      </c>
      <c r="E4235" s="41">
        <v>40863</v>
      </c>
    </row>
    <row r="4236" spans="1:5" x14ac:dyDescent="0.3">
      <c r="A4236" s="4">
        <v>4231</v>
      </c>
      <c r="B4236" s="5">
        <v>1064676180</v>
      </c>
      <c r="C4236" s="5" t="s">
        <v>30893</v>
      </c>
      <c r="D4236" s="5" t="s">
        <v>4180</v>
      </c>
      <c r="E4236" s="41">
        <v>40863</v>
      </c>
    </row>
    <row r="4237" spans="1:5" x14ac:dyDescent="0.3">
      <c r="A4237" s="4">
        <v>4232</v>
      </c>
      <c r="B4237" s="13">
        <v>1061727381</v>
      </c>
      <c r="C4237" s="13" t="s">
        <v>4578</v>
      </c>
      <c r="D4237" s="13" t="s">
        <v>31773</v>
      </c>
      <c r="E4237" s="42">
        <v>40863</v>
      </c>
    </row>
    <row r="4238" spans="1:5" x14ac:dyDescent="0.3">
      <c r="A4238" s="4">
        <v>4233</v>
      </c>
      <c r="B4238" s="5">
        <v>1061704916</v>
      </c>
      <c r="C4238" s="5" t="s">
        <v>376</v>
      </c>
      <c r="D4238" s="5" t="s">
        <v>30111</v>
      </c>
      <c r="E4238" s="41">
        <v>40863</v>
      </c>
    </row>
    <row r="4239" spans="1:5" x14ac:dyDescent="0.3">
      <c r="A4239" s="4">
        <v>4234</v>
      </c>
      <c r="B4239" s="5">
        <v>1061696875</v>
      </c>
      <c r="C4239" s="5" t="s">
        <v>2099</v>
      </c>
      <c r="D4239" s="5" t="s">
        <v>3586</v>
      </c>
      <c r="E4239" s="41">
        <v>40863</v>
      </c>
    </row>
    <row r="4240" spans="1:5" x14ac:dyDescent="0.3">
      <c r="A4240" s="4">
        <v>4235</v>
      </c>
      <c r="B4240" s="8">
        <v>1060986237</v>
      </c>
      <c r="C4240" s="5" t="s">
        <v>187</v>
      </c>
      <c r="D4240" s="5" t="s">
        <v>18815</v>
      </c>
      <c r="E4240" s="41">
        <v>40863</v>
      </c>
    </row>
    <row r="4241" spans="1:5" x14ac:dyDescent="0.3">
      <c r="A4241" s="4">
        <v>4236</v>
      </c>
      <c r="B4241" s="8">
        <v>1060869386</v>
      </c>
      <c r="C4241" s="5" t="s">
        <v>35102</v>
      </c>
      <c r="D4241" s="5" t="s">
        <v>35101</v>
      </c>
      <c r="E4241" s="41">
        <v>40863</v>
      </c>
    </row>
    <row r="4242" spans="1:5" x14ac:dyDescent="0.3">
      <c r="A4242" s="4">
        <v>4237</v>
      </c>
      <c r="B4242" s="5">
        <v>1060238192</v>
      </c>
      <c r="C4242" s="5" t="s">
        <v>324</v>
      </c>
      <c r="D4242" s="5" t="s">
        <v>36510</v>
      </c>
      <c r="E4242" s="41">
        <v>40863</v>
      </c>
    </row>
    <row r="4243" spans="1:5" x14ac:dyDescent="0.3">
      <c r="A4243" s="4">
        <v>4238</v>
      </c>
      <c r="B4243" s="5">
        <v>76010066</v>
      </c>
      <c r="C4243" s="5" t="s">
        <v>13777</v>
      </c>
      <c r="D4243" s="5" t="s">
        <v>42403</v>
      </c>
      <c r="E4243" s="41">
        <v>40863</v>
      </c>
    </row>
    <row r="4244" spans="1:5" x14ac:dyDescent="0.3">
      <c r="A4244" s="4">
        <v>4239</v>
      </c>
      <c r="B4244" s="5">
        <v>71627271</v>
      </c>
      <c r="C4244" s="5" t="s">
        <v>42263</v>
      </c>
      <c r="D4244" s="5" t="s">
        <v>20376</v>
      </c>
      <c r="E4244" s="41">
        <v>40863</v>
      </c>
    </row>
    <row r="4245" spans="1:5" x14ac:dyDescent="0.3">
      <c r="A4245" s="4">
        <v>4240</v>
      </c>
      <c r="B4245" s="15">
        <v>1061689409</v>
      </c>
      <c r="C4245" s="15" t="s">
        <v>11561</v>
      </c>
      <c r="D4245" s="15" t="s">
        <v>147</v>
      </c>
      <c r="E4245" s="40">
        <v>40864</v>
      </c>
    </row>
    <row r="4246" spans="1:5" x14ac:dyDescent="0.3">
      <c r="A4246" s="4">
        <v>4241</v>
      </c>
      <c r="B4246" s="11">
        <v>1061710052</v>
      </c>
      <c r="C4246" s="11" t="s">
        <v>2450</v>
      </c>
      <c r="D4246" s="11" t="s">
        <v>26334</v>
      </c>
      <c r="E4246" s="43">
        <v>40864</v>
      </c>
    </row>
    <row r="4247" spans="1:5" x14ac:dyDescent="0.3">
      <c r="A4247" s="4">
        <v>4242</v>
      </c>
      <c r="B4247" s="5">
        <v>1064433772</v>
      </c>
      <c r="C4247" s="5" t="s">
        <v>5640</v>
      </c>
      <c r="D4247" s="5" t="s">
        <v>5639</v>
      </c>
      <c r="E4247" s="41">
        <v>40864</v>
      </c>
    </row>
    <row r="4248" spans="1:5" x14ac:dyDescent="0.3">
      <c r="A4248" s="4">
        <v>4243</v>
      </c>
      <c r="B4248" s="5">
        <v>1064432508</v>
      </c>
      <c r="C4248" s="5" t="s">
        <v>4156</v>
      </c>
      <c r="D4248" s="5" t="s">
        <v>4155</v>
      </c>
      <c r="E4248" s="41">
        <v>40864</v>
      </c>
    </row>
    <row r="4249" spans="1:5" x14ac:dyDescent="0.3">
      <c r="A4249" s="4">
        <v>4244</v>
      </c>
      <c r="B4249" s="5">
        <v>1063810199</v>
      </c>
      <c r="C4249" s="5" t="s">
        <v>916</v>
      </c>
      <c r="D4249" s="5" t="s">
        <v>5908</v>
      </c>
      <c r="E4249" s="41">
        <v>40864</v>
      </c>
    </row>
    <row r="4250" spans="1:5" x14ac:dyDescent="0.3">
      <c r="A4250" s="4">
        <v>4245</v>
      </c>
      <c r="B4250" s="5">
        <v>1062754418</v>
      </c>
      <c r="C4250" s="5" t="s">
        <v>11535</v>
      </c>
      <c r="D4250" s="5" t="s">
        <v>11534</v>
      </c>
      <c r="E4250" s="41">
        <v>40864</v>
      </c>
    </row>
    <row r="4251" spans="1:5" x14ac:dyDescent="0.3">
      <c r="A4251" s="4">
        <v>4246</v>
      </c>
      <c r="B4251" s="5">
        <v>1062276532</v>
      </c>
      <c r="C4251" s="5" t="s">
        <v>12464</v>
      </c>
      <c r="D4251" s="5" t="s">
        <v>12463</v>
      </c>
      <c r="E4251" s="41">
        <v>40864</v>
      </c>
    </row>
    <row r="4252" spans="1:5" x14ac:dyDescent="0.3">
      <c r="A4252" s="4">
        <v>4247</v>
      </c>
      <c r="B4252" s="13">
        <v>1061727077</v>
      </c>
      <c r="C4252" s="13" t="s">
        <v>34639</v>
      </c>
      <c r="D4252" s="13" t="s">
        <v>34638</v>
      </c>
      <c r="E4252" s="42">
        <v>40864</v>
      </c>
    </row>
    <row r="4253" spans="1:5" x14ac:dyDescent="0.3">
      <c r="A4253" s="4">
        <v>4248</v>
      </c>
      <c r="B4253" s="5">
        <v>1061700642</v>
      </c>
      <c r="C4253" s="5" t="s">
        <v>9704</v>
      </c>
      <c r="D4253" s="5" t="s">
        <v>44799</v>
      </c>
      <c r="E4253" s="41">
        <v>40864</v>
      </c>
    </row>
    <row r="4254" spans="1:5" x14ac:dyDescent="0.3">
      <c r="A4254" s="4">
        <v>4249</v>
      </c>
      <c r="B4254" s="8">
        <v>1060986219</v>
      </c>
      <c r="C4254" s="5" t="s">
        <v>4007</v>
      </c>
      <c r="D4254" s="5" t="s">
        <v>30651</v>
      </c>
      <c r="E4254" s="41">
        <v>40864</v>
      </c>
    </row>
    <row r="4255" spans="1:5" x14ac:dyDescent="0.3">
      <c r="A4255" s="4">
        <v>4250</v>
      </c>
      <c r="B4255" s="8">
        <v>1060870484</v>
      </c>
      <c r="C4255" s="5" t="s">
        <v>35293</v>
      </c>
      <c r="D4255" s="5" t="s">
        <v>35292</v>
      </c>
      <c r="E4255" s="41">
        <v>40864</v>
      </c>
    </row>
    <row r="4256" spans="1:5" x14ac:dyDescent="0.3">
      <c r="A4256" s="4">
        <v>4251</v>
      </c>
      <c r="B4256" s="5">
        <v>1060291819</v>
      </c>
      <c r="C4256" s="5" t="s">
        <v>2136</v>
      </c>
      <c r="D4256" s="5" t="s">
        <v>33842</v>
      </c>
      <c r="E4256" s="41">
        <v>40864</v>
      </c>
    </row>
    <row r="4257" spans="1:5" x14ac:dyDescent="0.3">
      <c r="A4257" s="4">
        <v>4252</v>
      </c>
      <c r="B4257" s="5">
        <v>66654654</v>
      </c>
      <c r="C4257" s="5" t="s">
        <v>44060</v>
      </c>
      <c r="D4257" s="5" t="s">
        <v>44059</v>
      </c>
      <c r="E4257" s="41">
        <v>40864</v>
      </c>
    </row>
    <row r="4258" spans="1:5" x14ac:dyDescent="0.3">
      <c r="A4258" s="4">
        <v>4253</v>
      </c>
      <c r="B4258" s="5">
        <v>59120806</v>
      </c>
      <c r="C4258" s="5" t="s">
        <v>43755</v>
      </c>
      <c r="D4258" s="5" t="s">
        <v>43754</v>
      </c>
      <c r="E4258" s="41">
        <v>40864</v>
      </c>
    </row>
    <row r="4259" spans="1:5" x14ac:dyDescent="0.3">
      <c r="A4259" s="4">
        <v>4254</v>
      </c>
      <c r="B4259" s="5">
        <v>48671275</v>
      </c>
      <c r="C4259" s="5" t="s">
        <v>10422</v>
      </c>
      <c r="D4259" s="5" t="s">
        <v>5508</v>
      </c>
      <c r="E4259" s="41">
        <v>40864</v>
      </c>
    </row>
    <row r="4260" spans="1:5" x14ac:dyDescent="0.3">
      <c r="A4260" s="4">
        <v>4255</v>
      </c>
      <c r="B4260" s="5">
        <v>48649025</v>
      </c>
      <c r="C4260" s="5" t="s">
        <v>19462</v>
      </c>
      <c r="D4260" s="5" t="s">
        <v>20604</v>
      </c>
      <c r="E4260" s="41">
        <v>40864</v>
      </c>
    </row>
    <row r="4261" spans="1:5" x14ac:dyDescent="0.3">
      <c r="A4261" s="4">
        <v>4256</v>
      </c>
      <c r="B4261" s="5">
        <v>48648838</v>
      </c>
      <c r="C4261" s="5" t="s">
        <v>43250</v>
      </c>
      <c r="D4261" s="5" t="s">
        <v>43249</v>
      </c>
      <c r="E4261" s="41">
        <v>40864</v>
      </c>
    </row>
    <row r="4262" spans="1:5" x14ac:dyDescent="0.3">
      <c r="A4262" s="4">
        <v>4257</v>
      </c>
      <c r="B4262" s="5">
        <v>48603668</v>
      </c>
      <c r="C4262" s="5" t="s">
        <v>39123</v>
      </c>
      <c r="D4262" s="5" t="s">
        <v>2593</v>
      </c>
      <c r="E4262" s="41">
        <v>40864</v>
      </c>
    </row>
    <row r="4263" spans="1:5" x14ac:dyDescent="0.3">
      <c r="A4263" s="4">
        <v>4258</v>
      </c>
      <c r="B4263" s="5">
        <v>1061429279</v>
      </c>
      <c r="C4263" s="5" t="s">
        <v>18164</v>
      </c>
      <c r="D4263" s="5" t="s">
        <v>18163</v>
      </c>
      <c r="E4263" s="41">
        <v>40865</v>
      </c>
    </row>
    <row r="4264" spans="1:5" x14ac:dyDescent="0.3">
      <c r="A4264" s="4">
        <v>4259</v>
      </c>
      <c r="B4264" s="5">
        <v>1061598685</v>
      </c>
      <c r="C4264" s="5" t="s">
        <v>4796</v>
      </c>
      <c r="D4264" s="5" t="s">
        <v>26824</v>
      </c>
      <c r="E4264" s="41">
        <v>40865</v>
      </c>
    </row>
    <row r="4265" spans="1:5" x14ac:dyDescent="0.3">
      <c r="A4265" s="4">
        <v>4260</v>
      </c>
      <c r="B4265" s="5" t="s">
        <v>16168</v>
      </c>
      <c r="C4265" s="5" t="s">
        <v>16166</v>
      </c>
      <c r="D4265" s="5" t="s">
        <v>16167</v>
      </c>
      <c r="E4265" s="41">
        <v>40865</v>
      </c>
    </row>
    <row r="4266" spans="1:5" x14ac:dyDescent="0.3">
      <c r="A4266" s="4">
        <v>4261</v>
      </c>
      <c r="B4266" s="5">
        <v>1061714251</v>
      </c>
      <c r="C4266" s="5" t="s">
        <v>380</v>
      </c>
      <c r="D4266" s="5" t="s">
        <v>379</v>
      </c>
      <c r="E4266" s="41">
        <v>40865</v>
      </c>
    </row>
    <row r="4267" spans="1:5" x14ac:dyDescent="0.3">
      <c r="A4267" s="4">
        <v>4262</v>
      </c>
      <c r="B4267" s="13">
        <v>1061708629</v>
      </c>
      <c r="C4267" s="13" t="s">
        <v>559</v>
      </c>
      <c r="D4267" s="13" t="s">
        <v>27253</v>
      </c>
      <c r="E4267" s="42">
        <v>40865</v>
      </c>
    </row>
    <row r="4268" spans="1:5" x14ac:dyDescent="0.3">
      <c r="A4268" s="4">
        <v>4263</v>
      </c>
      <c r="B4268" s="15">
        <v>76218777</v>
      </c>
      <c r="C4268" s="15" t="s">
        <v>38668</v>
      </c>
      <c r="D4268" s="15" t="s">
        <v>18665</v>
      </c>
      <c r="E4268" s="40">
        <v>40865</v>
      </c>
    </row>
    <row r="4269" spans="1:5" x14ac:dyDescent="0.3">
      <c r="A4269" s="4">
        <v>4264</v>
      </c>
      <c r="B4269" s="5">
        <v>66988957</v>
      </c>
      <c r="C4269" s="5" t="s">
        <v>41065</v>
      </c>
      <c r="D4269" s="5" t="s">
        <v>37994</v>
      </c>
      <c r="E4269" s="41">
        <v>40865</v>
      </c>
    </row>
    <row r="4270" spans="1:5" x14ac:dyDescent="0.3">
      <c r="A4270" s="4">
        <v>4265</v>
      </c>
      <c r="B4270" s="5">
        <v>1061537796</v>
      </c>
      <c r="C4270" s="5" t="s">
        <v>2434</v>
      </c>
      <c r="D4270" s="5" t="s">
        <v>21709</v>
      </c>
      <c r="E4270" s="41">
        <v>40866</v>
      </c>
    </row>
    <row r="4271" spans="1:5" x14ac:dyDescent="0.3">
      <c r="A4271" s="4">
        <v>4266</v>
      </c>
      <c r="B4271" s="5">
        <v>1063806989</v>
      </c>
      <c r="C4271" s="5" t="s">
        <v>3917</v>
      </c>
      <c r="D4271" s="5" t="s">
        <v>7495</v>
      </c>
      <c r="E4271" s="41">
        <v>40866</v>
      </c>
    </row>
    <row r="4272" spans="1:5" x14ac:dyDescent="0.3">
      <c r="A4272" s="4">
        <v>4267</v>
      </c>
      <c r="B4272" s="5">
        <v>1062080339</v>
      </c>
      <c r="C4272" s="5" t="s">
        <v>5194</v>
      </c>
      <c r="D4272" s="5" t="s">
        <v>10105</v>
      </c>
      <c r="E4272" s="41">
        <v>40866</v>
      </c>
    </row>
    <row r="4273" spans="1:5" x14ac:dyDescent="0.3">
      <c r="A4273" s="4">
        <v>4268</v>
      </c>
      <c r="B4273" s="5">
        <v>1061716589</v>
      </c>
      <c r="C4273" s="5" t="s">
        <v>770</v>
      </c>
      <c r="D4273" s="5" t="s">
        <v>769</v>
      </c>
      <c r="E4273" s="41">
        <v>40866</v>
      </c>
    </row>
    <row r="4274" spans="1:5" x14ac:dyDescent="0.3">
      <c r="A4274" s="4">
        <v>4269</v>
      </c>
      <c r="B4274" s="8">
        <v>1060870668</v>
      </c>
      <c r="C4274" s="5" t="s">
        <v>35320</v>
      </c>
      <c r="D4274" s="5" t="s">
        <v>35319</v>
      </c>
      <c r="E4274" s="41">
        <v>40866</v>
      </c>
    </row>
    <row r="4275" spans="1:5" x14ac:dyDescent="0.3">
      <c r="A4275" s="4">
        <v>4270</v>
      </c>
      <c r="B4275" s="8">
        <v>1060869760</v>
      </c>
      <c r="C4275" s="5" t="s">
        <v>17593</v>
      </c>
      <c r="D4275" s="5" t="s">
        <v>6653</v>
      </c>
      <c r="E4275" s="41">
        <v>40866</v>
      </c>
    </row>
    <row r="4276" spans="1:5" x14ac:dyDescent="0.3">
      <c r="A4276" s="4">
        <v>4271</v>
      </c>
      <c r="B4276" s="5">
        <v>48604304</v>
      </c>
      <c r="C4276" s="5" t="s">
        <v>9704</v>
      </c>
      <c r="D4276" s="5" t="s">
        <v>39222</v>
      </c>
      <c r="E4276" s="41">
        <v>40866</v>
      </c>
    </row>
    <row r="4277" spans="1:5" x14ac:dyDescent="0.3">
      <c r="A4277" s="4">
        <v>4272</v>
      </c>
      <c r="B4277" s="11">
        <v>1061531491</v>
      </c>
      <c r="C4277" s="11" t="s">
        <v>8722</v>
      </c>
      <c r="D4277" s="11" t="s">
        <v>26443</v>
      </c>
      <c r="E4277" s="43">
        <v>40867</v>
      </c>
    </row>
    <row r="4278" spans="1:5" x14ac:dyDescent="0.3">
      <c r="A4278" s="4">
        <v>4273</v>
      </c>
      <c r="B4278" s="5">
        <v>1063808503</v>
      </c>
      <c r="C4278" s="5" t="s">
        <v>8929</v>
      </c>
      <c r="D4278" s="5" t="s">
        <v>7317</v>
      </c>
      <c r="E4278" s="41">
        <v>40867</v>
      </c>
    </row>
    <row r="4279" spans="1:5" x14ac:dyDescent="0.3">
      <c r="A4279" s="4">
        <v>4274</v>
      </c>
      <c r="B4279" s="5">
        <v>1061763539</v>
      </c>
      <c r="C4279" s="5" t="s">
        <v>14765</v>
      </c>
      <c r="D4279" s="5" t="s">
        <v>14764</v>
      </c>
      <c r="E4279" s="41">
        <v>40867</v>
      </c>
    </row>
    <row r="4280" spans="1:5" x14ac:dyDescent="0.3">
      <c r="A4280" s="4">
        <v>4275</v>
      </c>
      <c r="B4280" s="8">
        <v>1060869688</v>
      </c>
      <c r="C4280" s="5" t="s">
        <v>35159</v>
      </c>
      <c r="D4280" s="5" t="s">
        <v>30509</v>
      </c>
      <c r="E4280" s="41">
        <v>40867</v>
      </c>
    </row>
    <row r="4281" spans="1:5" x14ac:dyDescent="0.3">
      <c r="A4281" s="4">
        <v>4276</v>
      </c>
      <c r="B4281" s="15">
        <v>1061219788</v>
      </c>
      <c r="C4281" s="15" t="s">
        <v>5279</v>
      </c>
      <c r="D4281" s="15" t="s">
        <v>17283</v>
      </c>
      <c r="E4281" s="40">
        <v>40868</v>
      </c>
    </row>
    <row r="4282" spans="1:5" x14ac:dyDescent="0.3">
      <c r="A4282" s="4">
        <v>4277</v>
      </c>
      <c r="B4282" s="5">
        <v>36293989</v>
      </c>
      <c r="C4282" s="5" t="s">
        <v>18464</v>
      </c>
      <c r="D4282" s="5" t="s">
        <v>18463</v>
      </c>
      <c r="E4282" s="41">
        <v>40868</v>
      </c>
    </row>
    <row r="4283" spans="1:5" x14ac:dyDescent="0.3">
      <c r="A4283" s="4">
        <v>4278</v>
      </c>
      <c r="B4283" s="5">
        <v>1061536679</v>
      </c>
      <c r="C4283" s="5" t="s">
        <v>22158</v>
      </c>
      <c r="D4283" s="5" t="s">
        <v>22157</v>
      </c>
      <c r="E4283" s="41">
        <v>40868</v>
      </c>
    </row>
    <row r="4284" spans="1:5" x14ac:dyDescent="0.3">
      <c r="A4284" s="4">
        <v>4279</v>
      </c>
      <c r="B4284" s="5">
        <v>1061530301</v>
      </c>
      <c r="C4284" s="5" t="s">
        <v>25847</v>
      </c>
      <c r="D4284" s="5" t="s">
        <v>25846</v>
      </c>
      <c r="E4284" s="41">
        <v>40868</v>
      </c>
    </row>
    <row r="4285" spans="1:5" x14ac:dyDescent="0.3">
      <c r="A4285" s="4">
        <v>4280</v>
      </c>
      <c r="B4285" s="5">
        <v>1061534437</v>
      </c>
      <c r="C4285" s="5" t="s">
        <v>6656</v>
      </c>
      <c r="D4285" s="5" t="s">
        <v>26059</v>
      </c>
      <c r="E4285" s="41">
        <v>40868</v>
      </c>
    </row>
    <row r="4286" spans="1:5" x14ac:dyDescent="0.3">
      <c r="A4286" s="4">
        <v>4281</v>
      </c>
      <c r="B4286" s="5">
        <v>1085660547</v>
      </c>
      <c r="C4286" s="5" t="s">
        <v>1192</v>
      </c>
      <c r="D4286" s="5" t="s">
        <v>15816</v>
      </c>
      <c r="E4286" s="41">
        <v>40868</v>
      </c>
    </row>
    <row r="4287" spans="1:5" x14ac:dyDescent="0.3">
      <c r="A4287" s="4">
        <v>4282</v>
      </c>
      <c r="B4287" s="5">
        <v>1064432714</v>
      </c>
      <c r="C4287" s="5" t="s">
        <v>112</v>
      </c>
      <c r="D4287" s="5" t="s">
        <v>4208</v>
      </c>
      <c r="E4287" s="41">
        <v>40868</v>
      </c>
    </row>
    <row r="4288" spans="1:5" x14ac:dyDescent="0.3">
      <c r="A4288" s="4">
        <v>4283</v>
      </c>
      <c r="B4288" s="5">
        <v>1063806259</v>
      </c>
      <c r="C4288" s="5" t="s">
        <v>8548</v>
      </c>
      <c r="D4288" s="5" t="s">
        <v>8547</v>
      </c>
      <c r="E4288" s="41">
        <v>40868</v>
      </c>
    </row>
    <row r="4289" spans="1:5" x14ac:dyDescent="0.3">
      <c r="A4289" s="4">
        <v>4284</v>
      </c>
      <c r="B4289" s="5">
        <v>1063806065</v>
      </c>
      <c r="C4289" s="5" t="s">
        <v>8451</v>
      </c>
      <c r="D4289" s="5" t="s">
        <v>8450</v>
      </c>
      <c r="E4289" s="41">
        <v>40868</v>
      </c>
    </row>
    <row r="4290" spans="1:5" x14ac:dyDescent="0.3">
      <c r="A4290" s="4">
        <v>4285</v>
      </c>
      <c r="B4290" s="5">
        <v>1061986180</v>
      </c>
      <c r="C4290" s="5" t="s">
        <v>1000</v>
      </c>
      <c r="D4290" s="5" t="s">
        <v>11199</v>
      </c>
      <c r="E4290" s="41">
        <v>40868</v>
      </c>
    </row>
    <row r="4291" spans="1:5" x14ac:dyDescent="0.3">
      <c r="A4291" s="4">
        <v>4286</v>
      </c>
      <c r="B4291" s="5">
        <v>1061984816</v>
      </c>
      <c r="C4291" s="5" t="s">
        <v>10652</v>
      </c>
      <c r="D4291" s="5" t="s">
        <v>3451</v>
      </c>
      <c r="E4291" s="41">
        <v>40868</v>
      </c>
    </row>
    <row r="4292" spans="1:5" x14ac:dyDescent="0.3">
      <c r="A4292" s="4">
        <v>4287</v>
      </c>
      <c r="B4292" s="5">
        <v>1061717107</v>
      </c>
      <c r="C4292" s="5" t="s">
        <v>1832</v>
      </c>
      <c r="D4292" s="5" t="s">
        <v>1831</v>
      </c>
      <c r="E4292" s="41">
        <v>40868</v>
      </c>
    </row>
    <row r="4293" spans="1:5" x14ac:dyDescent="0.3">
      <c r="A4293" s="4">
        <v>4288</v>
      </c>
      <c r="B4293" s="13">
        <v>1061705413</v>
      </c>
      <c r="C4293" s="13" t="s">
        <v>31728</v>
      </c>
      <c r="D4293" s="13" t="s">
        <v>217</v>
      </c>
      <c r="E4293" s="42">
        <v>40868</v>
      </c>
    </row>
    <row r="4294" spans="1:5" x14ac:dyDescent="0.3">
      <c r="A4294" s="4">
        <v>4289</v>
      </c>
      <c r="B4294" s="5">
        <v>1061695645</v>
      </c>
      <c r="C4294" s="5" t="s">
        <v>2895</v>
      </c>
      <c r="D4294" s="5" t="s">
        <v>2894</v>
      </c>
      <c r="E4294" s="41">
        <v>40868</v>
      </c>
    </row>
    <row r="4295" spans="1:5" x14ac:dyDescent="0.3">
      <c r="A4295" s="4">
        <v>4290</v>
      </c>
      <c r="B4295" s="8">
        <v>1060988837</v>
      </c>
      <c r="C4295" s="5" t="s">
        <v>29151</v>
      </c>
      <c r="D4295" s="5" t="s">
        <v>29107</v>
      </c>
      <c r="E4295" s="41">
        <v>40868</v>
      </c>
    </row>
    <row r="4296" spans="1:5" x14ac:dyDescent="0.3">
      <c r="A4296" s="4">
        <v>4291</v>
      </c>
      <c r="B4296" s="8">
        <v>1060875204</v>
      </c>
      <c r="C4296" s="5" t="s">
        <v>32945</v>
      </c>
      <c r="D4296" s="5" t="s">
        <v>32944</v>
      </c>
      <c r="E4296" s="41">
        <v>40868</v>
      </c>
    </row>
    <row r="4297" spans="1:5" x14ac:dyDescent="0.3">
      <c r="A4297" s="4">
        <v>4292</v>
      </c>
      <c r="B4297" s="8">
        <v>1060867169</v>
      </c>
      <c r="C4297" s="5" t="s">
        <v>34747</v>
      </c>
      <c r="D4297" s="5" t="s">
        <v>34746</v>
      </c>
      <c r="E4297" s="41">
        <v>40868</v>
      </c>
    </row>
    <row r="4298" spans="1:5" x14ac:dyDescent="0.3">
      <c r="A4298" s="4">
        <v>4293</v>
      </c>
      <c r="B4298" s="5">
        <v>1003103448</v>
      </c>
      <c r="C4298" s="5" t="s">
        <v>32262</v>
      </c>
      <c r="D4298" s="5" t="s">
        <v>4694</v>
      </c>
      <c r="E4298" s="41">
        <v>40868</v>
      </c>
    </row>
    <row r="4299" spans="1:5" x14ac:dyDescent="0.3">
      <c r="A4299" s="4">
        <v>4294</v>
      </c>
      <c r="B4299" s="15">
        <v>76211104</v>
      </c>
      <c r="C4299" s="15" t="s">
        <v>38585</v>
      </c>
      <c r="D4299" s="15" t="s">
        <v>38584</v>
      </c>
      <c r="E4299" s="40">
        <v>40868</v>
      </c>
    </row>
    <row r="4300" spans="1:5" x14ac:dyDescent="0.3">
      <c r="A4300" s="4">
        <v>4295</v>
      </c>
      <c r="B4300" s="5">
        <v>71331390</v>
      </c>
      <c r="C4300" s="5" t="s">
        <v>1081</v>
      </c>
      <c r="D4300" s="5" t="s">
        <v>42235</v>
      </c>
      <c r="E4300" s="41">
        <v>40868</v>
      </c>
    </row>
    <row r="4301" spans="1:5" x14ac:dyDescent="0.3">
      <c r="A4301" s="4">
        <v>4296</v>
      </c>
      <c r="B4301" s="15">
        <v>59861756</v>
      </c>
      <c r="C4301" s="15" t="s">
        <v>43027</v>
      </c>
      <c r="D4301" s="15" t="s">
        <v>36196</v>
      </c>
      <c r="E4301" s="40">
        <v>40868</v>
      </c>
    </row>
    <row r="4302" spans="1:5" x14ac:dyDescent="0.3">
      <c r="A4302" s="4">
        <v>4297</v>
      </c>
      <c r="B4302" s="5">
        <v>48662475</v>
      </c>
      <c r="C4302" s="5" t="s">
        <v>44316</v>
      </c>
      <c r="D4302" s="5" t="s">
        <v>44315</v>
      </c>
      <c r="E4302" s="41">
        <v>40868</v>
      </c>
    </row>
    <row r="4303" spans="1:5" x14ac:dyDescent="0.3">
      <c r="A4303" s="4">
        <v>4298</v>
      </c>
      <c r="B4303" s="5">
        <v>48604051</v>
      </c>
      <c r="C4303" s="5" t="s">
        <v>39167</v>
      </c>
      <c r="D4303" s="5" t="s">
        <v>39166</v>
      </c>
      <c r="E4303" s="41">
        <v>40868</v>
      </c>
    </row>
    <row r="4304" spans="1:5" x14ac:dyDescent="0.3">
      <c r="A4304" s="4">
        <v>4299</v>
      </c>
      <c r="B4304" s="5">
        <v>25312591</v>
      </c>
      <c r="C4304" s="5" t="s">
        <v>18749</v>
      </c>
      <c r="D4304" s="5" t="s">
        <v>6872</v>
      </c>
      <c r="E4304" s="41">
        <v>40869</v>
      </c>
    </row>
    <row r="4305" spans="1:5" x14ac:dyDescent="0.3">
      <c r="A4305" s="4">
        <v>4300</v>
      </c>
      <c r="B4305" s="5">
        <v>1061686455</v>
      </c>
      <c r="C4305" s="5" t="s">
        <v>9704</v>
      </c>
      <c r="D4305" s="5" t="s">
        <v>20672</v>
      </c>
      <c r="E4305" s="41">
        <v>40869</v>
      </c>
    </row>
    <row r="4306" spans="1:5" x14ac:dyDescent="0.3">
      <c r="A4306" s="4">
        <v>4301</v>
      </c>
      <c r="B4306" s="5">
        <v>1061762959</v>
      </c>
      <c r="C4306" s="5" t="s">
        <v>14699</v>
      </c>
      <c r="D4306" s="5" t="s">
        <v>14698</v>
      </c>
      <c r="E4306" s="41">
        <v>40869</v>
      </c>
    </row>
    <row r="4307" spans="1:5" x14ac:dyDescent="0.3">
      <c r="A4307" s="4">
        <v>4302</v>
      </c>
      <c r="B4307" s="5">
        <v>1061717728</v>
      </c>
      <c r="C4307" s="5" t="s">
        <v>1603</v>
      </c>
      <c r="D4307" s="5" t="s">
        <v>2078</v>
      </c>
      <c r="E4307" s="41">
        <v>40869</v>
      </c>
    </row>
    <row r="4308" spans="1:5" x14ac:dyDescent="0.3">
      <c r="A4308" s="4">
        <v>4303</v>
      </c>
      <c r="B4308" s="8">
        <v>1060872535</v>
      </c>
      <c r="C4308" s="5" t="s">
        <v>33233</v>
      </c>
      <c r="D4308" s="5" t="s">
        <v>33232</v>
      </c>
      <c r="E4308" s="41">
        <v>40869</v>
      </c>
    </row>
    <row r="4309" spans="1:5" x14ac:dyDescent="0.3">
      <c r="A4309" s="4">
        <v>4304</v>
      </c>
      <c r="B4309" s="5">
        <v>48614468</v>
      </c>
      <c r="C4309" s="5" t="s">
        <v>8532</v>
      </c>
      <c r="D4309" s="5" t="s">
        <v>40666</v>
      </c>
      <c r="E4309" s="41">
        <v>40869</v>
      </c>
    </row>
    <row r="4310" spans="1:5" x14ac:dyDescent="0.3">
      <c r="A4310" s="4">
        <v>4305</v>
      </c>
      <c r="B4310" s="5">
        <v>48607526</v>
      </c>
      <c r="C4310" s="5" t="s">
        <v>40493</v>
      </c>
      <c r="D4310" s="5" t="s">
        <v>40492</v>
      </c>
      <c r="E4310" s="41">
        <v>40869</v>
      </c>
    </row>
    <row r="4311" spans="1:5" x14ac:dyDescent="0.3">
      <c r="A4311" s="4">
        <v>4306</v>
      </c>
      <c r="B4311" s="5">
        <v>48600919</v>
      </c>
      <c r="C4311" s="5" t="s">
        <v>11321</v>
      </c>
      <c r="D4311" s="5" t="s">
        <v>38983</v>
      </c>
      <c r="E4311" s="41">
        <v>40869</v>
      </c>
    </row>
    <row r="4312" spans="1:5" x14ac:dyDescent="0.3">
      <c r="A4312" s="4">
        <v>4307</v>
      </c>
      <c r="B4312" s="5" t="s">
        <v>21590</v>
      </c>
      <c r="C4312" s="5" t="s">
        <v>9353</v>
      </c>
      <c r="D4312" s="5" t="s">
        <v>21589</v>
      </c>
      <c r="E4312" s="41">
        <v>40870</v>
      </c>
    </row>
    <row r="4313" spans="1:5" x14ac:dyDescent="0.3">
      <c r="A4313" s="4">
        <v>4308</v>
      </c>
      <c r="B4313" s="5">
        <v>1061537020</v>
      </c>
      <c r="C4313" s="5" t="s">
        <v>2315</v>
      </c>
      <c r="D4313" s="5" t="s">
        <v>12974</v>
      </c>
      <c r="E4313" s="41">
        <v>40870</v>
      </c>
    </row>
    <row r="4314" spans="1:5" x14ac:dyDescent="0.3">
      <c r="A4314" s="4">
        <v>4309</v>
      </c>
      <c r="B4314" s="5">
        <v>1061691764</v>
      </c>
      <c r="C4314" s="5" t="s">
        <v>22265</v>
      </c>
      <c r="D4314" s="5" t="s">
        <v>22264</v>
      </c>
      <c r="E4314" s="41">
        <v>40870</v>
      </c>
    </row>
    <row r="4315" spans="1:5" x14ac:dyDescent="0.3">
      <c r="A4315" s="4">
        <v>4310</v>
      </c>
      <c r="B4315" s="11">
        <v>1061710442</v>
      </c>
      <c r="C4315" s="11" t="s">
        <v>5974</v>
      </c>
      <c r="D4315" s="11" t="s">
        <v>26393</v>
      </c>
      <c r="E4315" s="43">
        <v>40870</v>
      </c>
    </row>
    <row r="4316" spans="1:5" x14ac:dyDescent="0.3">
      <c r="A4316" s="4">
        <v>4311</v>
      </c>
      <c r="B4316" s="5">
        <v>1105930127</v>
      </c>
      <c r="C4316" s="5" t="s">
        <v>15668</v>
      </c>
      <c r="D4316" s="5" t="s">
        <v>15667</v>
      </c>
      <c r="E4316" s="41">
        <v>40870</v>
      </c>
    </row>
    <row r="4317" spans="1:5" x14ac:dyDescent="0.3">
      <c r="A4317" s="4">
        <v>4312</v>
      </c>
      <c r="B4317" s="5">
        <v>1062777690</v>
      </c>
      <c r="C4317" s="5" t="s">
        <v>8259</v>
      </c>
      <c r="D4317" s="5" t="s">
        <v>8258</v>
      </c>
      <c r="E4317" s="41">
        <v>40870</v>
      </c>
    </row>
    <row r="4318" spans="1:5" x14ac:dyDescent="0.3">
      <c r="A4318" s="4">
        <v>4313</v>
      </c>
      <c r="B4318" s="5">
        <v>1062277433</v>
      </c>
      <c r="C4318" s="5" t="s">
        <v>2604</v>
      </c>
      <c r="D4318" s="5" t="s">
        <v>12477</v>
      </c>
      <c r="E4318" s="41">
        <v>40870</v>
      </c>
    </row>
    <row r="4319" spans="1:5" x14ac:dyDescent="0.3">
      <c r="A4319" s="4">
        <v>4314</v>
      </c>
      <c r="B4319" s="5">
        <v>1062081495</v>
      </c>
      <c r="C4319" s="5" t="s">
        <v>10164</v>
      </c>
      <c r="D4319" s="5" t="s">
        <v>10163</v>
      </c>
      <c r="E4319" s="41">
        <v>40870</v>
      </c>
    </row>
    <row r="4320" spans="1:5" x14ac:dyDescent="0.3">
      <c r="A4320" s="4">
        <v>4315</v>
      </c>
      <c r="B4320" s="13">
        <v>1061727273</v>
      </c>
      <c r="C4320" s="13" t="s">
        <v>31734</v>
      </c>
      <c r="D4320" s="13" t="s">
        <v>16395</v>
      </c>
      <c r="E4320" s="42">
        <v>40870</v>
      </c>
    </row>
    <row r="4321" spans="1:5" x14ac:dyDescent="0.3">
      <c r="A4321" s="4">
        <v>4316</v>
      </c>
      <c r="B4321" s="8">
        <v>1060868057</v>
      </c>
      <c r="C4321" s="5" t="s">
        <v>4371</v>
      </c>
      <c r="D4321" s="5" t="s">
        <v>34900</v>
      </c>
      <c r="E4321" s="41">
        <v>40870</v>
      </c>
    </row>
    <row r="4322" spans="1:5" x14ac:dyDescent="0.3">
      <c r="A4322" s="4">
        <v>4317</v>
      </c>
      <c r="B4322" s="15">
        <v>68814459</v>
      </c>
      <c r="C4322" s="15" t="s">
        <v>41371</v>
      </c>
      <c r="D4322" s="15" t="s">
        <v>29719</v>
      </c>
      <c r="E4322" s="40">
        <v>40870</v>
      </c>
    </row>
    <row r="4323" spans="1:5" x14ac:dyDescent="0.3">
      <c r="A4323" s="4">
        <v>4318</v>
      </c>
      <c r="B4323" s="5">
        <v>48625205</v>
      </c>
      <c r="C4323" s="5" t="s">
        <v>8149</v>
      </c>
      <c r="D4323" s="5" t="s">
        <v>41761</v>
      </c>
      <c r="E4323" s="41">
        <v>40870</v>
      </c>
    </row>
    <row r="4324" spans="1:5" x14ac:dyDescent="0.3">
      <c r="A4324" s="4">
        <v>4319</v>
      </c>
      <c r="B4324" s="5">
        <v>36318992</v>
      </c>
      <c r="C4324" s="5" t="s">
        <v>18362</v>
      </c>
      <c r="D4324" s="5" t="s">
        <v>18500</v>
      </c>
      <c r="E4324" s="41">
        <v>40871</v>
      </c>
    </row>
    <row r="4325" spans="1:5" x14ac:dyDescent="0.3">
      <c r="A4325" s="4">
        <v>4320</v>
      </c>
      <c r="B4325" s="5">
        <v>1061684420</v>
      </c>
      <c r="C4325" s="5" t="s">
        <v>21130</v>
      </c>
      <c r="D4325" s="5" t="s">
        <v>21129</v>
      </c>
      <c r="E4325" s="41">
        <v>40871</v>
      </c>
    </row>
    <row r="4326" spans="1:5" x14ac:dyDescent="0.3">
      <c r="A4326" s="4">
        <v>4321</v>
      </c>
      <c r="B4326" s="5">
        <v>1137624299</v>
      </c>
      <c r="C4326" s="5" t="s">
        <v>19008</v>
      </c>
      <c r="D4326" s="5" t="s">
        <v>37427</v>
      </c>
      <c r="E4326" s="41">
        <v>40871</v>
      </c>
    </row>
    <row r="4327" spans="1:5" x14ac:dyDescent="0.3">
      <c r="A4327" s="4">
        <v>4322</v>
      </c>
      <c r="B4327" s="5">
        <v>1133469020</v>
      </c>
      <c r="C4327" s="5" t="s">
        <v>4158</v>
      </c>
      <c r="D4327" s="5" t="s">
        <v>11613</v>
      </c>
      <c r="E4327" s="41">
        <v>40871</v>
      </c>
    </row>
    <row r="4328" spans="1:5" x14ac:dyDescent="0.3">
      <c r="A4328" s="4">
        <v>4323</v>
      </c>
      <c r="B4328" s="5">
        <v>1064676059</v>
      </c>
      <c r="C4328" s="5" t="s">
        <v>30859</v>
      </c>
      <c r="D4328" s="5" t="s">
        <v>27576</v>
      </c>
      <c r="E4328" s="41">
        <v>40871</v>
      </c>
    </row>
    <row r="4329" spans="1:5" x14ac:dyDescent="0.3">
      <c r="A4329" s="4">
        <v>4324</v>
      </c>
      <c r="B4329" s="5">
        <v>1061697083</v>
      </c>
      <c r="C4329" s="5" t="s">
        <v>3077</v>
      </c>
      <c r="D4329" s="5" t="s">
        <v>3076</v>
      </c>
      <c r="E4329" s="41">
        <v>40871</v>
      </c>
    </row>
    <row r="4330" spans="1:5" x14ac:dyDescent="0.3">
      <c r="A4330" s="4">
        <v>4325</v>
      </c>
      <c r="B4330" s="15">
        <v>68289422</v>
      </c>
      <c r="C4330" s="15" t="s">
        <v>41370</v>
      </c>
      <c r="D4330" s="15" t="s">
        <v>41369</v>
      </c>
      <c r="E4330" s="40">
        <v>40871</v>
      </c>
    </row>
    <row r="4331" spans="1:5" x14ac:dyDescent="0.3">
      <c r="A4331" s="4">
        <v>4326</v>
      </c>
      <c r="B4331" s="5">
        <v>48670215</v>
      </c>
      <c r="C4331" s="5" t="s">
        <v>25188</v>
      </c>
      <c r="D4331" s="5" t="s">
        <v>44078</v>
      </c>
      <c r="E4331" s="41">
        <v>40871</v>
      </c>
    </row>
    <row r="4332" spans="1:5" x14ac:dyDescent="0.3">
      <c r="A4332" s="4">
        <v>4327</v>
      </c>
      <c r="B4332" s="15">
        <v>1061693775</v>
      </c>
      <c r="C4332" s="15" t="s">
        <v>17266</v>
      </c>
      <c r="D4332" s="15" t="s">
        <v>17265</v>
      </c>
      <c r="E4332" s="40">
        <v>40872</v>
      </c>
    </row>
    <row r="4333" spans="1:5" x14ac:dyDescent="0.3">
      <c r="A4333" s="4">
        <v>4328</v>
      </c>
      <c r="B4333" s="5">
        <v>1061695084</v>
      </c>
      <c r="C4333" s="5" t="s">
        <v>17337</v>
      </c>
      <c r="D4333" s="5" t="s">
        <v>17336</v>
      </c>
      <c r="E4333" s="41">
        <v>40872</v>
      </c>
    </row>
    <row r="4334" spans="1:5" x14ac:dyDescent="0.3">
      <c r="A4334" s="4">
        <v>4329</v>
      </c>
      <c r="B4334" s="5">
        <v>1061019424</v>
      </c>
      <c r="C4334" s="5" t="s">
        <v>10996</v>
      </c>
      <c r="D4334" s="5" t="s">
        <v>17870</v>
      </c>
      <c r="E4334" s="41">
        <v>40872</v>
      </c>
    </row>
    <row r="4335" spans="1:5" x14ac:dyDescent="0.3">
      <c r="A4335" s="4">
        <v>4330</v>
      </c>
      <c r="B4335" s="5">
        <v>48652239</v>
      </c>
      <c r="C4335" s="5" t="s">
        <v>20489</v>
      </c>
      <c r="D4335" s="5" t="s">
        <v>20488</v>
      </c>
      <c r="E4335" s="41">
        <v>40872</v>
      </c>
    </row>
    <row r="4336" spans="1:5" x14ac:dyDescent="0.3">
      <c r="A4336" s="4">
        <v>4331</v>
      </c>
      <c r="B4336" s="5">
        <v>1061689245</v>
      </c>
      <c r="C4336" s="5" t="s">
        <v>9353</v>
      </c>
      <c r="D4336" s="5" t="s">
        <v>21588</v>
      </c>
      <c r="E4336" s="41">
        <v>40872</v>
      </c>
    </row>
    <row r="4337" spans="1:5" x14ac:dyDescent="0.3">
      <c r="A4337" s="4">
        <v>4332</v>
      </c>
      <c r="B4337" s="5">
        <v>1064676982</v>
      </c>
      <c r="C4337" s="5" t="s">
        <v>31082</v>
      </c>
      <c r="D4337" s="5" t="s">
        <v>31081</v>
      </c>
      <c r="E4337" s="41">
        <v>40872</v>
      </c>
    </row>
    <row r="4338" spans="1:5" x14ac:dyDescent="0.3">
      <c r="A4338" s="4">
        <v>4333</v>
      </c>
      <c r="B4338" s="5">
        <v>1063810582</v>
      </c>
      <c r="C4338" s="5" t="s">
        <v>6075</v>
      </c>
      <c r="D4338" s="5" t="s">
        <v>6074</v>
      </c>
      <c r="E4338" s="41">
        <v>40872</v>
      </c>
    </row>
    <row r="4339" spans="1:5" x14ac:dyDescent="0.3">
      <c r="A4339" s="4">
        <v>4334</v>
      </c>
      <c r="B4339" s="13">
        <v>1061721049</v>
      </c>
      <c r="C4339" s="13" t="s">
        <v>37672</v>
      </c>
      <c r="D4339" s="13" t="s">
        <v>8638</v>
      </c>
      <c r="E4339" s="42">
        <v>40872</v>
      </c>
    </row>
    <row r="4340" spans="1:5" x14ac:dyDescent="0.3">
      <c r="A4340" s="4">
        <v>4335</v>
      </c>
      <c r="B4340" s="5">
        <v>1061713812</v>
      </c>
      <c r="C4340" s="5" t="s">
        <v>161</v>
      </c>
      <c r="D4340" s="5" t="s">
        <v>160</v>
      </c>
      <c r="E4340" s="41">
        <v>40872</v>
      </c>
    </row>
    <row r="4341" spans="1:5" x14ac:dyDescent="0.3">
      <c r="A4341" s="4">
        <v>4336</v>
      </c>
      <c r="B4341" s="5">
        <v>1061712806</v>
      </c>
      <c r="C4341" s="5" t="s">
        <v>6745</v>
      </c>
      <c r="D4341" s="5" t="s">
        <v>6744</v>
      </c>
      <c r="E4341" s="41">
        <v>40872</v>
      </c>
    </row>
    <row r="4342" spans="1:5" x14ac:dyDescent="0.3">
      <c r="A4342" s="4">
        <v>4337</v>
      </c>
      <c r="B4342" s="13">
        <v>1061705214</v>
      </c>
      <c r="C4342" s="13" t="s">
        <v>16039</v>
      </c>
      <c r="D4342" s="13" t="s">
        <v>139</v>
      </c>
      <c r="E4342" s="42">
        <v>40872</v>
      </c>
    </row>
    <row r="4343" spans="1:5" x14ac:dyDescent="0.3">
      <c r="A4343" s="4">
        <v>4338</v>
      </c>
      <c r="B4343" s="5">
        <v>1061695806</v>
      </c>
      <c r="C4343" s="5" t="s">
        <v>2957</v>
      </c>
      <c r="D4343" s="5" t="s">
        <v>2956</v>
      </c>
      <c r="E4343" s="41">
        <v>40872</v>
      </c>
    </row>
    <row r="4344" spans="1:5" x14ac:dyDescent="0.3">
      <c r="A4344" s="4">
        <v>4339</v>
      </c>
      <c r="B4344" s="8">
        <v>1060987748</v>
      </c>
      <c r="C4344" s="5" t="s">
        <v>28947</v>
      </c>
      <c r="D4344" s="5" t="s">
        <v>17663</v>
      </c>
      <c r="E4344" s="41">
        <v>40872</v>
      </c>
    </row>
    <row r="4345" spans="1:5" x14ac:dyDescent="0.3">
      <c r="A4345" s="4">
        <v>4340</v>
      </c>
      <c r="B4345" s="8">
        <v>1060875270</v>
      </c>
      <c r="C4345" s="5" t="s">
        <v>9828</v>
      </c>
      <c r="D4345" s="5" t="s">
        <v>21214</v>
      </c>
      <c r="E4345" s="41">
        <v>40872</v>
      </c>
    </row>
    <row r="4346" spans="1:5" x14ac:dyDescent="0.3">
      <c r="A4346" s="4">
        <v>4341</v>
      </c>
      <c r="B4346" s="8">
        <v>1060870571</v>
      </c>
      <c r="C4346" s="5" t="s">
        <v>155</v>
      </c>
      <c r="D4346" s="5" t="s">
        <v>35308</v>
      </c>
      <c r="E4346" s="41">
        <v>40872</v>
      </c>
    </row>
    <row r="4347" spans="1:5" x14ac:dyDescent="0.3">
      <c r="A4347" s="4">
        <v>4342</v>
      </c>
      <c r="B4347" s="8">
        <v>1060868677</v>
      </c>
      <c r="C4347" s="5" t="s">
        <v>29996</v>
      </c>
      <c r="D4347" s="5" t="s">
        <v>34979</v>
      </c>
      <c r="E4347" s="41">
        <v>40872</v>
      </c>
    </row>
    <row r="4348" spans="1:5" x14ac:dyDescent="0.3">
      <c r="A4348" s="4">
        <v>4343</v>
      </c>
      <c r="B4348" s="5">
        <v>76249516</v>
      </c>
      <c r="C4348" s="5" t="s">
        <v>38348</v>
      </c>
      <c r="D4348" s="5" t="s">
        <v>39632</v>
      </c>
      <c r="E4348" s="41">
        <v>40872</v>
      </c>
    </row>
    <row r="4349" spans="1:5" x14ac:dyDescent="0.3">
      <c r="A4349" s="4">
        <v>4344</v>
      </c>
      <c r="B4349" s="5">
        <v>69023024</v>
      </c>
      <c r="C4349" s="5" t="s">
        <v>41176</v>
      </c>
      <c r="D4349" s="5" t="s">
        <v>41175</v>
      </c>
      <c r="E4349" s="41">
        <v>40872</v>
      </c>
    </row>
    <row r="4350" spans="1:5" x14ac:dyDescent="0.3">
      <c r="A4350" s="4">
        <v>4345</v>
      </c>
      <c r="B4350" s="5" t="s">
        <v>17339</v>
      </c>
      <c r="C4350" s="5" t="s">
        <v>17337</v>
      </c>
      <c r="D4350" s="5" t="s">
        <v>17338</v>
      </c>
      <c r="E4350" s="41">
        <v>40873</v>
      </c>
    </row>
    <row r="4351" spans="1:5" x14ac:dyDescent="0.3">
      <c r="A4351" s="4">
        <v>4346</v>
      </c>
      <c r="B4351" s="5">
        <v>1061688213</v>
      </c>
      <c r="C4351" s="5" t="s">
        <v>175</v>
      </c>
      <c r="D4351" s="5" t="s">
        <v>16868</v>
      </c>
      <c r="E4351" s="41">
        <v>40873</v>
      </c>
    </row>
    <row r="4352" spans="1:5" x14ac:dyDescent="0.3">
      <c r="A4352" s="4">
        <v>4347</v>
      </c>
      <c r="B4352" s="5">
        <v>1061711669</v>
      </c>
      <c r="C4352" s="5" t="s">
        <v>25302</v>
      </c>
      <c r="D4352" s="5" t="s">
        <v>25301</v>
      </c>
      <c r="E4352" s="41">
        <v>40873</v>
      </c>
    </row>
    <row r="4353" spans="1:5" x14ac:dyDescent="0.3">
      <c r="A4353" s="4">
        <v>4348</v>
      </c>
      <c r="B4353" s="5">
        <v>1061534070</v>
      </c>
      <c r="C4353" s="5" t="s">
        <v>26021</v>
      </c>
      <c r="D4353" s="5" t="s">
        <v>4176</v>
      </c>
      <c r="E4353" s="41">
        <v>40873</v>
      </c>
    </row>
    <row r="4354" spans="1:5" x14ac:dyDescent="0.3">
      <c r="A4354" s="4">
        <v>4349</v>
      </c>
      <c r="B4354" s="5">
        <v>1114119604</v>
      </c>
      <c r="C4354" s="5" t="s">
        <v>12891</v>
      </c>
      <c r="D4354" s="5" t="s">
        <v>12890</v>
      </c>
      <c r="E4354" s="41">
        <v>40873</v>
      </c>
    </row>
    <row r="4355" spans="1:5" x14ac:dyDescent="0.3">
      <c r="A4355" s="4">
        <v>4350</v>
      </c>
      <c r="B4355" s="5">
        <v>1063810885</v>
      </c>
      <c r="C4355" s="5" t="s">
        <v>483</v>
      </c>
      <c r="D4355" s="5" t="s">
        <v>9605</v>
      </c>
      <c r="E4355" s="41">
        <v>40873</v>
      </c>
    </row>
    <row r="4356" spans="1:5" x14ac:dyDescent="0.3">
      <c r="A4356" s="4">
        <v>4351</v>
      </c>
      <c r="B4356" s="8">
        <v>1060871360</v>
      </c>
      <c r="C4356" s="5" t="s">
        <v>28541</v>
      </c>
      <c r="D4356" s="5" t="s">
        <v>34730</v>
      </c>
      <c r="E4356" s="41">
        <v>40873</v>
      </c>
    </row>
    <row r="4357" spans="1:5" x14ac:dyDescent="0.3">
      <c r="A4357" s="4">
        <v>4352</v>
      </c>
      <c r="B4357" s="5">
        <v>76070045</v>
      </c>
      <c r="C4357" s="5" t="s">
        <v>38041</v>
      </c>
      <c r="D4357" s="5" t="s">
        <v>38040</v>
      </c>
      <c r="E4357" s="41">
        <v>40873</v>
      </c>
    </row>
    <row r="4358" spans="1:5" x14ac:dyDescent="0.3">
      <c r="A4358" s="4">
        <v>4353</v>
      </c>
      <c r="B4358" s="5" t="s">
        <v>17872</v>
      </c>
      <c r="C4358" s="5" t="s">
        <v>10996</v>
      </c>
      <c r="D4358" s="5" t="s">
        <v>17871</v>
      </c>
      <c r="E4358" s="41">
        <v>40874</v>
      </c>
    </row>
    <row r="4359" spans="1:5" x14ac:dyDescent="0.3">
      <c r="A4359" s="4">
        <v>4354</v>
      </c>
      <c r="B4359" s="5">
        <v>1061530200</v>
      </c>
      <c r="C4359" s="5" t="s">
        <v>25833</v>
      </c>
      <c r="D4359" s="5" t="s">
        <v>25832</v>
      </c>
      <c r="E4359" s="41">
        <v>40874</v>
      </c>
    </row>
    <row r="4360" spans="1:5" x14ac:dyDescent="0.3">
      <c r="A4360" s="4">
        <v>4355</v>
      </c>
      <c r="B4360" s="5">
        <v>1061704097</v>
      </c>
      <c r="C4360" s="5" t="s">
        <v>709</v>
      </c>
      <c r="D4360" s="5" t="s">
        <v>26205</v>
      </c>
      <c r="E4360" s="41">
        <v>40874</v>
      </c>
    </row>
    <row r="4361" spans="1:5" x14ac:dyDescent="0.3">
      <c r="A4361" s="4">
        <v>4356</v>
      </c>
      <c r="B4361" s="5" t="s">
        <v>2127</v>
      </c>
      <c r="C4361" s="5" t="s">
        <v>2125</v>
      </c>
      <c r="D4361" s="5" t="s">
        <v>2126</v>
      </c>
      <c r="E4361" s="41">
        <v>40874</v>
      </c>
    </row>
    <row r="4362" spans="1:5" x14ac:dyDescent="0.3">
      <c r="A4362" s="4">
        <v>4357</v>
      </c>
      <c r="B4362" s="5">
        <v>48653119</v>
      </c>
      <c r="C4362" s="5" t="s">
        <v>20508</v>
      </c>
      <c r="D4362" s="5" t="s">
        <v>20507</v>
      </c>
      <c r="E4362" s="41">
        <v>40875</v>
      </c>
    </row>
    <row r="4363" spans="1:5" x14ac:dyDescent="0.3">
      <c r="A4363" s="4">
        <v>4358</v>
      </c>
      <c r="B4363" s="5">
        <v>48653416</v>
      </c>
      <c r="C4363" s="5" t="s">
        <v>20512</v>
      </c>
      <c r="D4363" s="5" t="s">
        <v>20511</v>
      </c>
      <c r="E4363" s="41">
        <v>40875</v>
      </c>
    </row>
    <row r="4364" spans="1:5" x14ac:dyDescent="0.3">
      <c r="A4364" s="4">
        <v>4359</v>
      </c>
      <c r="B4364" s="5">
        <v>1061686054</v>
      </c>
      <c r="C4364" s="5" t="s">
        <v>16442</v>
      </c>
      <c r="D4364" s="5" t="s">
        <v>20594</v>
      </c>
      <c r="E4364" s="41">
        <v>40875</v>
      </c>
    </row>
    <row r="4365" spans="1:5" x14ac:dyDescent="0.3">
      <c r="A4365" s="4">
        <v>4360</v>
      </c>
      <c r="B4365" s="11">
        <v>1061532164</v>
      </c>
      <c r="C4365" s="11" t="s">
        <v>26525</v>
      </c>
      <c r="D4365" s="11" t="s">
        <v>26524</v>
      </c>
      <c r="E4365" s="43">
        <v>40875</v>
      </c>
    </row>
    <row r="4366" spans="1:5" x14ac:dyDescent="0.3">
      <c r="A4366" s="4">
        <v>4361</v>
      </c>
      <c r="B4366" s="5">
        <v>1143952290</v>
      </c>
      <c r="C4366" s="5" t="s">
        <v>12584</v>
      </c>
      <c r="D4366" s="5" t="s">
        <v>37144</v>
      </c>
      <c r="E4366" s="41">
        <v>40875</v>
      </c>
    </row>
    <row r="4367" spans="1:5" x14ac:dyDescent="0.3">
      <c r="A4367" s="4">
        <v>4362</v>
      </c>
      <c r="B4367" s="5">
        <v>1114954229</v>
      </c>
      <c r="C4367" s="5" t="s">
        <v>13128</v>
      </c>
      <c r="D4367" s="5" t="s">
        <v>13127</v>
      </c>
      <c r="E4367" s="41">
        <v>40875</v>
      </c>
    </row>
    <row r="4368" spans="1:5" x14ac:dyDescent="0.3">
      <c r="A4368" s="4">
        <v>4363</v>
      </c>
      <c r="B4368" s="5">
        <v>1111553229</v>
      </c>
      <c r="C4368" s="5" t="s">
        <v>14264</v>
      </c>
      <c r="D4368" s="5" t="s">
        <v>14263</v>
      </c>
      <c r="E4368" s="41">
        <v>40875</v>
      </c>
    </row>
    <row r="4369" spans="1:5" x14ac:dyDescent="0.3">
      <c r="A4369" s="4">
        <v>4364</v>
      </c>
      <c r="B4369" s="5">
        <v>1064434967</v>
      </c>
      <c r="C4369" s="5" t="s">
        <v>918</v>
      </c>
      <c r="D4369" s="5" t="s">
        <v>917</v>
      </c>
      <c r="E4369" s="41">
        <v>40875</v>
      </c>
    </row>
    <row r="4370" spans="1:5" x14ac:dyDescent="0.3">
      <c r="A4370" s="4">
        <v>4365</v>
      </c>
      <c r="B4370" s="13">
        <v>1061707457</v>
      </c>
      <c r="C4370" s="13" t="s">
        <v>27892</v>
      </c>
      <c r="D4370" s="13" t="s">
        <v>27891</v>
      </c>
      <c r="E4370" s="42">
        <v>40875</v>
      </c>
    </row>
    <row r="4371" spans="1:5" x14ac:dyDescent="0.3">
      <c r="A4371" s="4">
        <v>4366</v>
      </c>
      <c r="B4371" s="8">
        <v>1060988156</v>
      </c>
      <c r="C4371" s="5" t="s">
        <v>13335</v>
      </c>
      <c r="D4371" s="5" t="s">
        <v>29026</v>
      </c>
      <c r="E4371" s="41">
        <v>40875</v>
      </c>
    </row>
    <row r="4372" spans="1:5" x14ac:dyDescent="0.3">
      <c r="A4372" s="4">
        <v>4367</v>
      </c>
      <c r="B4372" s="8">
        <v>1060869901</v>
      </c>
      <c r="C4372" s="5" t="s">
        <v>3304</v>
      </c>
      <c r="D4372" s="5" t="s">
        <v>18906</v>
      </c>
      <c r="E4372" s="41">
        <v>40875</v>
      </c>
    </row>
    <row r="4373" spans="1:5" x14ac:dyDescent="0.3">
      <c r="A4373" s="4">
        <v>4368</v>
      </c>
      <c r="B4373" s="15">
        <v>67021540</v>
      </c>
      <c r="C4373" s="15" t="s">
        <v>9710</v>
      </c>
      <c r="D4373" s="15" t="s">
        <v>27648</v>
      </c>
      <c r="E4373" s="40">
        <v>40875</v>
      </c>
    </row>
    <row r="4374" spans="1:5" x14ac:dyDescent="0.3">
      <c r="A4374" s="4">
        <v>4369</v>
      </c>
      <c r="B4374" s="15">
        <v>1061690050</v>
      </c>
      <c r="C4374" s="15" t="s">
        <v>17159</v>
      </c>
      <c r="D4374" s="15" t="s">
        <v>3198</v>
      </c>
      <c r="E4374" s="40">
        <v>40876</v>
      </c>
    </row>
    <row r="4375" spans="1:5" x14ac:dyDescent="0.3">
      <c r="A4375" s="4">
        <v>4370</v>
      </c>
      <c r="B4375" s="5">
        <v>1061693951</v>
      </c>
      <c r="C4375" s="5" t="s">
        <v>21924</v>
      </c>
      <c r="D4375" s="5" t="s">
        <v>21923</v>
      </c>
      <c r="E4375" s="41">
        <v>40876</v>
      </c>
    </row>
    <row r="4376" spans="1:5" x14ac:dyDescent="0.3">
      <c r="A4376" s="4">
        <v>4371</v>
      </c>
      <c r="B4376" s="5" t="s">
        <v>4210</v>
      </c>
      <c r="C4376" s="5" t="s">
        <v>112</v>
      </c>
      <c r="D4376" s="5" t="s">
        <v>4209</v>
      </c>
      <c r="E4376" s="41">
        <v>40876</v>
      </c>
    </row>
    <row r="4377" spans="1:5" x14ac:dyDescent="0.3">
      <c r="A4377" s="4">
        <v>4372</v>
      </c>
      <c r="B4377" s="13" t="s">
        <v>37683</v>
      </c>
      <c r="C4377" s="13" t="s">
        <v>37682</v>
      </c>
      <c r="D4377" s="13" t="s">
        <v>37681</v>
      </c>
      <c r="E4377" s="42">
        <v>40876</v>
      </c>
    </row>
    <row r="4378" spans="1:5" x14ac:dyDescent="0.3">
      <c r="A4378" s="4">
        <v>4373</v>
      </c>
      <c r="B4378" s="5">
        <v>1134714473</v>
      </c>
      <c r="C4378" s="5" t="s">
        <v>7470</v>
      </c>
      <c r="D4378" s="5" t="s">
        <v>37473</v>
      </c>
      <c r="E4378" s="41">
        <v>40876</v>
      </c>
    </row>
    <row r="4379" spans="1:5" x14ac:dyDescent="0.3">
      <c r="A4379" s="4">
        <v>4374</v>
      </c>
      <c r="B4379" s="13">
        <v>1061719750</v>
      </c>
      <c r="C4379" s="13" t="s">
        <v>32137</v>
      </c>
      <c r="D4379" s="13" t="s">
        <v>32136</v>
      </c>
      <c r="E4379" s="42">
        <v>40876</v>
      </c>
    </row>
    <row r="4380" spans="1:5" x14ac:dyDescent="0.3">
      <c r="A4380" s="4">
        <v>4375</v>
      </c>
      <c r="B4380" s="8">
        <v>1060987791</v>
      </c>
      <c r="C4380" s="5" t="s">
        <v>9417</v>
      </c>
      <c r="D4380" s="5" t="s">
        <v>381</v>
      </c>
      <c r="E4380" s="41">
        <v>40876</v>
      </c>
    </row>
    <row r="4381" spans="1:5" x14ac:dyDescent="0.3">
      <c r="A4381" s="4">
        <v>4376</v>
      </c>
      <c r="B4381" s="15">
        <v>67005457</v>
      </c>
      <c r="C4381" s="15" t="s">
        <v>40247</v>
      </c>
      <c r="D4381" s="15" t="s">
        <v>34989</v>
      </c>
      <c r="E4381" s="40">
        <v>40876</v>
      </c>
    </row>
    <row r="4382" spans="1:5" x14ac:dyDescent="0.3">
      <c r="A4382" s="4">
        <v>4377</v>
      </c>
      <c r="B4382" s="5">
        <v>52805282</v>
      </c>
      <c r="C4382" s="5" t="s">
        <v>18434</v>
      </c>
      <c r="D4382" s="5" t="s">
        <v>12050</v>
      </c>
      <c r="E4382" s="41">
        <v>40876</v>
      </c>
    </row>
    <row r="4383" spans="1:5" x14ac:dyDescent="0.3">
      <c r="A4383" s="4">
        <v>4378</v>
      </c>
      <c r="B4383" s="5">
        <v>1061687645</v>
      </c>
      <c r="C4383" s="5" t="s">
        <v>7902</v>
      </c>
      <c r="D4383" s="5" t="s">
        <v>7962</v>
      </c>
      <c r="E4383" s="41">
        <v>40877</v>
      </c>
    </row>
    <row r="4384" spans="1:5" x14ac:dyDescent="0.3">
      <c r="A4384" s="4">
        <v>4379</v>
      </c>
      <c r="B4384" s="5" t="s">
        <v>41043</v>
      </c>
      <c r="C4384" s="5" t="s">
        <v>41042</v>
      </c>
      <c r="D4384" s="5" t="s">
        <v>41041</v>
      </c>
      <c r="E4384" s="41">
        <v>40877</v>
      </c>
    </row>
    <row r="4385" spans="1:5" x14ac:dyDescent="0.3">
      <c r="A4385" s="4">
        <v>4380</v>
      </c>
      <c r="B4385" s="5">
        <v>1114243337</v>
      </c>
      <c r="C4385" s="5" t="s">
        <v>2966</v>
      </c>
      <c r="D4385" s="5" t="s">
        <v>12902</v>
      </c>
      <c r="E4385" s="41">
        <v>40877</v>
      </c>
    </row>
    <row r="4386" spans="1:5" x14ac:dyDescent="0.3">
      <c r="A4386" s="4">
        <v>4381</v>
      </c>
      <c r="B4386" s="5">
        <v>1112878046</v>
      </c>
      <c r="C4386" s="5" t="s">
        <v>7696</v>
      </c>
      <c r="D4386" s="5" t="s">
        <v>13811</v>
      </c>
      <c r="E4386" s="41">
        <v>40877</v>
      </c>
    </row>
    <row r="4387" spans="1:5" x14ac:dyDescent="0.3">
      <c r="A4387" s="4">
        <v>4382</v>
      </c>
      <c r="B4387" s="5">
        <v>1063806278</v>
      </c>
      <c r="C4387" s="5" t="s">
        <v>8570</v>
      </c>
      <c r="D4387" s="5" t="s">
        <v>8569</v>
      </c>
      <c r="E4387" s="41">
        <v>40877</v>
      </c>
    </row>
    <row r="4388" spans="1:5" x14ac:dyDescent="0.3">
      <c r="A4388" s="4">
        <v>4383</v>
      </c>
      <c r="B4388" s="5">
        <v>1062081498</v>
      </c>
      <c r="C4388" s="5" t="s">
        <v>10166</v>
      </c>
      <c r="D4388" s="5" t="s">
        <v>10165</v>
      </c>
      <c r="E4388" s="41">
        <v>40877</v>
      </c>
    </row>
    <row r="4389" spans="1:5" x14ac:dyDescent="0.3">
      <c r="A4389" s="4">
        <v>4384</v>
      </c>
      <c r="B4389" s="5">
        <v>1061987966</v>
      </c>
      <c r="C4389" s="5" t="s">
        <v>11321</v>
      </c>
      <c r="D4389" s="5" t="s">
        <v>11320</v>
      </c>
      <c r="E4389" s="41">
        <v>40877</v>
      </c>
    </row>
    <row r="4390" spans="1:5" x14ac:dyDescent="0.3">
      <c r="A4390" s="4">
        <v>4385</v>
      </c>
      <c r="B4390" s="5">
        <v>1061716523</v>
      </c>
      <c r="C4390" s="5" t="s">
        <v>728</v>
      </c>
      <c r="D4390" s="5" t="s">
        <v>727</v>
      </c>
      <c r="E4390" s="41">
        <v>40877</v>
      </c>
    </row>
    <row r="4391" spans="1:5" x14ac:dyDescent="0.3">
      <c r="A4391" s="4">
        <v>4386</v>
      </c>
      <c r="B4391" s="5">
        <v>76258273</v>
      </c>
      <c r="C4391" s="5" t="s">
        <v>39679</v>
      </c>
      <c r="D4391" s="5" t="s">
        <v>17940</v>
      </c>
      <c r="E4391" s="41">
        <v>40877</v>
      </c>
    </row>
    <row r="4392" spans="1:5" x14ac:dyDescent="0.3">
      <c r="A4392" s="4">
        <v>4387</v>
      </c>
      <c r="B4392" s="5">
        <v>66993596</v>
      </c>
      <c r="C4392" s="5" t="s">
        <v>41100</v>
      </c>
      <c r="D4392" s="5" t="s">
        <v>41099</v>
      </c>
      <c r="E4392" s="41">
        <v>40877</v>
      </c>
    </row>
    <row r="4393" spans="1:5" x14ac:dyDescent="0.3">
      <c r="A4393" s="4">
        <v>4388</v>
      </c>
      <c r="B4393" s="15">
        <v>66838370</v>
      </c>
      <c r="C4393" s="15" t="s">
        <v>13084</v>
      </c>
      <c r="D4393" s="15" t="s">
        <v>44631</v>
      </c>
      <c r="E4393" s="40">
        <v>40877</v>
      </c>
    </row>
    <row r="4394" spans="1:5" x14ac:dyDescent="0.3">
      <c r="A4394" s="4">
        <v>4389</v>
      </c>
      <c r="B4394" s="5">
        <v>48600855</v>
      </c>
      <c r="C4394" s="5" t="s">
        <v>38956</v>
      </c>
      <c r="D4394" s="5" t="s">
        <v>13812</v>
      </c>
      <c r="E4394" s="41">
        <v>40877</v>
      </c>
    </row>
    <row r="4395" spans="1:5" x14ac:dyDescent="0.3">
      <c r="A4395" s="4">
        <v>4390</v>
      </c>
      <c r="B4395" s="5">
        <v>36378992</v>
      </c>
      <c r="C4395" s="5" t="s">
        <v>18362</v>
      </c>
      <c r="D4395" s="5" t="s">
        <v>18500</v>
      </c>
      <c r="E4395" s="41">
        <v>40878</v>
      </c>
    </row>
    <row r="4396" spans="1:5" x14ac:dyDescent="0.3">
      <c r="A4396" s="4">
        <v>4391</v>
      </c>
      <c r="B4396" s="5">
        <v>1061699182</v>
      </c>
      <c r="C4396" s="5" t="s">
        <v>16607</v>
      </c>
      <c r="D4396" s="5" t="s">
        <v>25083</v>
      </c>
      <c r="E4396" s="41">
        <v>40878</v>
      </c>
    </row>
    <row r="4397" spans="1:5" x14ac:dyDescent="0.3">
      <c r="A4397" s="4">
        <v>4392</v>
      </c>
      <c r="B4397" s="11">
        <v>1061532900</v>
      </c>
      <c r="C4397" s="11" t="s">
        <v>9485</v>
      </c>
      <c r="D4397" s="11" t="s">
        <v>26835</v>
      </c>
      <c r="E4397" s="43">
        <v>40878</v>
      </c>
    </row>
    <row r="4398" spans="1:5" x14ac:dyDescent="0.3">
      <c r="A4398" s="4">
        <v>4393</v>
      </c>
      <c r="B4398" s="5">
        <v>1068217713</v>
      </c>
      <c r="C4398" s="5" t="s">
        <v>2032</v>
      </c>
      <c r="D4398" s="5" t="s">
        <v>28491</v>
      </c>
      <c r="E4398" s="41">
        <v>40878</v>
      </c>
    </row>
    <row r="4399" spans="1:5" x14ac:dyDescent="0.3">
      <c r="A4399" s="4">
        <v>4394</v>
      </c>
      <c r="B4399" s="5">
        <v>1063811241</v>
      </c>
      <c r="C4399" s="5" t="s">
        <v>5423</v>
      </c>
      <c r="D4399" s="5" t="s">
        <v>5422</v>
      </c>
      <c r="E4399" s="41">
        <v>40878</v>
      </c>
    </row>
    <row r="4400" spans="1:5" x14ac:dyDescent="0.3">
      <c r="A4400" s="4">
        <v>4395</v>
      </c>
      <c r="B4400" s="5">
        <v>1061763158</v>
      </c>
      <c r="C4400" s="5" t="s">
        <v>14724</v>
      </c>
      <c r="D4400" s="5" t="s">
        <v>14723</v>
      </c>
      <c r="E4400" s="41">
        <v>40878</v>
      </c>
    </row>
    <row r="4401" spans="1:5" x14ac:dyDescent="0.3">
      <c r="A4401" s="4">
        <v>4396</v>
      </c>
      <c r="B4401" s="13">
        <v>1061719732</v>
      </c>
      <c r="C4401" s="13" t="s">
        <v>18024</v>
      </c>
      <c r="D4401" s="13" t="s">
        <v>32130</v>
      </c>
      <c r="E4401" s="42">
        <v>40878</v>
      </c>
    </row>
    <row r="4402" spans="1:5" x14ac:dyDescent="0.3">
      <c r="A4402" s="4">
        <v>4397</v>
      </c>
      <c r="B4402" s="5">
        <v>1061718626</v>
      </c>
      <c r="C4402" s="5" t="s">
        <v>916</v>
      </c>
      <c r="D4402" s="5" t="s">
        <v>2499</v>
      </c>
      <c r="E4402" s="41">
        <v>40878</v>
      </c>
    </row>
    <row r="4403" spans="1:5" x14ac:dyDescent="0.3">
      <c r="A4403" s="4">
        <v>4398</v>
      </c>
      <c r="B4403" s="5">
        <v>1061698192</v>
      </c>
      <c r="C4403" s="5" t="s">
        <v>2825</v>
      </c>
      <c r="D4403" s="5" t="s">
        <v>2824</v>
      </c>
      <c r="E4403" s="41">
        <v>40878</v>
      </c>
    </row>
    <row r="4404" spans="1:5" x14ac:dyDescent="0.3">
      <c r="A4404" s="4">
        <v>4399</v>
      </c>
      <c r="B4404" s="5">
        <v>48603961</v>
      </c>
      <c r="C4404" s="5" t="s">
        <v>39150</v>
      </c>
      <c r="D4404" s="5" t="s">
        <v>39149</v>
      </c>
      <c r="E4404" s="41">
        <v>40878</v>
      </c>
    </row>
    <row r="4405" spans="1:5" x14ac:dyDescent="0.3">
      <c r="A4405" s="4">
        <v>4400</v>
      </c>
      <c r="B4405" s="5">
        <v>1061703507</v>
      </c>
      <c r="C4405" s="5" t="s">
        <v>12766</v>
      </c>
      <c r="D4405" s="5" t="s">
        <v>26621</v>
      </c>
      <c r="E4405" s="41">
        <v>40879</v>
      </c>
    </row>
    <row r="4406" spans="1:5" x14ac:dyDescent="0.3">
      <c r="A4406" s="4">
        <v>4401</v>
      </c>
      <c r="B4406" s="5">
        <v>1105371478</v>
      </c>
      <c r="C4406" s="5" t="s">
        <v>6589</v>
      </c>
      <c r="D4406" s="5" t="s">
        <v>15625</v>
      </c>
      <c r="E4406" s="41">
        <v>40879</v>
      </c>
    </row>
    <row r="4407" spans="1:5" x14ac:dyDescent="0.3">
      <c r="A4407" s="4">
        <v>4402</v>
      </c>
      <c r="B4407" s="5">
        <v>1062778112</v>
      </c>
      <c r="C4407" s="5" t="s">
        <v>9306</v>
      </c>
      <c r="D4407" s="5" t="s">
        <v>9304</v>
      </c>
      <c r="E4407" s="41">
        <v>40879</v>
      </c>
    </row>
    <row r="4408" spans="1:5" x14ac:dyDescent="0.3">
      <c r="A4408" s="4">
        <v>4403</v>
      </c>
      <c r="B4408" s="5">
        <v>1003103630</v>
      </c>
      <c r="C4408" s="5" t="s">
        <v>32292</v>
      </c>
      <c r="D4408" s="5" t="s">
        <v>32291</v>
      </c>
      <c r="E4408" s="41">
        <v>40879</v>
      </c>
    </row>
    <row r="4409" spans="1:5" x14ac:dyDescent="0.3">
      <c r="A4409" s="4">
        <v>4404</v>
      </c>
      <c r="B4409" s="15">
        <v>69007258</v>
      </c>
      <c r="C4409" s="15" t="s">
        <v>41383</v>
      </c>
      <c r="D4409" s="15" t="s">
        <v>41382</v>
      </c>
      <c r="E4409" s="40">
        <v>40879</v>
      </c>
    </row>
    <row r="4410" spans="1:5" x14ac:dyDescent="0.3">
      <c r="A4410" s="4">
        <v>4405</v>
      </c>
      <c r="B4410" s="5">
        <v>48644718</v>
      </c>
      <c r="C4410" s="5" t="s">
        <v>1134</v>
      </c>
      <c r="D4410" s="5" t="s">
        <v>43141</v>
      </c>
      <c r="E4410" s="41">
        <v>40879</v>
      </c>
    </row>
    <row r="4411" spans="1:5" x14ac:dyDescent="0.3">
      <c r="A4411" s="4">
        <v>4406</v>
      </c>
      <c r="B4411" s="5">
        <v>48650710</v>
      </c>
      <c r="C4411" s="5" t="s">
        <v>20458</v>
      </c>
      <c r="D4411" s="5" t="s">
        <v>20457</v>
      </c>
      <c r="E4411" s="41">
        <v>40880</v>
      </c>
    </row>
    <row r="4412" spans="1:5" x14ac:dyDescent="0.3">
      <c r="A4412" s="4">
        <v>4407</v>
      </c>
      <c r="B4412" s="5">
        <v>1061702756</v>
      </c>
      <c r="C4412" s="5" t="s">
        <v>98</v>
      </c>
      <c r="D4412" s="5" t="s">
        <v>25449</v>
      </c>
      <c r="E4412" s="41">
        <v>40880</v>
      </c>
    </row>
    <row r="4413" spans="1:5" x14ac:dyDescent="0.3">
      <c r="A4413" s="4">
        <v>4408</v>
      </c>
      <c r="B4413" s="5">
        <v>1060797524</v>
      </c>
      <c r="C4413" s="5" t="s">
        <v>32675</v>
      </c>
      <c r="D4413" s="5" t="s">
        <v>27323</v>
      </c>
      <c r="E4413" s="41">
        <v>40880</v>
      </c>
    </row>
    <row r="4414" spans="1:5" x14ac:dyDescent="0.3">
      <c r="A4414" s="4">
        <v>4409</v>
      </c>
      <c r="B4414" s="15">
        <v>76266602</v>
      </c>
      <c r="C4414" s="15" t="s">
        <v>39979</v>
      </c>
      <c r="D4414" s="15" t="s">
        <v>39978</v>
      </c>
      <c r="E4414" s="40">
        <v>40880</v>
      </c>
    </row>
    <row r="4415" spans="1:5" x14ac:dyDescent="0.3">
      <c r="A4415" s="4">
        <v>4410</v>
      </c>
      <c r="B4415" s="5">
        <v>76211434</v>
      </c>
      <c r="C4415" s="5" t="s">
        <v>2576</v>
      </c>
      <c r="D4415" s="5" t="s">
        <v>14336</v>
      </c>
      <c r="E4415" s="41">
        <v>40880</v>
      </c>
    </row>
    <row r="4416" spans="1:5" x14ac:dyDescent="0.3">
      <c r="A4416" s="4">
        <v>4411</v>
      </c>
      <c r="B4416" s="5">
        <v>1061536240</v>
      </c>
      <c r="C4416" s="5" t="s">
        <v>22120</v>
      </c>
      <c r="D4416" s="5" t="s">
        <v>22119</v>
      </c>
      <c r="E4416" s="41">
        <v>40881</v>
      </c>
    </row>
    <row r="4417" spans="1:5" x14ac:dyDescent="0.3">
      <c r="A4417" s="4">
        <v>4412</v>
      </c>
      <c r="B4417" s="5">
        <v>1061700310</v>
      </c>
      <c r="C4417" s="5" t="s">
        <v>17156</v>
      </c>
      <c r="D4417" s="5" t="s">
        <v>25387</v>
      </c>
      <c r="E4417" s="41">
        <v>40881</v>
      </c>
    </row>
    <row r="4418" spans="1:5" x14ac:dyDescent="0.3">
      <c r="A4418" s="4">
        <v>4413</v>
      </c>
      <c r="B4418" s="5">
        <v>1061764079</v>
      </c>
      <c r="C4418" s="5" t="s">
        <v>1987</v>
      </c>
      <c r="D4418" s="5" t="s">
        <v>14819</v>
      </c>
      <c r="E4418" s="41">
        <v>40881</v>
      </c>
    </row>
    <row r="4419" spans="1:5" x14ac:dyDescent="0.3">
      <c r="A4419" s="4">
        <v>4414</v>
      </c>
      <c r="B4419" s="5">
        <v>1061763045</v>
      </c>
      <c r="C4419" s="5" t="s">
        <v>1379</v>
      </c>
      <c r="D4419" s="5" t="s">
        <v>14710</v>
      </c>
      <c r="E4419" s="41">
        <v>40881</v>
      </c>
    </row>
    <row r="4420" spans="1:5" x14ac:dyDescent="0.3">
      <c r="A4420" s="4">
        <v>4415</v>
      </c>
      <c r="B4420" s="8">
        <v>1060875677</v>
      </c>
      <c r="C4420" s="5" t="s">
        <v>33010</v>
      </c>
      <c r="D4420" s="5" t="s">
        <v>33009</v>
      </c>
      <c r="E4420" s="41">
        <v>40881</v>
      </c>
    </row>
    <row r="4421" spans="1:5" x14ac:dyDescent="0.3">
      <c r="A4421" s="4">
        <v>4416</v>
      </c>
      <c r="B4421" s="15">
        <v>66956349</v>
      </c>
      <c r="C4421" s="15" t="s">
        <v>40173</v>
      </c>
      <c r="D4421" s="15" t="s">
        <v>40172</v>
      </c>
      <c r="E4421" s="40">
        <v>40881</v>
      </c>
    </row>
    <row r="4422" spans="1:5" x14ac:dyDescent="0.3">
      <c r="A4422" s="4">
        <v>4417</v>
      </c>
      <c r="B4422" s="5">
        <v>1061222061</v>
      </c>
      <c r="C4422" s="5" t="s">
        <v>601</v>
      </c>
      <c r="D4422" s="5" t="s">
        <v>18106</v>
      </c>
      <c r="E4422" s="41">
        <v>40882</v>
      </c>
    </row>
    <row r="4423" spans="1:5" x14ac:dyDescent="0.3">
      <c r="A4423" s="4">
        <v>4418</v>
      </c>
      <c r="B4423" s="15">
        <v>48660166</v>
      </c>
      <c r="C4423" s="15" t="s">
        <v>1210</v>
      </c>
      <c r="D4423" s="15" t="s">
        <v>1782</v>
      </c>
      <c r="E4423" s="40">
        <v>40882</v>
      </c>
    </row>
    <row r="4424" spans="1:5" x14ac:dyDescent="0.3">
      <c r="A4424" s="4">
        <v>4419</v>
      </c>
      <c r="B4424" s="5">
        <v>1061687962</v>
      </c>
      <c r="C4424" s="5" t="s">
        <v>21161</v>
      </c>
      <c r="D4424" s="5" t="s">
        <v>21160</v>
      </c>
      <c r="E4424" s="41">
        <v>40882</v>
      </c>
    </row>
    <row r="4425" spans="1:5" x14ac:dyDescent="0.3">
      <c r="A4425" s="4">
        <v>4420</v>
      </c>
      <c r="B4425" s="5">
        <v>1109660930</v>
      </c>
      <c r="C4425" s="5" t="s">
        <v>12437</v>
      </c>
      <c r="D4425" s="5" t="s">
        <v>16239</v>
      </c>
      <c r="E4425" s="41">
        <v>40882</v>
      </c>
    </row>
    <row r="4426" spans="1:5" x14ac:dyDescent="0.3">
      <c r="A4426" s="4">
        <v>4421</v>
      </c>
      <c r="B4426" s="13">
        <v>1061726302</v>
      </c>
      <c r="C4426" s="13" t="s">
        <v>34403</v>
      </c>
      <c r="D4426" s="13" t="s">
        <v>34402</v>
      </c>
      <c r="E4426" s="42">
        <v>40882</v>
      </c>
    </row>
    <row r="4427" spans="1:5" x14ac:dyDescent="0.3">
      <c r="A4427" s="4">
        <v>4422</v>
      </c>
      <c r="B4427" s="5">
        <v>1061715302</v>
      </c>
      <c r="C4427" s="5" t="s">
        <v>1233</v>
      </c>
      <c r="D4427" s="5" t="s">
        <v>1232</v>
      </c>
      <c r="E4427" s="41">
        <v>40882</v>
      </c>
    </row>
    <row r="4428" spans="1:5" x14ac:dyDescent="0.3">
      <c r="A4428" s="4">
        <v>4423</v>
      </c>
      <c r="B4428" s="13">
        <v>1061706717</v>
      </c>
      <c r="C4428" s="13" t="s">
        <v>29560</v>
      </c>
      <c r="D4428" s="13" t="s">
        <v>29559</v>
      </c>
      <c r="E4428" s="42">
        <v>40882</v>
      </c>
    </row>
    <row r="4429" spans="1:5" x14ac:dyDescent="0.3">
      <c r="A4429" s="4">
        <v>4424</v>
      </c>
      <c r="B4429" s="5">
        <v>1061529764</v>
      </c>
      <c r="C4429" s="5" t="s">
        <v>5498</v>
      </c>
      <c r="D4429" s="5" t="s">
        <v>44988</v>
      </c>
      <c r="E4429" s="41">
        <v>40882</v>
      </c>
    </row>
    <row r="4430" spans="1:5" x14ac:dyDescent="0.3">
      <c r="A4430" s="4">
        <v>4425</v>
      </c>
      <c r="B4430" s="8">
        <v>1060987030</v>
      </c>
      <c r="C4430" s="5" t="s">
        <v>27586</v>
      </c>
      <c r="D4430" s="5" t="s">
        <v>14875</v>
      </c>
      <c r="E4430" s="41">
        <v>40882</v>
      </c>
    </row>
    <row r="4431" spans="1:5" x14ac:dyDescent="0.3">
      <c r="A4431" s="4">
        <v>4426</v>
      </c>
      <c r="B4431" s="8">
        <v>1060871548</v>
      </c>
      <c r="C4431" s="5" t="s">
        <v>35474</v>
      </c>
      <c r="D4431" s="5" t="s">
        <v>35473</v>
      </c>
      <c r="E4431" s="41">
        <v>40882</v>
      </c>
    </row>
    <row r="4432" spans="1:5" x14ac:dyDescent="0.3">
      <c r="A4432" s="4">
        <v>4427</v>
      </c>
      <c r="B4432" s="15">
        <v>76265494</v>
      </c>
      <c r="C4432" s="15" t="s">
        <v>10783</v>
      </c>
      <c r="D4432" s="15" t="s">
        <v>39971</v>
      </c>
      <c r="E4432" s="40">
        <v>40882</v>
      </c>
    </row>
    <row r="4433" spans="1:5" x14ac:dyDescent="0.3">
      <c r="A4433" s="4">
        <v>4428</v>
      </c>
      <c r="B4433" s="5">
        <v>48662754</v>
      </c>
      <c r="C4433" s="5" t="s">
        <v>1037</v>
      </c>
      <c r="D4433" s="5" t="s">
        <v>44264</v>
      </c>
      <c r="E4433" s="41">
        <v>40882</v>
      </c>
    </row>
    <row r="4434" spans="1:5" x14ac:dyDescent="0.3">
      <c r="A4434" s="4">
        <v>4429</v>
      </c>
      <c r="B4434" s="5">
        <v>48607821</v>
      </c>
      <c r="C4434" s="5" t="s">
        <v>6430</v>
      </c>
      <c r="D4434" s="5" t="s">
        <v>2769</v>
      </c>
      <c r="E4434" s="41">
        <v>40882</v>
      </c>
    </row>
    <row r="4435" spans="1:5" x14ac:dyDescent="0.3">
      <c r="A4435" s="4">
        <v>4430</v>
      </c>
      <c r="B4435" s="5">
        <v>1060989542</v>
      </c>
      <c r="C4435" s="5" t="s">
        <v>17643</v>
      </c>
      <c r="D4435" s="5" t="s">
        <v>3426</v>
      </c>
      <c r="E4435" s="41">
        <v>40883</v>
      </c>
    </row>
    <row r="4436" spans="1:5" x14ac:dyDescent="0.3">
      <c r="A4436" s="4">
        <v>4431</v>
      </c>
      <c r="B4436" s="5">
        <v>1061711906</v>
      </c>
      <c r="C4436" s="5" t="s">
        <v>3939</v>
      </c>
      <c r="D4436" s="5" t="s">
        <v>5068</v>
      </c>
      <c r="E4436" s="41">
        <v>40883</v>
      </c>
    </row>
    <row r="4437" spans="1:5" x14ac:dyDescent="0.3">
      <c r="A4437" s="4">
        <v>4432</v>
      </c>
      <c r="B4437" s="5">
        <v>76046309</v>
      </c>
      <c r="C4437" s="5" t="s">
        <v>38032</v>
      </c>
      <c r="D4437" s="5" t="s">
        <v>12590</v>
      </c>
      <c r="E4437" s="41">
        <v>40883</v>
      </c>
    </row>
    <row r="4438" spans="1:5" x14ac:dyDescent="0.3">
      <c r="A4438" s="4">
        <v>4433</v>
      </c>
      <c r="B4438" s="5">
        <v>76020042</v>
      </c>
      <c r="C4438" s="5" t="s">
        <v>42464</v>
      </c>
      <c r="D4438" s="5" t="s">
        <v>42463</v>
      </c>
      <c r="E4438" s="41">
        <v>40883</v>
      </c>
    </row>
    <row r="4439" spans="1:5" x14ac:dyDescent="0.3">
      <c r="A4439" s="4">
        <v>4434</v>
      </c>
      <c r="B4439" s="5">
        <v>66977280</v>
      </c>
      <c r="C4439" s="5" t="s">
        <v>22579</v>
      </c>
      <c r="D4439" s="5" t="s">
        <v>40966</v>
      </c>
      <c r="E4439" s="41">
        <v>40883</v>
      </c>
    </row>
    <row r="4440" spans="1:5" x14ac:dyDescent="0.3">
      <c r="A4440" s="4">
        <v>4435</v>
      </c>
      <c r="B4440" s="5">
        <v>59822586</v>
      </c>
      <c r="C4440" s="5" t="s">
        <v>7948</v>
      </c>
      <c r="D4440" s="5" t="s">
        <v>43992</v>
      </c>
      <c r="E4440" s="41">
        <v>40883</v>
      </c>
    </row>
    <row r="4441" spans="1:5" x14ac:dyDescent="0.3">
      <c r="A4441" s="4">
        <v>4436</v>
      </c>
      <c r="B4441" s="5">
        <v>59798509</v>
      </c>
      <c r="C4441" s="5" t="s">
        <v>43901</v>
      </c>
      <c r="D4441" s="5" t="s">
        <v>10954</v>
      </c>
      <c r="E4441" s="41">
        <v>40883</v>
      </c>
    </row>
    <row r="4442" spans="1:5" x14ac:dyDescent="0.3">
      <c r="A4442" s="4">
        <v>4437</v>
      </c>
      <c r="B4442" s="5">
        <v>57435460</v>
      </c>
      <c r="C4442" s="5" t="s">
        <v>43742</v>
      </c>
      <c r="D4442" s="5" t="s">
        <v>43741</v>
      </c>
      <c r="E4442" s="41">
        <v>40883</v>
      </c>
    </row>
    <row r="4443" spans="1:5" x14ac:dyDescent="0.3">
      <c r="A4443" s="4">
        <v>4438</v>
      </c>
      <c r="B4443" s="5">
        <v>48609021</v>
      </c>
      <c r="C4443" s="5" t="s">
        <v>1284</v>
      </c>
      <c r="D4443" s="5" t="s">
        <v>40591</v>
      </c>
      <c r="E4443" s="41">
        <v>40883</v>
      </c>
    </row>
    <row r="4444" spans="1:5" x14ac:dyDescent="0.3">
      <c r="A4444" s="4">
        <v>4439</v>
      </c>
      <c r="B4444" s="11">
        <v>1061907996</v>
      </c>
      <c r="C4444" s="11" t="s">
        <v>26327</v>
      </c>
      <c r="D4444" s="11" t="s">
        <v>26326</v>
      </c>
      <c r="E4444" s="43">
        <v>40884</v>
      </c>
    </row>
    <row r="4445" spans="1:5" x14ac:dyDescent="0.3">
      <c r="A4445" s="4">
        <v>4440</v>
      </c>
      <c r="B4445" s="8" t="s">
        <v>27614</v>
      </c>
      <c r="C4445" s="5" t="s">
        <v>27613</v>
      </c>
      <c r="D4445" s="5" t="s">
        <v>27612</v>
      </c>
      <c r="E4445" s="41">
        <v>40884</v>
      </c>
    </row>
    <row r="4446" spans="1:5" x14ac:dyDescent="0.3">
      <c r="A4446" s="4">
        <v>4441</v>
      </c>
      <c r="B4446" s="5">
        <v>1061762323</v>
      </c>
      <c r="C4446" s="5" t="s">
        <v>11005</v>
      </c>
      <c r="D4446" s="5" t="s">
        <v>11004</v>
      </c>
      <c r="E4446" s="41">
        <v>40884</v>
      </c>
    </row>
    <row r="4447" spans="1:5" x14ac:dyDescent="0.3">
      <c r="A4447" s="4">
        <v>4442</v>
      </c>
      <c r="B4447" s="15">
        <v>76027614</v>
      </c>
      <c r="C4447" s="15" t="s">
        <v>41581</v>
      </c>
      <c r="D4447" s="15" t="s">
        <v>41580</v>
      </c>
      <c r="E4447" s="40">
        <v>40884</v>
      </c>
    </row>
    <row r="4448" spans="1:5" x14ac:dyDescent="0.3">
      <c r="A4448" s="4">
        <v>4443</v>
      </c>
      <c r="B4448" s="5" t="s">
        <v>17703</v>
      </c>
      <c r="C4448" s="5" t="s">
        <v>17701</v>
      </c>
      <c r="D4448" s="5" t="s">
        <v>17702</v>
      </c>
      <c r="E4448" s="41">
        <v>40885</v>
      </c>
    </row>
    <row r="4449" spans="1:5" x14ac:dyDescent="0.3">
      <c r="A4449" s="4">
        <v>4444</v>
      </c>
      <c r="B4449" s="5">
        <v>1061760873</v>
      </c>
      <c r="C4449" s="5" t="s">
        <v>1623</v>
      </c>
      <c r="D4449" s="5" t="s">
        <v>2249</v>
      </c>
      <c r="E4449" s="41">
        <v>40885</v>
      </c>
    </row>
    <row r="4450" spans="1:5" x14ac:dyDescent="0.3">
      <c r="A4450" s="4">
        <v>4445</v>
      </c>
      <c r="B4450" s="5">
        <v>59708179</v>
      </c>
      <c r="C4450" s="5" t="s">
        <v>43856</v>
      </c>
      <c r="D4450" s="5" t="s">
        <v>43855</v>
      </c>
      <c r="E4450" s="41">
        <v>40885</v>
      </c>
    </row>
    <row r="4451" spans="1:5" x14ac:dyDescent="0.3">
      <c r="A4451" s="4">
        <v>4446</v>
      </c>
      <c r="B4451" s="5">
        <v>1060989874</v>
      </c>
      <c r="C4451" s="5" t="s">
        <v>17701</v>
      </c>
      <c r="D4451" s="5" t="s">
        <v>17700</v>
      </c>
      <c r="E4451" s="41">
        <v>40886</v>
      </c>
    </row>
    <row r="4452" spans="1:5" x14ac:dyDescent="0.3">
      <c r="A4452" s="4">
        <v>4447</v>
      </c>
      <c r="B4452" s="5">
        <v>1061086296</v>
      </c>
      <c r="C4452" s="5" t="s">
        <v>471</v>
      </c>
      <c r="D4452" s="5" t="s">
        <v>17930</v>
      </c>
      <c r="E4452" s="41">
        <v>40886</v>
      </c>
    </row>
    <row r="4453" spans="1:5" x14ac:dyDescent="0.3">
      <c r="A4453" s="4">
        <v>4448</v>
      </c>
      <c r="B4453" s="5" t="s">
        <v>17932</v>
      </c>
      <c r="C4453" s="5" t="s">
        <v>471</v>
      </c>
      <c r="D4453" s="5" t="s">
        <v>17931</v>
      </c>
      <c r="E4453" s="41">
        <v>40886</v>
      </c>
    </row>
    <row r="4454" spans="1:5" x14ac:dyDescent="0.3">
      <c r="A4454" s="4">
        <v>4449</v>
      </c>
      <c r="B4454" s="5">
        <v>1061222066</v>
      </c>
      <c r="C4454" s="5" t="s">
        <v>18107</v>
      </c>
      <c r="D4454" s="5" t="s">
        <v>17463</v>
      </c>
      <c r="E4454" s="41">
        <v>40886</v>
      </c>
    </row>
    <row r="4455" spans="1:5" x14ac:dyDescent="0.3">
      <c r="A4455" s="4">
        <v>4450</v>
      </c>
      <c r="B4455" s="5">
        <v>1061688193</v>
      </c>
      <c r="C4455" s="5" t="s">
        <v>90</v>
      </c>
      <c r="D4455" s="5" t="s">
        <v>21195</v>
      </c>
      <c r="E4455" s="41">
        <v>40886</v>
      </c>
    </row>
    <row r="4456" spans="1:5" x14ac:dyDescent="0.3">
      <c r="A4456" s="4">
        <v>4451</v>
      </c>
      <c r="B4456" s="5">
        <v>1061537702</v>
      </c>
      <c r="C4456" s="5" t="s">
        <v>21703</v>
      </c>
      <c r="D4456" s="5" t="s">
        <v>21702</v>
      </c>
      <c r="E4456" s="41">
        <v>40886</v>
      </c>
    </row>
    <row r="4457" spans="1:5" x14ac:dyDescent="0.3">
      <c r="A4457" s="4">
        <v>4452</v>
      </c>
      <c r="B4457" s="11">
        <v>1061532306</v>
      </c>
      <c r="C4457" s="11" t="s">
        <v>1728</v>
      </c>
      <c r="D4457" s="11" t="s">
        <v>26533</v>
      </c>
      <c r="E4457" s="43">
        <v>40886</v>
      </c>
    </row>
    <row r="4458" spans="1:5" x14ac:dyDescent="0.3">
      <c r="A4458" s="4">
        <v>4453</v>
      </c>
      <c r="B4458" s="5" t="s">
        <v>1366</v>
      </c>
      <c r="C4458" s="5" t="s">
        <v>494</v>
      </c>
      <c r="D4458" s="5" t="s">
        <v>1365</v>
      </c>
      <c r="E4458" s="41">
        <v>40886</v>
      </c>
    </row>
    <row r="4459" spans="1:5" x14ac:dyDescent="0.3">
      <c r="A4459" s="4">
        <v>4454</v>
      </c>
      <c r="B4459" s="5">
        <v>1062777631</v>
      </c>
      <c r="C4459" s="5" t="s">
        <v>8251</v>
      </c>
      <c r="D4459" s="5" t="s">
        <v>7723</v>
      </c>
      <c r="E4459" s="41">
        <v>40886</v>
      </c>
    </row>
    <row r="4460" spans="1:5" x14ac:dyDescent="0.3">
      <c r="A4460" s="4">
        <v>4455</v>
      </c>
      <c r="B4460" s="5">
        <v>1062775435</v>
      </c>
      <c r="C4460" s="5" t="s">
        <v>11708</v>
      </c>
      <c r="D4460" s="5" t="s">
        <v>11707</v>
      </c>
      <c r="E4460" s="41">
        <v>40886</v>
      </c>
    </row>
    <row r="4461" spans="1:5" x14ac:dyDescent="0.3">
      <c r="A4461" s="4">
        <v>4456</v>
      </c>
      <c r="B4461" s="13">
        <v>1061720951</v>
      </c>
      <c r="C4461" s="13" t="s">
        <v>37638</v>
      </c>
      <c r="D4461" s="13" t="s">
        <v>37637</v>
      </c>
      <c r="E4461" s="42">
        <v>40886</v>
      </c>
    </row>
    <row r="4462" spans="1:5" x14ac:dyDescent="0.3">
      <c r="A4462" s="4">
        <v>4457</v>
      </c>
      <c r="B4462" s="5">
        <v>1060417799</v>
      </c>
      <c r="C4462" s="5" t="s">
        <v>2966</v>
      </c>
      <c r="D4462" s="5" t="s">
        <v>32393</v>
      </c>
      <c r="E4462" s="41">
        <v>40886</v>
      </c>
    </row>
    <row r="4463" spans="1:5" x14ac:dyDescent="0.3">
      <c r="A4463" s="4">
        <v>4458</v>
      </c>
      <c r="B4463" s="5">
        <v>76235968</v>
      </c>
      <c r="C4463" s="5" t="s">
        <v>39500</v>
      </c>
      <c r="D4463" s="5" t="s">
        <v>39499</v>
      </c>
      <c r="E4463" s="41">
        <v>40886</v>
      </c>
    </row>
    <row r="4464" spans="1:5" x14ac:dyDescent="0.3">
      <c r="A4464" s="4">
        <v>4459</v>
      </c>
      <c r="B4464" s="5">
        <v>76045120</v>
      </c>
      <c r="C4464" s="5" t="s">
        <v>38028</v>
      </c>
      <c r="D4464" s="5" t="s">
        <v>38027</v>
      </c>
      <c r="E4464" s="41">
        <v>40886</v>
      </c>
    </row>
    <row r="4465" spans="1:5" x14ac:dyDescent="0.3">
      <c r="A4465" s="4">
        <v>4460</v>
      </c>
      <c r="B4465" s="15">
        <v>69009116</v>
      </c>
      <c r="C4465" s="15" t="s">
        <v>25847</v>
      </c>
      <c r="D4465" s="15" t="s">
        <v>41396</v>
      </c>
      <c r="E4465" s="40">
        <v>40886</v>
      </c>
    </row>
    <row r="4466" spans="1:5" x14ac:dyDescent="0.3">
      <c r="A4466" s="4">
        <v>4461</v>
      </c>
      <c r="B4466" s="5">
        <v>66972439</v>
      </c>
      <c r="C4466" s="5" t="s">
        <v>22554</v>
      </c>
      <c r="D4466" s="5" t="s">
        <v>11412</v>
      </c>
      <c r="E4466" s="41">
        <v>40886</v>
      </c>
    </row>
    <row r="4467" spans="1:5" x14ac:dyDescent="0.3">
      <c r="A4467" s="4">
        <v>4462</v>
      </c>
      <c r="B4467" s="15">
        <v>66957683</v>
      </c>
      <c r="C4467" s="15" t="s">
        <v>40183</v>
      </c>
      <c r="D4467" s="15" t="s">
        <v>7760</v>
      </c>
      <c r="E4467" s="40">
        <v>40886</v>
      </c>
    </row>
    <row r="4468" spans="1:5" x14ac:dyDescent="0.3">
      <c r="A4468" s="4">
        <v>4463</v>
      </c>
      <c r="B4468" s="15">
        <v>59862214</v>
      </c>
      <c r="C4468" s="15" t="s">
        <v>43041</v>
      </c>
      <c r="D4468" s="15" t="s">
        <v>43040</v>
      </c>
      <c r="E4468" s="40">
        <v>40886</v>
      </c>
    </row>
    <row r="4469" spans="1:5" x14ac:dyDescent="0.3">
      <c r="A4469" s="4">
        <v>4464</v>
      </c>
      <c r="B4469" s="5">
        <v>48662666</v>
      </c>
      <c r="C4469" s="5" t="s">
        <v>5761</v>
      </c>
      <c r="D4469" s="5" t="s">
        <v>13896</v>
      </c>
      <c r="E4469" s="41">
        <v>40886</v>
      </c>
    </row>
    <row r="4470" spans="1:5" x14ac:dyDescent="0.3">
      <c r="A4470" s="4">
        <v>4465</v>
      </c>
      <c r="B4470" s="5">
        <v>1060988909</v>
      </c>
      <c r="C4470" s="5" t="s">
        <v>13368</v>
      </c>
      <c r="D4470" s="5" t="s">
        <v>1103</v>
      </c>
      <c r="E4470" s="41">
        <v>40887</v>
      </c>
    </row>
    <row r="4471" spans="1:5" x14ac:dyDescent="0.3">
      <c r="A4471" s="4">
        <v>4466</v>
      </c>
      <c r="B4471" s="15" t="s">
        <v>20807</v>
      </c>
      <c r="C4471" s="15" t="s">
        <v>370</v>
      </c>
      <c r="D4471" s="15" t="s">
        <v>20806</v>
      </c>
      <c r="E4471" s="40">
        <v>40887</v>
      </c>
    </row>
    <row r="4472" spans="1:5" x14ac:dyDescent="0.3">
      <c r="A4472" s="4">
        <v>4467</v>
      </c>
      <c r="B4472" s="5">
        <v>1112467430</v>
      </c>
      <c r="C4472" s="5" t="s">
        <v>13666</v>
      </c>
      <c r="D4472" s="5" t="s">
        <v>13665</v>
      </c>
      <c r="E4472" s="41">
        <v>40887</v>
      </c>
    </row>
    <row r="4473" spans="1:5" x14ac:dyDescent="0.3">
      <c r="A4473" s="4">
        <v>4468</v>
      </c>
      <c r="B4473" s="26">
        <v>1061725720</v>
      </c>
      <c r="C4473" s="13" t="s">
        <v>6662</v>
      </c>
      <c r="D4473" s="13" t="s">
        <v>30929</v>
      </c>
      <c r="E4473" s="42">
        <v>40887</v>
      </c>
    </row>
    <row r="4474" spans="1:5" x14ac:dyDescent="0.3">
      <c r="A4474" s="4">
        <v>4469</v>
      </c>
      <c r="B4474" s="5">
        <v>1060356764</v>
      </c>
      <c r="C4474" s="5" t="s">
        <v>2117</v>
      </c>
      <c r="D4474" s="5" t="s">
        <v>31904</v>
      </c>
      <c r="E4474" s="41">
        <v>40887</v>
      </c>
    </row>
    <row r="4475" spans="1:5" x14ac:dyDescent="0.3">
      <c r="A4475" s="4">
        <v>4470</v>
      </c>
      <c r="B4475" s="5">
        <v>1061538360</v>
      </c>
      <c r="C4475" s="5" t="s">
        <v>2393</v>
      </c>
      <c r="D4475" s="5" t="s">
        <v>21757</v>
      </c>
      <c r="E4475" s="41">
        <v>40888</v>
      </c>
    </row>
    <row r="4476" spans="1:5" x14ac:dyDescent="0.3">
      <c r="A4476" s="4">
        <v>4471</v>
      </c>
      <c r="B4476" s="13">
        <v>1061705955</v>
      </c>
      <c r="C4476" s="13" t="s">
        <v>29320</v>
      </c>
      <c r="D4476" s="13" t="s">
        <v>29319</v>
      </c>
      <c r="E4476" s="42">
        <v>40888</v>
      </c>
    </row>
    <row r="4477" spans="1:5" x14ac:dyDescent="0.3">
      <c r="A4477" s="4">
        <v>4472</v>
      </c>
      <c r="B4477" s="5">
        <v>1060677084</v>
      </c>
      <c r="C4477" s="5" t="s">
        <v>32504</v>
      </c>
      <c r="D4477" s="5" t="s">
        <v>19770</v>
      </c>
      <c r="E4477" s="41">
        <v>40888</v>
      </c>
    </row>
    <row r="4478" spans="1:5" x14ac:dyDescent="0.3">
      <c r="A4478" s="4">
        <v>4473</v>
      </c>
      <c r="B4478" s="5">
        <v>69010909</v>
      </c>
      <c r="C4478" s="5" t="s">
        <v>41122</v>
      </c>
      <c r="D4478" s="5" t="s">
        <v>41121</v>
      </c>
      <c r="E4478" s="41">
        <v>40888</v>
      </c>
    </row>
    <row r="4479" spans="1:5" x14ac:dyDescent="0.3">
      <c r="A4479" s="4">
        <v>4474</v>
      </c>
      <c r="B4479" s="5">
        <v>25311892</v>
      </c>
      <c r="C4479" s="5" t="s">
        <v>10619</v>
      </c>
      <c r="D4479" s="5" t="s">
        <v>2621</v>
      </c>
      <c r="E4479" s="41">
        <v>40889</v>
      </c>
    </row>
    <row r="4480" spans="1:5" x14ac:dyDescent="0.3">
      <c r="A4480" s="4">
        <v>4475</v>
      </c>
      <c r="B4480" s="5">
        <v>1061694304</v>
      </c>
      <c r="C4480" s="5" t="s">
        <v>483</v>
      </c>
      <c r="D4480" s="5" t="s">
        <v>13898</v>
      </c>
      <c r="E4480" s="41">
        <v>40889</v>
      </c>
    </row>
    <row r="4481" spans="1:5" x14ac:dyDescent="0.3">
      <c r="A4481" s="4">
        <v>4476</v>
      </c>
      <c r="B4481" s="5">
        <v>1061530639</v>
      </c>
      <c r="C4481" s="5" t="s">
        <v>15633</v>
      </c>
      <c r="D4481" s="5" t="s">
        <v>20001</v>
      </c>
      <c r="E4481" s="41">
        <v>40889</v>
      </c>
    </row>
    <row r="4482" spans="1:5" x14ac:dyDescent="0.3">
      <c r="A4482" s="4">
        <v>4477</v>
      </c>
      <c r="B4482" s="5">
        <v>1061711254</v>
      </c>
      <c r="C4482" s="5" t="s">
        <v>26280</v>
      </c>
      <c r="D4482" s="5" t="s">
        <v>26279</v>
      </c>
      <c r="E4482" s="41">
        <v>40889</v>
      </c>
    </row>
    <row r="4483" spans="1:5" x14ac:dyDescent="0.3">
      <c r="A4483" s="4">
        <v>4478</v>
      </c>
      <c r="B4483" s="5">
        <v>1062775588</v>
      </c>
      <c r="C4483" s="5" t="s">
        <v>3186</v>
      </c>
      <c r="D4483" s="5" t="s">
        <v>11741</v>
      </c>
      <c r="E4483" s="41">
        <v>40889</v>
      </c>
    </row>
    <row r="4484" spans="1:5" x14ac:dyDescent="0.3">
      <c r="A4484" s="4">
        <v>4479</v>
      </c>
      <c r="B4484" s="5">
        <v>1061760627</v>
      </c>
      <c r="C4484" s="5" t="s">
        <v>14526</v>
      </c>
      <c r="D4484" s="5" t="s">
        <v>14525</v>
      </c>
      <c r="E4484" s="41">
        <v>40889</v>
      </c>
    </row>
    <row r="4485" spans="1:5" x14ac:dyDescent="0.3">
      <c r="A4485" s="4">
        <v>4480</v>
      </c>
      <c r="B4485" s="5">
        <v>1061716223</v>
      </c>
      <c r="C4485" s="5" t="s">
        <v>561</v>
      </c>
      <c r="D4485" s="5" t="s">
        <v>560</v>
      </c>
      <c r="E4485" s="41">
        <v>40889</v>
      </c>
    </row>
    <row r="4486" spans="1:5" x14ac:dyDescent="0.3">
      <c r="A4486" s="4">
        <v>4481</v>
      </c>
      <c r="B4486" s="15">
        <v>76266309</v>
      </c>
      <c r="C4486" s="15" t="s">
        <v>10574</v>
      </c>
      <c r="D4486" s="15" t="s">
        <v>22051</v>
      </c>
      <c r="E4486" s="40">
        <v>40889</v>
      </c>
    </row>
    <row r="4487" spans="1:5" x14ac:dyDescent="0.3">
      <c r="A4487" s="4">
        <v>4482</v>
      </c>
      <c r="B4487" s="5">
        <v>76262138</v>
      </c>
      <c r="C4487" s="5" t="s">
        <v>39921</v>
      </c>
      <c r="D4487" s="5" t="s">
        <v>15877</v>
      </c>
      <c r="E4487" s="41">
        <v>40889</v>
      </c>
    </row>
    <row r="4488" spans="1:5" x14ac:dyDescent="0.3">
      <c r="A4488" s="4">
        <v>4483</v>
      </c>
      <c r="B4488" s="15">
        <v>66844054</v>
      </c>
      <c r="C4488" s="15" t="s">
        <v>7062</v>
      </c>
      <c r="D4488" s="15" t="s">
        <v>44645</v>
      </c>
      <c r="E4488" s="40">
        <v>40889</v>
      </c>
    </row>
    <row r="4489" spans="1:5" x14ac:dyDescent="0.3">
      <c r="A4489" s="4">
        <v>4484</v>
      </c>
      <c r="B4489" s="15">
        <v>59310631</v>
      </c>
      <c r="C4489" s="15" t="s">
        <v>42836</v>
      </c>
      <c r="D4489" s="15" t="s">
        <v>42835</v>
      </c>
      <c r="E4489" s="40">
        <v>40889</v>
      </c>
    </row>
    <row r="4490" spans="1:5" x14ac:dyDescent="0.3">
      <c r="A4490" s="4">
        <v>4485</v>
      </c>
      <c r="B4490" s="5" t="s">
        <v>17621</v>
      </c>
      <c r="C4490" s="5" t="s">
        <v>17620</v>
      </c>
      <c r="D4490" s="5" t="s">
        <v>17619</v>
      </c>
      <c r="E4490" s="41">
        <v>40890</v>
      </c>
    </row>
    <row r="4491" spans="1:5" x14ac:dyDescent="0.3">
      <c r="A4491" s="4">
        <v>4486</v>
      </c>
      <c r="B4491" s="5">
        <v>36377585</v>
      </c>
      <c r="C4491" s="5" t="s">
        <v>18541</v>
      </c>
      <c r="D4491" s="5" t="s">
        <v>18540</v>
      </c>
      <c r="E4491" s="41">
        <v>40890</v>
      </c>
    </row>
    <row r="4492" spans="1:5" x14ac:dyDescent="0.3">
      <c r="A4492" s="4">
        <v>4487</v>
      </c>
      <c r="B4492" s="5">
        <v>1061688946</v>
      </c>
      <c r="C4492" s="5" t="s">
        <v>21549</v>
      </c>
      <c r="D4492" s="5" t="s">
        <v>21548</v>
      </c>
      <c r="E4492" s="41">
        <v>40890</v>
      </c>
    </row>
    <row r="4493" spans="1:5" x14ac:dyDescent="0.3">
      <c r="A4493" s="4">
        <v>4488</v>
      </c>
      <c r="B4493" s="5">
        <v>1061537059</v>
      </c>
      <c r="C4493" s="5" t="s">
        <v>10394</v>
      </c>
      <c r="D4493" s="5" t="s">
        <v>21642</v>
      </c>
      <c r="E4493" s="41">
        <v>40890</v>
      </c>
    </row>
    <row r="4494" spans="1:5" x14ac:dyDescent="0.3">
      <c r="A4494" s="4">
        <v>4489</v>
      </c>
      <c r="B4494" s="5">
        <v>1061699115</v>
      </c>
      <c r="C4494" s="5" t="s">
        <v>25061</v>
      </c>
      <c r="D4494" s="5" t="s">
        <v>1844</v>
      </c>
      <c r="E4494" s="41">
        <v>40890</v>
      </c>
    </row>
    <row r="4495" spans="1:5" x14ac:dyDescent="0.3">
      <c r="A4495" s="4">
        <v>4490</v>
      </c>
      <c r="B4495" s="5">
        <v>1061533544</v>
      </c>
      <c r="C4495" s="5" t="s">
        <v>25977</v>
      </c>
      <c r="D4495" s="5" t="s">
        <v>25976</v>
      </c>
      <c r="E4495" s="41">
        <v>40890</v>
      </c>
    </row>
    <row r="4496" spans="1:5" x14ac:dyDescent="0.3">
      <c r="A4496" s="4">
        <v>4491</v>
      </c>
      <c r="B4496" s="5">
        <v>1061699728</v>
      </c>
      <c r="C4496" s="5" t="s">
        <v>26132</v>
      </c>
      <c r="D4496" s="5" t="s">
        <v>26131</v>
      </c>
      <c r="E4496" s="41">
        <v>40890</v>
      </c>
    </row>
    <row r="4497" spans="1:5" x14ac:dyDescent="0.3">
      <c r="A4497" s="4">
        <v>4492</v>
      </c>
      <c r="B4497" s="26">
        <v>1061722314</v>
      </c>
      <c r="C4497" s="13" t="s">
        <v>25852</v>
      </c>
      <c r="D4497" s="13" t="s">
        <v>35732</v>
      </c>
      <c r="E4497" s="42">
        <v>40890</v>
      </c>
    </row>
    <row r="4498" spans="1:5" x14ac:dyDescent="0.3">
      <c r="A4498" s="4">
        <v>4493</v>
      </c>
      <c r="B4498" s="13">
        <v>1061721551</v>
      </c>
      <c r="C4498" s="13" t="s">
        <v>37837</v>
      </c>
      <c r="D4498" s="13" t="s">
        <v>4372</v>
      </c>
      <c r="E4498" s="42">
        <v>40890</v>
      </c>
    </row>
    <row r="4499" spans="1:5" x14ac:dyDescent="0.3">
      <c r="A4499" s="4">
        <v>4494</v>
      </c>
      <c r="B4499" s="13">
        <v>1061705632</v>
      </c>
      <c r="C4499" s="13" t="s">
        <v>1905</v>
      </c>
      <c r="D4499" s="13" t="s">
        <v>29220</v>
      </c>
      <c r="E4499" s="42">
        <v>40890</v>
      </c>
    </row>
    <row r="4500" spans="1:5" x14ac:dyDescent="0.3">
      <c r="A4500" s="4">
        <v>4495</v>
      </c>
      <c r="B4500" s="8">
        <v>1060875852</v>
      </c>
      <c r="C4500" s="5" t="s">
        <v>134</v>
      </c>
      <c r="D4500" s="5" t="s">
        <v>33028</v>
      </c>
      <c r="E4500" s="41">
        <v>40890</v>
      </c>
    </row>
    <row r="4501" spans="1:5" x14ac:dyDescent="0.3">
      <c r="A4501" s="4">
        <v>4496</v>
      </c>
      <c r="B4501" s="15">
        <v>76222201</v>
      </c>
      <c r="C4501" s="15" t="s">
        <v>38752</v>
      </c>
      <c r="D4501" s="15" t="s">
        <v>38751</v>
      </c>
      <c r="E4501" s="40">
        <v>40890</v>
      </c>
    </row>
    <row r="4502" spans="1:5" x14ac:dyDescent="0.3">
      <c r="A4502" s="4">
        <v>4497</v>
      </c>
      <c r="B4502" s="5">
        <v>76028757</v>
      </c>
      <c r="C4502" s="5" t="s">
        <v>42615</v>
      </c>
      <c r="D4502" s="5" t="s">
        <v>42614</v>
      </c>
      <c r="E4502" s="41">
        <v>40890</v>
      </c>
    </row>
    <row r="4503" spans="1:5" x14ac:dyDescent="0.3">
      <c r="A4503" s="4">
        <v>4498</v>
      </c>
      <c r="B4503" s="5">
        <v>76010113</v>
      </c>
      <c r="C4503" s="5" t="s">
        <v>7849</v>
      </c>
      <c r="D4503" s="5" t="s">
        <v>42409</v>
      </c>
      <c r="E4503" s="41">
        <v>40890</v>
      </c>
    </row>
    <row r="4504" spans="1:5" x14ac:dyDescent="0.3">
      <c r="A4504" s="4">
        <v>4499</v>
      </c>
      <c r="B4504" s="5">
        <v>48627386</v>
      </c>
      <c r="C4504" s="5" t="s">
        <v>41830</v>
      </c>
      <c r="D4504" s="5" t="s">
        <v>12974</v>
      </c>
      <c r="E4504" s="41">
        <v>40890</v>
      </c>
    </row>
    <row r="4505" spans="1:5" x14ac:dyDescent="0.3">
      <c r="A4505" s="4">
        <v>4500</v>
      </c>
      <c r="B4505" s="5">
        <v>1061435934</v>
      </c>
      <c r="C4505" s="5" t="s">
        <v>559</v>
      </c>
      <c r="D4505" s="5" t="s">
        <v>18205</v>
      </c>
      <c r="E4505" s="41">
        <v>40891</v>
      </c>
    </row>
    <row r="4506" spans="1:5" x14ac:dyDescent="0.3">
      <c r="A4506" s="4">
        <v>4501</v>
      </c>
      <c r="B4506" s="5">
        <v>25311712</v>
      </c>
      <c r="C4506" s="5" t="s">
        <v>1472</v>
      </c>
      <c r="D4506" s="5" t="s">
        <v>18676</v>
      </c>
      <c r="E4506" s="41">
        <v>40891</v>
      </c>
    </row>
    <row r="4507" spans="1:5" x14ac:dyDescent="0.3">
      <c r="A4507" s="4">
        <v>4502</v>
      </c>
      <c r="B4507" s="15">
        <v>48659981</v>
      </c>
      <c r="C4507" s="15" t="s">
        <v>370</v>
      </c>
      <c r="D4507" s="15" t="s">
        <v>4128</v>
      </c>
      <c r="E4507" s="40">
        <v>40891</v>
      </c>
    </row>
    <row r="4508" spans="1:5" x14ac:dyDescent="0.3">
      <c r="A4508" s="4">
        <v>4503</v>
      </c>
      <c r="B4508" s="15" t="s">
        <v>43074</v>
      </c>
      <c r="C4508" s="15" t="s">
        <v>43073</v>
      </c>
      <c r="D4508" s="15" t="s">
        <v>43072</v>
      </c>
      <c r="E4508" s="40">
        <v>40891</v>
      </c>
    </row>
    <row r="4509" spans="1:5" x14ac:dyDescent="0.3">
      <c r="A4509" s="4">
        <v>4504</v>
      </c>
      <c r="B4509" s="5">
        <v>1115792564</v>
      </c>
      <c r="C4509" s="5" t="s">
        <v>9679</v>
      </c>
      <c r="D4509" s="5" t="s">
        <v>9678</v>
      </c>
      <c r="E4509" s="41">
        <v>40891</v>
      </c>
    </row>
    <row r="4510" spans="1:5" x14ac:dyDescent="0.3">
      <c r="A4510" s="4">
        <v>4505</v>
      </c>
      <c r="B4510" s="5">
        <v>1061763608</v>
      </c>
      <c r="C4510" s="5" t="s">
        <v>1933</v>
      </c>
      <c r="D4510" s="5" t="s">
        <v>14773</v>
      </c>
      <c r="E4510" s="41">
        <v>40891</v>
      </c>
    </row>
    <row r="4511" spans="1:5" x14ac:dyDescent="0.3">
      <c r="A4511" s="4">
        <v>4506</v>
      </c>
      <c r="B4511" s="5">
        <v>1061760870</v>
      </c>
      <c r="C4511" s="5" t="s">
        <v>1348</v>
      </c>
      <c r="D4511" s="5" t="s">
        <v>14549</v>
      </c>
      <c r="E4511" s="41">
        <v>40891</v>
      </c>
    </row>
    <row r="4512" spans="1:5" x14ac:dyDescent="0.3">
      <c r="A4512" s="4">
        <v>4507</v>
      </c>
      <c r="B4512" s="13">
        <v>1061726964</v>
      </c>
      <c r="C4512" s="13" t="s">
        <v>34604</v>
      </c>
      <c r="D4512" s="13" t="s">
        <v>8270</v>
      </c>
      <c r="E4512" s="42">
        <v>40891</v>
      </c>
    </row>
    <row r="4513" spans="1:5" x14ac:dyDescent="0.3">
      <c r="A4513" s="4">
        <v>4508</v>
      </c>
      <c r="B4513" s="13">
        <v>1061726299</v>
      </c>
      <c r="C4513" s="13" t="s">
        <v>11754</v>
      </c>
      <c r="D4513" s="13" t="s">
        <v>34400</v>
      </c>
      <c r="E4513" s="42">
        <v>40891</v>
      </c>
    </row>
    <row r="4514" spans="1:5" x14ac:dyDescent="0.3">
      <c r="A4514" s="4">
        <v>4509</v>
      </c>
      <c r="B4514" s="26">
        <v>1061722873</v>
      </c>
      <c r="C4514" s="13" t="s">
        <v>150</v>
      </c>
      <c r="D4514" s="13" t="s">
        <v>35912</v>
      </c>
      <c r="E4514" s="42">
        <v>40891</v>
      </c>
    </row>
    <row r="4515" spans="1:5" x14ac:dyDescent="0.3">
      <c r="A4515" s="4">
        <v>4510</v>
      </c>
      <c r="B4515" s="13">
        <v>1061721339</v>
      </c>
      <c r="C4515" s="13" t="s">
        <v>37765</v>
      </c>
      <c r="D4515" s="13" t="s">
        <v>37764</v>
      </c>
      <c r="E4515" s="42">
        <v>40891</v>
      </c>
    </row>
    <row r="4516" spans="1:5" x14ac:dyDescent="0.3">
      <c r="A4516" s="4">
        <v>4511</v>
      </c>
      <c r="B4516" s="13">
        <v>1061708592</v>
      </c>
      <c r="C4516" s="13" t="s">
        <v>2097</v>
      </c>
      <c r="D4516" s="13" t="s">
        <v>28231</v>
      </c>
      <c r="E4516" s="42">
        <v>40891</v>
      </c>
    </row>
    <row r="4517" spans="1:5" x14ac:dyDescent="0.3">
      <c r="A4517" s="4">
        <v>4512</v>
      </c>
      <c r="B4517" s="5">
        <v>76022509</v>
      </c>
      <c r="C4517" s="5" t="s">
        <v>15901</v>
      </c>
      <c r="D4517" s="5" t="s">
        <v>18651</v>
      </c>
      <c r="E4517" s="41">
        <v>40891</v>
      </c>
    </row>
    <row r="4518" spans="1:5" x14ac:dyDescent="0.3">
      <c r="A4518" s="4">
        <v>4513</v>
      </c>
      <c r="B4518" s="15">
        <v>75077720</v>
      </c>
      <c r="C4518" s="15" t="s">
        <v>10475</v>
      </c>
      <c r="D4518" s="15" t="s">
        <v>41425</v>
      </c>
      <c r="E4518" s="40">
        <v>40891</v>
      </c>
    </row>
    <row r="4519" spans="1:5" x14ac:dyDescent="0.3">
      <c r="A4519" s="4">
        <v>4514</v>
      </c>
      <c r="B4519" s="15">
        <v>59663523</v>
      </c>
      <c r="C4519" s="15" t="s">
        <v>42913</v>
      </c>
      <c r="D4519" s="15" t="s">
        <v>42912</v>
      </c>
      <c r="E4519" s="40">
        <v>40891</v>
      </c>
    </row>
    <row r="4520" spans="1:5" x14ac:dyDescent="0.3">
      <c r="A4520" s="4">
        <v>4515</v>
      </c>
      <c r="B4520" s="5">
        <v>48623404</v>
      </c>
      <c r="C4520" s="5" t="s">
        <v>1128</v>
      </c>
      <c r="D4520" s="5" t="s">
        <v>21586</v>
      </c>
      <c r="E4520" s="41">
        <v>40891</v>
      </c>
    </row>
    <row r="4521" spans="1:5" x14ac:dyDescent="0.3">
      <c r="A4521" s="4">
        <v>4516</v>
      </c>
      <c r="B4521" s="5">
        <v>1061692832</v>
      </c>
      <c r="C4521" s="5" t="s">
        <v>16836</v>
      </c>
      <c r="D4521" s="5" t="s">
        <v>16835</v>
      </c>
      <c r="E4521" s="41">
        <v>40892</v>
      </c>
    </row>
    <row r="4522" spans="1:5" x14ac:dyDescent="0.3">
      <c r="A4522" s="4">
        <v>4517</v>
      </c>
      <c r="B4522" s="5">
        <v>1061692243</v>
      </c>
      <c r="C4522" s="5" t="s">
        <v>972</v>
      </c>
      <c r="D4522" s="5" t="s">
        <v>13812</v>
      </c>
      <c r="E4522" s="41">
        <v>40892</v>
      </c>
    </row>
    <row r="4523" spans="1:5" x14ac:dyDescent="0.3">
      <c r="A4523" s="4">
        <v>4518</v>
      </c>
      <c r="B4523" s="5">
        <v>1061711417</v>
      </c>
      <c r="C4523" s="5" t="s">
        <v>916</v>
      </c>
      <c r="D4523" s="5" t="s">
        <v>25265</v>
      </c>
      <c r="E4523" s="41">
        <v>40892</v>
      </c>
    </row>
    <row r="4524" spans="1:5" x14ac:dyDescent="0.3">
      <c r="A4524" s="4">
        <v>4519</v>
      </c>
      <c r="B4524" s="5">
        <v>1061700167</v>
      </c>
      <c r="C4524" s="5" t="s">
        <v>25352</v>
      </c>
      <c r="D4524" s="5" t="s">
        <v>4463</v>
      </c>
      <c r="E4524" s="41">
        <v>40892</v>
      </c>
    </row>
    <row r="4525" spans="1:5" x14ac:dyDescent="0.3">
      <c r="A4525" s="4">
        <v>4520</v>
      </c>
      <c r="B4525" s="5">
        <v>1061698369</v>
      </c>
      <c r="C4525" s="5" t="s">
        <v>25581</v>
      </c>
      <c r="D4525" s="5" t="s">
        <v>18329</v>
      </c>
      <c r="E4525" s="41">
        <v>40892</v>
      </c>
    </row>
    <row r="4526" spans="1:5" x14ac:dyDescent="0.3">
      <c r="A4526" s="4">
        <v>4521</v>
      </c>
      <c r="B4526" s="5">
        <v>1143826745</v>
      </c>
      <c r="C4526" s="5" t="s">
        <v>37334</v>
      </c>
      <c r="D4526" s="5" t="s">
        <v>37333</v>
      </c>
      <c r="E4526" s="41">
        <v>40892</v>
      </c>
    </row>
    <row r="4527" spans="1:5" x14ac:dyDescent="0.3">
      <c r="A4527" s="4">
        <v>4522</v>
      </c>
      <c r="B4527" s="5">
        <v>1112474029</v>
      </c>
      <c r="C4527" s="5" t="s">
        <v>13693</v>
      </c>
      <c r="D4527" s="5" t="s">
        <v>13692</v>
      </c>
      <c r="E4527" s="41">
        <v>40892</v>
      </c>
    </row>
    <row r="4528" spans="1:5" x14ac:dyDescent="0.3">
      <c r="A4528" s="4">
        <v>4523</v>
      </c>
      <c r="B4528" s="5">
        <v>1065097394</v>
      </c>
      <c r="C4528" s="5" t="s">
        <v>2123</v>
      </c>
      <c r="D4528" s="5" t="s">
        <v>29728</v>
      </c>
      <c r="E4528" s="41">
        <v>40892</v>
      </c>
    </row>
    <row r="4529" spans="1:5" x14ac:dyDescent="0.3">
      <c r="A4529" s="4">
        <v>4524</v>
      </c>
      <c r="B4529" s="5">
        <v>1061763350</v>
      </c>
      <c r="C4529" s="5" t="s">
        <v>3900</v>
      </c>
      <c r="D4529" s="5" t="s">
        <v>14741</v>
      </c>
      <c r="E4529" s="41">
        <v>40892</v>
      </c>
    </row>
    <row r="4530" spans="1:5" x14ac:dyDescent="0.3">
      <c r="A4530" s="4">
        <v>4525</v>
      </c>
      <c r="B4530" s="13">
        <v>1061706808</v>
      </c>
      <c r="C4530" s="13" t="s">
        <v>29581</v>
      </c>
      <c r="D4530" s="13" t="s">
        <v>29580</v>
      </c>
      <c r="E4530" s="42">
        <v>40892</v>
      </c>
    </row>
    <row r="4531" spans="1:5" x14ac:dyDescent="0.3">
      <c r="A4531" s="4">
        <v>4526</v>
      </c>
      <c r="B4531" s="8">
        <v>1002961234</v>
      </c>
      <c r="C4531" s="5" t="s">
        <v>33495</v>
      </c>
      <c r="D4531" s="5" t="s">
        <v>3046</v>
      </c>
      <c r="E4531" s="41">
        <v>40892</v>
      </c>
    </row>
    <row r="4532" spans="1:5" x14ac:dyDescent="0.3">
      <c r="A4532" s="4">
        <v>4527</v>
      </c>
      <c r="B4532" s="5">
        <v>69030418</v>
      </c>
      <c r="C4532" s="5" t="s">
        <v>2372</v>
      </c>
      <c r="D4532" s="5" t="s">
        <v>42124</v>
      </c>
      <c r="E4532" s="41">
        <v>40892</v>
      </c>
    </row>
    <row r="4533" spans="1:5" x14ac:dyDescent="0.3">
      <c r="A4533" s="4">
        <v>4528</v>
      </c>
      <c r="B4533" s="15">
        <v>69010139</v>
      </c>
      <c r="C4533" s="15" t="s">
        <v>17767</v>
      </c>
      <c r="D4533" s="15" t="s">
        <v>41406</v>
      </c>
      <c r="E4533" s="40">
        <v>40892</v>
      </c>
    </row>
    <row r="4534" spans="1:5" x14ac:dyDescent="0.3">
      <c r="A4534" s="4">
        <v>4529</v>
      </c>
      <c r="B4534" s="15">
        <v>69008352</v>
      </c>
      <c r="C4534" s="15" t="s">
        <v>3332</v>
      </c>
      <c r="D4534" s="15" t="s">
        <v>41393</v>
      </c>
      <c r="E4534" s="40">
        <v>40892</v>
      </c>
    </row>
    <row r="4535" spans="1:5" x14ac:dyDescent="0.3">
      <c r="A4535" s="4">
        <v>4530</v>
      </c>
      <c r="B4535" s="5">
        <v>48608825</v>
      </c>
      <c r="C4535" s="5" t="s">
        <v>40570</v>
      </c>
      <c r="D4535" s="5" t="s">
        <v>13972</v>
      </c>
      <c r="E4535" s="41">
        <v>40892</v>
      </c>
    </row>
    <row r="4536" spans="1:5" x14ac:dyDescent="0.3">
      <c r="A4536" s="4">
        <v>4531</v>
      </c>
      <c r="B4536" s="5">
        <v>1061018588</v>
      </c>
      <c r="C4536" s="5" t="s">
        <v>17056</v>
      </c>
      <c r="D4536" s="5" t="s">
        <v>17055</v>
      </c>
      <c r="E4536" s="41">
        <v>40893</v>
      </c>
    </row>
    <row r="4537" spans="1:5" x14ac:dyDescent="0.3">
      <c r="A4537" s="4">
        <v>4532</v>
      </c>
      <c r="B4537" s="5">
        <v>1061431920</v>
      </c>
      <c r="C4537" s="5" t="s">
        <v>5671</v>
      </c>
      <c r="D4537" s="5" t="s">
        <v>18186</v>
      </c>
      <c r="E4537" s="41">
        <v>40893</v>
      </c>
    </row>
    <row r="4538" spans="1:5" x14ac:dyDescent="0.3">
      <c r="A4538" s="4">
        <v>4533</v>
      </c>
      <c r="B4538" s="5">
        <v>1061689386</v>
      </c>
      <c r="C4538" s="5" t="s">
        <v>21617</v>
      </c>
      <c r="D4538" s="5" t="s">
        <v>21616</v>
      </c>
      <c r="E4538" s="41">
        <v>40893</v>
      </c>
    </row>
    <row r="4539" spans="1:5" x14ac:dyDescent="0.3">
      <c r="A4539" s="4">
        <v>4534</v>
      </c>
      <c r="B4539" s="5">
        <v>1061698253</v>
      </c>
      <c r="C4539" s="5" t="s">
        <v>5563</v>
      </c>
      <c r="D4539" s="5" t="s">
        <v>25563</v>
      </c>
      <c r="E4539" s="41">
        <v>40893</v>
      </c>
    </row>
    <row r="4540" spans="1:5" x14ac:dyDescent="0.3">
      <c r="A4540" s="4">
        <v>4535</v>
      </c>
      <c r="B4540" s="5">
        <v>1067464112</v>
      </c>
      <c r="C4540" s="5" t="s">
        <v>30126</v>
      </c>
      <c r="D4540" s="5" t="s">
        <v>30125</v>
      </c>
      <c r="E4540" s="41">
        <v>40893</v>
      </c>
    </row>
    <row r="4541" spans="1:5" x14ac:dyDescent="0.3">
      <c r="A4541" s="4">
        <v>4536</v>
      </c>
      <c r="B4541" s="5">
        <v>1065097270</v>
      </c>
      <c r="C4541" s="5" t="s">
        <v>3332</v>
      </c>
      <c r="D4541" s="5" t="s">
        <v>119</v>
      </c>
      <c r="E4541" s="41">
        <v>40893</v>
      </c>
    </row>
    <row r="4542" spans="1:5" x14ac:dyDescent="0.3">
      <c r="A4542" s="4">
        <v>4537</v>
      </c>
      <c r="B4542" s="5">
        <v>1064432207</v>
      </c>
      <c r="C4542" s="5" t="s">
        <v>1479</v>
      </c>
      <c r="D4542" s="5" t="s">
        <v>4074</v>
      </c>
      <c r="E4542" s="41">
        <v>40893</v>
      </c>
    </row>
    <row r="4543" spans="1:5" x14ac:dyDescent="0.3">
      <c r="A4543" s="4">
        <v>4538</v>
      </c>
      <c r="B4543" s="5">
        <v>1063811911</v>
      </c>
      <c r="C4543" s="5" t="s">
        <v>3888</v>
      </c>
      <c r="D4543" s="5" t="s">
        <v>3887</v>
      </c>
      <c r="E4543" s="41">
        <v>40893</v>
      </c>
    </row>
    <row r="4544" spans="1:5" x14ac:dyDescent="0.3">
      <c r="A4544" s="4">
        <v>4539</v>
      </c>
      <c r="B4544" s="5">
        <v>1061715195</v>
      </c>
      <c r="C4544" s="5" t="s">
        <v>1190</v>
      </c>
      <c r="D4544" s="5" t="s">
        <v>1189</v>
      </c>
      <c r="E4544" s="41">
        <v>40893</v>
      </c>
    </row>
    <row r="4545" spans="1:5" x14ac:dyDescent="0.3">
      <c r="A4545" s="4">
        <v>4540</v>
      </c>
      <c r="B4545" s="13">
        <v>1061707036</v>
      </c>
      <c r="C4545" s="13" t="s">
        <v>4551</v>
      </c>
      <c r="D4545" s="13" t="s">
        <v>6855</v>
      </c>
      <c r="E4545" s="42">
        <v>40893</v>
      </c>
    </row>
    <row r="4546" spans="1:5" x14ac:dyDescent="0.3">
      <c r="A4546" s="4">
        <v>4541</v>
      </c>
      <c r="B4546" s="15">
        <v>59705669</v>
      </c>
      <c r="C4546" s="15" t="s">
        <v>23929</v>
      </c>
      <c r="D4546" s="15" t="s">
        <v>42994</v>
      </c>
      <c r="E4546" s="40">
        <v>40893</v>
      </c>
    </row>
    <row r="4547" spans="1:5" x14ac:dyDescent="0.3">
      <c r="A4547" s="4">
        <v>4542</v>
      </c>
      <c r="B4547" s="5" t="s">
        <v>17541</v>
      </c>
      <c r="C4547" s="5" t="s">
        <v>13368</v>
      </c>
      <c r="D4547" s="5" t="s">
        <v>17540</v>
      </c>
      <c r="E4547" s="41">
        <v>40894</v>
      </c>
    </row>
    <row r="4548" spans="1:5" x14ac:dyDescent="0.3">
      <c r="A4548" s="4">
        <v>4543</v>
      </c>
      <c r="B4548" s="5" t="s">
        <v>17662</v>
      </c>
      <c r="C4548" s="5" t="s">
        <v>2097</v>
      </c>
      <c r="D4548" s="5" t="s">
        <v>17661</v>
      </c>
      <c r="E4548" s="41">
        <v>40894</v>
      </c>
    </row>
    <row r="4549" spans="1:5" x14ac:dyDescent="0.3">
      <c r="A4549" s="4">
        <v>4544</v>
      </c>
      <c r="B4549" s="5">
        <v>1061699519</v>
      </c>
      <c r="C4549" s="5" t="s">
        <v>26102</v>
      </c>
      <c r="D4549" s="5" t="s">
        <v>26101</v>
      </c>
      <c r="E4549" s="41">
        <v>40894</v>
      </c>
    </row>
    <row r="4550" spans="1:5" x14ac:dyDescent="0.3">
      <c r="A4550" s="4">
        <v>4545</v>
      </c>
      <c r="B4550" s="5">
        <v>1117513766</v>
      </c>
      <c r="C4550" s="5" t="s">
        <v>13494</v>
      </c>
      <c r="D4550" s="5" t="s">
        <v>13493</v>
      </c>
      <c r="E4550" s="41">
        <v>40894</v>
      </c>
    </row>
    <row r="4551" spans="1:5" x14ac:dyDescent="0.3">
      <c r="A4551" s="4">
        <v>4546</v>
      </c>
      <c r="B4551" s="8">
        <v>1060876116</v>
      </c>
      <c r="C4551" s="5" t="s">
        <v>14851</v>
      </c>
      <c r="D4551" s="5" t="s">
        <v>33067</v>
      </c>
      <c r="E4551" s="41">
        <v>40894</v>
      </c>
    </row>
    <row r="4552" spans="1:5" x14ac:dyDescent="0.3">
      <c r="A4552" s="4">
        <v>4547</v>
      </c>
      <c r="B4552" s="8">
        <v>1060871822</v>
      </c>
      <c r="C4552" s="5" t="s">
        <v>1884</v>
      </c>
      <c r="D4552" s="5" t="s">
        <v>20216</v>
      </c>
      <c r="E4552" s="41">
        <v>40894</v>
      </c>
    </row>
    <row r="4553" spans="1:5" x14ac:dyDescent="0.3">
      <c r="A4553" s="4">
        <v>4548</v>
      </c>
      <c r="B4553" s="5">
        <v>1002967933</v>
      </c>
      <c r="C4553" s="5" t="s">
        <v>9036</v>
      </c>
      <c r="D4553" s="5" t="s">
        <v>33978</v>
      </c>
      <c r="E4553" s="41">
        <v>40894</v>
      </c>
    </row>
    <row r="4554" spans="1:5" x14ac:dyDescent="0.3">
      <c r="A4554" s="4">
        <v>4549</v>
      </c>
      <c r="B4554" s="5">
        <v>76214249</v>
      </c>
      <c r="C4554" s="5" t="s">
        <v>38368</v>
      </c>
      <c r="D4554" s="5" t="s">
        <v>38367</v>
      </c>
      <c r="E4554" s="41">
        <v>40894</v>
      </c>
    </row>
    <row r="4555" spans="1:5" x14ac:dyDescent="0.3">
      <c r="A4555" s="4">
        <v>4550</v>
      </c>
      <c r="B4555" s="5">
        <v>76175437</v>
      </c>
      <c r="C4555" s="5" t="s">
        <v>35259</v>
      </c>
      <c r="D4555" s="5" t="s">
        <v>38507</v>
      </c>
      <c r="E4555" s="41">
        <v>40894</v>
      </c>
    </row>
    <row r="4556" spans="1:5" x14ac:dyDescent="0.3">
      <c r="A4556" s="4">
        <v>4551</v>
      </c>
      <c r="B4556" s="5">
        <v>1061087222</v>
      </c>
      <c r="C4556" s="5" t="s">
        <v>17962</v>
      </c>
      <c r="D4556" s="5" t="s">
        <v>16045</v>
      </c>
      <c r="E4556" s="41">
        <v>40895</v>
      </c>
    </row>
    <row r="4557" spans="1:5" x14ac:dyDescent="0.3">
      <c r="A4557" s="4">
        <v>4552</v>
      </c>
      <c r="B4557" s="5">
        <v>1143931059</v>
      </c>
      <c r="C4557" s="5" t="s">
        <v>37171</v>
      </c>
      <c r="D4557" s="5" t="s">
        <v>3005</v>
      </c>
      <c r="E4557" s="41">
        <v>40895</v>
      </c>
    </row>
    <row r="4558" spans="1:5" x14ac:dyDescent="0.3">
      <c r="A4558" s="4">
        <v>4553</v>
      </c>
      <c r="B4558" s="5">
        <v>1063809083</v>
      </c>
      <c r="C4558" s="5" t="s">
        <v>9162</v>
      </c>
      <c r="D4558" s="5" t="s">
        <v>9161</v>
      </c>
      <c r="E4558" s="41">
        <v>40895</v>
      </c>
    </row>
    <row r="4559" spans="1:5" x14ac:dyDescent="0.3">
      <c r="A4559" s="4">
        <v>4554</v>
      </c>
      <c r="B4559" s="5">
        <v>76216304</v>
      </c>
      <c r="C4559" s="5" t="s">
        <v>13541</v>
      </c>
      <c r="D4559" s="5" t="s">
        <v>25109</v>
      </c>
      <c r="E4559" s="41">
        <v>40895</v>
      </c>
    </row>
    <row r="4560" spans="1:5" x14ac:dyDescent="0.3">
      <c r="A4560" s="4">
        <v>4555</v>
      </c>
      <c r="B4560" s="5">
        <v>1061533971</v>
      </c>
      <c r="C4560" s="5" t="s">
        <v>26006</v>
      </c>
      <c r="D4560" s="5" t="s">
        <v>26005</v>
      </c>
      <c r="E4560" s="41">
        <v>40896</v>
      </c>
    </row>
    <row r="4561" spans="1:5" x14ac:dyDescent="0.3">
      <c r="A4561" s="4">
        <v>4556</v>
      </c>
      <c r="B4561" s="5">
        <v>1111544632</v>
      </c>
      <c r="C4561" s="5" t="s">
        <v>5464</v>
      </c>
      <c r="D4561" s="5" t="s">
        <v>14249</v>
      </c>
      <c r="E4561" s="41">
        <v>40896</v>
      </c>
    </row>
    <row r="4562" spans="1:5" x14ac:dyDescent="0.3">
      <c r="A4562" s="4">
        <v>4557</v>
      </c>
      <c r="B4562" s="5">
        <v>1062303079</v>
      </c>
      <c r="C4562" s="5" t="s">
        <v>7091</v>
      </c>
      <c r="D4562" s="5" t="s">
        <v>7090</v>
      </c>
      <c r="E4562" s="41">
        <v>40896</v>
      </c>
    </row>
    <row r="4563" spans="1:5" x14ac:dyDescent="0.3">
      <c r="A4563" s="4">
        <v>4558</v>
      </c>
      <c r="B4563" s="8">
        <v>1060874279</v>
      </c>
      <c r="C4563" s="5" t="s">
        <v>11911</v>
      </c>
      <c r="D4563" s="5" t="s">
        <v>32787</v>
      </c>
      <c r="E4563" s="41">
        <v>40896</v>
      </c>
    </row>
    <row r="4564" spans="1:5" x14ac:dyDescent="0.3">
      <c r="A4564" s="4">
        <v>4559</v>
      </c>
      <c r="B4564" s="8">
        <v>1060872253</v>
      </c>
      <c r="C4564" s="5" t="s">
        <v>9131</v>
      </c>
      <c r="D4564" s="5" t="s">
        <v>35597</v>
      </c>
      <c r="E4564" s="41">
        <v>40896</v>
      </c>
    </row>
    <row r="4565" spans="1:5" x14ac:dyDescent="0.3">
      <c r="A4565" s="4">
        <v>4560</v>
      </c>
      <c r="B4565" s="5">
        <v>1060676500</v>
      </c>
      <c r="C4565" s="5" t="s">
        <v>13477</v>
      </c>
      <c r="D4565" s="5" t="s">
        <v>32442</v>
      </c>
      <c r="E4565" s="41">
        <v>40896</v>
      </c>
    </row>
    <row r="4566" spans="1:5" x14ac:dyDescent="0.3">
      <c r="A4566" s="4">
        <v>4561</v>
      </c>
      <c r="B4566" s="5">
        <v>76281643</v>
      </c>
      <c r="C4566" s="5" t="s">
        <v>39812</v>
      </c>
      <c r="D4566" s="5" t="s">
        <v>39811</v>
      </c>
      <c r="E4566" s="41">
        <v>40896</v>
      </c>
    </row>
    <row r="4567" spans="1:5" x14ac:dyDescent="0.3">
      <c r="A4567" s="4">
        <v>4562</v>
      </c>
      <c r="B4567" s="15">
        <v>76238189</v>
      </c>
      <c r="C4567" s="15" t="s">
        <v>38634</v>
      </c>
      <c r="D4567" s="15" t="s">
        <v>38873</v>
      </c>
      <c r="E4567" s="40">
        <v>40896</v>
      </c>
    </row>
    <row r="4568" spans="1:5" x14ac:dyDescent="0.3">
      <c r="A4568" s="4">
        <v>4563</v>
      </c>
      <c r="B4568" s="5">
        <v>48643587</v>
      </c>
      <c r="C4568" s="5" t="s">
        <v>42065</v>
      </c>
      <c r="D4568" s="5" t="s">
        <v>5521</v>
      </c>
      <c r="E4568" s="41">
        <v>40896</v>
      </c>
    </row>
    <row r="4569" spans="1:5" x14ac:dyDescent="0.3">
      <c r="A4569" s="4">
        <v>4564</v>
      </c>
      <c r="B4569" s="5">
        <v>48635135</v>
      </c>
      <c r="C4569" s="5" t="s">
        <v>42013</v>
      </c>
      <c r="D4569" s="5" t="s">
        <v>25133</v>
      </c>
      <c r="E4569" s="41">
        <v>40896</v>
      </c>
    </row>
    <row r="4570" spans="1:5" x14ac:dyDescent="0.3">
      <c r="A4570" s="4">
        <v>4565</v>
      </c>
      <c r="B4570" s="5">
        <v>1061686208</v>
      </c>
      <c r="C4570" s="5" t="s">
        <v>20625</v>
      </c>
      <c r="D4570" s="5" t="s">
        <v>12071</v>
      </c>
      <c r="E4570" s="41">
        <v>40897</v>
      </c>
    </row>
    <row r="4571" spans="1:5" x14ac:dyDescent="0.3">
      <c r="A4571" s="4">
        <v>4566</v>
      </c>
      <c r="B4571" s="5">
        <v>1143826631</v>
      </c>
      <c r="C4571" s="5" t="s">
        <v>37332</v>
      </c>
      <c r="D4571" s="5" t="s">
        <v>37331</v>
      </c>
      <c r="E4571" s="41">
        <v>40897</v>
      </c>
    </row>
    <row r="4572" spans="1:5" x14ac:dyDescent="0.3">
      <c r="A4572" s="4">
        <v>4567</v>
      </c>
      <c r="B4572" s="5">
        <v>1063810962</v>
      </c>
      <c r="C4572" s="5" t="s">
        <v>5303</v>
      </c>
      <c r="D4572" s="5" t="s">
        <v>5302</v>
      </c>
      <c r="E4572" s="41">
        <v>40897</v>
      </c>
    </row>
    <row r="4573" spans="1:5" x14ac:dyDescent="0.3">
      <c r="A4573" s="4">
        <v>4568</v>
      </c>
      <c r="B4573" s="5">
        <v>1063806523</v>
      </c>
      <c r="C4573" s="5" t="s">
        <v>3736</v>
      </c>
      <c r="D4573" s="5" t="s">
        <v>8686</v>
      </c>
      <c r="E4573" s="41">
        <v>40897</v>
      </c>
    </row>
    <row r="4574" spans="1:5" x14ac:dyDescent="0.3">
      <c r="A4574" s="4">
        <v>4569</v>
      </c>
      <c r="B4574" s="8">
        <v>1060867326</v>
      </c>
      <c r="C4574" s="5" t="s">
        <v>34782</v>
      </c>
      <c r="D4574" s="5" t="s">
        <v>33232</v>
      </c>
      <c r="E4574" s="41">
        <v>40897</v>
      </c>
    </row>
    <row r="4575" spans="1:5" x14ac:dyDescent="0.3">
      <c r="A4575" s="4">
        <v>4570</v>
      </c>
      <c r="B4575" s="5">
        <v>48648627</v>
      </c>
      <c r="C4575" s="5" t="s">
        <v>43208</v>
      </c>
      <c r="D4575" s="5" t="s">
        <v>14267</v>
      </c>
      <c r="E4575" s="41">
        <v>40897</v>
      </c>
    </row>
    <row r="4576" spans="1:5" x14ac:dyDescent="0.3">
      <c r="A4576" s="4">
        <v>4571</v>
      </c>
      <c r="B4576" s="5">
        <v>1061223537</v>
      </c>
      <c r="C4576" s="5" t="s">
        <v>772</v>
      </c>
      <c r="D4576" s="5" t="s">
        <v>17488</v>
      </c>
      <c r="E4576" s="41">
        <v>40898</v>
      </c>
    </row>
    <row r="4577" spans="1:5" x14ac:dyDescent="0.3">
      <c r="A4577" s="4">
        <v>4572</v>
      </c>
      <c r="B4577" s="5">
        <v>1061694199</v>
      </c>
      <c r="C4577" s="5" t="s">
        <v>21967</v>
      </c>
      <c r="D4577" s="5" t="s">
        <v>21966</v>
      </c>
      <c r="E4577" s="41">
        <v>40898</v>
      </c>
    </row>
    <row r="4578" spans="1:5" x14ac:dyDescent="0.3">
      <c r="A4578" s="4">
        <v>4573</v>
      </c>
      <c r="B4578" s="11">
        <v>1061532281</v>
      </c>
      <c r="C4578" s="11" t="s">
        <v>7925</v>
      </c>
      <c r="D4578" s="11" t="s">
        <v>26529</v>
      </c>
      <c r="E4578" s="43">
        <v>40898</v>
      </c>
    </row>
    <row r="4579" spans="1:5" x14ac:dyDescent="0.3">
      <c r="A4579" s="4">
        <v>4574</v>
      </c>
      <c r="B4579" s="13">
        <v>1061706097</v>
      </c>
      <c r="C4579" s="13" t="s">
        <v>559</v>
      </c>
      <c r="D4579" s="13" t="s">
        <v>12029</v>
      </c>
      <c r="E4579" s="42">
        <v>40898</v>
      </c>
    </row>
    <row r="4580" spans="1:5" x14ac:dyDescent="0.3">
      <c r="A4580" s="4">
        <v>4575</v>
      </c>
      <c r="B4580" s="5">
        <v>76257201</v>
      </c>
      <c r="C4580" s="5" t="s">
        <v>39617</v>
      </c>
      <c r="D4580" s="5" t="s">
        <v>39659</v>
      </c>
      <c r="E4580" s="41">
        <v>40898</v>
      </c>
    </row>
    <row r="4581" spans="1:5" x14ac:dyDescent="0.3">
      <c r="A4581" s="4">
        <v>4576</v>
      </c>
      <c r="B4581" s="5">
        <v>57115889</v>
      </c>
      <c r="C4581" s="5" t="s">
        <v>43734</v>
      </c>
      <c r="D4581" s="5" t="s">
        <v>43733</v>
      </c>
      <c r="E4581" s="41">
        <v>40898</v>
      </c>
    </row>
    <row r="4582" spans="1:5" x14ac:dyDescent="0.3">
      <c r="A4582" s="4">
        <v>4577</v>
      </c>
      <c r="B4582" s="5">
        <v>36301339</v>
      </c>
      <c r="C4582" s="5" t="s">
        <v>18491</v>
      </c>
      <c r="D4582" s="5" t="s">
        <v>18490</v>
      </c>
      <c r="E4582" s="41">
        <v>40899</v>
      </c>
    </row>
    <row r="4583" spans="1:5" x14ac:dyDescent="0.3">
      <c r="A4583" s="4">
        <v>4578</v>
      </c>
      <c r="B4583" s="5">
        <v>1061698531</v>
      </c>
      <c r="C4583" s="5" t="s">
        <v>25603</v>
      </c>
      <c r="D4583" s="5" t="s">
        <v>25602</v>
      </c>
      <c r="E4583" s="41">
        <v>40899</v>
      </c>
    </row>
    <row r="4584" spans="1:5" x14ac:dyDescent="0.3">
      <c r="A4584" s="4">
        <v>4579</v>
      </c>
      <c r="B4584" s="5" t="s">
        <v>8297</v>
      </c>
      <c r="C4584" s="5" t="s">
        <v>8296</v>
      </c>
      <c r="D4584" s="5" t="s">
        <v>8295</v>
      </c>
      <c r="E4584" s="41">
        <v>40899</v>
      </c>
    </row>
    <row r="4585" spans="1:5" x14ac:dyDescent="0.3">
      <c r="A4585" s="4">
        <v>4580</v>
      </c>
      <c r="B4585" s="5">
        <v>1067461243</v>
      </c>
      <c r="C4585" s="5" t="s">
        <v>30055</v>
      </c>
      <c r="D4585" s="5" t="s">
        <v>30054</v>
      </c>
      <c r="E4585" s="41">
        <v>40899</v>
      </c>
    </row>
    <row r="4586" spans="1:5" x14ac:dyDescent="0.3">
      <c r="A4586" s="4">
        <v>4581</v>
      </c>
      <c r="B4586" s="5">
        <v>1065870258</v>
      </c>
      <c r="C4586" s="5" t="s">
        <v>12768</v>
      </c>
      <c r="D4586" s="5" t="s">
        <v>16959</v>
      </c>
      <c r="E4586" s="41">
        <v>40899</v>
      </c>
    </row>
    <row r="4587" spans="1:5" x14ac:dyDescent="0.3">
      <c r="A4587" s="4">
        <v>4582</v>
      </c>
      <c r="B4587" s="13">
        <v>1061726397</v>
      </c>
      <c r="C4587" s="13" t="s">
        <v>34431</v>
      </c>
      <c r="D4587" s="13" t="s">
        <v>34430</v>
      </c>
      <c r="E4587" s="42">
        <v>40899</v>
      </c>
    </row>
    <row r="4588" spans="1:5" x14ac:dyDescent="0.3">
      <c r="A4588" s="4">
        <v>4583</v>
      </c>
      <c r="B4588" s="5">
        <v>1061714782</v>
      </c>
      <c r="C4588" s="5" t="s">
        <v>6904</v>
      </c>
      <c r="D4588" s="5" t="s">
        <v>6903</v>
      </c>
      <c r="E4588" s="41">
        <v>40899</v>
      </c>
    </row>
    <row r="4589" spans="1:5" x14ac:dyDescent="0.3">
      <c r="A4589" s="4">
        <v>4584</v>
      </c>
      <c r="B4589" s="5">
        <v>1061690843</v>
      </c>
      <c r="C4589" s="5" t="s">
        <v>10573</v>
      </c>
      <c r="D4589" s="5" t="s">
        <v>16959</v>
      </c>
      <c r="E4589" s="41">
        <v>40899</v>
      </c>
    </row>
    <row r="4590" spans="1:5" x14ac:dyDescent="0.3">
      <c r="A4590" s="4">
        <v>4585</v>
      </c>
      <c r="B4590" s="5">
        <v>1061529383</v>
      </c>
      <c r="C4590" s="5" t="s">
        <v>44958</v>
      </c>
      <c r="D4590" s="5" t="s">
        <v>22042</v>
      </c>
      <c r="E4590" s="41">
        <v>40899</v>
      </c>
    </row>
    <row r="4591" spans="1:5" x14ac:dyDescent="0.3">
      <c r="A4591" s="4">
        <v>4586</v>
      </c>
      <c r="B4591" s="5">
        <v>76120035</v>
      </c>
      <c r="C4591" s="5" t="s">
        <v>38098</v>
      </c>
      <c r="D4591" s="5" t="s">
        <v>38097</v>
      </c>
      <c r="E4591" s="41">
        <v>40899</v>
      </c>
    </row>
    <row r="4592" spans="1:5" x14ac:dyDescent="0.3">
      <c r="A4592" s="4">
        <v>4587</v>
      </c>
      <c r="B4592" s="15">
        <v>59588927</v>
      </c>
      <c r="C4592" s="15" t="s">
        <v>4648</v>
      </c>
      <c r="D4592" s="15" t="s">
        <v>7312</v>
      </c>
      <c r="E4592" s="40">
        <v>40899</v>
      </c>
    </row>
    <row r="4593" spans="1:5" x14ac:dyDescent="0.3">
      <c r="A4593" s="4">
        <v>4588</v>
      </c>
      <c r="B4593" s="5">
        <v>1061688198</v>
      </c>
      <c r="C4593" s="5" t="s">
        <v>21197</v>
      </c>
      <c r="D4593" s="5" t="s">
        <v>21196</v>
      </c>
      <c r="E4593" s="41">
        <v>40900</v>
      </c>
    </row>
    <row r="4594" spans="1:5" x14ac:dyDescent="0.3">
      <c r="A4594" s="4">
        <v>4589</v>
      </c>
      <c r="B4594" s="5">
        <v>1064435013</v>
      </c>
      <c r="C4594" s="5" t="s">
        <v>929</v>
      </c>
      <c r="D4594" s="5" t="s">
        <v>928</v>
      </c>
      <c r="E4594" s="41">
        <v>40900</v>
      </c>
    </row>
    <row r="4595" spans="1:5" x14ac:dyDescent="0.3">
      <c r="A4595" s="4">
        <v>4590</v>
      </c>
      <c r="B4595" s="5">
        <v>1061529931</v>
      </c>
      <c r="C4595" s="5" t="s">
        <v>45012</v>
      </c>
      <c r="D4595" s="5" t="s">
        <v>45011</v>
      </c>
      <c r="E4595" s="41">
        <v>40900</v>
      </c>
    </row>
    <row r="4596" spans="1:5" x14ac:dyDescent="0.3">
      <c r="A4596" s="4">
        <v>4591</v>
      </c>
      <c r="B4596" s="8">
        <v>1060876352</v>
      </c>
      <c r="C4596" s="5" t="s">
        <v>33019</v>
      </c>
      <c r="D4596" s="5" t="s">
        <v>33103</v>
      </c>
      <c r="E4596" s="41">
        <v>40900</v>
      </c>
    </row>
    <row r="4597" spans="1:5" x14ac:dyDescent="0.3">
      <c r="A4597" s="4">
        <v>4592</v>
      </c>
      <c r="B4597" s="8">
        <v>1060875369</v>
      </c>
      <c r="C4597" s="5" t="s">
        <v>32974</v>
      </c>
      <c r="D4597" s="5" t="s">
        <v>32973</v>
      </c>
      <c r="E4597" s="41">
        <v>40900</v>
      </c>
    </row>
    <row r="4598" spans="1:5" x14ac:dyDescent="0.3">
      <c r="A4598" s="4">
        <v>4593</v>
      </c>
      <c r="B4598" s="5">
        <v>1060798431</v>
      </c>
      <c r="C4598" s="5" t="s">
        <v>28708</v>
      </c>
      <c r="D4598" s="5" t="s">
        <v>24917</v>
      </c>
      <c r="E4598" s="41">
        <v>40900</v>
      </c>
    </row>
    <row r="4599" spans="1:5" x14ac:dyDescent="0.3">
      <c r="A4599" s="4">
        <v>4594</v>
      </c>
      <c r="B4599" s="5">
        <v>70507584</v>
      </c>
      <c r="C4599" s="5" t="s">
        <v>42181</v>
      </c>
      <c r="D4599" s="5" t="s">
        <v>42180</v>
      </c>
      <c r="E4599" s="41">
        <v>40900</v>
      </c>
    </row>
    <row r="4600" spans="1:5" x14ac:dyDescent="0.3">
      <c r="A4600" s="4">
        <v>4595</v>
      </c>
      <c r="B4600" s="15">
        <v>66810006</v>
      </c>
      <c r="C4600" s="15" t="s">
        <v>44531</v>
      </c>
      <c r="D4600" s="15" t="s">
        <v>44530</v>
      </c>
      <c r="E4600" s="40">
        <v>40900</v>
      </c>
    </row>
    <row r="4601" spans="1:5" x14ac:dyDescent="0.3">
      <c r="A4601" s="4">
        <v>4596</v>
      </c>
      <c r="B4601" s="5">
        <v>1064434313</v>
      </c>
      <c r="C4601" s="5" t="s">
        <v>709</v>
      </c>
      <c r="D4601" s="5" t="s">
        <v>5750</v>
      </c>
      <c r="E4601" s="41">
        <v>40901</v>
      </c>
    </row>
    <row r="4602" spans="1:5" x14ac:dyDescent="0.3">
      <c r="A4602" s="4">
        <v>4597</v>
      </c>
      <c r="B4602" s="5">
        <v>1061764655</v>
      </c>
      <c r="C4602" s="5" t="s">
        <v>14882</v>
      </c>
      <c r="D4602" s="5" t="s">
        <v>14881</v>
      </c>
      <c r="E4602" s="41">
        <v>40902</v>
      </c>
    </row>
    <row r="4603" spans="1:5" x14ac:dyDescent="0.3">
      <c r="A4603" s="4">
        <v>4598</v>
      </c>
      <c r="B4603" s="13">
        <v>1061719183</v>
      </c>
      <c r="C4603" s="13" t="s">
        <v>13792</v>
      </c>
      <c r="D4603" s="13" t="s">
        <v>32001</v>
      </c>
      <c r="E4603" s="42">
        <v>40902</v>
      </c>
    </row>
    <row r="4604" spans="1:5" x14ac:dyDescent="0.3">
      <c r="A4604" s="4">
        <v>4599</v>
      </c>
      <c r="B4604" s="5">
        <v>76175454</v>
      </c>
      <c r="C4604" s="5" t="s">
        <v>38510</v>
      </c>
      <c r="D4604" s="5" t="s">
        <v>14163</v>
      </c>
      <c r="E4604" s="41">
        <v>40902</v>
      </c>
    </row>
    <row r="4605" spans="1:5" x14ac:dyDescent="0.3">
      <c r="A4605" s="4">
        <v>4600</v>
      </c>
      <c r="B4605" s="5">
        <v>1061686354</v>
      </c>
      <c r="C4605" s="5" t="s">
        <v>2733</v>
      </c>
      <c r="D4605" s="5" t="s">
        <v>20650</v>
      </c>
      <c r="E4605" s="41">
        <v>40903</v>
      </c>
    </row>
    <row r="4606" spans="1:5" x14ac:dyDescent="0.3">
      <c r="A4606" s="4">
        <v>4601</v>
      </c>
      <c r="B4606" s="5">
        <v>1061535734</v>
      </c>
      <c r="C4606" s="5" t="s">
        <v>22060</v>
      </c>
      <c r="D4606" s="5" t="s">
        <v>22059</v>
      </c>
      <c r="E4606" s="41">
        <v>40903</v>
      </c>
    </row>
    <row r="4607" spans="1:5" x14ac:dyDescent="0.3">
      <c r="A4607" s="4">
        <v>4602</v>
      </c>
      <c r="B4607" s="5">
        <v>1061691571</v>
      </c>
      <c r="C4607" s="5" t="s">
        <v>22239</v>
      </c>
      <c r="D4607" s="5" t="s">
        <v>22238</v>
      </c>
      <c r="E4607" s="41">
        <v>40903</v>
      </c>
    </row>
    <row r="4608" spans="1:5" x14ac:dyDescent="0.3">
      <c r="A4608" s="4">
        <v>4603</v>
      </c>
      <c r="B4608" s="5">
        <v>1061691688</v>
      </c>
      <c r="C4608" s="5" t="s">
        <v>16594</v>
      </c>
      <c r="D4608" s="5" t="s">
        <v>22248</v>
      </c>
      <c r="E4608" s="41">
        <v>40903</v>
      </c>
    </row>
    <row r="4609" spans="1:5" x14ac:dyDescent="0.3">
      <c r="A4609" s="4">
        <v>4604</v>
      </c>
      <c r="B4609" s="5">
        <v>1061691755</v>
      </c>
      <c r="C4609" s="5" t="s">
        <v>22263</v>
      </c>
      <c r="D4609" s="5" t="s">
        <v>22262</v>
      </c>
      <c r="E4609" s="41">
        <v>40903</v>
      </c>
    </row>
    <row r="4610" spans="1:5" x14ac:dyDescent="0.3">
      <c r="A4610" s="4">
        <v>4605</v>
      </c>
      <c r="B4610" s="5">
        <v>1061529956</v>
      </c>
      <c r="C4610" s="5" t="s">
        <v>25806</v>
      </c>
      <c r="D4610" s="5" t="s">
        <v>2107</v>
      </c>
      <c r="E4610" s="41">
        <v>40903</v>
      </c>
    </row>
    <row r="4611" spans="1:5" x14ac:dyDescent="0.3">
      <c r="A4611" s="4">
        <v>4606</v>
      </c>
      <c r="B4611" s="5">
        <v>1063809854</v>
      </c>
      <c r="C4611" s="5" t="s">
        <v>4732</v>
      </c>
      <c r="D4611" s="5" t="s">
        <v>4731</v>
      </c>
      <c r="E4611" s="41">
        <v>40903</v>
      </c>
    </row>
    <row r="4612" spans="1:5" x14ac:dyDescent="0.3">
      <c r="A4612" s="4">
        <v>4607</v>
      </c>
      <c r="B4612" s="5">
        <v>1061763959</v>
      </c>
      <c r="C4612" s="5" t="s">
        <v>14804</v>
      </c>
      <c r="D4612" s="5" t="s">
        <v>14803</v>
      </c>
      <c r="E4612" s="41">
        <v>40903</v>
      </c>
    </row>
    <row r="4613" spans="1:5" x14ac:dyDescent="0.3">
      <c r="A4613" s="4">
        <v>4608</v>
      </c>
      <c r="B4613" s="26">
        <v>1061722906</v>
      </c>
      <c r="C4613" s="13" t="s">
        <v>30371</v>
      </c>
      <c r="D4613" s="13" t="s">
        <v>35930</v>
      </c>
      <c r="E4613" s="42">
        <v>40903</v>
      </c>
    </row>
    <row r="4614" spans="1:5" x14ac:dyDescent="0.3">
      <c r="A4614" s="4">
        <v>4609</v>
      </c>
      <c r="B4614" s="5">
        <v>1061714080</v>
      </c>
      <c r="C4614" s="5" t="s">
        <v>285</v>
      </c>
      <c r="D4614" s="5" t="s">
        <v>284</v>
      </c>
      <c r="E4614" s="41">
        <v>40903</v>
      </c>
    </row>
    <row r="4615" spans="1:5" x14ac:dyDescent="0.3">
      <c r="A4615" s="4">
        <v>4610</v>
      </c>
      <c r="B4615" s="8">
        <v>1060870704</v>
      </c>
      <c r="C4615" s="5" t="s">
        <v>35330</v>
      </c>
      <c r="D4615" s="5" t="s">
        <v>35329</v>
      </c>
      <c r="E4615" s="41">
        <v>40903</v>
      </c>
    </row>
    <row r="4616" spans="1:5" x14ac:dyDescent="0.3">
      <c r="A4616" s="4">
        <v>4611</v>
      </c>
      <c r="B4616" s="5">
        <v>48628207</v>
      </c>
      <c r="C4616" s="5" t="s">
        <v>41871</v>
      </c>
      <c r="D4616" s="5" t="s">
        <v>41870</v>
      </c>
      <c r="E4616" s="41">
        <v>40903</v>
      </c>
    </row>
    <row r="4617" spans="1:5" x14ac:dyDescent="0.3">
      <c r="A4617" s="4">
        <v>4612</v>
      </c>
      <c r="B4617" s="5">
        <v>1061691855</v>
      </c>
      <c r="C4617" s="5" t="s">
        <v>18122</v>
      </c>
      <c r="D4617" s="5" t="s">
        <v>18121</v>
      </c>
      <c r="E4617" s="41">
        <v>40904</v>
      </c>
    </row>
    <row r="4618" spans="1:5" x14ac:dyDescent="0.3">
      <c r="A4618" s="4">
        <v>4613</v>
      </c>
      <c r="B4618" s="5">
        <v>1061537405</v>
      </c>
      <c r="C4618" s="5" t="s">
        <v>974</v>
      </c>
      <c r="D4618" s="5" t="s">
        <v>21672</v>
      </c>
      <c r="E4618" s="41">
        <v>40904</v>
      </c>
    </row>
    <row r="4619" spans="1:5" x14ac:dyDescent="0.3">
      <c r="A4619" s="4">
        <v>4614</v>
      </c>
      <c r="B4619" s="13">
        <v>1061706498</v>
      </c>
      <c r="C4619" s="13" t="s">
        <v>29506</v>
      </c>
      <c r="D4619" s="13" t="s">
        <v>12635</v>
      </c>
      <c r="E4619" s="42">
        <v>40904</v>
      </c>
    </row>
    <row r="4620" spans="1:5" x14ac:dyDescent="0.3">
      <c r="A4620" s="4">
        <v>4615</v>
      </c>
      <c r="B4620" s="8">
        <v>1060876186</v>
      </c>
      <c r="C4620" s="5" t="s">
        <v>33079</v>
      </c>
      <c r="D4620" s="5" t="s">
        <v>33078</v>
      </c>
      <c r="E4620" s="41">
        <v>40904</v>
      </c>
    </row>
    <row r="4621" spans="1:5" x14ac:dyDescent="0.3">
      <c r="A4621" s="4">
        <v>4616</v>
      </c>
      <c r="B4621" s="15">
        <v>76000039</v>
      </c>
      <c r="C4621" s="15" t="s">
        <v>41466</v>
      </c>
      <c r="D4621" s="15" t="s">
        <v>41462</v>
      </c>
      <c r="E4621" s="40">
        <v>40904</v>
      </c>
    </row>
    <row r="4622" spans="1:5" x14ac:dyDescent="0.3">
      <c r="A4622" s="4">
        <v>4617</v>
      </c>
      <c r="B4622" s="5">
        <v>55211891</v>
      </c>
      <c r="C4622" s="5" t="s">
        <v>43710</v>
      </c>
      <c r="D4622" s="5" t="s">
        <v>43709</v>
      </c>
      <c r="E4622" s="41">
        <v>40904</v>
      </c>
    </row>
    <row r="4623" spans="1:5" x14ac:dyDescent="0.3">
      <c r="A4623" s="4">
        <v>4618</v>
      </c>
      <c r="B4623" s="5">
        <v>48605360</v>
      </c>
      <c r="C4623" s="5" t="s">
        <v>1348</v>
      </c>
      <c r="D4623" s="5" t="s">
        <v>39367</v>
      </c>
      <c r="E4623" s="41">
        <v>40904</v>
      </c>
    </row>
    <row r="4624" spans="1:5" x14ac:dyDescent="0.3">
      <c r="A4624" s="4">
        <v>4619</v>
      </c>
      <c r="B4624" s="5">
        <v>48604513</v>
      </c>
      <c r="C4624" s="5" t="s">
        <v>9972</v>
      </c>
      <c r="D4624" s="5" t="s">
        <v>39241</v>
      </c>
      <c r="E4624" s="41">
        <v>40904</v>
      </c>
    </row>
    <row r="4625" spans="1:5" x14ac:dyDescent="0.3">
      <c r="A4625" s="4">
        <v>4620</v>
      </c>
      <c r="B4625" s="5" t="s">
        <v>5370</v>
      </c>
      <c r="C4625" s="5" t="s">
        <v>5368</v>
      </c>
      <c r="D4625" s="5" t="s">
        <v>5369</v>
      </c>
      <c r="E4625" s="41">
        <v>40905</v>
      </c>
    </row>
    <row r="4626" spans="1:5" x14ac:dyDescent="0.3">
      <c r="A4626" s="4">
        <v>4621</v>
      </c>
      <c r="B4626" s="5">
        <v>1117504699</v>
      </c>
      <c r="C4626" s="5" t="s">
        <v>14071</v>
      </c>
      <c r="D4626" s="5" t="s">
        <v>14070</v>
      </c>
      <c r="E4626" s="41">
        <v>40905</v>
      </c>
    </row>
    <row r="4627" spans="1:5" x14ac:dyDescent="0.3">
      <c r="A4627" s="4">
        <v>4622</v>
      </c>
      <c r="B4627" s="13">
        <v>1061706044</v>
      </c>
      <c r="C4627" s="13" t="s">
        <v>29381</v>
      </c>
      <c r="D4627" s="13" t="s">
        <v>6093</v>
      </c>
      <c r="E4627" s="42">
        <v>40905</v>
      </c>
    </row>
    <row r="4628" spans="1:5" x14ac:dyDescent="0.3">
      <c r="A4628" s="4">
        <v>4623</v>
      </c>
      <c r="B4628" s="5">
        <v>1061763567</v>
      </c>
      <c r="C4628" s="5" t="s">
        <v>2864</v>
      </c>
      <c r="D4628" s="5" t="s">
        <v>14766</v>
      </c>
      <c r="E4628" s="41">
        <v>40906</v>
      </c>
    </row>
    <row r="4629" spans="1:5" x14ac:dyDescent="0.3">
      <c r="A4629" s="4">
        <v>4624</v>
      </c>
      <c r="B4629" s="13">
        <v>1061705097</v>
      </c>
      <c r="C4629" s="13" t="s">
        <v>4466</v>
      </c>
      <c r="D4629" s="13" t="s">
        <v>15238</v>
      </c>
      <c r="E4629" s="42">
        <v>40906</v>
      </c>
    </row>
    <row r="4630" spans="1:5" x14ac:dyDescent="0.3">
      <c r="A4630" s="4">
        <v>4625</v>
      </c>
      <c r="B4630" s="8">
        <v>1060869258</v>
      </c>
      <c r="C4630" s="5" t="s">
        <v>35076</v>
      </c>
      <c r="D4630" s="5" t="s">
        <v>35075</v>
      </c>
      <c r="E4630" s="41">
        <v>40906</v>
      </c>
    </row>
    <row r="4631" spans="1:5" x14ac:dyDescent="0.3">
      <c r="A4631" s="4">
        <v>4626</v>
      </c>
      <c r="B4631" s="5">
        <v>48604557</v>
      </c>
      <c r="C4631" s="5" t="s">
        <v>39248</v>
      </c>
      <c r="D4631" s="5" t="s">
        <v>39247</v>
      </c>
      <c r="E4631" s="41">
        <v>40906</v>
      </c>
    </row>
    <row r="4632" spans="1:5" x14ac:dyDescent="0.3">
      <c r="A4632" s="4">
        <v>4627</v>
      </c>
      <c r="B4632" s="5">
        <v>1116074473</v>
      </c>
      <c r="C4632" s="5" t="s">
        <v>9732</v>
      </c>
      <c r="D4632" s="5" t="s">
        <v>9731</v>
      </c>
      <c r="E4632" s="41">
        <v>40907</v>
      </c>
    </row>
    <row r="4633" spans="1:5" x14ac:dyDescent="0.3">
      <c r="A4633" s="4">
        <v>4628</v>
      </c>
      <c r="B4633" s="5">
        <v>1063808809</v>
      </c>
      <c r="C4633" s="5" t="s">
        <v>9024</v>
      </c>
      <c r="D4633" s="5" t="s">
        <v>9023</v>
      </c>
      <c r="E4633" s="41">
        <v>40907</v>
      </c>
    </row>
    <row r="4634" spans="1:5" x14ac:dyDescent="0.3">
      <c r="A4634" s="4">
        <v>4629</v>
      </c>
      <c r="B4634" s="5">
        <v>1061087765</v>
      </c>
      <c r="C4634" s="5" t="s">
        <v>17988</v>
      </c>
      <c r="D4634" s="5" t="s">
        <v>17987</v>
      </c>
      <c r="E4634" s="41">
        <v>40908</v>
      </c>
    </row>
    <row r="4635" spans="1:5" x14ac:dyDescent="0.3">
      <c r="A4635" s="4">
        <v>4630</v>
      </c>
      <c r="B4635" s="5">
        <v>1062777785</v>
      </c>
      <c r="C4635" s="5" t="s">
        <v>9248</v>
      </c>
      <c r="D4635" s="5" t="s">
        <v>7951</v>
      </c>
      <c r="E4635" s="41">
        <v>40908</v>
      </c>
    </row>
    <row r="4636" spans="1:5" x14ac:dyDescent="0.3">
      <c r="A4636" s="4">
        <v>4631</v>
      </c>
      <c r="B4636" s="15">
        <v>60395220</v>
      </c>
      <c r="C4636" s="15" t="s">
        <v>43085</v>
      </c>
      <c r="D4636" s="15" t="s">
        <v>43084</v>
      </c>
      <c r="E4636" s="40">
        <v>40908</v>
      </c>
    </row>
    <row r="4637" spans="1:5" x14ac:dyDescent="0.3">
      <c r="A4637" s="4">
        <v>4632</v>
      </c>
      <c r="B4637" s="5">
        <v>1061221359</v>
      </c>
      <c r="C4637" s="5" t="s">
        <v>18085</v>
      </c>
      <c r="D4637" s="5" t="s">
        <v>18084</v>
      </c>
      <c r="E4637" s="41">
        <v>40909</v>
      </c>
    </row>
    <row r="4638" spans="1:5" x14ac:dyDescent="0.3">
      <c r="A4638" s="4">
        <v>4633</v>
      </c>
      <c r="B4638" s="11">
        <v>1061710199</v>
      </c>
      <c r="C4638" s="11" t="s">
        <v>10461</v>
      </c>
      <c r="D4638" s="11" t="s">
        <v>26355</v>
      </c>
      <c r="E4638" s="43">
        <v>40909</v>
      </c>
    </row>
    <row r="4639" spans="1:5" x14ac:dyDescent="0.3">
      <c r="A4639" s="4">
        <v>4634</v>
      </c>
      <c r="B4639" s="8">
        <v>1060875266</v>
      </c>
      <c r="C4639" s="5" t="s">
        <v>32954</v>
      </c>
      <c r="D4639" s="5" t="s">
        <v>31042</v>
      </c>
      <c r="E4639" s="41">
        <v>40909</v>
      </c>
    </row>
    <row r="4640" spans="1:5" x14ac:dyDescent="0.3">
      <c r="A4640" s="4">
        <v>4635</v>
      </c>
      <c r="B4640" s="5">
        <v>48649993</v>
      </c>
      <c r="C4640" s="5" t="s">
        <v>20445</v>
      </c>
      <c r="D4640" s="5" t="s">
        <v>20444</v>
      </c>
      <c r="E4640" s="41">
        <v>40910</v>
      </c>
    </row>
    <row r="4641" spans="1:5" x14ac:dyDescent="0.3">
      <c r="A4641" s="4">
        <v>4636</v>
      </c>
      <c r="B4641" s="5">
        <v>1061700257</v>
      </c>
      <c r="C4641" s="5" t="s">
        <v>25375</v>
      </c>
      <c r="D4641" s="5" t="s">
        <v>25374</v>
      </c>
      <c r="E4641" s="41">
        <v>40910</v>
      </c>
    </row>
    <row r="4642" spans="1:5" x14ac:dyDescent="0.3">
      <c r="A4642" s="4">
        <v>4637</v>
      </c>
      <c r="B4642" s="5" t="s">
        <v>25377</v>
      </c>
      <c r="C4642" s="5" t="s">
        <v>25375</v>
      </c>
      <c r="D4642" s="5" t="s">
        <v>25376</v>
      </c>
      <c r="E4642" s="41">
        <v>40910</v>
      </c>
    </row>
    <row r="4643" spans="1:5" x14ac:dyDescent="0.3">
      <c r="A4643" s="4">
        <v>4638</v>
      </c>
      <c r="B4643" s="5">
        <v>1061534069</v>
      </c>
      <c r="C4643" s="5" t="s">
        <v>3359</v>
      </c>
      <c r="D4643" s="5" t="s">
        <v>26020</v>
      </c>
      <c r="E4643" s="41">
        <v>40910</v>
      </c>
    </row>
    <row r="4644" spans="1:5" x14ac:dyDescent="0.3">
      <c r="A4644" s="4">
        <v>4639</v>
      </c>
      <c r="B4644" s="5">
        <v>1065097417</v>
      </c>
      <c r="C4644" s="5" t="s">
        <v>29731</v>
      </c>
      <c r="D4644" s="5" t="s">
        <v>29730</v>
      </c>
      <c r="E4644" s="41">
        <v>40910</v>
      </c>
    </row>
    <row r="4645" spans="1:5" x14ac:dyDescent="0.3">
      <c r="A4645" s="4">
        <v>4640</v>
      </c>
      <c r="B4645" s="5">
        <v>1063806073</v>
      </c>
      <c r="C4645" s="5" t="s">
        <v>8457</v>
      </c>
      <c r="D4645" s="5" t="s">
        <v>8456</v>
      </c>
      <c r="E4645" s="41">
        <v>40910</v>
      </c>
    </row>
    <row r="4646" spans="1:5" x14ac:dyDescent="0.3">
      <c r="A4646" s="4">
        <v>4641</v>
      </c>
      <c r="B4646" s="5">
        <v>1062075959</v>
      </c>
      <c r="C4646" s="5" t="s">
        <v>9868</v>
      </c>
      <c r="D4646" s="5" t="s">
        <v>9867</v>
      </c>
      <c r="E4646" s="41">
        <v>40910</v>
      </c>
    </row>
    <row r="4647" spans="1:5" x14ac:dyDescent="0.3">
      <c r="A4647" s="4">
        <v>4642</v>
      </c>
      <c r="B4647" s="5">
        <v>1061763974</v>
      </c>
      <c r="C4647" s="5" t="s">
        <v>14809</v>
      </c>
      <c r="D4647" s="5" t="s">
        <v>14808</v>
      </c>
      <c r="E4647" s="41">
        <v>40910</v>
      </c>
    </row>
    <row r="4648" spans="1:5" x14ac:dyDescent="0.3">
      <c r="A4648" s="4">
        <v>4643</v>
      </c>
      <c r="B4648" s="13">
        <v>1061720583</v>
      </c>
      <c r="C4648" s="13" t="s">
        <v>5189</v>
      </c>
      <c r="D4648" s="13" t="s">
        <v>31509</v>
      </c>
      <c r="E4648" s="42">
        <v>40910</v>
      </c>
    </row>
    <row r="4649" spans="1:5" x14ac:dyDescent="0.3">
      <c r="A4649" s="4">
        <v>4644</v>
      </c>
      <c r="B4649" s="5">
        <v>1061714314</v>
      </c>
      <c r="C4649" s="5" t="s">
        <v>404</v>
      </c>
      <c r="D4649" s="5" t="s">
        <v>403</v>
      </c>
      <c r="E4649" s="41">
        <v>40910</v>
      </c>
    </row>
    <row r="4650" spans="1:5" x14ac:dyDescent="0.3">
      <c r="A4650" s="4">
        <v>4645</v>
      </c>
      <c r="B4650" s="13">
        <v>1061709391</v>
      </c>
      <c r="C4650" s="13" t="s">
        <v>27512</v>
      </c>
      <c r="D4650" s="13" t="s">
        <v>27511</v>
      </c>
      <c r="E4650" s="42">
        <v>40910</v>
      </c>
    </row>
    <row r="4651" spans="1:5" x14ac:dyDescent="0.3">
      <c r="A4651" s="4">
        <v>4646</v>
      </c>
      <c r="B4651" s="8">
        <v>1060986098</v>
      </c>
      <c r="C4651" s="5" t="s">
        <v>16970</v>
      </c>
      <c r="D4651" s="5" t="s">
        <v>8370</v>
      </c>
      <c r="E4651" s="41">
        <v>40910</v>
      </c>
    </row>
    <row r="4652" spans="1:5" x14ac:dyDescent="0.3">
      <c r="A4652" s="4">
        <v>4647</v>
      </c>
      <c r="B4652" s="8">
        <v>1060874335</v>
      </c>
      <c r="C4652" s="5" t="s">
        <v>32801</v>
      </c>
      <c r="D4652" s="5" t="s">
        <v>32800</v>
      </c>
      <c r="E4652" s="41">
        <v>40910</v>
      </c>
    </row>
    <row r="4653" spans="1:5" x14ac:dyDescent="0.3">
      <c r="A4653" s="4">
        <v>4648</v>
      </c>
      <c r="B4653" s="5">
        <v>48608878</v>
      </c>
      <c r="C4653" s="5" t="s">
        <v>40585</v>
      </c>
      <c r="D4653" s="5" t="s">
        <v>40584</v>
      </c>
      <c r="E4653" s="41">
        <v>40910</v>
      </c>
    </row>
    <row r="4654" spans="1:5" x14ac:dyDescent="0.3">
      <c r="A4654" s="4">
        <v>4649</v>
      </c>
      <c r="B4654" s="5">
        <v>36376114</v>
      </c>
      <c r="C4654" s="5" t="s">
        <v>9972</v>
      </c>
      <c r="D4654" s="5" t="s">
        <v>18517</v>
      </c>
      <c r="E4654" s="41">
        <v>40911</v>
      </c>
    </row>
    <row r="4655" spans="1:5" x14ac:dyDescent="0.3">
      <c r="A4655" s="4">
        <v>4650</v>
      </c>
      <c r="B4655" s="5">
        <v>48653742</v>
      </c>
      <c r="C4655" s="5" t="s">
        <v>5677</v>
      </c>
      <c r="D4655" s="5" t="s">
        <v>20519</v>
      </c>
      <c r="E4655" s="41">
        <v>40911</v>
      </c>
    </row>
    <row r="4656" spans="1:5" x14ac:dyDescent="0.3">
      <c r="A4656" s="4">
        <v>4651</v>
      </c>
      <c r="B4656" s="5">
        <v>1061697074</v>
      </c>
      <c r="C4656" s="5" t="s">
        <v>3069</v>
      </c>
      <c r="D4656" s="5" t="s">
        <v>3068</v>
      </c>
      <c r="E4656" s="41">
        <v>40911</v>
      </c>
    </row>
    <row r="4657" spans="1:5" x14ac:dyDescent="0.3">
      <c r="A4657" s="4">
        <v>4652</v>
      </c>
      <c r="B4657" s="5">
        <v>1061528323</v>
      </c>
      <c r="C4657" s="5" t="s">
        <v>18299</v>
      </c>
      <c r="D4657" s="5" t="s">
        <v>18298</v>
      </c>
      <c r="E4657" s="41">
        <v>40912</v>
      </c>
    </row>
    <row r="4658" spans="1:5" x14ac:dyDescent="0.3">
      <c r="A4658" s="4">
        <v>4653</v>
      </c>
      <c r="B4658" s="5">
        <v>1113631191</v>
      </c>
      <c r="C4658" s="5" t="s">
        <v>12756</v>
      </c>
      <c r="D4658" s="5" t="s">
        <v>12755</v>
      </c>
      <c r="E4658" s="41">
        <v>40912</v>
      </c>
    </row>
    <row r="4659" spans="1:5" x14ac:dyDescent="0.3">
      <c r="A4659" s="4">
        <v>4654</v>
      </c>
      <c r="B4659" s="5">
        <v>1065096258</v>
      </c>
      <c r="C4659" s="5" t="s">
        <v>31167</v>
      </c>
      <c r="D4659" s="5" t="s">
        <v>31166</v>
      </c>
      <c r="E4659" s="41">
        <v>40912</v>
      </c>
    </row>
    <row r="4660" spans="1:5" x14ac:dyDescent="0.3">
      <c r="A4660" s="4">
        <v>4655</v>
      </c>
      <c r="B4660" s="5">
        <v>1064433572</v>
      </c>
      <c r="C4660" s="5" t="s">
        <v>5601</v>
      </c>
      <c r="D4660" s="5" t="s">
        <v>5600</v>
      </c>
      <c r="E4660" s="41">
        <v>40912</v>
      </c>
    </row>
    <row r="4661" spans="1:5" x14ac:dyDescent="0.3">
      <c r="A4661" s="4">
        <v>4656</v>
      </c>
      <c r="B4661" s="5">
        <v>1061764306</v>
      </c>
      <c r="C4661" s="5" t="s">
        <v>14847</v>
      </c>
      <c r="D4661" s="5" t="s">
        <v>14846</v>
      </c>
      <c r="E4661" s="41">
        <v>40912</v>
      </c>
    </row>
    <row r="4662" spans="1:5" x14ac:dyDescent="0.3">
      <c r="A4662" s="4">
        <v>4657</v>
      </c>
      <c r="B4662" s="13">
        <v>1061721289</v>
      </c>
      <c r="C4662" s="13" t="s">
        <v>37744</v>
      </c>
      <c r="D4662" s="13" t="s">
        <v>37743</v>
      </c>
      <c r="E4662" s="42">
        <v>40912</v>
      </c>
    </row>
    <row r="4663" spans="1:5" x14ac:dyDescent="0.3">
      <c r="A4663" s="4">
        <v>4658</v>
      </c>
      <c r="B4663" s="5">
        <v>1061716587</v>
      </c>
      <c r="C4663" s="5" t="s">
        <v>766</v>
      </c>
      <c r="D4663" s="5" t="s">
        <v>765</v>
      </c>
      <c r="E4663" s="41">
        <v>40912</v>
      </c>
    </row>
    <row r="4664" spans="1:5" x14ac:dyDescent="0.3">
      <c r="A4664" s="4">
        <v>4659</v>
      </c>
      <c r="B4664" s="13">
        <v>1061705609</v>
      </c>
      <c r="C4664" s="13" t="s">
        <v>1505</v>
      </c>
      <c r="D4664" s="13" t="s">
        <v>29209</v>
      </c>
      <c r="E4664" s="42">
        <v>40912</v>
      </c>
    </row>
    <row r="4665" spans="1:5" x14ac:dyDescent="0.3">
      <c r="A4665" s="4">
        <v>4660</v>
      </c>
      <c r="B4665" s="5">
        <v>1061696181</v>
      </c>
      <c r="C4665" s="5" t="s">
        <v>3299</v>
      </c>
      <c r="D4665" s="5" t="s">
        <v>3298</v>
      </c>
      <c r="E4665" s="41">
        <v>40912</v>
      </c>
    </row>
    <row r="4666" spans="1:5" x14ac:dyDescent="0.3">
      <c r="A4666" s="4">
        <v>4661</v>
      </c>
      <c r="B4666" s="8">
        <v>1060988321</v>
      </c>
      <c r="C4666" s="5" t="s">
        <v>9735</v>
      </c>
      <c r="D4666" s="5" t="s">
        <v>29053</v>
      </c>
      <c r="E4666" s="41">
        <v>40912</v>
      </c>
    </row>
    <row r="4667" spans="1:5" x14ac:dyDescent="0.3">
      <c r="A4667" s="4">
        <v>4662</v>
      </c>
      <c r="B4667" s="8">
        <v>1060874595</v>
      </c>
      <c r="C4667" s="5" t="s">
        <v>32834</v>
      </c>
      <c r="D4667" s="5" t="s">
        <v>32833</v>
      </c>
      <c r="E4667" s="41">
        <v>40912</v>
      </c>
    </row>
    <row r="4668" spans="1:5" x14ac:dyDescent="0.3">
      <c r="A4668" s="4">
        <v>4663</v>
      </c>
      <c r="B4668" s="5">
        <v>1060238415</v>
      </c>
      <c r="C4668" s="5" t="s">
        <v>33728</v>
      </c>
      <c r="D4668" s="5" t="s">
        <v>33727</v>
      </c>
      <c r="E4668" s="41">
        <v>40912</v>
      </c>
    </row>
    <row r="4669" spans="1:5" x14ac:dyDescent="0.3">
      <c r="A4669" s="4">
        <v>4664</v>
      </c>
      <c r="B4669" s="5">
        <v>76245517</v>
      </c>
      <c r="C4669" s="5" t="s">
        <v>39558</v>
      </c>
      <c r="D4669" s="5" t="s">
        <v>39557</v>
      </c>
      <c r="E4669" s="41">
        <v>40912</v>
      </c>
    </row>
    <row r="4670" spans="1:5" x14ac:dyDescent="0.3">
      <c r="A4670" s="4">
        <v>4665</v>
      </c>
      <c r="B4670" s="5">
        <v>76236066</v>
      </c>
      <c r="C4670" s="5" t="s">
        <v>39507</v>
      </c>
      <c r="D4670" s="5" t="s">
        <v>39506</v>
      </c>
      <c r="E4670" s="41">
        <v>40912</v>
      </c>
    </row>
    <row r="4671" spans="1:5" x14ac:dyDescent="0.3">
      <c r="A4671" s="4">
        <v>4666</v>
      </c>
      <c r="B4671" s="15">
        <v>67037216</v>
      </c>
      <c r="C4671" s="15" t="s">
        <v>41339</v>
      </c>
      <c r="D4671" s="15" t="s">
        <v>21248</v>
      </c>
      <c r="E4671" s="40">
        <v>40912</v>
      </c>
    </row>
    <row r="4672" spans="1:5" x14ac:dyDescent="0.3">
      <c r="A4672" s="4">
        <v>4667</v>
      </c>
      <c r="B4672" s="15">
        <v>66766046</v>
      </c>
      <c r="C4672" s="15" t="s">
        <v>13181</v>
      </c>
      <c r="D4672" s="15" t="s">
        <v>18746</v>
      </c>
      <c r="E4672" s="40">
        <v>40912</v>
      </c>
    </row>
    <row r="4673" spans="1:5" x14ac:dyDescent="0.3">
      <c r="A4673" s="4">
        <v>4668</v>
      </c>
      <c r="B4673" s="5">
        <v>51772692</v>
      </c>
      <c r="C4673" s="5" t="s">
        <v>43437</v>
      </c>
      <c r="D4673" s="5" t="s">
        <v>43436</v>
      </c>
      <c r="E4673" s="41">
        <v>40912</v>
      </c>
    </row>
    <row r="4674" spans="1:5" x14ac:dyDescent="0.3">
      <c r="A4674" s="4">
        <v>4669</v>
      </c>
      <c r="B4674" s="5">
        <v>48676557</v>
      </c>
      <c r="C4674" s="5" t="s">
        <v>7968</v>
      </c>
      <c r="D4674" s="5" t="s">
        <v>8002</v>
      </c>
      <c r="E4674" s="41">
        <v>40912</v>
      </c>
    </row>
    <row r="4675" spans="1:5" x14ac:dyDescent="0.3">
      <c r="A4675" s="4">
        <v>4670</v>
      </c>
      <c r="B4675" s="5">
        <v>48671306</v>
      </c>
      <c r="C4675" s="5" t="s">
        <v>44143</v>
      </c>
      <c r="D4675" s="5" t="s">
        <v>44142</v>
      </c>
      <c r="E4675" s="41">
        <v>40912</v>
      </c>
    </row>
    <row r="4676" spans="1:5" x14ac:dyDescent="0.3">
      <c r="A4676" s="4">
        <v>4671</v>
      </c>
      <c r="B4676" s="5">
        <v>59121760</v>
      </c>
      <c r="C4676" s="5" t="s">
        <v>10402</v>
      </c>
      <c r="D4676" s="5" t="s">
        <v>16058</v>
      </c>
      <c r="E4676" s="41">
        <v>40913</v>
      </c>
    </row>
    <row r="4677" spans="1:5" x14ac:dyDescent="0.3">
      <c r="A4677" s="4">
        <v>4672</v>
      </c>
      <c r="B4677" s="5">
        <v>55131882</v>
      </c>
      <c r="C4677" s="5" t="s">
        <v>43623</v>
      </c>
      <c r="D4677" s="5" t="s">
        <v>27867</v>
      </c>
      <c r="E4677" s="41">
        <v>40913</v>
      </c>
    </row>
    <row r="4678" spans="1:5" x14ac:dyDescent="0.3">
      <c r="A4678" s="4">
        <v>4673</v>
      </c>
      <c r="B4678" s="5">
        <v>1060798085</v>
      </c>
      <c r="C4678" s="5" t="s">
        <v>30816</v>
      </c>
      <c r="D4678" s="5" t="s">
        <v>7631</v>
      </c>
      <c r="E4678" s="41">
        <v>40914</v>
      </c>
    </row>
    <row r="4679" spans="1:5" x14ac:dyDescent="0.3">
      <c r="A4679" s="4">
        <v>4674</v>
      </c>
      <c r="B4679" s="5">
        <v>76142015</v>
      </c>
      <c r="C4679" s="5" t="s">
        <v>38110</v>
      </c>
      <c r="D4679" s="5" t="s">
        <v>38109</v>
      </c>
      <c r="E4679" s="41">
        <v>40914</v>
      </c>
    </row>
    <row r="4680" spans="1:5" x14ac:dyDescent="0.3">
      <c r="A4680" s="4">
        <v>4675</v>
      </c>
      <c r="B4680" s="5">
        <v>1061691789</v>
      </c>
      <c r="C4680" s="5" t="s">
        <v>1575</v>
      </c>
      <c r="D4680" s="5" t="s">
        <v>18111</v>
      </c>
      <c r="E4680" s="41">
        <v>40915</v>
      </c>
    </row>
    <row r="4681" spans="1:5" x14ac:dyDescent="0.3">
      <c r="A4681" s="4">
        <v>4676</v>
      </c>
      <c r="B4681" s="5">
        <v>1062776395</v>
      </c>
      <c r="C4681" s="5" t="s">
        <v>7989</v>
      </c>
      <c r="D4681" s="5" t="s">
        <v>7988</v>
      </c>
      <c r="E4681" s="41">
        <v>40915</v>
      </c>
    </row>
    <row r="4682" spans="1:5" x14ac:dyDescent="0.3">
      <c r="A4682" s="4">
        <v>4677</v>
      </c>
      <c r="B4682" s="5">
        <v>1061764258</v>
      </c>
      <c r="C4682" s="5" t="s">
        <v>8746</v>
      </c>
      <c r="D4682" s="5" t="s">
        <v>14837</v>
      </c>
      <c r="E4682" s="41">
        <v>40915</v>
      </c>
    </row>
    <row r="4683" spans="1:5" x14ac:dyDescent="0.3">
      <c r="A4683" s="4">
        <v>4678</v>
      </c>
      <c r="B4683" s="13">
        <v>1061720140</v>
      </c>
      <c r="C4683" s="13" t="s">
        <v>5077</v>
      </c>
      <c r="D4683" s="13" t="s">
        <v>31333</v>
      </c>
      <c r="E4683" s="42">
        <v>40915</v>
      </c>
    </row>
    <row r="4684" spans="1:5" x14ac:dyDescent="0.3">
      <c r="A4684" s="4">
        <v>4679</v>
      </c>
      <c r="B4684" s="8">
        <v>1060873511</v>
      </c>
      <c r="C4684" s="5" t="s">
        <v>33404</v>
      </c>
      <c r="D4684" s="5" t="s">
        <v>30473</v>
      </c>
      <c r="E4684" s="41">
        <v>40915</v>
      </c>
    </row>
    <row r="4685" spans="1:5" x14ac:dyDescent="0.3">
      <c r="A4685" s="4">
        <v>4680</v>
      </c>
      <c r="B4685" s="5">
        <v>48648647</v>
      </c>
      <c r="C4685" s="5" t="s">
        <v>17485</v>
      </c>
      <c r="D4685" s="5" t="s">
        <v>43211</v>
      </c>
      <c r="E4685" s="41">
        <v>40915</v>
      </c>
    </row>
    <row r="4686" spans="1:5" x14ac:dyDescent="0.3">
      <c r="A4686" s="4">
        <v>4681</v>
      </c>
      <c r="B4686" s="11">
        <v>1061531340</v>
      </c>
      <c r="C4686" s="11" t="s">
        <v>26435</v>
      </c>
      <c r="D4686" s="11" t="s">
        <v>26434</v>
      </c>
      <c r="E4686" s="43">
        <v>40916</v>
      </c>
    </row>
    <row r="4687" spans="1:5" x14ac:dyDescent="0.3">
      <c r="A4687" s="4">
        <v>4682</v>
      </c>
      <c r="B4687" s="5">
        <v>1063809915</v>
      </c>
      <c r="C4687" s="5" t="s">
        <v>4751</v>
      </c>
      <c r="D4687" s="5" t="s">
        <v>802</v>
      </c>
      <c r="E4687" s="41">
        <v>40916</v>
      </c>
    </row>
    <row r="4688" spans="1:5" x14ac:dyDescent="0.3">
      <c r="A4688" s="4">
        <v>4683</v>
      </c>
      <c r="B4688" s="5">
        <v>1062307981</v>
      </c>
      <c r="C4688" s="5" t="s">
        <v>7156</v>
      </c>
      <c r="D4688" s="5" t="s">
        <v>7155</v>
      </c>
      <c r="E4688" s="41">
        <v>40917</v>
      </c>
    </row>
    <row r="4689" spans="1:5" x14ac:dyDescent="0.3">
      <c r="A4689" s="4">
        <v>4684</v>
      </c>
      <c r="B4689" s="5">
        <v>1061764876</v>
      </c>
      <c r="C4689" s="5" t="s">
        <v>14910</v>
      </c>
      <c r="D4689" s="5" t="s">
        <v>14909</v>
      </c>
      <c r="E4689" s="41">
        <v>40917</v>
      </c>
    </row>
    <row r="4690" spans="1:5" x14ac:dyDescent="0.3">
      <c r="A4690" s="4">
        <v>4685</v>
      </c>
      <c r="B4690" s="5">
        <v>1061715445</v>
      </c>
      <c r="C4690" s="5" t="s">
        <v>1295</v>
      </c>
      <c r="D4690" s="5" t="s">
        <v>1294</v>
      </c>
      <c r="E4690" s="41">
        <v>40917</v>
      </c>
    </row>
    <row r="4691" spans="1:5" x14ac:dyDescent="0.3">
      <c r="A4691" s="4">
        <v>4686</v>
      </c>
      <c r="B4691" s="8">
        <v>1060872637</v>
      </c>
      <c r="C4691" s="5" t="s">
        <v>33249</v>
      </c>
      <c r="D4691" s="5" t="s">
        <v>32941</v>
      </c>
      <c r="E4691" s="41">
        <v>40917</v>
      </c>
    </row>
    <row r="4692" spans="1:5" x14ac:dyDescent="0.3">
      <c r="A4692" s="4">
        <v>4687</v>
      </c>
      <c r="B4692" s="5">
        <v>1061598912</v>
      </c>
      <c r="C4692" s="5" t="s">
        <v>21311</v>
      </c>
      <c r="D4692" s="5" t="s">
        <v>21310</v>
      </c>
      <c r="E4692" s="41">
        <v>40918</v>
      </c>
    </row>
    <row r="4693" spans="1:5" x14ac:dyDescent="0.3">
      <c r="A4693" s="4">
        <v>4688</v>
      </c>
      <c r="B4693" s="5">
        <v>1061689047</v>
      </c>
      <c r="C4693" s="5" t="s">
        <v>21564</v>
      </c>
      <c r="D4693" s="5" t="s">
        <v>21563</v>
      </c>
      <c r="E4693" s="41">
        <v>40918</v>
      </c>
    </row>
    <row r="4694" spans="1:5" x14ac:dyDescent="0.3">
      <c r="A4694" s="4">
        <v>4689</v>
      </c>
      <c r="B4694" s="5" t="s">
        <v>26674</v>
      </c>
      <c r="C4694" s="5" t="s">
        <v>16591</v>
      </c>
      <c r="D4694" s="5" t="s">
        <v>26673</v>
      </c>
      <c r="E4694" s="41">
        <v>40918</v>
      </c>
    </row>
    <row r="4695" spans="1:5" x14ac:dyDescent="0.3">
      <c r="A4695" s="4">
        <v>4690</v>
      </c>
      <c r="B4695" s="5">
        <v>1063811230</v>
      </c>
      <c r="C4695" s="5" t="s">
        <v>5420</v>
      </c>
      <c r="D4695" s="5" t="s">
        <v>5419</v>
      </c>
      <c r="E4695" s="41">
        <v>40918</v>
      </c>
    </row>
    <row r="4696" spans="1:5" x14ac:dyDescent="0.3">
      <c r="A4696" s="4">
        <v>4691</v>
      </c>
      <c r="B4696" s="5">
        <v>1061765240</v>
      </c>
      <c r="C4696" s="5" t="s">
        <v>4280</v>
      </c>
      <c r="D4696" s="5" t="s">
        <v>14940</v>
      </c>
      <c r="E4696" s="41">
        <v>40918</v>
      </c>
    </row>
    <row r="4697" spans="1:5" x14ac:dyDescent="0.3">
      <c r="A4697" s="4">
        <v>4692</v>
      </c>
      <c r="B4697" s="5">
        <v>48648693</v>
      </c>
      <c r="C4697" s="5" t="s">
        <v>18578</v>
      </c>
      <c r="D4697" s="5" t="s">
        <v>18331</v>
      </c>
      <c r="E4697" s="41">
        <v>40918</v>
      </c>
    </row>
    <row r="4698" spans="1:5" x14ac:dyDescent="0.3">
      <c r="A4698" s="4">
        <v>4693</v>
      </c>
      <c r="B4698" s="5">
        <v>48615017</v>
      </c>
      <c r="C4698" s="5" t="s">
        <v>40708</v>
      </c>
      <c r="D4698" s="5" t="s">
        <v>40707</v>
      </c>
      <c r="E4698" s="41">
        <v>40918</v>
      </c>
    </row>
    <row r="4699" spans="1:5" x14ac:dyDescent="0.3">
      <c r="A4699" s="4">
        <v>4694</v>
      </c>
      <c r="B4699" s="5">
        <v>25313126</v>
      </c>
      <c r="C4699" s="5" t="s">
        <v>18859</v>
      </c>
      <c r="D4699" s="5" t="s">
        <v>15533</v>
      </c>
      <c r="E4699" s="41">
        <v>40919</v>
      </c>
    </row>
    <row r="4700" spans="1:5" x14ac:dyDescent="0.3">
      <c r="A4700" s="4">
        <v>4695</v>
      </c>
      <c r="B4700" s="5">
        <v>1061689192</v>
      </c>
      <c r="C4700" s="5" t="s">
        <v>21583</v>
      </c>
      <c r="D4700" s="5" t="s">
        <v>21582</v>
      </c>
      <c r="E4700" s="41">
        <v>40919</v>
      </c>
    </row>
    <row r="4701" spans="1:5" x14ac:dyDescent="0.3">
      <c r="A4701" s="4">
        <v>4696</v>
      </c>
      <c r="B4701" s="5">
        <v>1061536372</v>
      </c>
      <c r="C4701" s="5" t="s">
        <v>22132</v>
      </c>
      <c r="D4701" s="5" t="s">
        <v>22131</v>
      </c>
      <c r="E4701" s="41">
        <v>40919</v>
      </c>
    </row>
    <row r="4702" spans="1:5" x14ac:dyDescent="0.3">
      <c r="A4702" s="4">
        <v>4697</v>
      </c>
      <c r="B4702" s="5">
        <v>1061536573</v>
      </c>
      <c r="C4702" s="5" t="s">
        <v>22153</v>
      </c>
      <c r="D4702" s="5" t="s">
        <v>20117</v>
      </c>
      <c r="E4702" s="41">
        <v>40919</v>
      </c>
    </row>
    <row r="4703" spans="1:5" x14ac:dyDescent="0.3">
      <c r="A4703" s="4">
        <v>4698</v>
      </c>
      <c r="B4703" s="5">
        <v>1714747977</v>
      </c>
      <c r="C4703" s="5" t="s">
        <v>36825</v>
      </c>
      <c r="D4703" s="5" t="s">
        <v>36824</v>
      </c>
      <c r="E4703" s="41">
        <v>40919</v>
      </c>
    </row>
    <row r="4704" spans="1:5" x14ac:dyDescent="0.3">
      <c r="A4704" s="4">
        <v>4699</v>
      </c>
      <c r="B4704" s="5">
        <v>1112878512</v>
      </c>
      <c r="C4704" s="5" t="s">
        <v>13815</v>
      </c>
      <c r="D4704" s="5" t="s">
        <v>13814</v>
      </c>
      <c r="E4704" s="41">
        <v>40919</v>
      </c>
    </row>
    <row r="4705" spans="1:5" x14ac:dyDescent="0.3">
      <c r="A4705" s="4">
        <v>4700</v>
      </c>
      <c r="B4705" s="13">
        <v>1061705715</v>
      </c>
      <c r="C4705" s="13" t="s">
        <v>386</v>
      </c>
      <c r="D4705" s="13" t="s">
        <v>15806</v>
      </c>
      <c r="E4705" s="42">
        <v>40919</v>
      </c>
    </row>
    <row r="4706" spans="1:5" x14ac:dyDescent="0.3">
      <c r="A4706" s="4">
        <v>4701</v>
      </c>
      <c r="B4706" s="5">
        <v>1061704903</v>
      </c>
      <c r="C4706" s="5" t="s">
        <v>2990</v>
      </c>
      <c r="D4706" s="5" t="s">
        <v>30105</v>
      </c>
      <c r="E4706" s="41">
        <v>40919</v>
      </c>
    </row>
    <row r="4707" spans="1:5" x14ac:dyDescent="0.3">
      <c r="A4707" s="4">
        <v>4702</v>
      </c>
      <c r="B4707" s="5">
        <v>1061695788</v>
      </c>
      <c r="C4707" s="5" t="s">
        <v>2950</v>
      </c>
      <c r="D4707" s="5" t="s">
        <v>2949</v>
      </c>
      <c r="E4707" s="41">
        <v>40919</v>
      </c>
    </row>
    <row r="4708" spans="1:5" x14ac:dyDescent="0.3">
      <c r="A4708" s="4">
        <v>4703</v>
      </c>
      <c r="B4708" s="5">
        <v>76273326</v>
      </c>
      <c r="C4708" s="5" t="s">
        <v>39738</v>
      </c>
      <c r="D4708" s="5" t="s">
        <v>39746</v>
      </c>
      <c r="E4708" s="41">
        <v>40919</v>
      </c>
    </row>
    <row r="4709" spans="1:5" x14ac:dyDescent="0.3">
      <c r="A4709" s="4">
        <v>4704</v>
      </c>
      <c r="B4709" s="15">
        <v>76210813</v>
      </c>
      <c r="C4709" s="15" t="s">
        <v>38581</v>
      </c>
      <c r="D4709" s="15" t="s">
        <v>1955</v>
      </c>
      <c r="E4709" s="40">
        <v>40919</v>
      </c>
    </row>
    <row r="4710" spans="1:5" x14ac:dyDescent="0.3">
      <c r="A4710" s="4">
        <v>4705</v>
      </c>
      <c r="B4710" s="15">
        <v>67006760</v>
      </c>
      <c r="C4710" s="15" t="s">
        <v>90</v>
      </c>
      <c r="D4710" s="15" t="s">
        <v>40258</v>
      </c>
      <c r="E4710" s="40">
        <v>40919</v>
      </c>
    </row>
    <row r="4711" spans="1:5" x14ac:dyDescent="0.3">
      <c r="A4711" s="4">
        <v>4706</v>
      </c>
      <c r="B4711" s="5">
        <v>48629512</v>
      </c>
      <c r="C4711" s="5" t="s">
        <v>20567</v>
      </c>
      <c r="D4711" s="5" t="s">
        <v>41911</v>
      </c>
      <c r="E4711" s="41">
        <v>40919</v>
      </c>
    </row>
    <row r="4712" spans="1:5" x14ac:dyDescent="0.3">
      <c r="A4712" s="4">
        <v>4707</v>
      </c>
      <c r="B4712" s="5">
        <v>48607531</v>
      </c>
      <c r="C4712" s="5" t="s">
        <v>7948</v>
      </c>
      <c r="D4712" s="5" t="s">
        <v>1070</v>
      </c>
      <c r="E4712" s="41">
        <v>40919</v>
      </c>
    </row>
    <row r="4713" spans="1:5" x14ac:dyDescent="0.3">
      <c r="A4713" s="4">
        <v>4708</v>
      </c>
      <c r="B4713" s="11">
        <v>1061532415</v>
      </c>
      <c r="C4713" s="11" t="s">
        <v>786</v>
      </c>
      <c r="D4713" s="11" t="s">
        <v>26542</v>
      </c>
      <c r="E4713" s="43">
        <v>40920</v>
      </c>
    </row>
    <row r="4714" spans="1:5" x14ac:dyDescent="0.3">
      <c r="A4714" s="4">
        <v>4709</v>
      </c>
      <c r="B4714" s="5">
        <v>1063808784</v>
      </c>
      <c r="C4714" s="5" t="s">
        <v>9014</v>
      </c>
      <c r="D4714" s="5" t="s">
        <v>9013</v>
      </c>
      <c r="E4714" s="41">
        <v>40920</v>
      </c>
    </row>
    <row r="4715" spans="1:5" x14ac:dyDescent="0.3">
      <c r="A4715" s="4">
        <v>4710</v>
      </c>
      <c r="B4715" s="5">
        <v>1062778382</v>
      </c>
      <c r="C4715" s="5" t="s">
        <v>2498</v>
      </c>
      <c r="D4715" s="5" t="s">
        <v>7903</v>
      </c>
      <c r="E4715" s="41">
        <v>40920</v>
      </c>
    </row>
    <row r="4716" spans="1:5" x14ac:dyDescent="0.3">
      <c r="A4716" s="4">
        <v>4711</v>
      </c>
      <c r="B4716" s="5">
        <v>1062774929</v>
      </c>
      <c r="C4716" s="5" t="s">
        <v>2289</v>
      </c>
      <c r="D4716" s="5" t="s">
        <v>7927</v>
      </c>
      <c r="E4716" s="41">
        <v>40920</v>
      </c>
    </row>
    <row r="4717" spans="1:5" x14ac:dyDescent="0.3">
      <c r="A4717" s="4">
        <v>4712</v>
      </c>
      <c r="B4717" s="13">
        <v>1061721476</v>
      </c>
      <c r="C4717" s="13" t="s">
        <v>37808</v>
      </c>
      <c r="D4717" s="13" t="s">
        <v>37773</v>
      </c>
      <c r="E4717" s="42">
        <v>40920</v>
      </c>
    </row>
    <row r="4718" spans="1:5" x14ac:dyDescent="0.3">
      <c r="A4718" s="4">
        <v>4713</v>
      </c>
      <c r="B4718" s="5">
        <v>1061697326</v>
      </c>
      <c r="C4718" s="5" t="s">
        <v>3158</v>
      </c>
      <c r="D4718" s="5" t="s">
        <v>3157</v>
      </c>
      <c r="E4718" s="41">
        <v>40920</v>
      </c>
    </row>
    <row r="4719" spans="1:5" x14ac:dyDescent="0.3">
      <c r="A4719" s="4">
        <v>4714</v>
      </c>
      <c r="B4719" s="8">
        <v>1060874817</v>
      </c>
      <c r="C4719" s="5" t="s">
        <v>3095</v>
      </c>
      <c r="D4719" s="5" t="s">
        <v>32886</v>
      </c>
      <c r="E4719" s="41">
        <v>40920</v>
      </c>
    </row>
    <row r="4720" spans="1:5" x14ac:dyDescent="0.3">
      <c r="A4720" s="4">
        <v>4715</v>
      </c>
      <c r="B4720" s="5">
        <v>66911184</v>
      </c>
      <c r="C4720" s="5" t="s">
        <v>40431</v>
      </c>
      <c r="D4720" s="5" t="s">
        <v>40833</v>
      </c>
      <c r="E4720" s="41">
        <v>40920</v>
      </c>
    </row>
    <row r="4721" spans="1:5" x14ac:dyDescent="0.3">
      <c r="A4721" s="4">
        <v>4716</v>
      </c>
      <c r="B4721" s="5">
        <v>52517567</v>
      </c>
      <c r="C4721" s="5" t="s">
        <v>42484</v>
      </c>
      <c r="D4721" s="5" t="s">
        <v>5473</v>
      </c>
      <c r="E4721" s="41">
        <v>40920</v>
      </c>
    </row>
    <row r="4722" spans="1:5" x14ac:dyDescent="0.3">
      <c r="A4722" s="4">
        <v>4717</v>
      </c>
      <c r="B4722" s="5">
        <v>48673504</v>
      </c>
      <c r="C4722" s="5" t="s">
        <v>43511</v>
      </c>
      <c r="D4722" s="5" t="s">
        <v>7703</v>
      </c>
      <c r="E4722" s="41">
        <v>40920</v>
      </c>
    </row>
    <row r="4723" spans="1:5" x14ac:dyDescent="0.3">
      <c r="A4723" s="4">
        <v>4718</v>
      </c>
      <c r="B4723" s="5">
        <v>48662746</v>
      </c>
      <c r="C4723" s="5" t="s">
        <v>44260</v>
      </c>
      <c r="D4723" s="5" t="s">
        <v>44259</v>
      </c>
      <c r="E4723" s="41">
        <v>40920</v>
      </c>
    </row>
    <row r="4724" spans="1:5" x14ac:dyDescent="0.3">
      <c r="A4724" s="4">
        <v>4719</v>
      </c>
      <c r="B4724" s="5">
        <v>48605141</v>
      </c>
      <c r="C4724" s="5" t="s">
        <v>13103</v>
      </c>
      <c r="D4724" s="5" t="s">
        <v>39332</v>
      </c>
      <c r="E4724" s="41">
        <v>40920</v>
      </c>
    </row>
    <row r="4725" spans="1:5" x14ac:dyDescent="0.3">
      <c r="A4725" s="4">
        <v>4720</v>
      </c>
      <c r="B4725" s="5" t="s">
        <v>16990</v>
      </c>
      <c r="C4725" s="5" t="s">
        <v>16989</v>
      </c>
      <c r="D4725" s="5" t="s">
        <v>16988</v>
      </c>
      <c r="E4725" s="41">
        <v>40921</v>
      </c>
    </row>
    <row r="4726" spans="1:5" x14ac:dyDescent="0.3">
      <c r="A4726" s="4">
        <v>4721</v>
      </c>
      <c r="B4726" s="5">
        <v>1061695144</v>
      </c>
      <c r="C4726" s="5" t="s">
        <v>13800</v>
      </c>
      <c r="D4726" s="5" t="s">
        <v>17346</v>
      </c>
      <c r="E4726" s="41">
        <v>40921</v>
      </c>
    </row>
    <row r="4727" spans="1:5" x14ac:dyDescent="0.3">
      <c r="A4727" s="4">
        <v>4722</v>
      </c>
      <c r="B4727" s="5" t="s">
        <v>17565</v>
      </c>
      <c r="C4727" s="5" t="s">
        <v>17564</v>
      </c>
      <c r="D4727" s="5" t="s">
        <v>17563</v>
      </c>
      <c r="E4727" s="41">
        <v>40921</v>
      </c>
    </row>
    <row r="4728" spans="1:5" x14ac:dyDescent="0.3">
      <c r="A4728" s="4">
        <v>4723</v>
      </c>
      <c r="B4728" s="5">
        <v>25312666</v>
      </c>
      <c r="C4728" s="5" t="s">
        <v>18771</v>
      </c>
      <c r="D4728" s="5" t="s">
        <v>18746</v>
      </c>
      <c r="E4728" s="41">
        <v>40921</v>
      </c>
    </row>
    <row r="4729" spans="1:5" x14ac:dyDescent="0.3">
      <c r="A4729" s="4">
        <v>4724</v>
      </c>
      <c r="B4729" s="5">
        <v>25313026</v>
      </c>
      <c r="C4729" s="5" t="s">
        <v>18841</v>
      </c>
      <c r="D4729" s="5" t="s">
        <v>1772</v>
      </c>
      <c r="E4729" s="41">
        <v>40921</v>
      </c>
    </row>
    <row r="4730" spans="1:5" x14ac:dyDescent="0.3">
      <c r="A4730" s="4">
        <v>4725</v>
      </c>
      <c r="B4730" s="5">
        <v>1061699758</v>
      </c>
      <c r="C4730" s="5" t="s">
        <v>13521</v>
      </c>
      <c r="D4730" s="5" t="s">
        <v>26137</v>
      </c>
      <c r="E4730" s="41">
        <v>40921</v>
      </c>
    </row>
    <row r="4731" spans="1:5" x14ac:dyDescent="0.3">
      <c r="A4731" s="4">
        <v>4726</v>
      </c>
      <c r="B4731" s="11">
        <v>1061531773</v>
      </c>
      <c r="C4731" s="11" t="s">
        <v>26487</v>
      </c>
      <c r="D4731" s="11" t="s">
        <v>26486</v>
      </c>
      <c r="E4731" s="43">
        <v>40921</v>
      </c>
    </row>
    <row r="4732" spans="1:5" x14ac:dyDescent="0.3">
      <c r="A4732" s="4">
        <v>4727</v>
      </c>
      <c r="B4732" s="5">
        <v>1118072334</v>
      </c>
      <c r="C4732" s="5" t="s">
        <v>13240</v>
      </c>
      <c r="D4732" s="5" t="s">
        <v>13239</v>
      </c>
      <c r="E4732" s="41">
        <v>40921</v>
      </c>
    </row>
    <row r="4733" spans="1:5" x14ac:dyDescent="0.3">
      <c r="A4733" s="4">
        <v>4728</v>
      </c>
      <c r="B4733" s="5">
        <v>1062286477</v>
      </c>
      <c r="C4733" s="5" t="s">
        <v>9232</v>
      </c>
      <c r="D4733" s="5" t="s">
        <v>9231</v>
      </c>
      <c r="E4733" s="41">
        <v>40921</v>
      </c>
    </row>
    <row r="4734" spans="1:5" x14ac:dyDescent="0.3">
      <c r="A4734" s="4">
        <v>4729</v>
      </c>
      <c r="B4734" s="13">
        <v>1061720406</v>
      </c>
      <c r="C4734" s="13" t="s">
        <v>31428</v>
      </c>
      <c r="D4734" s="13" t="s">
        <v>1772</v>
      </c>
      <c r="E4734" s="42">
        <v>40921</v>
      </c>
    </row>
    <row r="4735" spans="1:5" x14ac:dyDescent="0.3">
      <c r="A4735" s="4">
        <v>4730</v>
      </c>
      <c r="B4735" s="13">
        <v>1061706673</v>
      </c>
      <c r="C4735" s="13" t="s">
        <v>303</v>
      </c>
      <c r="D4735" s="13" t="s">
        <v>29550</v>
      </c>
      <c r="E4735" s="42">
        <v>40921</v>
      </c>
    </row>
    <row r="4736" spans="1:5" x14ac:dyDescent="0.3">
      <c r="A4736" s="4">
        <v>4731</v>
      </c>
      <c r="B4736" s="8">
        <v>1060873137</v>
      </c>
      <c r="C4736" s="5" t="s">
        <v>2089</v>
      </c>
      <c r="D4736" s="5" t="s">
        <v>3944</v>
      </c>
      <c r="E4736" s="41">
        <v>40921</v>
      </c>
    </row>
    <row r="4737" spans="1:5" x14ac:dyDescent="0.3">
      <c r="A4737" s="4">
        <v>4732</v>
      </c>
      <c r="B4737" s="5">
        <v>1060989631</v>
      </c>
      <c r="C4737" s="5" t="s">
        <v>1256</v>
      </c>
      <c r="D4737" s="5" t="s">
        <v>17663</v>
      </c>
      <c r="E4737" s="41">
        <v>40922</v>
      </c>
    </row>
    <row r="4738" spans="1:5" x14ac:dyDescent="0.3">
      <c r="A4738" s="4">
        <v>4733</v>
      </c>
      <c r="B4738" s="5">
        <v>1061693997</v>
      </c>
      <c r="C4738" s="5" t="s">
        <v>21932</v>
      </c>
      <c r="D4738" s="5" t="s">
        <v>21931</v>
      </c>
      <c r="E4738" s="41">
        <v>40922</v>
      </c>
    </row>
    <row r="4739" spans="1:5" x14ac:dyDescent="0.3">
      <c r="A4739" s="4">
        <v>4734</v>
      </c>
      <c r="B4739" s="5">
        <v>1064433315</v>
      </c>
      <c r="C4739" s="5" t="s">
        <v>5563</v>
      </c>
      <c r="D4739" s="5" t="s">
        <v>5562</v>
      </c>
      <c r="E4739" s="41">
        <v>40922</v>
      </c>
    </row>
    <row r="4740" spans="1:5" x14ac:dyDescent="0.3">
      <c r="A4740" s="4">
        <v>4735</v>
      </c>
      <c r="B4740" s="5">
        <v>1064432338</v>
      </c>
      <c r="C4740" s="5" t="s">
        <v>4115</v>
      </c>
      <c r="D4740" s="5" t="s">
        <v>4028</v>
      </c>
      <c r="E4740" s="41">
        <v>40922</v>
      </c>
    </row>
    <row r="4741" spans="1:5" x14ac:dyDescent="0.3">
      <c r="A4741" s="4">
        <v>4736</v>
      </c>
      <c r="B4741" s="15">
        <v>59674482</v>
      </c>
      <c r="C4741" s="15" t="s">
        <v>42930</v>
      </c>
      <c r="D4741" s="15" t="s">
        <v>42929</v>
      </c>
      <c r="E4741" s="40">
        <v>40922</v>
      </c>
    </row>
    <row r="4742" spans="1:5" x14ac:dyDescent="0.3">
      <c r="A4742" s="4">
        <v>4737</v>
      </c>
      <c r="B4742" s="5">
        <v>1061538227</v>
      </c>
      <c r="C4742" s="5" t="s">
        <v>21745</v>
      </c>
      <c r="D4742" s="5" t="s">
        <v>21744</v>
      </c>
      <c r="E4742" s="41">
        <v>40923</v>
      </c>
    </row>
    <row r="4743" spans="1:5" x14ac:dyDescent="0.3">
      <c r="A4743" s="4">
        <v>4738</v>
      </c>
      <c r="B4743" s="5">
        <v>1140815196</v>
      </c>
      <c r="C4743" s="5" t="s">
        <v>37464</v>
      </c>
      <c r="D4743" s="5" t="s">
        <v>37463</v>
      </c>
      <c r="E4743" s="41">
        <v>40923</v>
      </c>
    </row>
    <row r="4744" spans="1:5" x14ac:dyDescent="0.3">
      <c r="A4744" s="4">
        <v>4739</v>
      </c>
      <c r="B4744" s="5">
        <v>1110371560</v>
      </c>
      <c r="C4744" s="5" t="s">
        <v>14134</v>
      </c>
      <c r="D4744" s="5" t="s">
        <v>5969</v>
      </c>
      <c r="E4744" s="41">
        <v>40923</v>
      </c>
    </row>
    <row r="4745" spans="1:5" x14ac:dyDescent="0.3">
      <c r="A4745" s="4">
        <v>4740</v>
      </c>
      <c r="B4745" s="5">
        <v>76215790</v>
      </c>
      <c r="C4745" s="5" t="s">
        <v>38315</v>
      </c>
      <c r="D4745" s="5" t="s">
        <v>16192</v>
      </c>
      <c r="E4745" s="41">
        <v>40923</v>
      </c>
    </row>
    <row r="4746" spans="1:5" x14ac:dyDescent="0.3">
      <c r="A4746" s="4">
        <v>4741</v>
      </c>
      <c r="B4746" s="15">
        <v>66823569</v>
      </c>
      <c r="C4746" s="15" t="s">
        <v>4857</v>
      </c>
      <c r="D4746" s="15" t="s">
        <v>44571</v>
      </c>
      <c r="E4746" s="40">
        <v>40923</v>
      </c>
    </row>
    <row r="4747" spans="1:5" x14ac:dyDescent="0.3">
      <c r="A4747" s="4">
        <v>4742</v>
      </c>
      <c r="B4747" s="5">
        <v>1061017392</v>
      </c>
      <c r="C4747" s="5" t="s">
        <v>16989</v>
      </c>
      <c r="D4747" s="5" t="s">
        <v>16988</v>
      </c>
      <c r="E4747" s="41">
        <v>40924</v>
      </c>
    </row>
    <row r="4748" spans="1:5" x14ac:dyDescent="0.3">
      <c r="A4748" s="4">
        <v>4743</v>
      </c>
      <c r="B4748" s="5">
        <v>1061528236</v>
      </c>
      <c r="C4748" s="5" t="s">
        <v>4</v>
      </c>
      <c r="D4748" s="5" t="s">
        <v>18289</v>
      </c>
      <c r="E4748" s="41">
        <v>40924</v>
      </c>
    </row>
    <row r="4749" spans="1:5" x14ac:dyDescent="0.3">
      <c r="A4749" s="4">
        <v>4744</v>
      </c>
      <c r="B4749" s="5">
        <v>1061535695</v>
      </c>
      <c r="C4749" s="5" t="s">
        <v>22056</v>
      </c>
      <c r="D4749" s="5" t="s">
        <v>22055</v>
      </c>
      <c r="E4749" s="41">
        <v>40924</v>
      </c>
    </row>
    <row r="4750" spans="1:5" x14ac:dyDescent="0.3">
      <c r="A4750" s="4">
        <v>4745</v>
      </c>
      <c r="B4750" s="5">
        <v>1061700069</v>
      </c>
      <c r="C4750" s="5" t="s">
        <v>19072</v>
      </c>
      <c r="D4750" s="5" t="s">
        <v>25344</v>
      </c>
      <c r="E4750" s="41">
        <v>40924</v>
      </c>
    </row>
    <row r="4751" spans="1:5" x14ac:dyDescent="0.3">
      <c r="A4751" s="4">
        <v>4746</v>
      </c>
      <c r="B4751" s="5" t="s">
        <v>5720</v>
      </c>
      <c r="C4751" s="5" t="s">
        <v>5719</v>
      </c>
      <c r="D4751" s="5" t="s">
        <v>5718</v>
      </c>
      <c r="E4751" s="41">
        <v>40924</v>
      </c>
    </row>
    <row r="4752" spans="1:5" x14ac:dyDescent="0.3">
      <c r="A4752" s="4">
        <v>4747</v>
      </c>
      <c r="B4752" s="5">
        <v>1130666624</v>
      </c>
      <c r="C4752" s="5" t="s">
        <v>36306</v>
      </c>
      <c r="D4752" s="5" t="s">
        <v>36305</v>
      </c>
      <c r="E4752" s="41">
        <v>40924</v>
      </c>
    </row>
    <row r="4753" spans="1:5" x14ac:dyDescent="0.3">
      <c r="A4753" s="4">
        <v>4748</v>
      </c>
      <c r="B4753" s="5">
        <v>1115944719</v>
      </c>
      <c r="C4753" s="5" t="s">
        <v>9708</v>
      </c>
      <c r="D4753" s="5" t="s">
        <v>9707</v>
      </c>
      <c r="E4753" s="41">
        <v>40924</v>
      </c>
    </row>
    <row r="4754" spans="1:5" x14ac:dyDescent="0.3">
      <c r="A4754" s="4">
        <v>4749</v>
      </c>
      <c r="B4754" s="5">
        <v>1063809955</v>
      </c>
      <c r="C4754" s="5" t="s">
        <v>4777</v>
      </c>
      <c r="D4754" s="5" t="s">
        <v>4776</v>
      </c>
      <c r="E4754" s="41">
        <v>40924</v>
      </c>
    </row>
    <row r="4755" spans="1:5" x14ac:dyDescent="0.3">
      <c r="A4755" s="4">
        <v>4750</v>
      </c>
      <c r="B4755" s="5">
        <v>1062774748</v>
      </c>
      <c r="C4755" s="5" t="s">
        <v>7876</v>
      </c>
      <c r="D4755" s="5" t="s">
        <v>7875</v>
      </c>
      <c r="E4755" s="41">
        <v>40924</v>
      </c>
    </row>
    <row r="4756" spans="1:5" x14ac:dyDescent="0.3">
      <c r="A4756" s="4">
        <v>4751</v>
      </c>
      <c r="B4756" s="5">
        <v>1062078610</v>
      </c>
      <c r="C4756" s="5" t="s">
        <v>10021</v>
      </c>
      <c r="D4756" s="5" t="s">
        <v>10020</v>
      </c>
      <c r="E4756" s="41">
        <v>40924</v>
      </c>
    </row>
    <row r="4757" spans="1:5" x14ac:dyDescent="0.3">
      <c r="A4757" s="4">
        <v>4752</v>
      </c>
      <c r="B4757" s="5">
        <v>1062077270</v>
      </c>
      <c r="C4757" s="5" t="s">
        <v>9946</v>
      </c>
      <c r="D4757" s="5" t="s">
        <v>9945</v>
      </c>
      <c r="E4757" s="41">
        <v>40924</v>
      </c>
    </row>
    <row r="4758" spans="1:5" x14ac:dyDescent="0.3">
      <c r="A4758" s="4">
        <v>4753</v>
      </c>
      <c r="B4758" s="5">
        <v>1061697224</v>
      </c>
      <c r="C4758" s="5" t="s">
        <v>3121</v>
      </c>
      <c r="D4758" s="5" t="s">
        <v>3120</v>
      </c>
      <c r="E4758" s="41">
        <v>40924</v>
      </c>
    </row>
    <row r="4759" spans="1:5" x14ac:dyDescent="0.3">
      <c r="A4759" s="4">
        <v>4754</v>
      </c>
      <c r="B4759" s="5">
        <v>1061528891</v>
      </c>
      <c r="C4759" s="5" t="s">
        <v>28871</v>
      </c>
      <c r="D4759" s="5" t="s">
        <v>282</v>
      </c>
      <c r="E4759" s="41">
        <v>40924</v>
      </c>
    </row>
    <row r="4760" spans="1:5" x14ac:dyDescent="0.3">
      <c r="A4760" s="4">
        <v>4755</v>
      </c>
      <c r="B4760" s="8">
        <v>1060988466</v>
      </c>
      <c r="C4760" s="5" t="s">
        <v>17564</v>
      </c>
      <c r="D4760" s="5" t="s">
        <v>29084</v>
      </c>
      <c r="E4760" s="41">
        <v>40924</v>
      </c>
    </row>
    <row r="4761" spans="1:5" x14ac:dyDescent="0.3">
      <c r="A4761" s="4">
        <v>4756</v>
      </c>
      <c r="B4761" s="5">
        <v>76262173</v>
      </c>
      <c r="C4761" s="5" t="s">
        <v>37755</v>
      </c>
      <c r="D4761" s="5" t="s">
        <v>20435</v>
      </c>
      <c r="E4761" s="41">
        <v>40924</v>
      </c>
    </row>
    <row r="4762" spans="1:5" x14ac:dyDescent="0.3">
      <c r="A4762" s="4">
        <v>4757</v>
      </c>
      <c r="B4762" s="5">
        <v>76150222</v>
      </c>
      <c r="C4762" s="5" t="s">
        <v>38151</v>
      </c>
      <c r="D4762" s="5" t="s">
        <v>38150</v>
      </c>
      <c r="E4762" s="41">
        <v>40924</v>
      </c>
    </row>
    <row r="4763" spans="1:5" x14ac:dyDescent="0.3">
      <c r="A4763" s="4">
        <v>4758</v>
      </c>
      <c r="B4763" s="15">
        <v>66823448</v>
      </c>
      <c r="C4763" s="15" t="s">
        <v>44570</v>
      </c>
      <c r="D4763" s="15" t="s">
        <v>3940</v>
      </c>
      <c r="E4763" s="40">
        <v>40924</v>
      </c>
    </row>
    <row r="4764" spans="1:5" x14ac:dyDescent="0.3">
      <c r="A4764" s="4">
        <v>4759</v>
      </c>
      <c r="B4764" s="5">
        <v>48653802</v>
      </c>
      <c r="C4764" s="5" t="s">
        <v>18621</v>
      </c>
      <c r="D4764" s="5" t="s">
        <v>20532</v>
      </c>
      <c r="E4764" s="41">
        <v>40925</v>
      </c>
    </row>
    <row r="4765" spans="1:5" x14ac:dyDescent="0.3">
      <c r="A4765" s="4">
        <v>4760</v>
      </c>
      <c r="B4765" s="5">
        <v>1061536612</v>
      </c>
      <c r="C4765" s="5" t="s">
        <v>709</v>
      </c>
      <c r="D4765" s="5" t="s">
        <v>22156</v>
      </c>
      <c r="E4765" s="41">
        <v>40925</v>
      </c>
    </row>
    <row r="4766" spans="1:5" x14ac:dyDescent="0.3">
      <c r="A4766" s="4">
        <v>4761</v>
      </c>
      <c r="B4766" s="5">
        <v>1061701864</v>
      </c>
      <c r="C4766" s="5" t="s">
        <v>704</v>
      </c>
      <c r="D4766" s="5" t="s">
        <v>25736</v>
      </c>
      <c r="E4766" s="41">
        <v>40925</v>
      </c>
    </row>
    <row r="4767" spans="1:5" x14ac:dyDescent="0.3">
      <c r="A4767" s="4">
        <v>4762</v>
      </c>
      <c r="B4767" s="5">
        <v>1061710892</v>
      </c>
      <c r="C4767" s="5" t="s">
        <v>24065</v>
      </c>
      <c r="D4767" s="5" t="s">
        <v>25769</v>
      </c>
      <c r="E4767" s="41">
        <v>40925</v>
      </c>
    </row>
    <row r="4768" spans="1:5" x14ac:dyDescent="0.3">
      <c r="A4768" s="4">
        <v>4763</v>
      </c>
      <c r="B4768" s="5">
        <v>1064676498</v>
      </c>
      <c r="C4768" s="5" t="s">
        <v>124</v>
      </c>
      <c r="D4768" s="5" t="s">
        <v>30967</v>
      </c>
      <c r="E4768" s="41">
        <v>40925</v>
      </c>
    </row>
    <row r="4769" spans="1:5" x14ac:dyDescent="0.3">
      <c r="A4769" s="4">
        <v>4764</v>
      </c>
      <c r="B4769" s="5">
        <v>1064486260</v>
      </c>
      <c r="C4769" s="5" t="s">
        <v>6614</v>
      </c>
      <c r="D4769" s="5" t="s">
        <v>6613</v>
      </c>
      <c r="E4769" s="41">
        <v>40925</v>
      </c>
    </row>
    <row r="4770" spans="1:5" x14ac:dyDescent="0.3">
      <c r="A4770" s="4">
        <v>4765</v>
      </c>
      <c r="B4770" s="5">
        <v>1063811459</v>
      </c>
      <c r="C4770" s="5" t="s">
        <v>2964</v>
      </c>
      <c r="D4770" s="5" t="s">
        <v>3734</v>
      </c>
      <c r="E4770" s="41">
        <v>40925</v>
      </c>
    </row>
    <row r="4771" spans="1:5" x14ac:dyDescent="0.3">
      <c r="A4771" s="4">
        <v>4766</v>
      </c>
      <c r="B4771" s="5">
        <v>1062278716</v>
      </c>
      <c r="C4771" s="5" t="s">
        <v>12501</v>
      </c>
      <c r="D4771" s="5" t="s">
        <v>12500</v>
      </c>
      <c r="E4771" s="41">
        <v>40925</v>
      </c>
    </row>
    <row r="4772" spans="1:5" x14ac:dyDescent="0.3">
      <c r="A4772" s="4">
        <v>4767</v>
      </c>
      <c r="B4772" s="5">
        <v>1061763773</v>
      </c>
      <c r="C4772" s="5" t="s">
        <v>14785</v>
      </c>
      <c r="D4772" s="5" t="s">
        <v>14784</v>
      </c>
      <c r="E4772" s="41">
        <v>40925</v>
      </c>
    </row>
    <row r="4773" spans="1:5" x14ac:dyDescent="0.3">
      <c r="A4773" s="4">
        <v>4768</v>
      </c>
      <c r="B4773" s="15">
        <v>76263652</v>
      </c>
      <c r="C4773" s="15" t="s">
        <v>39951</v>
      </c>
      <c r="D4773" s="15" t="s">
        <v>10905</v>
      </c>
      <c r="E4773" s="40">
        <v>40925</v>
      </c>
    </row>
    <row r="4774" spans="1:5" x14ac:dyDescent="0.3">
      <c r="A4774" s="4">
        <v>4769</v>
      </c>
      <c r="B4774" s="15">
        <v>76219547</v>
      </c>
      <c r="C4774" s="15" t="s">
        <v>19080</v>
      </c>
      <c r="D4774" s="15" t="s">
        <v>8370</v>
      </c>
      <c r="E4774" s="40">
        <v>40925</v>
      </c>
    </row>
    <row r="4775" spans="1:5" x14ac:dyDescent="0.3">
      <c r="A4775" s="4">
        <v>4770</v>
      </c>
      <c r="B4775" s="5">
        <v>76215543</v>
      </c>
      <c r="C4775" s="5" t="s">
        <v>5353</v>
      </c>
      <c r="D4775" s="5" t="s">
        <v>38378</v>
      </c>
      <c r="E4775" s="41">
        <v>40925</v>
      </c>
    </row>
    <row r="4776" spans="1:5" x14ac:dyDescent="0.3">
      <c r="A4776" s="4">
        <v>4771</v>
      </c>
      <c r="B4776" s="5">
        <v>48634539</v>
      </c>
      <c r="C4776" s="5" t="s">
        <v>18507</v>
      </c>
      <c r="D4776" s="5" t="s">
        <v>25133</v>
      </c>
      <c r="E4776" s="41">
        <v>40925</v>
      </c>
    </row>
    <row r="4777" spans="1:5" x14ac:dyDescent="0.3">
      <c r="A4777" s="4">
        <v>4772</v>
      </c>
      <c r="B4777" s="5">
        <v>36312347</v>
      </c>
      <c r="C4777" s="5" t="s">
        <v>18499</v>
      </c>
      <c r="D4777" s="5" t="s">
        <v>18498</v>
      </c>
      <c r="E4777" s="41">
        <v>40926</v>
      </c>
    </row>
    <row r="4778" spans="1:5" x14ac:dyDescent="0.3">
      <c r="A4778" s="4">
        <v>4773</v>
      </c>
      <c r="B4778" s="5">
        <v>36381118</v>
      </c>
      <c r="C4778" s="5" t="s">
        <v>8532</v>
      </c>
      <c r="D4778" s="5" t="s">
        <v>18602</v>
      </c>
      <c r="E4778" s="41">
        <v>40926</v>
      </c>
    </row>
    <row r="4779" spans="1:5" x14ac:dyDescent="0.3">
      <c r="A4779" s="4">
        <v>4774</v>
      </c>
      <c r="B4779" s="5">
        <v>1061535868</v>
      </c>
      <c r="C4779" s="5" t="s">
        <v>22082</v>
      </c>
      <c r="D4779" s="5" t="s">
        <v>22081</v>
      </c>
      <c r="E4779" s="41">
        <v>40926</v>
      </c>
    </row>
    <row r="4780" spans="1:5" x14ac:dyDescent="0.3">
      <c r="A4780" s="4">
        <v>4775</v>
      </c>
      <c r="B4780" s="5">
        <v>1061710651</v>
      </c>
      <c r="C4780" s="5" t="s">
        <v>25746</v>
      </c>
      <c r="D4780" s="5" t="s">
        <v>25745</v>
      </c>
      <c r="E4780" s="41">
        <v>40926</v>
      </c>
    </row>
    <row r="4781" spans="1:5" x14ac:dyDescent="0.3">
      <c r="A4781" s="4">
        <v>4776</v>
      </c>
      <c r="B4781" s="11">
        <v>1061531944</v>
      </c>
      <c r="C4781" s="11" t="s">
        <v>26502</v>
      </c>
      <c r="D4781" s="11" t="s">
        <v>26501</v>
      </c>
      <c r="E4781" s="43">
        <v>40926</v>
      </c>
    </row>
    <row r="4782" spans="1:5" x14ac:dyDescent="0.3">
      <c r="A4782" s="4">
        <v>4777</v>
      </c>
      <c r="B4782" s="5">
        <v>1065443163</v>
      </c>
      <c r="C4782" s="5" t="s">
        <v>2194</v>
      </c>
      <c r="D4782" s="5" t="s">
        <v>29807</v>
      </c>
      <c r="E4782" s="41">
        <v>40926</v>
      </c>
    </row>
    <row r="4783" spans="1:5" x14ac:dyDescent="0.3">
      <c r="A4783" s="4">
        <v>4778</v>
      </c>
      <c r="B4783" s="5">
        <v>1064676395</v>
      </c>
      <c r="C4783" s="5" t="s">
        <v>1933</v>
      </c>
      <c r="D4783" s="5" t="s">
        <v>30942</v>
      </c>
      <c r="E4783" s="41">
        <v>40926</v>
      </c>
    </row>
    <row r="4784" spans="1:5" x14ac:dyDescent="0.3">
      <c r="A4784" s="4">
        <v>4779</v>
      </c>
      <c r="B4784" s="5">
        <v>1062299370</v>
      </c>
      <c r="C4784" s="5" t="s">
        <v>1229</v>
      </c>
      <c r="D4784" s="5" t="s">
        <v>10923</v>
      </c>
      <c r="E4784" s="41">
        <v>40926</v>
      </c>
    </row>
    <row r="4785" spans="1:5" x14ac:dyDescent="0.3">
      <c r="A4785" s="4">
        <v>4780</v>
      </c>
      <c r="B4785" s="5">
        <v>1061761026</v>
      </c>
      <c r="C4785" s="5" t="s">
        <v>14578</v>
      </c>
      <c r="D4785" s="5" t="s">
        <v>14577</v>
      </c>
      <c r="E4785" s="41">
        <v>40926</v>
      </c>
    </row>
    <row r="4786" spans="1:5" x14ac:dyDescent="0.3">
      <c r="A4786" s="4">
        <v>4781</v>
      </c>
      <c r="B4786" s="13">
        <v>1061706467</v>
      </c>
      <c r="C4786" s="13" t="s">
        <v>29492</v>
      </c>
      <c r="D4786" s="13" t="s">
        <v>29491</v>
      </c>
      <c r="E4786" s="42">
        <v>40926</v>
      </c>
    </row>
    <row r="4787" spans="1:5" x14ac:dyDescent="0.3">
      <c r="A4787" s="4">
        <v>4782</v>
      </c>
      <c r="B4787" s="8">
        <v>1060869808</v>
      </c>
      <c r="C4787" s="5" t="s">
        <v>35174</v>
      </c>
      <c r="D4787" s="5" t="s">
        <v>35173</v>
      </c>
      <c r="E4787" s="41">
        <v>40926</v>
      </c>
    </row>
    <row r="4788" spans="1:5" x14ac:dyDescent="0.3">
      <c r="A4788" s="4">
        <v>4783</v>
      </c>
      <c r="B4788" s="8">
        <v>1060868152</v>
      </c>
      <c r="C4788" s="5" t="s">
        <v>4444</v>
      </c>
      <c r="D4788" s="5" t="s">
        <v>34911</v>
      </c>
      <c r="E4788" s="41">
        <v>40926</v>
      </c>
    </row>
    <row r="4789" spans="1:5" x14ac:dyDescent="0.3">
      <c r="A4789" s="4">
        <v>4784</v>
      </c>
      <c r="B4789" s="5">
        <v>76282626</v>
      </c>
      <c r="C4789" s="5" t="s">
        <v>27231</v>
      </c>
      <c r="D4789" s="5" t="s">
        <v>27230</v>
      </c>
      <c r="E4789" s="41">
        <v>40926</v>
      </c>
    </row>
    <row r="4790" spans="1:5" x14ac:dyDescent="0.3">
      <c r="A4790" s="4">
        <v>4785</v>
      </c>
      <c r="B4790" s="15">
        <v>66832448</v>
      </c>
      <c r="C4790" s="15" t="s">
        <v>9807</v>
      </c>
      <c r="D4790" s="15" t="s">
        <v>4192</v>
      </c>
      <c r="E4790" s="40">
        <v>40926</v>
      </c>
    </row>
    <row r="4791" spans="1:5" x14ac:dyDescent="0.3">
      <c r="A4791" s="4">
        <v>4786</v>
      </c>
      <c r="B4791" s="5">
        <v>52835747</v>
      </c>
      <c r="C4791" s="5" t="s">
        <v>7698</v>
      </c>
      <c r="D4791" s="5" t="s">
        <v>42600</v>
      </c>
      <c r="E4791" s="41">
        <v>40926</v>
      </c>
    </row>
    <row r="4792" spans="1:5" x14ac:dyDescent="0.3">
      <c r="A4792" s="4">
        <v>4787</v>
      </c>
      <c r="B4792" s="5">
        <v>48606371</v>
      </c>
      <c r="C4792" s="5" t="s">
        <v>40433</v>
      </c>
      <c r="D4792" s="5" t="s">
        <v>16515</v>
      </c>
      <c r="E4792" s="41">
        <v>40926</v>
      </c>
    </row>
    <row r="4793" spans="1:5" x14ac:dyDescent="0.3">
      <c r="A4793" s="4">
        <v>4788</v>
      </c>
      <c r="B4793" s="5">
        <v>1061695407</v>
      </c>
      <c r="C4793" s="5" t="s">
        <v>17393</v>
      </c>
      <c r="D4793" s="5" t="s">
        <v>17392</v>
      </c>
      <c r="E4793" s="41">
        <v>40927</v>
      </c>
    </row>
    <row r="4794" spans="1:5" x14ac:dyDescent="0.3">
      <c r="A4794" s="4">
        <v>4789</v>
      </c>
      <c r="B4794" s="5">
        <v>1061599635</v>
      </c>
      <c r="C4794" s="5" t="s">
        <v>13847</v>
      </c>
      <c r="D4794" s="5" t="s">
        <v>21403</v>
      </c>
      <c r="E4794" s="41">
        <v>40927</v>
      </c>
    </row>
    <row r="4795" spans="1:5" x14ac:dyDescent="0.3">
      <c r="A4795" s="4">
        <v>4790</v>
      </c>
      <c r="B4795" s="5" t="s">
        <v>5757</v>
      </c>
      <c r="C4795" s="5" t="s">
        <v>5755</v>
      </c>
      <c r="D4795" s="5" t="s">
        <v>5756</v>
      </c>
      <c r="E4795" s="41">
        <v>40927</v>
      </c>
    </row>
    <row r="4796" spans="1:5" x14ac:dyDescent="0.3">
      <c r="A4796" s="4">
        <v>4791</v>
      </c>
      <c r="B4796" s="5">
        <v>1088972026</v>
      </c>
      <c r="C4796" s="5" t="s">
        <v>15943</v>
      </c>
      <c r="D4796" s="5" t="s">
        <v>15942</v>
      </c>
      <c r="E4796" s="41">
        <v>40927</v>
      </c>
    </row>
    <row r="4797" spans="1:5" x14ac:dyDescent="0.3">
      <c r="A4797" s="4">
        <v>4792</v>
      </c>
      <c r="B4797" s="5">
        <v>1063808609</v>
      </c>
      <c r="C4797" s="5" t="s">
        <v>3682</v>
      </c>
      <c r="D4797" s="5" t="s">
        <v>3681</v>
      </c>
      <c r="E4797" s="41">
        <v>40927</v>
      </c>
    </row>
    <row r="4798" spans="1:5" x14ac:dyDescent="0.3">
      <c r="A4798" s="4">
        <v>4793</v>
      </c>
      <c r="B4798" s="5">
        <v>1061765351</v>
      </c>
      <c r="C4798" s="5" t="s">
        <v>4672</v>
      </c>
      <c r="D4798" s="5" t="s">
        <v>14954</v>
      </c>
      <c r="E4798" s="41">
        <v>40927</v>
      </c>
    </row>
    <row r="4799" spans="1:5" x14ac:dyDescent="0.3">
      <c r="A4799" s="4">
        <v>4794</v>
      </c>
      <c r="B4799" s="5">
        <v>1061762676</v>
      </c>
      <c r="C4799" s="5" t="s">
        <v>11046</v>
      </c>
      <c r="D4799" s="5" t="s">
        <v>11045</v>
      </c>
      <c r="E4799" s="41">
        <v>40927</v>
      </c>
    </row>
    <row r="4800" spans="1:5" x14ac:dyDescent="0.3">
      <c r="A4800" s="4">
        <v>4795</v>
      </c>
      <c r="B4800" s="13">
        <v>1061720979</v>
      </c>
      <c r="C4800" s="13" t="s">
        <v>6052</v>
      </c>
      <c r="D4800" s="13" t="s">
        <v>37649</v>
      </c>
      <c r="E4800" s="42">
        <v>40927</v>
      </c>
    </row>
    <row r="4801" spans="1:5" x14ac:dyDescent="0.3">
      <c r="A4801" s="4">
        <v>4796</v>
      </c>
      <c r="B4801" s="13">
        <v>1061720807</v>
      </c>
      <c r="C4801" s="13" t="s">
        <v>37591</v>
      </c>
      <c r="D4801" s="13" t="s">
        <v>37590</v>
      </c>
      <c r="E4801" s="42">
        <v>40927</v>
      </c>
    </row>
    <row r="4802" spans="1:5" x14ac:dyDescent="0.3">
      <c r="A4802" s="4">
        <v>4797</v>
      </c>
      <c r="B4802" s="13">
        <v>1061718795</v>
      </c>
      <c r="C4802" s="13" t="s">
        <v>261</v>
      </c>
      <c r="D4802" s="13" t="s">
        <v>22860</v>
      </c>
      <c r="E4802" s="42">
        <v>40927</v>
      </c>
    </row>
    <row r="4803" spans="1:5" x14ac:dyDescent="0.3">
      <c r="A4803" s="4">
        <v>4798</v>
      </c>
      <c r="B4803" s="13">
        <v>1061708510</v>
      </c>
      <c r="C4803" s="13" t="s">
        <v>683</v>
      </c>
      <c r="D4803" s="13" t="s">
        <v>28202</v>
      </c>
      <c r="E4803" s="42">
        <v>40927</v>
      </c>
    </row>
    <row r="4804" spans="1:5" x14ac:dyDescent="0.3">
      <c r="A4804" s="4">
        <v>4799</v>
      </c>
      <c r="B4804" s="5">
        <v>1061690382</v>
      </c>
      <c r="C4804" s="5" t="s">
        <v>8587</v>
      </c>
      <c r="D4804" s="5" t="s">
        <v>45061</v>
      </c>
      <c r="E4804" s="41">
        <v>40927</v>
      </c>
    </row>
    <row r="4805" spans="1:5" x14ac:dyDescent="0.3">
      <c r="A4805" s="4">
        <v>4800</v>
      </c>
      <c r="B4805" s="8">
        <v>1060870125</v>
      </c>
      <c r="C4805" s="5" t="s">
        <v>4051</v>
      </c>
      <c r="D4805" s="5" t="s">
        <v>35235</v>
      </c>
      <c r="E4805" s="41">
        <v>40927</v>
      </c>
    </row>
    <row r="4806" spans="1:5" x14ac:dyDescent="0.3">
      <c r="A4806" s="4">
        <v>4801</v>
      </c>
      <c r="B4806" s="8">
        <v>1060868828</v>
      </c>
      <c r="C4806" s="5" t="s">
        <v>35006</v>
      </c>
      <c r="D4806" s="5" t="s">
        <v>33206</v>
      </c>
      <c r="E4806" s="41">
        <v>40927</v>
      </c>
    </row>
    <row r="4807" spans="1:5" x14ac:dyDescent="0.3">
      <c r="A4807" s="4">
        <v>4802</v>
      </c>
      <c r="B4807" s="15">
        <v>76268745</v>
      </c>
      <c r="C4807" s="15" t="s">
        <v>38585</v>
      </c>
      <c r="D4807" s="15" t="s">
        <v>21079</v>
      </c>
      <c r="E4807" s="40">
        <v>40927</v>
      </c>
    </row>
    <row r="4808" spans="1:5" x14ac:dyDescent="0.3">
      <c r="A4808" s="4">
        <v>4803</v>
      </c>
      <c r="B4808" s="5">
        <v>76110036</v>
      </c>
      <c r="C4808" s="5" t="s">
        <v>38048</v>
      </c>
      <c r="D4808" s="5" t="s">
        <v>21052</v>
      </c>
      <c r="E4808" s="41">
        <v>40927</v>
      </c>
    </row>
    <row r="4809" spans="1:5" x14ac:dyDescent="0.3">
      <c r="A4809" s="4">
        <v>4804</v>
      </c>
      <c r="B4809" s="15">
        <v>66998832</v>
      </c>
      <c r="C4809" s="15" t="s">
        <v>40215</v>
      </c>
      <c r="D4809" s="15" t="s">
        <v>40214</v>
      </c>
      <c r="E4809" s="40">
        <v>40927</v>
      </c>
    </row>
    <row r="4810" spans="1:5" x14ac:dyDescent="0.3">
      <c r="A4810" s="4">
        <v>4805</v>
      </c>
      <c r="B4810" s="5">
        <v>66659826</v>
      </c>
      <c r="C4810" s="5" t="s">
        <v>44353</v>
      </c>
      <c r="D4810" s="5" t="s">
        <v>44352</v>
      </c>
      <c r="E4810" s="41">
        <v>40927</v>
      </c>
    </row>
    <row r="4811" spans="1:5" x14ac:dyDescent="0.3">
      <c r="A4811" s="4">
        <v>4806</v>
      </c>
      <c r="B4811" s="5">
        <v>1061687341</v>
      </c>
      <c r="C4811" s="5" t="s">
        <v>20363</v>
      </c>
      <c r="D4811" s="5" t="s">
        <v>20362</v>
      </c>
      <c r="E4811" s="41">
        <v>40928</v>
      </c>
    </row>
    <row r="4812" spans="1:5" x14ac:dyDescent="0.3">
      <c r="A4812" s="4">
        <v>4807</v>
      </c>
      <c r="B4812" s="5">
        <v>48653411</v>
      </c>
      <c r="C4812" s="5" t="s">
        <v>20510</v>
      </c>
      <c r="D4812" s="5" t="s">
        <v>6220</v>
      </c>
      <c r="E4812" s="41">
        <v>40928</v>
      </c>
    </row>
    <row r="4813" spans="1:5" x14ac:dyDescent="0.3">
      <c r="A4813" s="4">
        <v>4808</v>
      </c>
      <c r="B4813" s="5">
        <v>1061686228</v>
      </c>
      <c r="C4813" s="5" t="s">
        <v>20632</v>
      </c>
      <c r="D4813" s="5" t="s">
        <v>20631</v>
      </c>
      <c r="E4813" s="41">
        <v>40928</v>
      </c>
    </row>
    <row r="4814" spans="1:5" x14ac:dyDescent="0.3">
      <c r="A4814" s="4">
        <v>4809</v>
      </c>
      <c r="B4814" s="5">
        <v>1063811914</v>
      </c>
      <c r="C4814" s="5" t="s">
        <v>3890</v>
      </c>
      <c r="D4814" s="5" t="s">
        <v>3889</v>
      </c>
      <c r="E4814" s="41">
        <v>40928</v>
      </c>
    </row>
    <row r="4815" spans="1:5" x14ac:dyDescent="0.3">
      <c r="A4815" s="4">
        <v>4810</v>
      </c>
      <c r="B4815" s="13">
        <v>1061720949</v>
      </c>
      <c r="C4815" s="13" t="s">
        <v>37634</v>
      </c>
      <c r="D4815" s="13" t="s">
        <v>12529</v>
      </c>
      <c r="E4815" s="42">
        <v>40928</v>
      </c>
    </row>
    <row r="4816" spans="1:5" x14ac:dyDescent="0.3">
      <c r="A4816" s="4">
        <v>4811</v>
      </c>
      <c r="B4816" s="5">
        <v>76283878</v>
      </c>
      <c r="C4816" s="5" t="s">
        <v>2819</v>
      </c>
      <c r="D4816" s="5" t="s">
        <v>39846</v>
      </c>
      <c r="E4816" s="41">
        <v>40928</v>
      </c>
    </row>
    <row r="4817" spans="1:5" x14ac:dyDescent="0.3">
      <c r="A4817" s="4">
        <v>4812</v>
      </c>
      <c r="B4817" s="15">
        <v>76221406</v>
      </c>
      <c r="C4817" s="15" t="s">
        <v>38741</v>
      </c>
      <c r="D4817" s="15" t="s">
        <v>16389</v>
      </c>
      <c r="E4817" s="40">
        <v>40928</v>
      </c>
    </row>
    <row r="4818" spans="1:5" x14ac:dyDescent="0.3">
      <c r="A4818" s="4">
        <v>4813</v>
      </c>
      <c r="B4818" s="5">
        <v>66980751</v>
      </c>
      <c r="C4818" s="5" t="s">
        <v>40988</v>
      </c>
      <c r="D4818" s="5" t="s">
        <v>2253</v>
      </c>
      <c r="E4818" s="41">
        <v>40928</v>
      </c>
    </row>
    <row r="4819" spans="1:5" x14ac:dyDescent="0.3">
      <c r="A4819" s="4">
        <v>4814</v>
      </c>
      <c r="B4819" s="5">
        <v>1061017435</v>
      </c>
      <c r="C4819" s="5" t="s">
        <v>13500</v>
      </c>
      <c r="D4819" s="5" t="s">
        <v>3263</v>
      </c>
      <c r="E4819" s="41">
        <v>40929</v>
      </c>
    </row>
    <row r="4820" spans="1:5" x14ac:dyDescent="0.3">
      <c r="A4820" s="4">
        <v>4815</v>
      </c>
      <c r="B4820" s="5">
        <v>1061986322</v>
      </c>
      <c r="C4820" s="5" t="s">
        <v>11219</v>
      </c>
      <c r="D4820" s="5" t="s">
        <v>11218</v>
      </c>
      <c r="E4820" s="41">
        <v>40929</v>
      </c>
    </row>
    <row r="4821" spans="1:5" x14ac:dyDescent="0.3">
      <c r="A4821" s="4">
        <v>4816</v>
      </c>
      <c r="B4821" s="15">
        <v>66875841</v>
      </c>
      <c r="C4821" s="15" t="s">
        <v>1355</v>
      </c>
      <c r="D4821" s="15" t="s">
        <v>44744</v>
      </c>
      <c r="E4821" s="40">
        <v>40929</v>
      </c>
    </row>
    <row r="4822" spans="1:5" x14ac:dyDescent="0.3">
      <c r="A4822" s="4">
        <v>4817</v>
      </c>
      <c r="B4822" s="8" t="s">
        <v>32853</v>
      </c>
      <c r="C4822" s="5" t="s">
        <v>32851</v>
      </c>
      <c r="D4822" s="5" t="s">
        <v>32852</v>
      </c>
      <c r="E4822" s="41">
        <v>40930</v>
      </c>
    </row>
    <row r="4823" spans="1:5" x14ac:dyDescent="0.3">
      <c r="A4823" s="4">
        <v>4818</v>
      </c>
      <c r="B4823" s="5">
        <v>1143351215</v>
      </c>
      <c r="C4823" s="5" t="s">
        <v>37389</v>
      </c>
      <c r="D4823" s="5" t="s">
        <v>37388</v>
      </c>
      <c r="E4823" s="41">
        <v>40930</v>
      </c>
    </row>
    <row r="4824" spans="1:5" x14ac:dyDescent="0.3">
      <c r="A4824" s="4">
        <v>4819</v>
      </c>
      <c r="B4824" s="5">
        <v>1130948115</v>
      </c>
      <c r="C4824" s="5" t="s">
        <v>36225</v>
      </c>
      <c r="D4824" s="5" t="s">
        <v>7365</v>
      </c>
      <c r="E4824" s="41">
        <v>40930</v>
      </c>
    </row>
    <row r="4825" spans="1:5" x14ac:dyDescent="0.3">
      <c r="A4825" s="4">
        <v>4820</v>
      </c>
      <c r="B4825" s="5">
        <v>1061700301</v>
      </c>
      <c r="C4825" s="5" t="s">
        <v>159</v>
      </c>
      <c r="D4825" s="5" t="s">
        <v>25386</v>
      </c>
      <c r="E4825" s="41">
        <v>40931</v>
      </c>
    </row>
    <row r="4826" spans="1:5" x14ac:dyDescent="0.3">
      <c r="A4826" s="4">
        <v>4821</v>
      </c>
      <c r="B4826" s="5">
        <v>1061703499</v>
      </c>
      <c r="C4826" s="5" t="s">
        <v>1383</v>
      </c>
      <c r="D4826" s="5" t="s">
        <v>26620</v>
      </c>
      <c r="E4826" s="41">
        <v>40931</v>
      </c>
    </row>
    <row r="4827" spans="1:5" x14ac:dyDescent="0.3">
      <c r="A4827" s="4">
        <v>4822</v>
      </c>
      <c r="B4827" s="5">
        <v>1112056029</v>
      </c>
      <c r="C4827" s="5" t="s">
        <v>13510</v>
      </c>
      <c r="D4827" s="5" t="s">
        <v>13509</v>
      </c>
      <c r="E4827" s="41">
        <v>40931</v>
      </c>
    </row>
    <row r="4828" spans="1:5" x14ac:dyDescent="0.3">
      <c r="A4828" s="4">
        <v>4823</v>
      </c>
      <c r="B4828" s="5">
        <v>1062775466</v>
      </c>
      <c r="C4828" s="5" t="s">
        <v>11719</v>
      </c>
      <c r="D4828" s="5" t="s">
        <v>10772</v>
      </c>
      <c r="E4828" s="41">
        <v>40931</v>
      </c>
    </row>
    <row r="4829" spans="1:5" x14ac:dyDescent="0.3">
      <c r="A4829" s="4">
        <v>4824</v>
      </c>
      <c r="B4829" s="5">
        <v>1061715769</v>
      </c>
      <c r="C4829" s="5" t="s">
        <v>1429</v>
      </c>
      <c r="D4829" s="5" t="s">
        <v>1428</v>
      </c>
      <c r="E4829" s="41">
        <v>40931</v>
      </c>
    </row>
    <row r="4830" spans="1:5" x14ac:dyDescent="0.3">
      <c r="A4830" s="4">
        <v>4825</v>
      </c>
      <c r="B4830" s="15">
        <v>66817109</v>
      </c>
      <c r="C4830" s="15" t="s">
        <v>16972</v>
      </c>
      <c r="D4830" s="15" t="s">
        <v>44543</v>
      </c>
      <c r="E4830" s="40">
        <v>40931</v>
      </c>
    </row>
    <row r="4831" spans="1:5" x14ac:dyDescent="0.3">
      <c r="A4831" s="4">
        <v>4826</v>
      </c>
      <c r="B4831" s="5">
        <v>1061691684</v>
      </c>
      <c r="C4831" s="5" t="s">
        <v>972</v>
      </c>
      <c r="D4831" s="5" t="s">
        <v>22247</v>
      </c>
      <c r="E4831" s="41">
        <v>40932</v>
      </c>
    </row>
    <row r="4832" spans="1:5" x14ac:dyDescent="0.3">
      <c r="A4832" s="4">
        <v>4827</v>
      </c>
      <c r="B4832" s="11">
        <v>1061532183</v>
      </c>
      <c r="C4832" s="11" t="s">
        <v>26454</v>
      </c>
      <c r="D4832" s="11" t="s">
        <v>26453</v>
      </c>
      <c r="E4832" s="43">
        <v>40932</v>
      </c>
    </row>
    <row r="4833" spans="1:5" x14ac:dyDescent="0.3">
      <c r="A4833" s="4">
        <v>4828</v>
      </c>
      <c r="B4833" s="5">
        <v>1063807880</v>
      </c>
      <c r="C4833" s="5" t="s">
        <v>3528</v>
      </c>
      <c r="D4833" s="5" t="s">
        <v>4776</v>
      </c>
      <c r="E4833" s="41">
        <v>40932</v>
      </c>
    </row>
    <row r="4834" spans="1:5" x14ac:dyDescent="0.3">
      <c r="A4834" s="4">
        <v>4829</v>
      </c>
      <c r="B4834" s="5">
        <v>1062777757</v>
      </c>
      <c r="C4834" s="5" t="s">
        <v>5919</v>
      </c>
      <c r="D4834" s="5" t="s">
        <v>4372</v>
      </c>
      <c r="E4834" s="41">
        <v>40932</v>
      </c>
    </row>
    <row r="4835" spans="1:5" x14ac:dyDescent="0.3">
      <c r="A4835" s="4">
        <v>4830</v>
      </c>
      <c r="B4835" s="5">
        <v>1062304548</v>
      </c>
      <c r="C4835" s="5" t="s">
        <v>7115</v>
      </c>
      <c r="D4835" s="5" t="s">
        <v>7114</v>
      </c>
      <c r="E4835" s="41">
        <v>40932</v>
      </c>
    </row>
    <row r="4836" spans="1:5" x14ac:dyDescent="0.3">
      <c r="A4836" s="4">
        <v>4831</v>
      </c>
      <c r="B4836" s="5">
        <v>1062085351</v>
      </c>
      <c r="C4836" s="5" t="s">
        <v>8312</v>
      </c>
      <c r="D4836" s="5" t="s">
        <v>8311</v>
      </c>
      <c r="E4836" s="41">
        <v>40932</v>
      </c>
    </row>
    <row r="4837" spans="1:5" x14ac:dyDescent="0.3">
      <c r="A4837" s="4">
        <v>4832</v>
      </c>
      <c r="B4837" s="5">
        <v>1061765491</v>
      </c>
      <c r="C4837" s="5" t="s">
        <v>4533</v>
      </c>
      <c r="D4837" s="5" t="s">
        <v>14964</v>
      </c>
      <c r="E4837" s="41">
        <v>40932</v>
      </c>
    </row>
    <row r="4838" spans="1:5" x14ac:dyDescent="0.3">
      <c r="A4838" s="4">
        <v>4833</v>
      </c>
      <c r="B4838" s="26">
        <v>1061725654</v>
      </c>
      <c r="C4838" s="13" t="s">
        <v>13277</v>
      </c>
      <c r="D4838" s="13" t="s">
        <v>36075</v>
      </c>
      <c r="E4838" s="42">
        <v>40932</v>
      </c>
    </row>
    <row r="4839" spans="1:5" x14ac:dyDescent="0.3">
      <c r="A4839" s="4">
        <v>4834</v>
      </c>
      <c r="B4839" s="8">
        <v>1060869508</v>
      </c>
      <c r="C4839" s="5" t="s">
        <v>35128</v>
      </c>
      <c r="D4839" s="5" t="s">
        <v>35127</v>
      </c>
      <c r="E4839" s="41">
        <v>40932</v>
      </c>
    </row>
    <row r="4840" spans="1:5" x14ac:dyDescent="0.3">
      <c r="A4840" s="4">
        <v>4835</v>
      </c>
      <c r="B4840" s="8">
        <v>1060867516</v>
      </c>
      <c r="C4840" s="5" t="s">
        <v>1210</v>
      </c>
      <c r="D4840" s="5" t="s">
        <v>34810</v>
      </c>
      <c r="E4840" s="41">
        <v>40932</v>
      </c>
    </row>
    <row r="4841" spans="1:5" x14ac:dyDescent="0.3">
      <c r="A4841" s="4">
        <v>4836</v>
      </c>
      <c r="B4841" s="5">
        <v>1060797488</v>
      </c>
      <c r="C4841" s="5" t="s">
        <v>22886</v>
      </c>
      <c r="D4841" s="5" t="s">
        <v>32671</v>
      </c>
      <c r="E4841" s="41">
        <v>40932</v>
      </c>
    </row>
    <row r="4842" spans="1:5" x14ac:dyDescent="0.3">
      <c r="A4842" s="4">
        <v>4837</v>
      </c>
      <c r="B4842" s="15">
        <v>76236604</v>
      </c>
      <c r="C4842" s="15" t="s">
        <v>28467</v>
      </c>
      <c r="D4842" s="15" t="s">
        <v>38783</v>
      </c>
      <c r="E4842" s="40">
        <v>40932</v>
      </c>
    </row>
    <row r="4843" spans="1:5" x14ac:dyDescent="0.3">
      <c r="A4843" s="4">
        <v>4838</v>
      </c>
      <c r="B4843" s="5">
        <v>76214482</v>
      </c>
      <c r="C4843" s="5" t="s">
        <v>26897</v>
      </c>
      <c r="D4843" s="5" t="s">
        <v>23607</v>
      </c>
      <c r="E4843" s="41">
        <v>40932</v>
      </c>
    </row>
    <row r="4844" spans="1:5" x14ac:dyDescent="0.3">
      <c r="A4844" s="4">
        <v>4839</v>
      </c>
      <c r="B4844" s="5">
        <v>48624946</v>
      </c>
      <c r="C4844" s="5" t="s">
        <v>41750</v>
      </c>
      <c r="D4844" s="5" t="s">
        <v>41749</v>
      </c>
      <c r="E4844" s="41">
        <v>40932</v>
      </c>
    </row>
    <row r="4845" spans="1:5" x14ac:dyDescent="0.3">
      <c r="A4845" s="4">
        <v>4840</v>
      </c>
      <c r="B4845" s="5">
        <v>1061086058</v>
      </c>
      <c r="C4845" s="5" t="s">
        <v>17919</v>
      </c>
      <c r="D4845" s="5" t="s">
        <v>10954</v>
      </c>
      <c r="E4845" s="41">
        <v>40933</v>
      </c>
    </row>
    <row r="4846" spans="1:5" x14ac:dyDescent="0.3">
      <c r="A4846" s="4">
        <v>4841</v>
      </c>
      <c r="B4846" s="5">
        <v>1061528090</v>
      </c>
      <c r="C4846" s="5" t="s">
        <v>2252</v>
      </c>
      <c r="D4846" s="5" t="s">
        <v>18276</v>
      </c>
      <c r="E4846" s="41">
        <v>40933</v>
      </c>
    </row>
    <row r="4847" spans="1:5" x14ac:dyDescent="0.3">
      <c r="A4847" s="4">
        <v>4842</v>
      </c>
      <c r="B4847" s="5">
        <v>1061709440</v>
      </c>
      <c r="C4847" s="5" t="s">
        <v>10562</v>
      </c>
      <c r="D4847" s="5" t="s">
        <v>25477</v>
      </c>
      <c r="E4847" s="41">
        <v>40933</v>
      </c>
    </row>
    <row r="4848" spans="1:5" x14ac:dyDescent="0.3">
      <c r="A4848" s="4">
        <v>4843</v>
      </c>
      <c r="B4848" s="11">
        <v>1061717300</v>
      </c>
      <c r="C4848" s="11" t="s">
        <v>16534</v>
      </c>
      <c r="D4848" s="11" t="s">
        <v>26433</v>
      </c>
      <c r="E4848" s="43">
        <v>40933</v>
      </c>
    </row>
    <row r="4849" spans="1:5" x14ac:dyDescent="0.3">
      <c r="A4849" s="4">
        <v>4844</v>
      </c>
      <c r="B4849" s="5">
        <v>1131024207</v>
      </c>
      <c r="C4849" s="5" t="s">
        <v>36272</v>
      </c>
      <c r="D4849" s="5" t="s">
        <v>1442</v>
      </c>
      <c r="E4849" s="41">
        <v>40933</v>
      </c>
    </row>
    <row r="4850" spans="1:5" x14ac:dyDescent="0.3">
      <c r="A4850" s="4">
        <v>4845</v>
      </c>
      <c r="B4850" s="5">
        <v>1113518750</v>
      </c>
      <c r="C4850" s="5" t="s">
        <v>261</v>
      </c>
      <c r="D4850" s="5" t="s">
        <v>2285</v>
      </c>
      <c r="E4850" s="41">
        <v>40933</v>
      </c>
    </row>
    <row r="4851" spans="1:5" x14ac:dyDescent="0.3">
      <c r="A4851" s="4">
        <v>4846</v>
      </c>
      <c r="B4851" s="5">
        <v>1064434328</v>
      </c>
      <c r="C4851" s="5" t="s">
        <v>5755</v>
      </c>
      <c r="D4851" s="5" t="s">
        <v>5754</v>
      </c>
      <c r="E4851" s="41">
        <v>40933</v>
      </c>
    </row>
    <row r="4852" spans="1:5" x14ac:dyDescent="0.3">
      <c r="A4852" s="4">
        <v>4847</v>
      </c>
      <c r="B4852" s="8">
        <v>1060874686</v>
      </c>
      <c r="C4852" s="5" t="s">
        <v>32851</v>
      </c>
      <c r="D4852" s="5" t="s">
        <v>32850</v>
      </c>
      <c r="E4852" s="41">
        <v>40933</v>
      </c>
    </row>
    <row r="4853" spans="1:5" x14ac:dyDescent="0.3">
      <c r="A4853" s="4">
        <v>4848</v>
      </c>
      <c r="B4853" s="5">
        <v>66910426</v>
      </c>
      <c r="C4853" s="5" t="s">
        <v>40828</v>
      </c>
      <c r="D4853" s="5" t="s">
        <v>40827</v>
      </c>
      <c r="E4853" s="41">
        <v>40933</v>
      </c>
    </row>
    <row r="4854" spans="1:5" x14ac:dyDescent="0.3">
      <c r="A4854" s="4">
        <v>4849</v>
      </c>
      <c r="B4854" s="15">
        <v>66866360</v>
      </c>
      <c r="C4854" s="15" t="s">
        <v>44731</v>
      </c>
      <c r="D4854" s="15" t="s">
        <v>44730</v>
      </c>
      <c r="E4854" s="40">
        <v>40933</v>
      </c>
    </row>
    <row r="4855" spans="1:5" x14ac:dyDescent="0.3">
      <c r="A4855" s="4">
        <v>4850</v>
      </c>
      <c r="B4855" s="5">
        <v>1061433442</v>
      </c>
      <c r="C4855" s="5" t="s">
        <v>11127</v>
      </c>
      <c r="D4855" s="5" t="s">
        <v>18192</v>
      </c>
      <c r="E4855" s="41">
        <v>40934</v>
      </c>
    </row>
    <row r="4856" spans="1:5" x14ac:dyDescent="0.3">
      <c r="A4856" s="4">
        <v>4851</v>
      </c>
      <c r="B4856" s="15">
        <v>48661204</v>
      </c>
      <c r="C4856" s="15" t="s">
        <v>20918</v>
      </c>
      <c r="D4856" s="15" t="s">
        <v>20917</v>
      </c>
      <c r="E4856" s="40">
        <v>40934</v>
      </c>
    </row>
    <row r="4857" spans="1:5" x14ac:dyDescent="0.3">
      <c r="A4857" s="4">
        <v>4852</v>
      </c>
      <c r="B4857" s="5">
        <v>1062299228</v>
      </c>
      <c r="C4857" s="5" t="s">
        <v>324</v>
      </c>
      <c r="D4857" s="5" t="s">
        <v>10921</v>
      </c>
      <c r="E4857" s="41">
        <v>40934</v>
      </c>
    </row>
    <row r="4858" spans="1:5" x14ac:dyDescent="0.3">
      <c r="A4858" s="4">
        <v>4853</v>
      </c>
      <c r="B4858" s="5">
        <v>1061765365</v>
      </c>
      <c r="C4858" s="5" t="s">
        <v>14955</v>
      </c>
      <c r="D4858" s="5" t="s">
        <v>3794</v>
      </c>
      <c r="E4858" s="41">
        <v>40934</v>
      </c>
    </row>
    <row r="4859" spans="1:5" x14ac:dyDescent="0.3">
      <c r="A4859" s="4">
        <v>4854</v>
      </c>
      <c r="B4859" s="8">
        <v>1060872217</v>
      </c>
      <c r="C4859" s="5" t="s">
        <v>8758</v>
      </c>
      <c r="D4859" s="5" t="s">
        <v>35581</v>
      </c>
      <c r="E4859" s="41">
        <v>40934</v>
      </c>
    </row>
    <row r="4860" spans="1:5" x14ac:dyDescent="0.3">
      <c r="A4860" s="4">
        <v>4855</v>
      </c>
      <c r="B4860" s="5">
        <v>1060797482</v>
      </c>
      <c r="C4860" s="5" t="s">
        <v>9889</v>
      </c>
      <c r="D4860" s="5" t="s">
        <v>11909</v>
      </c>
      <c r="E4860" s="41">
        <v>40934</v>
      </c>
    </row>
    <row r="4861" spans="1:5" x14ac:dyDescent="0.3">
      <c r="A4861" s="4">
        <v>4856</v>
      </c>
      <c r="B4861" s="5">
        <v>1061599477</v>
      </c>
      <c r="C4861" s="5" t="s">
        <v>559</v>
      </c>
      <c r="D4861" s="5" t="s">
        <v>21391</v>
      </c>
      <c r="E4861" s="41">
        <v>40935</v>
      </c>
    </row>
    <row r="4862" spans="1:5" x14ac:dyDescent="0.3">
      <c r="A4862" s="4">
        <v>4857</v>
      </c>
      <c r="B4862" s="5">
        <v>1061703822</v>
      </c>
      <c r="C4862" s="5" t="s">
        <v>26161</v>
      </c>
      <c r="D4862" s="5" t="s">
        <v>26160</v>
      </c>
      <c r="E4862" s="41">
        <v>40935</v>
      </c>
    </row>
    <row r="4863" spans="1:5" x14ac:dyDescent="0.3">
      <c r="A4863" s="4">
        <v>4858</v>
      </c>
      <c r="B4863" s="5">
        <v>1064433308</v>
      </c>
      <c r="C4863" s="5" t="s">
        <v>5557</v>
      </c>
      <c r="D4863" s="5" t="s">
        <v>5556</v>
      </c>
      <c r="E4863" s="41">
        <v>40935</v>
      </c>
    </row>
    <row r="4864" spans="1:5" x14ac:dyDescent="0.3">
      <c r="A4864" s="4">
        <v>4859</v>
      </c>
      <c r="B4864" s="5">
        <v>1061528589</v>
      </c>
      <c r="C4864" s="5" t="s">
        <v>11807</v>
      </c>
      <c r="D4864" s="5" t="s">
        <v>28910</v>
      </c>
      <c r="E4864" s="41">
        <v>40935</v>
      </c>
    </row>
    <row r="4865" spans="1:5" x14ac:dyDescent="0.3">
      <c r="A4865" s="4">
        <v>4860</v>
      </c>
      <c r="B4865" s="5">
        <v>1060417711</v>
      </c>
      <c r="C4865" s="5" t="s">
        <v>32392</v>
      </c>
      <c r="D4865" s="5" t="s">
        <v>32391</v>
      </c>
      <c r="E4865" s="41">
        <v>40935</v>
      </c>
    </row>
    <row r="4866" spans="1:5" x14ac:dyDescent="0.3">
      <c r="A4866" s="4">
        <v>4861</v>
      </c>
      <c r="B4866" s="5">
        <v>55130731</v>
      </c>
      <c r="C4866" s="5" t="s">
        <v>3055</v>
      </c>
      <c r="D4866" s="5" t="s">
        <v>42784</v>
      </c>
      <c r="E4866" s="41">
        <v>40935</v>
      </c>
    </row>
    <row r="4867" spans="1:5" x14ac:dyDescent="0.3">
      <c r="A4867" s="4">
        <v>4862</v>
      </c>
      <c r="B4867" s="5">
        <v>48606024</v>
      </c>
      <c r="C4867" s="5" t="s">
        <v>40390</v>
      </c>
      <c r="D4867" s="5" t="s">
        <v>40389</v>
      </c>
      <c r="E4867" s="41">
        <v>40935</v>
      </c>
    </row>
    <row r="4868" spans="1:5" x14ac:dyDescent="0.3">
      <c r="A4868" s="4">
        <v>4863</v>
      </c>
      <c r="B4868" s="5">
        <v>1060797520</v>
      </c>
      <c r="C4868" s="5" t="s">
        <v>32674</v>
      </c>
      <c r="D4868" s="5" t="s">
        <v>23352</v>
      </c>
      <c r="E4868" s="41">
        <v>40936</v>
      </c>
    </row>
    <row r="4869" spans="1:5" x14ac:dyDescent="0.3">
      <c r="A4869" s="4">
        <v>4864</v>
      </c>
      <c r="B4869" s="5">
        <v>1064676896</v>
      </c>
      <c r="C4869" s="5" t="s">
        <v>31062</v>
      </c>
      <c r="D4869" s="5" t="s">
        <v>31061</v>
      </c>
      <c r="E4869" s="41">
        <v>40937</v>
      </c>
    </row>
    <row r="4870" spans="1:5" x14ac:dyDescent="0.3">
      <c r="A4870" s="4">
        <v>4865</v>
      </c>
      <c r="B4870" s="5">
        <v>1061777326</v>
      </c>
      <c r="C4870" s="5" t="s">
        <v>12189</v>
      </c>
      <c r="D4870" s="5" t="s">
        <v>12188</v>
      </c>
      <c r="E4870" s="41">
        <v>40937</v>
      </c>
    </row>
    <row r="4871" spans="1:5" x14ac:dyDescent="0.3">
      <c r="A4871" s="4">
        <v>4866</v>
      </c>
      <c r="B4871" s="26">
        <v>1061722333</v>
      </c>
      <c r="C4871" s="13" t="s">
        <v>13335</v>
      </c>
      <c r="D4871" s="13" t="s">
        <v>35739</v>
      </c>
      <c r="E4871" s="42">
        <v>40937</v>
      </c>
    </row>
    <row r="4872" spans="1:5" x14ac:dyDescent="0.3">
      <c r="A4872" s="4">
        <v>4867</v>
      </c>
      <c r="B4872" s="5">
        <v>1061713389</v>
      </c>
      <c r="C4872" s="5" t="s">
        <v>1059</v>
      </c>
      <c r="D4872" s="5" t="s">
        <v>1058</v>
      </c>
      <c r="E4872" s="41">
        <v>40937</v>
      </c>
    </row>
    <row r="4873" spans="1:5" x14ac:dyDescent="0.3">
      <c r="A4873" s="4">
        <v>4868</v>
      </c>
      <c r="B4873" s="5">
        <v>48634562</v>
      </c>
      <c r="C4873" s="5" t="s">
        <v>1032</v>
      </c>
      <c r="D4873" s="5" t="s">
        <v>42003</v>
      </c>
      <c r="E4873" s="41">
        <v>40937</v>
      </c>
    </row>
    <row r="4874" spans="1:5" x14ac:dyDescent="0.3">
      <c r="A4874" s="4">
        <v>4869</v>
      </c>
      <c r="B4874" s="5">
        <v>1061528387</v>
      </c>
      <c r="C4874" s="5" t="s">
        <v>18309</v>
      </c>
      <c r="D4874" s="5" t="s">
        <v>18308</v>
      </c>
      <c r="E4874" s="41">
        <v>40938</v>
      </c>
    </row>
    <row r="4875" spans="1:5" x14ac:dyDescent="0.3">
      <c r="A4875" s="4">
        <v>4870</v>
      </c>
      <c r="B4875" s="11">
        <v>1061531524</v>
      </c>
      <c r="C4875" s="11" t="s">
        <v>26451</v>
      </c>
      <c r="D4875" s="11" t="s">
        <v>26450</v>
      </c>
      <c r="E4875" s="43">
        <v>40938</v>
      </c>
    </row>
    <row r="4876" spans="1:5" x14ac:dyDescent="0.3">
      <c r="A4876" s="4">
        <v>4871</v>
      </c>
      <c r="B4876" s="5">
        <v>1064435045</v>
      </c>
      <c r="C4876" s="5" t="s">
        <v>933</v>
      </c>
      <c r="D4876" s="5" t="s">
        <v>930</v>
      </c>
      <c r="E4876" s="41">
        <v>40938</v>
      </c>
    </row>
    <row r="4877" spans="1:5" x14ac:dyDescent="0.3">
      <c r="A4877" s="4">
        <v>4872</v>
      </c>
      <c r="B4877" s="5">
        <v>1062776694</v>
      </c>
      <c r="C4877" s="5" t="s">
        <v>8046</v>
      </c>
      <c r="D4877" s="5" t="s">
        <v>8045</v>
      </c>
      <c r="E4877" s="41">
        <v>40938</v>
      </c>
    </row>
    <row r="4878" spans="1:5" x14ac:dyDescent="0.3">
      <c r="A4878" s="4">
        <v>4873</v>
      </c>
      <c r="B4878" s="15">
        <v>76200191</v>
      </c>
      <c r="C4878" s="15" t="s">
        <v>25844</v>
      </c>
      <c r="D4878" s="15" t="s">
        <v>11763</v>
      </c>
      <c r="E4878" s="40">
        <v>40938</v>
      </c>
    </row>
    <row r="4879" spans="1:5" x14ac:dyDescent="0.3">
      <c r="A4879" s="4">
        <v>4874</v>
      </c>
      <c r="B4879" s="5">
        <v>48605352</v>
      </c>
      <c r="C4879" s="5" t="s">
        <v>39366</v>
      </c>
      <c r="D4879" s="5" t="s">
        <v>25644</v>
      </c>
      <c r="E4879" s="41">
        <v>40938</v>
      </c>
    </row>
    <row r="4880" spans="1:5" x14ac:dyDescent="0.3">
      <c r="A4880" s="4">
        <v>4875</v>
      </c>
      <c r="B4880" s="5">
        <v>1112476901</v>
      </c>
      <c r="C4880" s="5" t="s">
        <v>5528</v>
      </c>
      <c r="D4880" s="5" t="s">
        <v>13711</v>
      </c>
      <c r="E4880" s="41">
        <v>40939</v>
      </c>
    </row>
    <row r="4881" spans="1:5" x14ac:dyDescent="0.3">
      <c r="A4881" s="4">
        <v>4876</v>
      </c>
      <c r="B4881" s="5">
        <v>1061695662</v>
      </c>
      <c r="C4881" s="5" t="s">
        <v>2903</v>
      </c>
      <c r="D4881" s="5" t="s">
        <v>2902</v>
      </c>
      <c r="E4881" s="41">
        <v>40939</v>
      </c>
    </row>
    <row r="4882" spans="1:5" x14ac:dyDescent="0.3">
      <c r="A4882" s="4">
        <v>4877</v>
      </c>
      <c r="B4882" s="15">
        <v>76237085</v>
      </c>
      <c r="C4882" s="15" t="s">
        <v>28974</v>
      </c>
      <c r="D4882" s="15" t="s">
        <v>38825</v>
      </c>
      <c r="E4882" s="40">
        <v>40939</v>
      </c>
    </row>
    <row r="4883" spans="1:5" x14ac:dyDescent="0.3">
      <c r="A4883" s="4">
        <v>4878</v>
      </c>
      <c r="B4883" s="5" t="s">
        <v>9206</v>
      </c>
      <c r="C4883" s="5" t="s">
        <v>9204</v>
      </c>
      <c r="D4883" s="5" t="s">
        <v>9205</v>
      </c>
      <c r="E4883" s="41">
        <v>40940</v>
      </c>
    </row>
    <row r="4884" spans="1:5" x14ac:dyDescent="0.3">
      <c r="A4884" s="4">
        <v>4879</v>
      </c>
      <c r="B4884" s="13">
        <v>1061718728</v>
      </c>
      <c r="C4884" s="13" t="s">
        <v>31817</v>
      </c>
      <c r="D4884" s="13" t="s">
        <v>31816</v>
      </c>
      <c r="E4884" s="42">
        <v>40940</v>
      </c>
    </row>
    <row r="4885" spans="1:5" x14ac:dyDescent="0.3">
      <c r="A4885" s="4">
        <v>4880</v>
      </c>
      <c r="B4885" s="5">
        <v>48606955</v>
      </c>
      <c r="C4885" s="5" t="s">
        <v>40459</v>
      </c>
      <c r="D4885" s="5" t="s">
        <v>11336</v>
      </c>
      <c r="E4885" s="41">
        <v>40940</v>
      </c>
    </row>
    <row r="4886" spans="1:5" x14ac:dyDescent="0.3">
      <c r="A4886" s="4">
        <v>4881</v>
      </c>
      <c r="B4886" s="5">
        <v>1061223170</v>
      </c>
      <c r="C4886" s="5" t="s">
        <v>17480</v>
      </c>
      <c r="D4886" s="5" t="s">
        <v>2285</v>
      </c>
      <c r="E4886" s="41">
        <v>40941</v>
      </c>
    </row>
    <row r="4887" spans="1:5" x14ac:dyDescent="0.3">
      <c r="A4887" s="4">
        <v>4882</v>
      </c>
      <c r="B4887" s="5">
        <v>1061709686</v>
      </c>
      <c r="C4887" s="5" t="s">
        <v>10763</v>
      </c>
      <c r="D4887" s="5" t="s">
        <v>25509</v>
      </c>
      <c r="E4887" s="41">
        <v>40941</v>
      </c>
    </row>
    <row r="4888" spans="1:5" x14ac:dyDescent="0.3">
      <c r="A4888" s="4">
        <v>4883</v>
      </c>
      <c r="B4888" s="5">
        <v>1065096335</v>
      </c>
      <c r="C4888" s="5" t="s">
        <v>31189</v>
      </c>
      <c r="D4888" s="5" t="s">
        <v>31181</v>
      </c>
      <c r="E4888" s="41">
        <v>40941</v>
      </c>
    </row>
    <row r="4889" spans="1:5" x14ac:dyDescent="0.3">
      <c r="A4889" s="4">
        <v>4884</v>
      </c>
      <c r="B4889" s="5">
        <v>1062775721</v>
      </c>
      <c r="C4889" s="5" t="s">
        <v>1310</v>
      </c>
      <c r="D4889" s="5" t="s">
        <v>5284</v>
      </c>
      <c r="E4889" s="41">
        <v>40941</v>
      </c>
    </row>
    <row r="4890" spans="1:5" x14ac:dyDescent="0.3">
      <c r="A4890" s="4">
        <v>4885</v>
      </c>
      <c r="B4890" s="5">
        <v>1062276753</v>
      </c>
      <c r="C4890" s="5" t="s">
        <v>12469</v>
      </c>
      <c r="D4890" s="5" t="s">
        <v>12468</v>
      </c>
      <c r="E4890" s="41">
        <v>40941</v>
      </c>
    </row>
    <row r="4891" spans="1:5" x14ac:dyDescent="0.3">
      <c r="A4891" s="4">
        <v>4886</v>
      </c>
      <c r="B4891" s="5">
        <v>1061764129</v>
      </c>
      <c r="C4891" s="5" t="s">
        <v>14826</v>
      </c>
      <c r="D4891" s="5" t="s">
        <v>14825</v>
      </c>
      <c r="E4891" s="41">
        <v>40941</v>
      </c>
    </row>
    <row r="4892" spans="1:5" x14ac:dyDescent="0.3">
      <c r="A4892" s="4">
        <v>4887</v>
      </c>
      <c r="B4892" s="13">
        <v>1061719906</v>
      </c>
      <c r="C4892" s="13" t="s">
        <v>1933</v>
      </c>
      <c r="D4892" s="13" t="s">
        <v>32198</v>
      </c>
      <c r="E4892" s="42">
        <v>40941</v>
      </c>
    </row>
    <row r="4893" spans="1:5" x14ac:dyDescent="0.3">
      <c r="A4893" s="4">
        <v>4888</v>
      </c>
      <c r="B4893" s="13">
        <v>1061719842</v>
      </c>
      <c r="C4893" s="13" t="s">
        <v>4670</v>
      </c>
      <c r="D4893" s="13" t="s">
        <v>32171</v>
      </c>
      <c r="E4893" s="42">
        <v>40941</v>
      </c>
    </row>
    <row r="4894" spans="1:5" x14ac:dyDescent="0.3">
      <c r="A4894" s="4">
        <v>4889</v>
      </c>
      <c r="B4894" s="13">
        <v>1061709096</v>
      </c>
      <c r="C4894" s="13" t="s">
        <v>27405</v>
      </c>
      <c r="D4894" s="13" t="s">
        <v>27404</v>
      </c>
      <c r="E4894" s="42">
        <v>40941</v>
      </c>
    </row>
    <row r="4895" spans="1:5" x14ac:dyDescent="0.3">
      <c r="A4895" s="4">
        <v>4890</v>
      </c>
      <c r="B4895" s="8">
        <v>1060987491</v>
      </c>
      <c r="C4895" s="5" t="s">
        <v>7435</v>
      </c>
      <c r="D4895" s="5" t="s">
        <v>27678</v>
      </c>
      <c r="E4895" s="41">
        <v>40941</v>
      </c>
    </row>
    <row r="4896" spans="1:5" x14ac:dyDescent="0.3">
      <c r="A4896" s="4">
        <v>4891</v>
      </c>
      <c r="B4896" s="5">
        <v>76259456</v>
      </c>
      <c r="C4896" s="5" t="s">
        <v>39898</v>
      </c>
      <c r="D4896" s="5" t="s">
        <v>17244</v>
      </c>
      <c r="E4896" s="41">
        <v>40941</v>
      </c>
    </row>
    <row r="4897" spans="1:5" x14ac:dyDescent="0.3">
      <c r="A4897" s="4">
        <v>4892</v>
      </c>
      <c r="B4897" s="5">
        <v>48605169</v>
      </c>
      <c r="C4897" s="5" t="s">
        <v>39337</v>
      </c>
      <c r="D4897" s="5" t="s">
        <v>39335</v>
      </c>
      <c r="E4897" s="41">
        <v>40941</v>
      </c>
    </row>
    <row r="4898" spans="1:5" x14ac:dyDescent="0.3">
      <c r="A4898" s="4">
        <v>4893</v>
      </c>
      <c r="B4898" s="5">
        <v>1061700316</v>
      </c>
      <c r="C4898" s="5" t="s">
        <v>25391</v>
      </c>
      <c r="D4898" s="5" t="s">
        <v>25390</v>
      </c>
      <c r="E4898" s="41">
        <v>40942</v>
      </c>
    </row>
    <row r="4899" spans="1:5" x14ac:dyDescent="0.3">
      <c r="A4899" s="4">
        <v>4894</v>
      </c>
      <c r="B4899" s="8" t="s">
        <v>27609</v>
      </c>
      <c r="C4899" s="5" t="s">
        <v>274</v>
      </c>
      <c r="D4899" s="5" t="s">
        <v>27608</v>
      </c>
      <c r="E4899" s="41">
        <v>40942</v>
      </c>
    </row>
    <row r="4900" spans="1:5" x14ac:dyDescent="0.3">
      <c r="A4900" s="4">
        <v>4895</v>
      </c>
      <c r="B4900" s="5">
        <v>1193443404</v>
      </c>
      <c r="C4900" s="5" t="s">
        <v>36630</v>
      </c>
      <c r="D4900" s="5" t="s">
        <v>36629</v>
      </c>
      <c r="E4900" s="41">
        <v>40942</v>
      </c>
    </row>
    <row r="4901" spans="1:5" x14ac:dyDescent="0.3">
      <c r="A4901" s="4">
        <v>4896</v>
      </c>
      <c r="B4901" s="5">
        <v>1117515673</v>
      </c>
      <c r="C4901" s="5" t="s">
        <v>13500</v>
      </c>
      <c r="D4901" s="5" t="s">
        <v>13499</v>
      </c>
      <c r="E4901" s="41">
        <v>40942</v>
      </c>
    </row>
    <row r="4902" spans="1:5" x14ac:dyDescent="0.3">
      <c r="A4902" s="4">
        <v>4897</v>
      </c>
      <c r="B4902" s="5">
        <v>1063808359</v>
      </c>
      <c r="C4902" s="5" t="s">
        <v>8849</v>
      </c>
      <c r="D4902" s="5" t="s">
        <v>8848</v>
      </c>
      <c r="E4902" s="41">
        <v>40942</v>
      </c>
    </row>
    <row r="4903" spans="1:5" x14ac:dyDescent="0.3">
      <c r="A4903" s="4">
        <v>4898</v>
      </c>
      <c r="B4903" s="5">
        <v>1063807641</v>
      </c>
      <c r="C4903" s="5" t="s">
        <v>8292</v>
      </c>
      <c r="D4903" s="5" t="s">
        <v>8291</v>
      </c>
      <c r="E4903" s="41">
        <v>40942</v>
      </c>
    </row>
    <row r="4904" spans="1:5" x14ac:dyDescent="0.3">
      <c r="A4904" s="4">
        <v>4899</v>
      </c>
      <c r="B4904" s="5">
        <v>1063806878</v>
      </c>
      <c r="C4904" s="5" t="s">
        <v>7430</v>
      </c>
      <c r="D4904" s="5" t="s">
        <v>7429</v>
      </c>
      <c r="E4904" s="41">
        <v>40942</v>
      </c>
    </row>
    <row r="4905" spans="1:5" x14ac:dyDescent="0.3">
      <c r="A4905" s="4">
        <v>4900</v>
      </c>
      <c r="B4905" s="5">
        <v>1062285216</v>
      </c>
      <c r="C4905" s="5" t="s">
        <v>9204</v>
      </c>
      <c r="D4905" s="5" t="s">
        <v>9203</v>
      </c>
      <c r="E4905" s="41">
        <v>40942</v>
      </c>
    </row>
    <row r="4906" spans="1:5" x14ac:dyDescent="0.3">
      <c r="A4906" s="4">
        <v>4901</v>
      </c>
      <c r="B4906" s="5">
        <v>1061690582</v>
      </c>
      <c r="C4906" s="5" t="s">
        <v>38277</v>
      </c>
      <c r="D4906" s="5" t="s">
        <v>663</v>
      </c>
      <c r="E4906" s="41">
        <v>40942</v>
      </c>
    </row>
    <row r="4907" spans="1:5" x14ac:dyDescent="0.3">
      <c r="A4907" s="4">
        <v>4902</v>
      </c>
      <c r="B4907" s="8">
        <v>1060872078</v>
      </c>
      <c r="C4907" s="5" t="s">
        <v>20839</v>
      </c>
      <c r="D4907" s="5" t="s">
        <v>35560</v>
      </c>
      <c r="E4907" s="41">
        <v>40942</v>
      </c>
    </row>
    <row r="4908" spans="1:5" x14ac:dyDescent="0.3">
      <c r="A4908" s="4">
        <v>4903</v>
      </c>
      <c r="B4908" s="15">
        <v>66706540</v>
      </c>
      <c r="C4908" s="15" t="s">
        <v>16537</v>
      </c>
      <c r="D4908" s="15" t="s">
        <v>44399</v>
      </c>
      <c r="E4908" s="40">
        <v>40942</v>
      </c>
    </row>
    <row r="4909" spans="1:5" x14ac:dyDescent="0.3">
      <c r="A4909" s="4">
        <v>4904</v>
      </c>
      <c r="B4909" s="13">
        <v>1061726439</v>
      </c>
      <c r="C4909" s="13" t="s">
        <v>175</v>
      </c>
      <c r="D4909" s="13" t="s">
        <v>34447</v>
      </c>
      <c r="E4909" s="42">
        <v>40943</v>
      </c>
    </row>
    <row r="4910" spans="1:5" x14ac:dyDescent="0.3">
      <c r="A4910" s="4">
        <v>4905</v>
      </c>
      <c r="B4910" s="5">
        <v>48606070</v>
      </c>
      <c r="C4910" s="5" t="s">
        <v>26251</v>
      </c>
      <c r="D4910" s="5" t="s">
        <v>40395</v>
      </c>
      <c r="E4910" s="41">
        <v>40943</v>
      </c>
    </row>
    <row r="4911" spans="1:5" x14ac:dyDescent="0.3">
      <c r="A4911" s="4">
        <v>4906</v>
      </c>
      <c r="B4911" s="5">
        <v>1061688885</v>
      </c>
      <c r="C4911" s="5" t="s">
        <v>21539</v>
      </c>
      <c r="D4911" s="5" t="s">
        <v>21538</v>
      </c>
      <c r="E4911" s="41">
        <v>40944</v>
      </c>
    </row>
    <row r="4912" spans="1:5" x14ac:dyDescent="0.3">
      <c r="A4912" s="4">
        <v>4907</v>
      </c>
      <c r="B4912" s="15">
        <v>76000082</v>
      </c>
      <c r="C4912" s="15" t="s">
        <v>10259</v>
      </c>
      <c r="D4912" s="15" t="s">
        <v>41467</v>
      </c>
      <c r="E4912" s="40">
        <v>40944</v>
      </c>
    </row>
    <row r="4913" spans="1:5" x14ac:dyDescent="0.3">
      <c r="A4913" s="4">
        <v>4908</v>
      </c>
      <c r="B4913" s="5">
        <v>1061533862</v>
      </c>
      <c r="C4913" s="5" t="s">
        <v>25989</v>
      </c>
      <c r="D4913" s="5" t="s">
        <v>25988</v>
      </c>
      <c r="E4913" s="41">
        <v>40945</v>
      </c>
    </row>
    <row r="4914" spans="1:5" x14ac:dyDescent="0.3">
      <c r="A4914" s="4">
        <v>4909</v>
      </c>
      <c r="B4914" s="5">
        <v>1061713870</v>
      </c>
      <c r="C4914" s="5" t="s">
        <v>196</v>
      </c>
      <c r="D4914" s="5" t="s">
        <v>195</v>
      </c>
      <c r="E4914" s="41">
        <v>40945</v>
      </c>
    </row>
    <row r="4915" spans="1:5" x14ac:dyDescent="0.3">
      <c r="A4915" s="4">
        <v>4910</v>
      </c>
      <c r="B4915" s="5">
        <v>1002968203</v>
      </c>
      <c r="C4915" s="5" t="s">
        <v>34021</v>
      </c>
      <c r="D4915" s="5" t="s">
        <v>34020</v>
      </c>
      <c r="E4915" s="41">
        <v>40945</v>
      </c>
    </row>
    <row r="4916" spans="1:5" x14ac:dyDescent="0.3">
      <c r="A4916" s="4">
        <v>4911</v>
      </c>
      <c r="B4916" s="5">
        <v>76257136</v>
      </c>
      <c r="C4916" s="5" t="s">
        <v>39656</v>
      </c>
      <c r="D4916" s="5" t="s">
        <v>39655</v>
      </c>
      <c r="E4916" s="41">
        <v>40945</v>
      </c>
    </row>
    <row r="4917" spans="1:5" x14ac:dyDescent="0.3">
      <c r="A4917" s="4">
        <v>4912</v>
      </c>
      <c r="B4917" s="5">
        <v>66912102</v>
      </c>
      <c r="C4917" s="5" t="s">
        <v>5542</v>
      </c>
      <c r="D4917" s="5" t="s">
        <v>5504</v>
      </c>
      <c r="E4917" s="41">
        <v>40945</v>
      </c>
    </row>
    <row r="4918" spans="1:5" x14ac:dyDescent="0.3">
      <c r="A4918" s="4">
        <v>4913</v>
      </c>
      <c r="B4918" s="15">
        <v>66781385</v>
      </c>
      <c r="C4918" s="15" t="s">
        <v>44500</v>
      </c>
      <c r="D4918" s="15" t="s">
        <v>44499</v>
      </c>
      <c r="E4918" s="40">
        <v>40945</v>
      </c>
    </row>
    <row r="4919" spans="1:5" x14ac:dyDescent="0.3">
      <c r="A4919" s="4">
        <v>4914</v>
      </c>
      <c r="B4919" s="5">
        <v>1060989311</v>
      </c>
      <c r="C4919" s="5" t="s">
        <v>17618</v>
      </c>
      <c r="D4919" s="5" t="s">
        <v>17617</v>
      </c>
      <c r="E4919" s="41">
        <v>40946</v>
      </c>
    </row>
    <row r="4920" spans="1:5" x14ac:dyDescent="0.3">
      <c r="A4920" s="4">
        <v>4915</v>
      </c>
      <c r="B4920" s="5">
        <v>1130663999</v>
      </c>
      <c r="C4920" s="5" t="s">
        <v>193</v>
      </c>
      <c r="D4920" s="5" t="s">
        <v>16515</v>
      </c>
      <c r="E4920" s="41">
        <v>40946</v>
      </c>
    </row>
    <row r="4921" spans="1:5" x14ac:dyDescent="0.3">
      <c r="A4921" s="4">
        <v>4916</v>
      </c>
      <c r="B4921" s="5">
        <v>1066843391</v>
      </c>
      <c r="C4921" s="5" t="s">
        <v>1987</v>
      </c>
      <c r="D4921" s="5" t="s">
        <v>29982</v>
      </c>
      <c r="E4921" s="41">
        <v>40946</v>
      </c>
    </row>
    <row r="4922" spans="1:5" x14ac:dyDescent="0.3">
      <c r="A4922" s="4">
        <v>4917</v>
      </c>
      <c r="B4922" s="8">
        <v>1060870295</v>
      </c>
      <c r="C4922" s="5" t="s">
        <v>35256</v>
      </c>
      <c r="D4922" s="5" t="s">
        <v>35014</v>
      </c>
      <c r="E4922" s="41">
        <v>40946</v>
      </c>
    </row>
    <row r="4923" spans="1:5" x14ac:dyDescent="0.3">
      <c r="A4923" s="4">
        <v>4918</v>
      </c>
      <c r="B4923" s="5">
        <v>1061498708</v>
      </c>
      <c r="C4923" s="5" t="s">
        <v>14488</v>
      </c>
      <c r="D4923" s="5" t="s">
        <v>18220</v>
      </c>
      <c r="E4923" s="41">
        <v>40947</v>
      </c>
    </row>
    <row r="4924" spans="1:5" x14ac:dyDescent="0.3">
      <c r="A4924" s="4">
        <v>4919</v>
      </c>
      <c r="B4924" s="5">
        <v>1061684823</v>
      </c>
      <c r="C4924" s="5" t="s">
        <v>20202</v>
      </c>
      <c r="D4924" s="5" t="s">
        <v>20201</v>
      </c>
      <c r="E4924" s="41">
        <v>40947</v>
      </c>
    </row>
    <row r="4925" spans="1:5" x14ac:dyDescent="0.3">
      <c r="A4925" s="4">
        <v>4920</v>
      </c>
      <c r="B4925" s="5">
        <v>1061538220</v>
      </c>
      <c r="C4925" s="5" t="s">
        <v>21743</v>
      </c>
      <c r="D4925" s="5" t="s">
        <v>21742</v>
      </c>
      <c r="E4925" s="41">
        <v>40947</v>
      </c>
    </row>
    <row r="4926" spans="1:5" x14ac:dyDescent="0.3">
      <c r="A4926" s="4">
        <v>4921</v>
      </c>
      <c r="B4926" s="5" t="s">
        <v>2086</v>
      </c>
      <c r="C4926" s="5" t="s">
        <v>2084</v>
      </c>
      <c r="D4926" s="5" t="s">
        <v>2085</v>
      </c>
      <c r="E4926" s="41">
        <v>40947</v>
      </c>
    </row>
    <row r="4927" spans="1:5" x14ac:dyDescent="0.3">
      <c r="A4927" s="4">
        <v>4922</v>
      </c>
      <c r="B4927" s="5">
        <v>1067528234</v>
      </c>
      <c r="C4927" s="5" t="s">
        <v>30231</v>
      </c>
      <c r="D4927" s="5" t="s">
        <v>30230</v>
      </c>
      <c r="E4927" s="41">
        <v>40947</v>
      </c>
    </row>
    <row r="4928" spans="1:5" x14ac:dyDescent="0.3">
      <c r="A4928" s="4">
        <v>4923</v>
      </c>
      <c r="B4928" s="5">
        <v>1063810519</v>
      </c>
      <c r="C4928" s="5" t="s">
        <v>772</v>
      </c>
      <c r="D4928" s="5" t="s">
        <v>6050</v>
      </c>
      <c r="E4928" s="41">
        <v>40947</v>
      </c>
    </row>
    <row r="4929" spans="1:5" x14ac:dyDescent="0.3">
      <c r="A4929" s="4">
        <v>4924</v>
      </c>
      <c r="B4929" s="5">
        <v>1062776566</v>
      </c>
      <c r="C4929" s="5" t="s">
        <v>8016</v>
      </c>
      <c r="D4929" s="5" t="s">
        <v>8015</v>
      </c>
      <c r="E4929" s="41">
        <v>40947</v>
      </c>
    </row>
    <row r="4930" spans="1:5" x14ac:dyDescent="0.3">
      <c r="A4930" s="4">
        <v>4925</v>
      </c>
      <c r="B4930" s="13">
        <v>1061721774</v>
      </c>
      <c r="C4930" s="13" t="s">
        <v>37916</v>
      </c>
      <c r="D4930" s="13" t="s">
        <v>37915</v>
      </c>
      <c r="E4930" s="42">
        <v>40947</v>
      </c>
    </row>
    <row r="4931" spans="1:5" x14ac:dyDescent="0.3">
      <c r="A4931" s="4">
        <v>4926</v>
      </c>
      <c r="B4931" s="13">
        <v>1061704964</v>
      </c>
      <c r="C4931" s="13" t="s">
        <v>3579</v>
      </c>
      <c r="D4931" s="13" t="s">
        <v>31539</v>
      </c>
      <c r="E4931" s="42">
        <v>40947</v>
      </c>
    </row>
    <row r="4932" spans="1:5" x14ac:dyDescent="0.3">
      <c r="A4932" s="4">
        <v>4927</v>
      </c>
      <c r="B4932" s="5">
        <v>1061697742</v>
      </c>
      <c r="C4932" s="5" t="s">
        <v>2636</v>
      </c>
      <c r="D4932" s="5" t="s">
        <v>2635</v>
      </c>
      <c r="E4932" s="41">
        <v>40947</v>
      </c>
    </row>
    <row r="4933" spans="1:5" x14ac:dyDescent="0.3">
      <c r="A4933" s="4">
        <v>4928</v>
      </c>
      <c r="B4933" s="5">
        <v>76276277</v>
      </c>
      <c r="C4933" s="5" t="s">
        <v>5773</v>
      </c>
      <c r="D4933" s="5" t="s">
        <v>39771</v>
      </c>
      <c r="E4933" s="41">
        <v>40947</v>
      </c>
    </row>
    <row r="4934" spans="1:5" x14ac:dyDescent="0.3">
      <c r="A4934" s="4">
        <v>4929</v>
      </c>
      <c r="B4934" s="15">
        <v>76237295</v>
      </c>
      <c r="C4934" s="15" t="s">
        <v>9716</v>
      </c>
      <c r="D4934" s="15" t="s">
        <v>9086</v>
      </c>
      <c r="E4934" s="40">
        <v>40947</v>
      </c>
    </row>
    <row r="4935" spans="1:5" x14ac:dyDescent="0.3">
      <c r="A4935" s="4">
        <v>4930</v>
      </c>
      <c r="B4935" s="5">
        <v>1061019902</v>
      </c>
      <c r="C4935" s="5" t="s">
        <v>17900</v>
      </c>
      <c r="D4935" s="5" t="s">
        <v>17899</v>
      </c>
      <c r="E4935" s="41">
        <v>40948</v>
      </c>
    </row>
    <row r="4936" spans="1:5" x14ac:dyDescent="0.3">
      <c r="A4936" s="4">
        <v>4931</v>
      </c>
      <c r="B4936" s="5">
        <v>36293144</v>
      </c>
      <c r="C4936" s="5" t="s">
        <v>18456</v>
      </c>
      <c r="D4936" s="5" t="s">
        <v>18455</v>
      </c>
      <c r="E4936" s="41">
        <v>40948</v>
      </c>
    </row>
    <row r="4937" spans="1:5" x14ac:dyDescent="0.3">
      <c r="A4937" s="4">
        <v>4932</v>
      </c>
      <c r="B4937" s="5">
        <v>1061599085</v>
      </c>
      <c r="C4937" s="5" t="s">
        <v>21335</v>
      </c>
      <c r="D4937" s="5" t="s">
        <v>21334</v>
      </c>
      <c r="E4937" s="41">
        <v>40948</v>
      </c>
    </row>
    <row r="4938" spans="1:5" x14ac:dyDescent="0.3">
      <c r="A4938" s="4">
        <v>4933</v>
      </c>
      <c r="B4938" s="5">
        <v>1061699030</v>
      </c>
      <c r="C4938" s="5" t="s">
        <v>25031</v>
      </c>
      <c r="D4938" s="5" t="s">
        <v>25030</v>
      </c>
      <c r="E4938" s="41">
        <v>40948</v>
      </c>
    </row>
    <row r="4939" spans="1:5" x14ac:dyDescent="0.3">
      <c r="A4939" s="4">
        <v>4934</v>
      </c>
      <c r="B4939" s="5">
        <v>1061702936</v>
      </c>
      <c r="C4939" s="5" t="s">
        <v>689</v>
      </c>
      <c r="D4939" s="5" t="s">
        <v>26657</v>
      </c>
      <c r="E4939" s="41">
        <v>40948</v>
      </c>
    </row>
    <row r="4940" spans="1:5" x14ac:dyDescent="0.3">
      <c r="A4940" s="4">
        <v>4935</v>
      </c>
      <c r="B4940" s="5">
        <v>1064677055</v>
      </c>
      <c r="C4940" s="5" t="s">
        <v>1240</v>
      </c>
      <c r="D4940" s="5" t="s">
        <v>31069</v>
      </c>
      <c r="E4940" s="41">
        <v>40948</v>
      </c>
    </row>
    <row r="4941" spans="1:5" x14ac:dyDescent="0.3">
      <c r="A4941" s="4">
        <v>4936</v>
      </c>
      <c r="B4941" s="13">
        <v>1061719810</v>
      </c>
      <c r="C4941" s="13" t="s">
        <v>5281</v>
      </c>
      <c r="D4941" s="13" t="s">
        <v>32157</v>
      </c>
      <c r="E4941" s="42">
        <v>40948</v>
      </c>
    </row>
    <row r="4942" spans="1:5" x14ac:dyDescent="0.3">
      <c r="A4942" s="4">
        <v>4937</v>
      </c>
      <c r="B4942" s="5">
        <v>1061717713</v>
      </c>
      <c r="C4942" s="5" t="s">
        <v>2070</v>
      </c>
      <c r="D4942" s="5" t="s">
        <v>2069</v>
      </c>
      <c r="E4942" s="41">
        <v>40948</v>
      </c>
    </row>
    <row r="4943" spans="1:5" x14ac:dyDescent="0.3">
      <c r="A4943" s="4">
        <v>4938</v>
      </c>
      <c r="B4943" s="5">
        <v>1061714554</v>
      </c>
      <c r="C4943" s="5" t="s">
        <v>6822</v>
      </c>
      <c r="D4943" s="5" t="s">
        <v>6821</v>
      </c>
      <c r="E4943" s="41">
        <v>40948</v>
      </c>
    </row>
    <row r="4944" spans="1:5" x14ac:dyDescent="0.3">
      <c r="A4944" s="4">
        <v>4939</v>
      </c>
      <c r="B4944" s="8">
        <v>1060987117</v>
      </c>
      <c r="C4944" s="5" t="s">
        <v>274</v>
      </c>
      <c r="D4944" s="5" t="s">
        <v>27607</v>
      </c>
      <c r="E4944" s="41">
        <v>40948</v>
      </c>
    </row>
    <row r="4945" spans="1:5" x14ac:dyDescent="0.3">
      <c r="A4945" s="4">
        <v>4940</v>
      </c>
      <c r="B4945" s="15">
        <v>76028625</v>
      </c>
      <c r="C4945" s="15" t="s">
        <v>41646</v>
      </c>
      <c r="D4945" s="15" t="s">
        <v>1228</v>
      </c>
      <c r="E4945" s="40">
        <v>40948</v>
      </c>
    </row>
    <row r="4946" spans="1:5" x14ac:dyDescent="0.3">
      <c r="A4946" s="4">
        <v>4941</v>
      </c>
      <c r="B4946" s="5">
        <v>48653748</v>
      </c>
      <c r="C4946" s="5" t="s">
        <v>11171</v>
      </c>
      <c r="D4946" s="5" t="s">
        <v>20520</v>
      </c>
      <c r="E4946" s="41">
        <v>40949</v>
      </c>
    </row>
    <row r="4947" spans="1:5" x14ac:dyDescent="0.3">
      <c r="A4947" s="4">
        <v>4942</v>
      </c>
      <c r="B4947" s="11">
        <v>1061703099</v>
      </c>
      <c r="C4947" s="11" t="s">
        <v>26304</v>
      </c>
      <c r="D4947" s="11" t="s">
        <v>26303</v>
      </c>
      <c r="E4947" s="43">
        <v>40949</v>
      </c>
    </row>
    <row r="4948" spans="1:5" x14ac:dyDescent="0.3">
      <c r="A4948" s="4">
        <v>4943</v>
      </c>
      <c r="B4948" s="5">
        <v>1062776306</v>
      </c>
      <c r="C4948" s="5" t="s">
        <v>7968</v>
      </c>
      <c r="D4948" s="5" t="s">
        <v>5750</v>
      </c>
      <c r="E4948" s="41">
        <v>40949</v>
      </c>
    </row>
    <row r="4949" spans="1:5" x14ac:dyDescent="0.3">
      <c r="A4949" s="4">
        <v>4944</v>
      </c>
      <c r="B4949" s="5">
        <v>1062082386</v>
      </c>
      <c r="C4949" s="5" t="s">
        <v>10212</v>
      </c>
      <c r="D4949" s="5" t="s">
        <v>10211</v>
      </c>
      <c r="E4949" s="41">
        <v>40949</v>
      </c>
    </row>
    <row r="4950" spans="1:5" x14ac:dyDescent="0.3">
      <c r="A4950" s="4">
        <v>4945</v>
      </c>
      <c r="B4950" s="5">
        <v>1061766479</v>
      </c>
      <c r="C4950" s="5" t="s">
        <v>15070</v>
      </c>
      <c r="D4950" s="5" t="s">
        <v>15069</v>
      </c>
      <c r="E4950" s="41">
        <v>40949</v>
      </c>
    </row>
    <row r="4951" spans="1:5" x14ac:dyDescent="0.3">
      <c r="A4951" s="4">
        <v>4946</v>
      </c>
      <c r="B4951" s="13">
        <v>1061718722</v>
      </c>
      <c r="C4951" s="13" t="s">
        <v>31814</v>
      </c>
      <c r="D4951" s="13" t="s">
        <v>31813</v>
      </c>
      <c r="E4951" s="42">
        <v>40949</v>
      </c>
    </row>
    <row r="4952" spans="1:5" x14ac:dyDescent="0.3">
      <c r="A4952" s="4">
        <v>4947</v>
      </c>
      <c r="B4952" s="5">
        <v>1061717122</v>
      </c>
      <c r="C4952" s="5" t="s">
        <v>1841</v>
      </c>
      <c r="D4952" s="5" t="s">
        <v>1840</v>
      </c>
      <c r="E4952" s="41">
        <v>40949</v>
      </c>
    </row>
    <row r="4953" spans="1:5" x14ac:dyDescent="0.3">
      <c r="A4953" s="4">
        <v>4948</v>
      </c>
      <c r="B4953" s="5">
        <v>1061711946</v>
      </c>
      <c r="C4953" s="5" t="s">
        <v>2844</v>
      </c>
      <c r="D4953" s="5" t="s">
        <v>5078</v>
      </c>
      <c r="E4953" s="41">
        <v>40949</v>
      </c>
    </row>
    <row r="4954" spans="1:5" x14ac:dyDescent="0.3">
      <c r="A4954" s="4">
        <v>4949</v>
      </c>
      <c r="B4954" s="5">
        <v>76236374</v>
      </c>
      <c r="C4954" s="5" t="s">
        <v>5353</v>
      </c>
      <c r="D4954" s="5" t="s">
        <v>39528</v>
      </c>
      <c r="E4954" s="41">
        <v>40949</v>
      </c>
    </row>
    <row r="4955" spans="1:5" x14ac:dyDescent="0.3">
      <c r="A4955" s="4">
        <v>4950</v>
      </c>
      <c r="B4955" s="5">
        <v>76010198</v>
      </c>
      <c r="C4955" s="5" t="s">
        <v>2216</v>
      </c>
      <c r="D4955" s="5" t="s">
        <v>42417</v>
      </c>
      <c r="E4955" s="41">
        <v>40949</v>
      </c>
    </row>
    <row r="4956" spans="1:5" x14ac:dyDescent="0.3">
      <c r="A4956" s="4">
        <v>4951</v>
      </c>
      <c r="B4956" s="15">
        <v>66876969</v>
      </c>
      <c r="C4956" s="15" t="s">
        <v>1472</v>
      </c>
      <c r="D4956" s="15" t="s">
        <v>44751</v>
      </c>
      <c r="E4956" s="40">
        <v>40949</v>
      </c>
    </row>
    <row r="4957" spans="1:5" x14ac:dyDescent="0.3">
      <c r="A4957" s="4">
        <v>4952</v>
      </c>
      <c r="B4957" s="15">
        <v>55130385</v>
      </c>
      <c r="C4957" s="15" t="s">
        <v>1933</v>
      </c>
      <c r="D4957" s="15" t="s">
        <v>42777</v>
      </c>
      <c r="E4957" s="40">
        <v>40949</v>
      </c>
    </row>
    <row r="4958" spans="1:5" x14ac:dyDescent="0.3">
      <c r="A4958" s="4">
        <v>4953</v>
      </c>
      <c r="B4958" s="5">
        <v>1064432331</v>
      </c>
      <c r="C4958" s="5" t="s">
        <v>4114</v>
      </c>
      <c r="D4958" s="5" t="s">
        <v>4113</v>
      </c>
      <c r="E4958" s="41">
        <v>40950</v>
      </c>
    </row>
    <row r="4959" spans="1:5" x14ac:dyDescent="0.3">
      <c r="A4959" s="4">
        <v>4954</v>
      </c>
      <c r="B4959" s="5">
        <v>1061766255</v>
      </c>
      <c r="C4959" s="5" t="s">
        <v>9020</v>
      </c>
      <c r="D4959" s="5" t="s">
        <v>15053</v>
      </c>
      <c r="E4959" s="41">
        <v>40950</v>
      </c>
    </row>
    <row r="4960" spans="1:5" x14ac:dyDescent="0.3">
      <c r="A4960" s="4">
        <v>4955</v>
      </c>
      <c r="B4960" s="5">
        <v>1061531196</v>
      </c>
      <c r="C4960" s="5" t="s">
        <v>11723</v>
      </c>
      <c r="D4960" s="5" t="s">
        <v>25917</v>
      </c>
      <c r="E4960" s="41">
        <v>40951</v>
      </c>
    </row>
    <row r="4961" spans="1:5" x14ac:dyDescent="0.3">
      <c r="A4961" s="4">
        <v>4956</v>
      </c>
      <c r="B4961" s="5" t="s">
        <v>36430</v>
      </c>
      <c r="C4961" s="5" t="s">
        <v>193</v>
      </c>
      <c r="D4961" s="5" t="s">
        <v>36429</v>
      </c>
      <c r="E4961" s="41">
        <v>40951</v>
      </c>
    </row>
    <row r="4962" spans="1:5" x14ac:dyDescent="0.3">
      <c r="A4962" s="4">
        <v>4957</v>
      </c>
      <c r="B4962" s="5">
        <v>1063806764</v>
      </c>
      <c r="C4962" s="5" t="s">
        <v>7376</v>
      </c>
      <c r="D4962" s="5" t="s">
        <v>7375</v>
      </c>
      <c r="E4962" s="41">
        <v>40951</v>
      </c>
    </row>
    <row r="4963" spans="1:5" x14ac:dyDescent="0.3">
      <c r="A4963" s="4">
        <v>4958</v>
      </c>
      <c r="B4963" s="5">
        <v>1062084703</v>
      </c>
      <c r="C4963" s="5" t="s">
        <v>10281</v>
      </c>
      <c r="D4963" s="5" t="s">
        <v>10280</v>
      </c>
      <c r="E4963" s="41">
        <v>40951</v>
      </c>
    </row>
    <row r="4964" spans="1:5" x14ac:dyDescent="0.3">
      <c r="A4964" s="4">
        <v>4959</v>
      </c>
      <c r="B4964" s="5">
        <v>1061763791</v>
      </c>
      <c r="C4964" s="5" t="s">
        <v>4722</v>
      </c>
      <c r="D4964" s="5" t="s">
        <v>14788</v>
      </c>
      <c r="E4964" s="41">
        <v>40951</v>
      </c>
    </row>
    <row r="4965" spans="1:5" x14ac:dyDescent="0.3">
      <c r="A4965" s="4">
        <v>4960</v>
      </c>
      <c r="B4965" s="13">
        <v>1061705306</v>
      </c>
      <c r="C4965" s="13" t="s">
        <v>31678</v>
      </c>
      <c r="D4965" s="13" t="s">
        <v>31677</v>
      </c>
      <c r="E4965" s="42">
        <v>40951</v>
      </c>
    </row>
    <row r="4966" spans="1:5" x14ac:dyDescent="0.3">
      <c r="A4966" s="4">
        <v>4961</v>
      </c>
      <c r="B4966" s="5">
        <v>48649512</v>
      </c>
      <c r="C4966" s="5" t="s">
        <v>20424</v>
      </c>
      <c r="D4966" s="5" t="s">
        <v>13812</v>
      </c>
      <c r="E4966" s="41">
        <v>40952</v>
      </c>
    </row>
    <row r="4967" spans="1:5" x14ac:dyDescent="0.3">
      <c r="A4967" s="4">
        <v>4962</v>
      </c>
      <c r="B4967" s="5">
        <v>1061537027</v>
      </c>
      <c r="C4967" s="5" t="s">
        <v>21638</v>
      </c>
      <c r="D4967" s="5" t="s">
        <v>21637</v>
      </c>
      <c r="E4967" s="41">
        <v>40952</v>
      </c>
    </row>
    <row r="4968" spans="1:5" x14ac:dyDescent="0.3">
      <c r="A4968" s="4">
        <v>4963</v>
      </c>
      <c r="B4968" s="15" t="s">
        <v>42848</v>
      </c>
      <c r="C4968" s="15" t="s">
        <v>1479</v>
      </c>
      <c r="D4968" s="15" t="s">
        <v>42846</v>
      </c>
      <c r="E4968" s="40">
        <v>40952</v>
      </c>
    </row>
    <row r="4969" spans="1:5" x14ac:dyDescent="0.3">
      <c r="A4969" s="4">
        <v>4964</v>
      </c>
      <c r="B4969" s="15" t="s">
        <v>42847</v>
      </c>
      <c r="C4969" s="15" t="s">
        <v>1479</v>
      </c>
      <c r="D4969" s="15" t="s">
        <v>42846</v>
      </c>
      <c r="E4969" s="40">
        <v>40952</v>
      </c>
    </row>
    <row r="4970" spans="1:5" x14ac:dyDescent="0.3">
      <c r="A4970" s="4">
        <v>4965</v>
      </c>
      <c r="B4970" s="5">
        <v>1063806361</v>
      </c>
      <c r="C4970" s="5" t="s">
        <v>8612</v>
      </c>
      <c r="D4970" s="5" t="s">
        <v>8611</v>
      </c>
      <c r="E4970" s="41">
        <v>40952</v>
      </c>
    </row>
    <row r="4971" spans="1:5" x14ac:dyDescent="0.3">
      <c r="A4971" s="4">
        <v>4966</v>
      </c>
      <c r="B4971" s="8">
        <v>1060867454</v>
      </c>
      <c r="C4971" s="5" t="s">
        <v>34800</v>
      </c>
      <c r="D4971" s="5" t="s">
        <v>34799</v>
      </c>
      <c r="E4971" s="41">
        <v>40952</v>
      </c>
    </row>
    <row r="4972" spans="1:5" x14ac:dyDescent="0.3">
      <c r="A4972" s="4">
        <v>4967</v>
      </c>
      <c r="B4972" s="5">
        <v>25312419</v>
      </c>
      <c r="C4972" s="5" t="s">
        <v>8429</v>
      </c>
      <c r="D4972" s="5" t="s">
        <v>18629</v>
      </c>
      <c r="E4972" s="41">
        <v>40953</v>
      </c>
    </row>
    <row r="4973" spans="1:5" x14ac:dyDescent="0.3">
      <c r="A4973" s="4">
        <v>4968</v>
      </c>
      <c r="B4973" s="5">
        <v>1061537762</v>
      </c>
      <c r="C4973" s="5" t="s">
        <v>16467</v>
      </c>
      <c r="D4973" s="5" t="s">
        <v>21705</v>
      </c>
      <c r="E4973" s="41">
        <v>40953</v>
      </c>
    </row>
    <row r="4974" spans="1:5" x14ac:dyDescent="0.3">
      <c r="A4974" s="4">
        <v>4969</v>
      </c>
      <c r="B4974" s="5">
        <v>1061709678</v>
      </c>
      <c r="C4974" s="5" t="s">
        <v>4051</v>
      </c>
      <c r="D4974" s="5" t="s">
        <v>1430</v>
      </c>
      <c r="E4974" s="41">
        <v>40953</v>
      </c>
    </row>
    <row r="4975" spans="1:5" x14ac:dyDescent="0.3">
      <c r="A4975" s="4">
        <v>4970</v>
      </c>
      <c r="B4975" s="5">
        <v>1061531104</v>
      </c>
      <c r="C4975" s="5" t="s">
        <v>25911</v>
      </c>
      <c r="D4975" s="5" t="s">
        <v>25910</v>
      </c>
      <c r="E4975" s="41">
        <v>40953</v>
      </c>
    </row>
    <row r="4976" spans="1:5" x14ac:dyDescent="0.3">
      <c r="A4976" s="4">
        <v>4971</v>
      </c>
      <c r="B4976" s="5">
        <v>1061531148</v>
      </c>
      <c r="C4976" s="5" t="s">
        <v>3597</v>
      </c>
      <c r="D4976" s="5" t="s">
        <v>25912</v>
      </c>
      <c r="E4976" s="41">
        <v>40953</v>
      </c>
    </row>
    <row r="4977" spans="1:5" x14ac:dyDescent="0.3">
      <c r="A4977" s="4">
        <v>4972</v>
      </c>
      <c r="B4977" s="5">
        <v>1063810789</v>
      </c>
      <c r="C4977" s="5" t="s">
        <v>6145</v>
      </c>
      <c r="D4977" s="5" t="s">
        <v>6144</v>
      </c>
      <c r="E4977" s="41">
        <v>40953</v>
      </c>
    </row>
    <row r="4978" spans="1:5" x14ac:dyDescent="0.3">
      <c r="A4978" s="4">
        <v>4973</v>
      </c>
      <c r="B4978" s="5">
        <v>1061986442</v>
      </c>
      <c r="C4978" s="5" t="s">
        <v>847</v>
      </c>
      <c r="D4978" s="5" t="s">
        <v>11228</v>
      </c>
      <c r="E4978" s="41">
        <v>40953</v>
      </c>
    </row>
    <row r="4979" spans="1:5" x14ac:dyDescent="0.3">
      <c r="A4979" s="4">
        <v>4974</v>
      </c>
      <c r="B4979" s="13">
        <v>1061726758</v>
      </c>
      <c r="C4979" s="13" t="s">
        <v>124</v>
      </c>
      <c r="D4979" s="13" t="s">
        <v>34532</v>
      </c>
      <c r="E4979" s="42">
        <v>40953</v>
      </c>
    </row>
    <row r="4980" spans="1:5" x14ac:dyDescent="0.3">
      <c r="A4980" s="4">
        <v>4975</v>
      </c>
      <c r="B4980" s="13">
        <v>1061721059</v>
      </c>
      <c r="C4980" s="13" t="s">
        <v>17114</v>
      </c>
      <c r="D4980" s="13" t="s">
        <v>17548</v>
      </c>
      <c r="E4980" s="42">
        <v>40953</v>
      </c>
    </row>
    <row r="4981" spans="1:5" x14ac:dyDescent="0.3">
      <c r="A4981" s="4">
        <v>4976</v>
      </c>
      <c r="B4981" s="5">
        <v>1061718687</v>
      </c>
      <c r="C4981" s="5" t="s">
        <v>2531</v>
      </c>
      <c r="D4981" s="5" t="s">
        <v>2530</v>
      </c>
      <c r="E4981" s="41">
        <v>40953</v>
      </c>
    </row>
    <row r="4982" spans="1:5" x14ac:dyDescent="0.3">
      <c r="A4982" s="4">
        <v>4977</v>
      </c>
      <c r="B4982" s="13">
        <v>1061705770</v>
      </c>
      <c r="C4982" s="13" t="s">
        <v>506</v>
      </c>
      <c r="D4982" s="13" t="s">
        <v>17206</v>
      </c>
      <c r="E4982" s="42">
        <v>40953</v>
      </c>
    </row>
    <row r="4983" spans="1:5" x14ac:dyDescent="0.3">
      <c r="A4983" s="4">
        <v>4978</v>
      </c>
      <c r="B4983" s="15">
        <v>76219545</v>
      </c>
      <c r="C4983" s="15" t="s">
        <v>38686</v>
      </c>
      <c r="D4983" s="15" t="s">
        <v>15369</v>
      </c>
      <c r="E4983" s="40">
        <v>40953</v>
      </c>
    </row>
    <row r="4984" spans="1:5" x14ac:dyDescent="0.3">
      <c r="A4984" s="4">
        <v>4979</v>
      </c>
      <c r="B4984" s="5">
        <v>48605274</v>
      </c>
      <c r="C4984" s="5" t="s">
        <v>1138</v>
      </c>
      <c r="D4984" s="5" t="s">
        <v>39349</v>
      </c>
      <c r="E4984" s="41">
        <v>40953</v>
      </c>
    </row>
    <row r="4985" spans="1:5" x14ac:dyDescent="0.3">
      <c r="A4985" s="4">
        <v>4980</v>
      </c>
      <c r="B4985" s="5">
        <v>48601151</v>
      </c>
      <c r="C4985" s="5" t="s">
        <v>39054</v>
      </c>
      <c r="D4985" s="5" t="s">
        <v>39053</v>
      </c>
      <c r="E4985" s="41">
        <v>40953</v>
      </c>
    </row>
    <row r="4986" spans="1:5" x14ac:dyDescent="0.3">
      <c r="A4986" s="4">
        <v>4981</v>
      </c>
      <c r="B4986" s="5">
        <v>1061223668</v>
      </c>
      <c r="C4986" s="5" t="s">
        <v>17493</v>
      </c>
      <c r="D4986" s="5" t="s">
        <v>17492</v>
      </c>
      <c r="E4986" s="41">
        <v>40954</v>
      </c>
    </row>
    <row r="4987" spans="1:5" x14ac:dyDescent="0.3">
      <c r="A4987" s="4">
        <v>4982</v>
      </c>
      <c r="B4987" s="5">
        <v>25312711</v>
      </c>
      <c r="C4987" s="5" t="s">
        <v>18779</v>
      </c>
      <c r="D4987" s="5" t="s">
        <v>18778</v>
      </c>
      <c r="E4987" s="41">
        <v>40954</v>
      </c>
    </row>
    <row r="4988" spans="1:5" x14ac:dyDescent="0.3">
      <c r="A4988" s="4">
        <v>4983</v>
      </c>
      <c r="B4988" s="5">
        <v>25313016</v>
      </c>
      <c r="C4988" s="5" t="s">
        <v>18835</v>
      </c>
      <c r="D4988" s="5" t="s">
        <v>399</v>
      </c>
      <c r="E4988" s="41">
        <v>40954</v>
      </c>
    </row>
    <row r="4989" spans="1:5" x14ac:dyDescent="0.3">
      <c r="A4989" s="4">
        <v>4984</v>
      </c>
      <c r="B4989" s="5">
        <v>1061534477</v>
      </c>
      <c r="C4989" s="5" t="s">
        <v>26064</v>
      </c>
      <c r="D4989" s="5" t="s">
        <v>26063</v>
      </c>
      <c r="E4989" s="41">
        <v>40954</v>
      </c>
    </row>
    <row r="4990" spans="1:5" x14ac:dyDescent="0.3">
      <c r="A4990" s="4">
        <v>4985</v>
      </c>
      <c r="B4990" s="5">
        <v>1114824063</v>
      </c>
      <c r="C4990" s="5" t="s">
        <v>13028</v>
      </c>
      <c r="D4990" s="5" t="s">
        <v>13027</v>
      </c>
      <c r="E4990" s="41">
        <v>40954</v>
      </c>
    </row>
    <row r="4991" spans="1:5" x14ac:dyDescent="0.3">
      <c r="A4991" s="4">
        <v>4986</v>
      </c>
      <c r="B4991" s="5">
        <v>1061764575</v>
      </c>
      <c r="C4991" s="5" t="s">
        <v>14877</v>
      </c>
      <c r="D4991" s="5" t="s">
        <v>14876</v>
      </c>
      <c r="E4991" s="41">
        <v>40954</v>
      </c>
    </row>
    <row r="4992" spans="1:5" x14ac:dyDescent="0.3">
      <c r="A4992" s="4">
        <v>4987</v>
      </c>
      <c r="B4992" s="13">
        <v>1061726310</v>
      </c>
      <c r="C4992" s="13" t="s">
        <v>34405</v>
      </c>
      <c r="D4992" s="13" t="s">
        <v>34404</v>
      </c>
      <c r="E4992" s="42">
        <v>40954</v>
      </c>
    </row>
    <row r="4993" spans="1:5" x14ac:dyDescent="0.3">
      <c r="A4993" s="4">
        <v>4988</v>
      </c>
      <c r="B4993" s="13">
        <v>1061707500</v>
      </c>
      <c r="C4993" s="13" t="s">
        <v>3917</v>
      </c>
      <c r="D4993" s="13" t="s">
        <v>27900</v>
      </c>
      <c r="E4993" s="42">
        <v>40954</v>
      </c>
    </row>
    <row r="4994" spans="1:5" x14ac:dyDescent="0.3">
      <c r="A4994" s="4">
        <v>4989</v>
      </c>
      <c r="B4994" s="13">
        <v>1061706134</v>
      </c>
      <c r="C4994" s="13" t="s">
        <v>29406</v>
      </c>
      <c r="D4994" s="13" t="s">
        <v>29405</v>
      </c>
      <c r="E4994" s="42">
        <v>40954</v>
      </c>
    </row>
    <row r="4995" spans="1:5" x14ac:dyDescent="0.3">
      <c r="A4995" s="4">
        <v>4990</v>
      </c>
      <c r="B4995" s="5">
        <v>1060799153</v>
      </c>
      <c r="C4995" s="5" t="s">
        <v>25446</v>
      </c>
      <c r="D4995" s="5" t="s">
        <v>28806</v>
      </c>
      <c r="E4995" s="41">
        <v>40954</v>
      </c>
    </row>
    <row r="4996" spans="1:5" x14ac:dyDescent="0.3">
      <c r="A4996" s="4">
        <v>4991</v>
      </c>
      <c r="B4996" s="15">
        <v>76028003</v>
      </c>
      <c r="C4996" s="15" t="s">
        <v>41614</v>
      </c>
      <c r="D4996" s="15" t="s">
        <v>41613</v>
      </c>
      <c r="E4996" s="40">
        <v>40954</v>
      </c>
    </row>
    <row r="4997" spans="1:5" x14ac:dyDescent="0.3">
      <c r="A4997" s="4">
        <v>4992</v>
      </c>
      <c r="B4997" s="5">
        <v>66924226</v>
      </c>
      <c r="C4997" s="5" t="s">
        <v>12439</v>
      </c>
      <c r="D4997" s="5" t="s">
        <v>40907</v>
      </c>
      <c r="E4997" s="41">
        <v>40954</v>
      </c>
    </row>
    <row r="4998" spans="1:5" x14ac:dyDescent="0.3">
      <c r="A4998" s="4">
        <v>4993</v>
      </c>
      <c r="B4998" s="5">
        <v>48645911</v>
      </c>
      <c r="C4998" s="5" t="s">
        <v>43185</v>
      </c>
      <c r="D4998" s="5" t="s">
        <v>43184</v>
      </c>
      <c r="E4998" s="41">
        <v>40954</v>
      </c>
    </row>
    <row r="4999" spans="1:5" x14ac:dyDescent="0.3">
      <c r="A4999" s="4">
        <v>4994</v>
      </c>
      <c r="B4999" s="5">
        <v>1061218820</v>
      </c>
      <c r="C4999" s="5" t="s">
        <v>17083</v>
      </c>
      <c r="D4999" s="5" t="s">
        <v>17082</v>
      </c>
      <c r="E4999" s="41">
        <v>40955</v>
      </c>
    </row>
    <row r="5000" spans="1:5" x14ac:dyDescent="0.3">
      <c r="A5000" s="4">
        <v>4995</v>
      </c>
      <c r="B5000" s="5">
        <v>1061695250</v>
      </c>
      <c r="C5000" s="5" t="s">
        <v>7890</v>
      </c>
      <c r="D5000" s="5" t="s">
        <v>17367</v>
      </c>
      <c r="E5000" s="41">
        <v>40955</v>
      </c>
    </row>
    <row r="5001" spans="1:5" x14ac:dyDescent="0.3">
      <c r="A5001" s="4">
        <v>4996</v>
      </c>
      <c r="B5001" s="5">
        <v>1061689177</v>
      </c>
      <c r="C5001" s="5" t="s">
        <v>21579</v>
      </c>
      <c r="D5001" s="5" t="s">
        <v>13151</v>
      </c>
      <c r="E5001" s="41">
        <v>40955</v>
      </c>
    </row>
    <row r="5002" spans="1:5" x14ac:dyDescent="0.3">
      <c r="A5002" s="4">
        <v>4997</v>
      </c>
      <c r="B5002" s="5">
        <v>1061537668</v>
      </c>
      <c r="C5002" s="5" t="s">
        <v>21699</v>
      </c>
      <c r="D5002" s="5" t="s">
        <v>21698</v>
      </c>
      <c r="E5002" s="41">
        <v>40955</v>
      </c>
    </row>
    <row r="5003" spans="1:5" x14ac:dyDescent="0.3">
      <c r="A5003" s="4">
        <v>4998</v>
      </c>
      <c r="B5003" s="5">
        <v>1061535138</v>
      </c>
      <c r="C5003" s="5" t="s">
        <v>22006</v>
      </c>
      <c r="D5003" s="5" t="s">
        <v>22005</v>
      </c>
      <c r="E5003" s="41">
        <v>40955</v>
      </c>
    </row>
    <row r="5004" spans="1:5" x14ac:dyDescent="0.3">
      <c r="A5004" s="4">
        <v>4999</v>
      </c>
      <c r="B5004" s="5">
        <v>1061534091</v>
      </c>
      <c r="C5004" s="5" t="s">
        <v>26026</v>
      </c>
      <c r="D5004" s="5" t="s">
        <v>26025</v>
      </c>
      <c r="E5004" s="41">
        <v>40955</v>
      </c>
    </row>
    <row r="5005" spans="1:5" x14ac:dyDescent="0.3">
      <c r="A5005" s="4">
        <v>5000</v>
      </c>
      <c r="B5005" s="5">
        <v>1061598135</v>
      </c>
      <c r="C5005" s="5" t="s">
        <v>26758</v>
      </c>
      <c r="D5005" s="5" t="s">
        <v>26757</v>
      </c>
      <c r="E5005" s="41">
        <v>40955</v>
      </c>
    </row>
    <row r="5006" spans="1:5" x14ac:dyDescent="0.3">
      <c r="A5006" s="4">
        <v>5001</v>
      </c>
      <c r="B5006" s="5">
        <v>1063811166</v>
      </c>
      <c r="C5006" s="5" t="s">
        <v>5386</v>
      </c>
      <c r="D5006" s="5" t="s">
        <v>5385</v>
      </c>
      <c r="E5006" s="41">
        <v>40955</v>
      </c>
    </row>
    <row r="5007" spans="1:5" x14ac:dyDescent="0.3">
      <c r="A5007" s="4">
        <v>5002</v>
      </c>
      <c r="B5007" s="13">
        <v>1061706599</v>
      </c>
      <c r="C5007" s="13" t="s">
        <v>29525</v>
      </c>
      <c r="D5007" s="13" t="s">
        <v>17180</v>
      </c>
      <c r="E5007" s="42">
        <v>40955</v>
      </c>
    </row>
    <row r="5008" spans="1:5" x14ac:dyDescent="0.3">
      <c r="A5008" s="4">
        <v>5003</v>
      </c>
      <c r="B5008" s="5">
        <v>1061696364</v>
      </c>
      <c r="C5008" s="5" t="s">
        <v>3394</v>
      </c>
      <c r="D5008" s="5" t="s">
        <v>3393</v>
      </c>
      <c r="E5008" s="41">
        <v>40955</v>
      </c>
    </row>
    <row r="5009" spans="1:5" x14ac:dyDescent="0.3">
      <c r="A5009" s="4">
        <v>5004</v>
      </c>
      <c r="B5009" s="15">
        <v>76007055</v>
      </c>
      <c r="C5009" s="15" t="s">
        <v>41561</v>
      </c>
      <c r="D5009" s="15" t="s">
        <v>41560</v>
      </c>
      <c r="E5009" s="40">
        <v>40955</v>
      </c>
    </row>
    <row r="5010" spans="1:5" x14ac:dyDescent="0.3">
      <c r="A5010" s="4">
        <v>5005</v>
      </c>
      <c r="B5010" s="5">
        <v>1061530263</v>
      </c>
      <c r="C5010" s="5" t="s">
        <v>8580</v>
      </c>
      <c r="D5010" s="5" t="s">
        <v>25842</v>
      </c>
      <c r="E5010" s="41">
        <v>40956</v>
      </c>
    </row>
    <row r="5011" spans="1:5" x14ac:dyDescent="0.3">
      <c r="A5011" s="4">
        <v>5006</v>
      </c>
      <c r="B5011" s="5">
        <v>1064676448</v>
      </c>
      <c r="C5011" s="5" t="s">
        <v>30956</v>
      </c>
      <c r="D5011" s="5" t="s">
        <v>30955</v>
      </c>
      <c r="E5011" s="41">
        <v>40956</v>
      </c>
    </row>
    <row r="5012" spans="1:5" x14ac:dyDescent="0.3">
      <c r="A5012" s="4">
        <v>5007</v>
      </c>
      <c r="B5012" s="5">
        <v>1063811783</v>
      </c>
      <c r="C5012" s="5" t="s">
        <v>3839</v>
      </c>
      <c r="D5012" s="5" t="s">
        <v>3838</v>
      </c>
      <c r="E5012" s="41">
        <v>40956</v>
      </c>
    </row>
    <row r="5013" spans="1:5" x14ac:dyDescent="0.3">
      <c r="A5013" s="4">
        <v>5008</v>
      </c>
      <c r="B5013" s="5">
        <v>1061697142</v>
      </c>
      <c r="C5013" s="5" t="s">
        <v>3091</v>
      </c>
      <c r="D5013" s="5" t="s">
        <v>3090</v>
      </c>
      <c r="E5013" s="41">
        <v>40956</v>
      </c>
    </row>
    <row r="5014" spans="1:5" x14ac:dyDescent="0.3">
      <c r="A5014" s="4">
        <v>5009</v>
      </c>
      <c r="B5014" s="15">
        <v>66966638</v>
      </c>
      <c r="C5014" s="15" t="s">
        <v>40193</v>
      </c>
      <c r="D5014" s="15" t="s">
        <v>18796</v>
      </c>
      <c r="E5014" s="40">
        <v>40956</v>
      </c>
    </row>
    <row r="5015" spans="1:5" x14ac:dyDescent="0.3">
      <c r="A5015" s="4">
        <v>5010</v>
      </c>
      <c r="B5015" s="15">
        <v>55130443</v>
      </c>
      <c r="C5015" s="15" t="s">
        <v>3634</v>
      </c>
      <c r="D5015" s="15" t="s">
        <v>42781</v>
      </c>
      <c r="E5015" s="40">
        <v>40956</v>
      </c>
    </row>
    <row r="5016" spans="1:5" x14ac:dyDescent="0.3">
      <c r="A5016" s="4">
        <v>5011</v>
      </c>
      <c r="B5016" s="5">
        <v>1061599176</v>
      </c>
      <c r="C5016" s="5" t="s">
        <v>21347</v>
      </c>
      <c r="D5016" s="5" t="s">
        <v>21346</v>
      </c>
      <c r="E5016" s="41">
        <v>40957</v>
      </c>
    </row>
    <row r="5017" spans="1:5" x14ac:dyDescent="0.3">
      <c r="A5017" s="4">
        <v>5012</v>
      </c>
      <c r="B5017" s="5">
        <v>1063806265</v>
      </c>
      <c r="C5017" s="5" t="s">
        <v>4648</v>
      </c>
      <c r="D5017" s="5" t="s">
        <v>8556</v>
      </c>
      <c r="E5017" s="41">
        <v>40957</v>
      </c>
    </row>
    <row r="5018" spans="1:5" x14ac:dyDescent="0.3">
      <c r="A5018" s="4">
        <v>5013</v>
      </c>
      <c r="B5018" s="8" t="s">
        <v>33631</v>
      </c>
      <c r="C5018" s="5" t="s">
        <v>33629</v>
      </c>
      <c r="D5018" s="5" t="s">
        <v>33630</v>
      </c>
      <c r="E5018" s="41">
        <v>40958</v>
      </c>
    </row>
    <row r="5019" spans="1:5" x14ac:dyDescent="0.3">
      <c r="A5019" s="4">
        <v>5014</v>
      </c>
      <c r="B5019" s="5">
        <v>1061765892</v>
      </c>
      <c r="C5019" s="5" t="s">
        <v>1748</v>
      </c>
      <c r="D5019" s="5" t="s">
        <v>1772</v>
      </c>
      <c r="E5019" s="41">
        <v>40958</v>
      </c>
    </row>
    <row r="5020" spans="1:5" x14ac:dyDescent="0.3">
      <c r="A5020" s="4">
        <v>5015</v>
      </c>
      <c r="B5020" s="15">
        <v>1061693391</v>
      </c>
      <c r="C5020" s="15" t="s">
        <v>17194</v>
      </c>
      <c r="D5020" s="15" t="s">
        <v>17193</v>
      </c>
      <c r="E5020" s="40">
        <v>40959</v>
      </c>
    </row>
    <row r="5021" spans="1:5" x14ac:dyDescent="0.3">
      <c r="A5021" s="4">
        <v>5016</v>
      </c>
      <c r="B5021" s="5">
        <v>1061688712</v>
      </c>
      <c r="C5021" s="5" t="s">
        <v>1415</v>
      </c>
      <c r="D5021" s="5" t="s">
        <v>21505</v>
      </c>
      <c r="E5021" s="41">
        <v>40959</v>
      </c>
    </row>
    <row r="5022" spans="1:5" x14ac:dyDescent="0.3">
      <c r="A5022" s="4">
        <v>5017</v>
      </c>
      <c r="B5022" s="5">
        <v>1112765201</v>
      </c>
      <c r="C5022" s="5" t="s">
        <v>6141</v>
      </c>
      <c r="D5022" s="5" t="s">
        <v>13787</v>
      </c>
      <c r="E5022" s="41">
        <v>40959</v>
      </c>
    </row>
    <row r="5023" spans="1:5" x14ac:dyDescent="0.3">
      <c r="A5023" s="4">
        <v>5018</v>
      </c>
      <c r="B5023" s="5">
        <v>1110046912</v>
      </c>
      <c r="C5023" s="5" t="s">
        <v>16320</v>
      </c>
      <c r="D5023" s="5" t="s">
        <v>16319</v>
      </c>
      <c r="E5023" s="41">
        <v>40959</v>
      </c>
    </row>
    <row r="5024" spans="1:5" x14ac:dyDescent="0.3">
      <c r="A5024" s="4">
        <v>5019</v>
      </c>
      <c r="B5024" s="5">
        <v>1063811952</v>
      </c>
      <c r="C5024" s="5" t="s">
        <v>3915</v>
      </c>
      <c r="D5024" s="5" t="s">
        <v>3914</v>
      </c>
      <c r="E5024" s="41">
        <v>40959</v>
      </c>
    </row>
    <row r="5025" spans="1:5" x14ac:dyDescent="0.3">
      <c r="A5025" s="4">
        <v>5020</v>
      </c>
      <c r="B5025" s="5">
        <v>1063809271</v>
      </c>
      <c r="C5025" s="5" t="s">
        <v>4438</v>
      </c>
      <c r="D5025" s="5" t="s">
        <v>4437</v>
      </c>
      <c r="E5025" s="41">
        <v>40959</v>
      </c>
    </row>
    <row r="5026" spans="1:5" x14ac:dyDescent="0.3">
      <c r="A5026" s="4">
        <v>5021</v>
      </c>
      <c r="B5026" s="5">
        <v>1062774264</v>
      </c>
      <c r="C5026" s="5" t="s">
        <v>1427</v>
      </c>
      <c r="D5026" s="5" t="s">
        <v>7766</v>
      </c>
      <c r="E5026" s="41">
        <v>40959</v>
      </c>
    </row>
    <row r="5027" spans="1:5" x14ac:dyDescent="0.3">
      <c r="A5027" s="4">
        <v>5022</v>
      </c>
      <c r="B5027" s="13">
        <v>1061718809</v>
      </c>
      <c r="C5027" s="13" t="s">
        <v>15013</v>
      </c>
      <c r="D5027" s="13" t="s">
        <v>31852</v>
      </c>
      <c r="E5027" s="42">
        <v>40959</v>
      </c>
    </row>
    <row r="5028" spans="1:5" x14ac:dyDescent="0.3">
      <c r="A5028" s="4">
        <v>5023</v>
      </c>
      <c r="B5028" s="8">
        <v>1060874056</v>
      </c>
      <c r="C5028" s="5" t="s">
        <v>32728</v>
      </c>
      <c r="D5028" s="5" t="s">
        <v>32727</v>
      </c>
      <c r="E5028" s="41">
        <v>40959</v>
      </c>
    </row>
    <row r="5029" spans="1:5" x14ac:dyDescent="0.3">
      <c r="A5029" s="4">
        <v>5024</v>
      </c>
      <c r="B5029" s="5">
        <v>48651012</v>
      </c>
      <c r="C5029" s="5" t="s">
        <v>9305</v>
      </c>
      <c r="D5029" s="5" t="s">
        <v>13063</v>
      </c>
      <c r="E5029" s="41">
        <v>40960</v>
      </c>
    </row>
    <row r="5030" spans="1:5" x14ac:dyDescent="0.3">
      <c r="A5030" s="4">
        <v>5025</v>
      </c>
      <c r="B5030" s="5">
        <v>1061686454</v>
      </c>
      <c r="C5030" s="5" t="s">
        <v>11232</v>
      </c>
      <c r="D5030" s="5" t="s">
        <v>20671</v>
      </c>
      <c r="E5030" s="41">
        <v>40960</v>
      </c>
    </row>
    <row r="5031" spans="1:5" x14ac:dyDescent="0.3">
      <c r="A5031" s="4">
        <v>5026</v>
      </c>
      <c r="B5031" s="15">
        <v>1061689587</v>
      </c>
      <c r="C5031" s="15" t="s">
        <v>10004</v>
      </c>
      <c r="D5031" s="15" t="s">
        <v>21044</v>
      </c>
      <c r="E5031" s="40">
        <v>40960</v>
      </c>
    </row>
    <row r="5032" spans="1:5" x14ac:dyDescent="0.3">
      <c r="A5032" s="4">
        <v>5027</v>
      </c>
      <c r="B5032" s="5">
        <v>1061599061</v>
      </c>
      <c r="C5032" s="5" t="s">
        <v>21329</v>
      </c>
      <c r="D5032" s="5" t="s">
        <v>13820</v>
      </c>
      <c r="E5032" s="41">
        <v>40960</v>
      </c>
    </row>
    <row r="5033" spans="1:5" x14ac:dyDescent="0.3">
      <c r="A5033" s="4">
        <v>5028</v>
      </c>
      <c r="B5033" s="5">
        <v>1061536215</v>
      </c>
      <c r="C5033" s="5" t="s">
        <v>18367</v>
      </c>
      <c r="D5033" s="5" t="s">
        <v>6450</v>
      </c>
      <c r="E5033" s="41">
        <v>40960</v>
      </c>
    </row>
    <row r="5034" spans="1:5" x14ac:dyDescent="0.3">
      <c r="A5034" s="4">
        <v>5029</v>
      </c>
      <c r="B5034" s="5">
        <v>1061702510</v>
      </c>
      <c r="C5034" s="5" t="s">
        <v>25249</v>
      </c>
      <c r="D5034" s="5" t="s">
        <v>997</v>
      </c>
      <c r="E5034" s="41">
        <v>40960</v>
      </c>
    </row>
    <row r="5035" spans="1:5" x14ac:dyDescent="0.3">
      <c r="A5035" s="4">
        <v>5030</v>
      </c>
      <c r="B5035" s="11">
        <v>1061710323</v>
      </c>
      <c r="C5035" s="11" t="s">
        <v>5866</v>
      </c>
      <c r="D5035" s="11" t="s">
        <v>26376</v>
      </c>
      <c r="E5035" s="43">
        <v>40960</v>
      </c>
    </row>
    <row r="5036" spans="1:5" x14ac:dyDescent="0.3">
      <c r="A5036" s="4">
        <v>5031</v>
      </c>
      <c r="B5036" s="5">
        <v>1062075400</v>
      </c>
      <c r="C5036" s="5" t="s">
        <v>9830</v>
      </c>
      <c r="D5036" s="5" t="s">
        <v>9829</v>
      </c>
      <c r="E5036" s="41">
        <v>40960</v>
      </c>
    </row>
    <row r="5037" spans="1:5" x14ac:dyDescent="0.3">
      <c r="A5037" s="4">
        <v>5032</v>
      </c>
      <c r="B5037" s="5">
        <v>1061764490</v>
      </c>
      <c r="C5037" s="5" t="s">
        <v>14866</v>
      </c>
      <c r="D5037" s="5" t="s">
        <v>1595</v>
      </c>
      <c r="E5037" s="41">
        <v>40960</v>
      </c>
    </row>
    <row r="5038" spans="1:5" x14ac:dyDescent="0.3">
      <c r="A5038" s="4">
        <v>5033</v>
      </c>
      <c r="B5038" s="5">
        <v>1061713550</v>
      </c>
      <c r="C5038" s="5" t="s">
        <v>1142</v>
      </c>
      <c r="D5038" s="5" t="s">
        <v>1141</v>
      </c>
      <c r="E5038" s="41">
        <v>40960</v>
      </c>
    </row>
    <row r="5039" spans="1:5" x14ac:dyDescent="0.3">
      <c r="A5039" s="4">
        <v>5034</v>
      </c>
      <c r="B5039" s="8">
        <v>1060869470</v>
      </c>
      <c r="C5039" s="5" t="s">
        <v>35118</v>
      </c>
      <c r="D5039" s="5" t="s">
        <v>35117</v>
      </c>
      <c r="E5039" s="41">
        <v>40960</v>
      </c>
    </row>
    <row r="5040" spans="1:5" x14ac:dyDescent="0.3">
      <c r="A5040" s="4">
        <v>5035</v>
      </c>
      <c r="B5040" s="15">
        <v>66841086</v>
      </c>
      <c r="C5040" s="15" t="s">
        <v>4857</v>
      </c>
      <c r="D5040" s="15" t="s">
        <v>32494</v>
      </c>
      <c r="E5040" s="40">
        <v>40960</v>
      </c>
    </row>
    <row r="5041" spans="1:5" x14ac:dyDescent="0.3">
      <c r="A5041" s="4">
        <v>5036</v>
      </c>
      <c r="B5041" s="5">
        <v>36382545</v>
      </c>
      <c r="C5041" s="5" t="s">
        <v>11160</v>
      </c>
      <c r="D5041" s="5" t="s">
        <v>18617</v>
      </c>
      <c r="E5041" s="41">
        <v>40961</v>
      </c>
    </row>
    <row r="5042" spans="1:5" x14ac:dyDescent="0.3">
      <c r="A5042" s="4">
        <v>5037</v>
      </c>
      <c r="B5042" s="5">
        <v>25312627</v>
      </c>
      <c r="C5042" s="5" t="s">
        <v>11635</v>
      </c>
      <c r="D5042" s="5" t="s">
        <v>18761</v>
      </c>
      <c r="E5042" s="41">
        <v>40961</v>
      </c>
    </row>
    <row r="5043" spans="1:5" x14ac:dyDescent="0.3">
      <c r="A5043" s="4">
        <v>5038</v>
      </c>
      <c r="B5043" s="5">
        <v>1061598574</v>
      </c>
      <c r="C5043" s="5" t="s">
        <v>26803</v>
      </c>
      <c r="D5043" s="5" t="s">
        <v>26802</v>
      </c>
      <c r="E5043" s="41">
        <v>40961</v>
      </c>
    </row>
    <row r="5044" spans="1:5" x14ac:dyDescent="0.3">
      <c r="A5044" s="4">
        <v>5039</v>
      </c>
      <c r="B5044" s="5">
        <v>1066843371</v>
      </c>
      <c r="C5044" s="5" t="s">
        <v>29980</v>
      </c>
      <c r="D5044" s="5" t="s">
        <v>29979</v>
      </c>
      <c r="E5044" s="41">
        <v>40961</v>
      </c>
    </row>
    <row r="5045" spans="1:5" x14ac:dyDescent="0.3">
      <c r="A5045" s="4">
        <v>5040</v>
      </c>
      <c r="B5045" s="5">
        <v>1062776841</v>
      </c>
      <c r="C5045" s="5" t="s">
        <v>8078</v>
      </c>
      <c r="D5045" s="5" t="s">
        <v>7778</v>
      </c>
      <c r="E5045" s="41">
        <v>40961</v>
      </c>
    </row>
    <row r="5046" spans="1:5" x14ac:dyDescent="0.3">
      <c r="A5046" s="4">
        <v>5041</v>
      </c>
      <c r="B5046" s="8">
        <v>1060869199</v>
      </c>
      <c r="C5046" s="5" t="s">
        <v>35068</v>
      </c>
      <c r="D5046" s="5" t="s">
        <v>35067</v>
      </c>
      <c r="E5046" s="41">
        <v>40961</v>
      </c>
    </row>
    <row r="5047" spans="1:5" x14ac:dyDescent="0.3">
      <c r="A5047" s="4">
        <v>5042</v>
      </c>
      <c r="B5047" s="15">
        <v>1061689422</v>
      </c>
      <c r="C5047" s="15" t="s">
        <v>21005</v>
      </c>
      <c r="D5047" s="15" t="s">
        <v>2100</v>
      </c>
      <c r="E5047" s="40">
        <v>40962</v>
      </c>
    </row>
    <row r="5048" spans="1:5" x14ac:dyDescent="0.3">
      <c r="A5048" s="4">
        <v>5043</v>
      </c>
      <c r="B5048" s="5">
        <v>1064486947</v>
      </c>
      <c r="C5048" s="5" t="s">
        <v>4888</v>
      </c>
      <c r="D5048" s="5" t="s">
        <v>4887</v>
      </c>
      <c r="E5048" s="41">
        <v>40962</v>
      </c>
    </row>
    <row r="5049" spans="1:5" x14ac:dyDescent="0.3">
      <c r="A5049" s="4">
        <v>5044</v>
      </c>
      <c r="B5049" s="5">
        <v>1064432849</v>
      </c>
      <c r="C5049" s="5" t="s">
        <v>4245</v>
      </c>
      <c r="D5049" s="5" t="s">
        <v>4246</v>
      </c>
      <c r="E5049" s="41">
        <v>40962</v>
      </c>
    </row>
    <row r="5050" spans="1:5" x14ac:dyDescent="0.3">
      <c r="A5050" s="4">
        <v>5045</v>
      </c>
      <c r="B5050" s="5">
        <v>1062775788</v>
      </c>
      <c r="C5050" s="5" t="s">
        <v>11790</v>
      </c>
      <c r="D5050" s="5" t="s">
        <v>11789</v>
      </c>
      <c r="E5050" s="41">
        <v>40962</v>
      </c>
    </row>
    <row r="5051" spans="1:5" x14ac:dyDescent="0.3">
      <c r="A5051" s="4">
        <v>5046</v>
      </c>
      <c r="B5051" s="5">
        <v>1003104082</v>
      </c>
      <c r="C5051" s="5" t="s">
        <v>32346</v>
      </c>
      <c r="D5051" s="5" t="s">
        <v>20348</v>
      </c>
      <c r="E5051" s="41">
        <v>40962</v>
      </c>
    </row>
    <row r="5052" spans="1:5" x14ac:dyDescent="0.3">
      <c r="A5052" s="4">
        <v>5047</v>
      </c>
      <c r="B5052" s="15">
        <v>59664468</v>
      </c>
      <c r="C5052" s="15" t="s">
        <v>4007</v>
      </c>
      <c r="D5052" s="15" t="s">
        <v>42914</v>
      </c>
      <c r="E5052" s="40">
        <v>40962</v>
      </c>
    </row>
    <row r="5053" spans="1:5" x14ac:dyDescent="0.3">
      <c r="A5053" s="4">
        <v>5048</v>
      </c>
      <c r="B5053" s="5">
        <v>48634212</v>
      </c>
      <c r="C5053" s="6" t="s">
        <v>6969</v>
      </c>
      <c r="D5053" s="5" t="s">
        <v>41976</v>
      </c>
      <c r="E5053" s="41">
        <v>40962</v>
      </c>
    </row>
    <row r="5054" spans="1:5" x14ac:dyDescent="0.3">
      <c r="A5054" s="4">
        <v>5049</v>
      </c>
      <c r="B5054" s="5">
        <v>1061691342</v>
      </c>
      <c r="C5054" s="5" t="s">
        <v>17513</v>
      </c>
      <c r="D5054" s="5" t="s">
        <v>17512</v>
      </c>
      <c r="E5054" s="41">
        <v>40963</v>
      </c>
    </row>
    <row r="5055" spans="1:5" x14ac:dyDescent="0.3">
      <c r="A5055" s="4">
        <v>5050</v>
      </c>
      <c r="B5055" s="5">
        <v>25311912</v>
      </c>
      <c r="C5055" s="5" t="s">
        <v>18708</v>
      </c>
      <c r="D5055" s="5" t="s">
        <v>18707</v>
      </c>
      <c r="E5055" s="41">
        <v>40963</v>
      </c>
    </row>
    <row r="5056" spans="1:5" x14ac:dyDescent="0.3">
      <c r="A5056" s="4">
        <v>5051</v>
      </c>
      <c r="B5056" s="5">
        <v>1061694233</v>
      </c>
      <c r="C5056" s="5" t="s">
        <v>21975</v>
      </c>
      <c r="D5056" s="5" t="s">
        <v>21974</v>
      </c>
      <c r="E5056" s="41">
        <v>40963</v>
      </c>
    </row>
    <row r="5057" spans="1:5" x14ac:dyDescent="0.3">
      <c r="A5057" s="4">
        <v>5052</v>
      </c>
      <c r="B5057" s="11">
        <v>1061710210</v>
      </c>
      <c r="C5057" s="11" t="s">
        <v>18293</v>
      </c>
      <c r="D5057" s="11" t="s">
        <v>26357</v>
      </c>
      <c r="E5057" s="43">
        <v>40963</v>
      </c>
    </row>
    <row r="5058" spans="1:5" x14ac:dyDescent="0.3">
      <c r="A5058" s="4">
        <v>5053</v>
      </c>
      <c r="B5058" s="5">
        <v>1061704632</v>
      </c>
      <c r="C5058" s="5" t="s">
        <v>26699</v>
      </c>
      <c r="D5058" s="5" t="s">
        <v>15512</v>
      </c>
      <c r="E5058" s="41">
        <v>40963</v>
      </c>
    </row>
    <row r="5059" spans="1:5" x14ac:dyDescent="0.3">
      <c r="A5059" s="4">
        <v>5054</v>
      </c>
      <c r="B5059" s="5">
        <v>1062778775</v>
      </c>
      <c r="C5059" s="5" t="s">
        <v>9393</v>
      </c>
      <c r="D5059" s="5" t="s">
        <v>9392</v>
      </c>
      <c r="E5059" s="41">
        <v>40963</v>
      </c>
    </row>
    <row r="5060" spans="1:5" x14ac:dyDescent="0.3">
      <c r="A5060" s="4">
        <v>5055</v>
      </c>
      <c r="B5060" s="5">
        <v>1062303932</v>
      </c>
      <c r="C5060" s="5" t="s">
        <v>276</v>
      </c>
      <c r="D5060" s="5" t="s">
        <v>7108</v>
      </c>
      <c r="E5060" s="41">
        <v>40963</v>
      </c>
    </row>
    <row r="5061" spans="1:5" x14ac:dyDescent="0.3">
      <c r="A5061" s="4">
        <v>5056</v>
      </c>
      <c r="B5061" s="26">
        <v>1061725239</v>
      </c>
      <c r="C5061" s="13" t="s">
        <v>29242</v>
      </c>
      <c r="D5061" s="13" t="s">
        <v>35950</v>
      </c>
      <c r="E5061" s="42">
        <v>40963</v>
      </c>
    </row>
    <row r="5062" spans="1:5" x14ac:dyDescent="0.3">
      <c r="A5062" s="4">
        <v>5057</v>
      </c>
      <c r="B5062" s="13">
        <v>1061719146</v>
      </c>
      <c r="C5062" s="13" t="s">
        <v>243</v>
      </c>
      <c r="D5062" s="13" t="s">
        <v>13080</v>
      </c>
      <c r="E5062" s="42">
        <v>40963</v>
      </c>
    </row>
    <row r="5063" spans="1:5" x14ac:dyDescent="0.3">
      <c r="A5063" s="4">
        <v>5058</v>
      </c>
      <c r="B5063" s="5">
        <v>1061690840</v>
      </c>
      <c r="C5063" s="5" t="s">
        <v>17936</v>
      </c>
      <c r="D5063" s="5" t="s">
        <v>24917</v>
      </c>
      <c r="E5063" s="41">
        <v>40963</v>
      </c>
    </row>
    <row r="5064" spans="1:5" x14ac:dyDescent="0.3">
      <c r="A5064" s="4">
        <v>5059</v>
      </c>
      <c r="B5064" s="8">
        <v>1060867139</v>
      </c>
      <c r="C5064" s="5" t="s">
        <v>8429</v>
      </c>
      <c r="D5064" s="5" t="s">
        <v>28031</v>
      </c>
      <c r="E5064" s="41">
        <v>40963</v>
      </c>
    </row>
    <row r="5065" spans="1:5" x14ac:dyDescent="0.3">
      <c r="A5065" s="4">
        <v>5060</v>
      </c>
      <c r="B5065" s="5">
        <v>1061533352</v>
      </c>
      <c r="C5065" s="5" t="s">
        <v>23824</v>
      </c>
      <c r="D5065" s="5" t="s">
        <v>25946</v>
      </c>
      <c r="E5065" s="41">
        <v>40964</v>
      </c>
    </row>
    <row r="5066" spans="1:5" x14ac:dyDescent="0.3">
      <c r="A5066" s="4">
        <v>5061</v>
      </c>
      <c r="B5066" s="5">
        <v>1063807725</v>
      </c>
      <c r="C5066" s="5" t="s">
        <v>11855</v>
      </c>
      <c r="D5066" s="5" t="s">
        <v>7400</v>
      </c>
      <c r="E5066" s="41">
        <v>40964</v>
      </c>
    </row>
    <row r="5067" spans="1:5" x14ac:dyDescent="0.3">
      <c r="A5067" s="4">
        <v>5062</v>
      </c>
      <c r="B5067" s="5">
        <v>1062778017</v>
      </c>
      <c r="C5067" s="5" t="s">
        <v>9289</v>
      </c>
      <c r="D5067" s="5" t="s">
        <v>9288</v>
      </c>
      <c r="E5067" s="41">
        <v>40964</v>
      </c>
    </row>
    <row r="5068" spans="1:5" x14ac:dyDescent="0.3">
      <c r="A5068" s="4">
        <v>5063</v>
      </c>
      <c r="B5068" s="5">
        <v>1061986086</v>
      </c>
      <c r="C5068" s="5" t="s">
        <v>471</v>
      </c>
      <c r="D5068" s="5" t="s">
        <v>11186</v>
      </c>
      <c r="E5068" s="41">
        <v>40964</v>
      </c>
    </row>
    <row r="5069" spans="1:5" x14ac:dyDescent="0.3">
      <c r="A5069" s="4">
        <v>5064</v>
      </c>
      <c r="B5069" s="15">
        <v>76027703</v>
      </c>
      <c r="C5069" s="15" t="s">
        <v>41584</v>
      </c>
      <c r="D5069" s="15" t="s">
        <v>27566</v>
      </c>
      <c r="E5069" s="40">
        <v>40964</v>
      </c>
    </row>
    <row r="5070" spans="1:5" x14ac:dyDescent="0.3">
      <c r="A5070" s="4">
        <v>5065</v>
      </c>
      <c r="B5070" s="5">
        <v>1061223729</v>
      </c>
      <c r="C5070" s="5" t="s">
        <v>17497</v>
      </c>
      <c r="D5070" s="5" t="s">
        <v>17496</v>
      </c>
      <c r="E5070" s="41">
        <v>40965</v>
      </c>
    </row>
    <row r="5071" spans="1:5" x14ac:dyDescent="0.3">
      <c r="A5071" s="4">
        <v>5066</v>
      </c>
      <c r="B5071" s="5">
        <v>1061537604</v>
      </c>
      <c r="C5071" s="5" t="s">
        <v>16611</v>
      </c>
      <c r="D5071" s="5" t="s">
        <v>21688</v>
      </c>
      <c r="E5071" s="41">
        <v>40965</v>
      </c>
    </row>
    <row r="5072" spans="1:5" x14ac:dyDescent="0.3">
      <c r="A5072" s="4">
        <v>5067</v>
      </c>
      <c r="B5072" s="5">
        <v>1061984398</v>
      </c>
      <c r="C5072" s="5" t="s">
        <v>10612</v>
      </c>
      <c r="D5072" s="5" t="s">
        <v>10611</v>
      </c>
      <c r="E5072" s="41">
        <v>40965</v>
      </c>
    </row>
    <row r="5073" spans="1:5" x14ac:dyDescent="0.3">
      <c r="A5073" s="4">
        <v>5068</v>
      </c>
      <c r="B5073" s="5">
        <v>1061697427</v>
      </c>
      <c r="C5073" s="5" t="s">
        <v>3194</v>
      </c>
      <c r="D5073" s="5" t="s">
        <v>3193</v>
      </c>
      <c r="E5073" s="41">
        <v>40965</v>
      </c>
    </row>
    <row r="5074" spans="1:5" x14ac:dyDescent="0.3">
      <c r="A5074" s="4">
        <v>5069</v>
      </c>
      <c r="B5074" s="5">
        <v>1061537053</v>
      </c>
      <c r="C5074" s="5" t="s">
        <v>21641</v>
      </c>
      <c r="D5074" s="5" t="s">
        <v>21640</v>
      </c>
      <c r="E5074" s="41">
        <v>40966</v>
      </c>
    </row>
    <row r="5075" spans="1:5" x14ac:dyDescent="0.3">
      <c r="A5075" s="4">
        <v>5070</v>
      </c>
      <c r="B5075" s="5">
        <v>1131024071</v>
      </c>
      <c r="C5075" s="5" t="s">
        <v>25956</v>
      </c>
      <c r="D5075" s="5" t="s">
        <v>16914</v>
      </c>
      <c r="E5075" s="41">
        <v>40966</v>
      </c>
    </row>
    <row r="5076" spans="1:5" x14ac:dyDescent="0.3">
      <c r="A5076" s="4">
        <v>5071</v>
      </c>
      <c r="B5076" s="5">
        <v>1107074507</v>
      </c>
      <c r="C5076" s="5" t="s">
        <v>4984</v>
      </c>
      <c r="D5076" s="5" t="s">
        <v>15741</v>
      </c>
      <c r="E5076" s="41">
        <v>40966</v>
      </c>
    </row>
    <row r="5077" spans="1:5" x14ac:dyDescent="0.3">
      <c r="A5077" s="4">
        <v>5072</v>
      </c>
      <c r="B5077" s="13">
        <v>1061705362</v>
      </c>
      <c r="C5077" s="13" t="s">
        <v>31708</v>
      </c>
      <c r="D5077" s="13" t="s">
        <v>12790</v>
      </c>
      <c r="E5077" s="42">
        <v>40966</v>
      </c>
    </row>
    <row r="5078" spans="1:5" x14ac:dyDescent="0.3">
      <c r="A5078" s="4">
        <v>5073</v>
      </c>
      <c r="B5078" s="5">
        <v>48614187</v>
      </c>
      <c r="C5078" s="5" t="s">
        <v>18091</v>
      </c>
      <c r="D5078" s="5" t="s">
        <v>40660</v>
      </c>
      <c r="E5078" s="41">
        <v>40966</v>
      </c>
    </row>
    <row r="5079" spans="1:5" x14ac:dyDescent="0.3">
      <c r="A5079" s="4">
        <v>5074</v>
      </c>
      <c r="B5079" s="5">
        <v>1061534799</v>
      </c>
      <c r="C5079" s="5" t="s">
        <v>2895</v>
      </c>
      <c r="D5079" s="5" t="s">
        <v>26088</v>
      </c>
      <c r="E5079" s="41">
        <v>40967</v>
      </c>
    </row>
    <row r="5080" spans="1:5" x14ac:dyDescent="0.3">
      <c r="A5080" s="4">
        <v>5075</v>
      </c>
      <c r="B5080" s="5">
        <v>1066843374</v>
      </c>
      <c r="C5080" s="5" t="s">
        <v>1623</v>
      </c>
      <c r="D5080" s="5" t="s">
        <v>29981</v>
      </c>
      <c r="E5080" s="41">
        <v>40967</v>
      </c>
    </row>
    <row r="5081" spans="1:5" x14ac:dyDescent="0.3">
      <c r="A5081" s="4">
        <v>5076</v>
      </c>
      <c r="B5081" s="5">
        <v>1061716432</v>
      </c>
      <c r="C5081" s="5" t="s">
        <v>679</v>
      </c>
      <c r="D5081" s="5" t="s">
        <v>678</v>
      </c>
      <c r="E5081" s="41">
        <v>40967</v>
      </c>
    </row>
    <row r="5082" spans="1:5" x14ac:dyDescent="0.3">
      <c r="A5082" s="4">
        <v>5077</v>
      </c>
      <c r="B5082" s="5">
        <v>1061716199</v>
      </c>
      <c r="C5082" s="5" t="s">
        <v>547</v>
      </c>
      <c r="D5082" s="5" t="s">
        <v>546</v>
      </c>
      <c r="E5082" s="41">
        <v>40967</v>
      </c>
    </row>
    <row r="5083" spans="1:5" x14ac:dyDescent="0.3">
      <c r="A5083" s="4">
        <v>5078</v>
      </c>
      <c r="B5083" s="5">
        <v>76150306</v>
      </c>
      <c r="C5083" s="5" t="s">
        <v>8722</v>
      </c>
      <c r="D5083" s="5" t="s">
        <v>38166</v>
      </c>
      <c r="E5083" s="41">
        <v>40967</v>
      </c>
    </row>
    <row r="5084" spans="1:5" x14ac:dyDescent="0.3">
      <c r="A5084" s="4">
        <v>5079</v>
      </c>
      <c r="B5084" s="5">
        <v>69021118</v>
      </c>
      <c r="C5084" s="5" t="s">
        <v>5331</v>
      </c>
      <c r="D5084" s="5" t="s">
        <v>41146</v>
      </c>
      <c r="E5084" s="41">
        <v>40967</v>
      </c>
    </row>
    <row r="5085" spans="1:5" x14ac:dyDescent="0.3">
      <c r="A5085" s="4">
        <v>5080</v>
      </c>
      <c r="B5085" s="5">
        <v>66994795</v>
      </c>
      <c r="C5085" s="5" t="s">
        <v>41107</v>
      </c>
      <c r="D5085" s="5" t="s">
        <v>41106</v>
      </c>
      <c r="E5085" s="41">
        <v>40967</v>
      </c>
    </row>
    <row r="5086" spans="1:5" x14ac:dyDescent="0.3">
      <c r="A5086" s="4">
        <v>5081</v>
      </c>
      <c r="B5086" s="5">
        <v>48648809</v>
      </c>
      <c r="C5086" s="5" t="s">
        <v>43241</v>
      </c>
      <c r="D5086" s="5" t="s">
        <v>588</v>
      </c>
      <c r="E5086" s="41">
        <v>40967</v>
      </c>
    </row>
    <row r="5087" spans="1:5" x14ac:dyDescent="0.3">
      <c r="A5087" s="4">
        <v>5082</v>
      </c>
      <c r="B5087" s="5">
        <v>36279339</v>
      </c>
      <c r="C5087" s="5" t="s">
        <v>18395</v>
      </c>
      <c r="D5087" s="5" t="s">
        <v>18394</v>
      </c>
      <c r="E5087" s="41">
        <v>40968</v>
      </c>
    </row>
    <row r="5088" spans="1:5" x14ac:dyDescent="0.3">
      <c r="A5088" s="4">
        <v>5083</v>
      </c>
      <c r="B5088" s="5">
        <v>36292774</v>
      </c>
      <c r="C5088" s="5" t="s">
        <v>669</v>
      </c>
      <c r="D5088" s="5" t="s">
        <v>18452</v>
      </c>
      <c r="E5088" s="41">
        <v>40968</v>
      </c>
    </row>
    <row r="5089" spans="1:5" x14ac:dyDescent="0.3">
      <c r="A5089" s="4">
        <v>5084</v>
      </c>
      <c r="B5089" s="5" t="s">
        <v>40801</v>
      </c>
      <c r="C5089" s="5" t="s">
        <v>974</v>
      </c>
      <c r="D5089" s="5" t="s">
        <v>40800</v>
      </c>
      <c r="E5089" s="41">
        <v>40968</v>
      </c>
    </row>
    <row r="5090" spans="1:5" x14ac:dyDescent="0.3">
      <c r="A5090" s="4">
        <v>5085</v>
      </c>
      <c r="B5090" s="13">
        <v>1061718953</v>
      </c>
      <c r="C5090" s="13" t="s">
        <v>25345</v>
      </c>
      <c r="D5090" s="13" t="s">
        <v>31913</v>
      </c>
      <c r="E5090" s="42">
        <v>40968</v>
      </c>
    </row>
    <row r="5091" spans="1:5" x14ac:dyDescent="0.3">
      <c r="A5091" s="4">
        <v>5086</v>
      </c>
      <c r="B5091" s="5">
        <v>76010220</v>
      </c>
      <c r="C5091" s="5" t="s">
        <v>42420</v>
      </c>
      <c r="D5091" s="5" t="s">
        <v>18086</v>
      </c>
      <c r="E5091" s="41">
        <v>40968</v>
      </c>
    </row>
    <row r="5092" spans="1:5" x14ac:dyDescent="0.3">
      <c r="A5092" s="4">
        <v>5087</v>
      </c>
      <c r="B5092" s="5">
        <v>1061692746</v>
      </c>
      <c r="C5092" s="5" t="s">
        <v>16822</v>
      </c>
      <c r="D5092" s="5" t="s">
        <v>16821</v>
      </c>
      <c r="E5092" s="41">
        <v>40969</v>
      </c>
    </row>
    <row r="5093" spans="1:5" x14ac:dyDescent="0.3">
      <c r="A5093" s="4">
        <v>5088</v>
      </c>
      <c r="B5093" s="5">
        <v>1061198146</v>
      </c>
      <c r="C5093" s="5" t="s">
        <v>18010</v>
      </c>
      <c r="D5093" s="5" t="s">
        <v>18009</v>
      </c>
      <c r="E5093" s="41">
        <v>40969</v>
      </c>
    </row>
    <row r="5094" spans="1:5" x14ac:dyDescent="0.3">
      <c r="A5094" s="4">
        <v>5089</v>
      </c>
      <c r="B5094" s="5">
        <v>1061501675</v>
      </c>
      <c r="C5094" s="5" t="s">
        <v>16454</v>
      </c>
      <c r="D5094" s="5" t="s">
        <v>18247</v>
      </c>
      <c r="E5094" s="41">
        <v>40969</v>
      </c>
    </row>
    <row r="5095" spans="1:5" x14ac:dyDescent="0.3">
      <c r="A5095" s="4">
        <v>5090</v>
      </c>
      <c r="B5095" s="5">
        <v>1061686435</v>
      </c>
      <c r="C5095" s="5" t="s">
        <v>20666</v>
      </c>
      <c r="D5095" s="5" t="s">
        <v>20665</v>
      </c>
      <c r="E5095" s="41">
        <v>40969</v>
      </c>
    </row>
    <row r="5096" spans="1:5" x14ac:dyDescent="0.3">
      <c r="A5096" s="4">
        <v>5091</v>
      </c>
      <c r="B5096" s="5">
        <v>1061688641</v>
      </c>
      <c r="C5096" s="5" t="s">
        <v>21496</v>
      </c>
      <c r="D5096" s="5" t="s">
        <v>21495</v>
      </c>
      <c r="E5096" s="41">
        <v>40969</v>
      </c>
    </row>
    <row r="5097" spans="1:5" x14ac:dyDescent="0.3">
      <c r="A5097" s="4">
        <v>5092</v>
      </c>
      <c r="B5097" s="5">
        <v>1061709603</v>
      </c>
      <c r="C5097" s="5" t="s">
        <v>25504</v>
      </c>
      <c r="D5097" s="5" t="s">
        <v>25503</v>
      </c>
      <c r="E5097" s="41">
        <v>40969</v>
      </c>
    </row>
    <row r="5098" spans="1:5" x14ac:dyDescent="0.3">
      <c r="A5098" s="4">
        <v>5093</v>
      </c>
      <c r="B5098" s="5">
        <v>1061530185</v>
      </c>
      <c r="C5098" s="5" t="s">
        <v>25830</v>
      </c>
      <c r="D5098" s="5" t="s">
        <v>25829</v>
      </c>
      <c r="E5098" s="41">
        <v>40969</v>
      </c>
    </row>
    <row r="5099" spans="1:5" x14ac:dyDescent="0.3">
      <c r="A5099" s="4">
        <v>5094</v>
      </c>
      <c r="B5099" s="5">
        <v>1061703570</v>
      </c>
      <c r="C5099" s="5" t="s">
        <v>2136</v>
      </c>
      <c r="D5099" s="5" t="s">
        <v>26627</v>
      </c>
      <c r="E5099" s="41">
        <v>40969</v>
      </c>
    </row>
    <row r="5100" spans="1:5" x14ac:dyDescent="0.3">
      <c r="A5100" s="4">
        <v>5095</v>
      </c>
      <c r="B5100" s="5" t="s">
        <v>16012</v>
      </c>
      <c r="C5100" s="5" t="s">
        <v>16010</v>
      </c>
      <c r="D5100" s="5" t="s">
        <v>16011</v>
      </c>
      <c r="E5100" s="41">
        <v>40969</v>
      </c>
    </row>
    <row r="5101" spans="1:5" x14ac:dyDescent="0.3">
      <c r="A5101" s="4">
        <v>5096</v>
      </c>
      <c r="B5101" s="5">
        <v>1089242400</v>
      </c>
      <c r="C5101" s="5" t="s">
        <v>16010</v>
      </c>
      <c r="D5101" s="5" t="s">
        <v>16009</v>
      </c>
      <c r="E5101" s="41">
        <v>40969</v>
      </c>
    </row>
    <row r="5102" spans="1:5" x14ac:dyDescent="0.3">
      <c r="A5102" s="4">
        <v>5097</v>
      </c>
      <c r="B5102" s="5">
        <v>1061769435</v>
      </c>
      <c r="C5102" s="5" t="s">
        <v>150</v>
      </c>
      <c r="D5102" s="5" t="s">
        <v>15163</v>
      </c>
      <c r="E5102" s="41">
        <v>40969</v>
      </c>
    </row>
    <row r="5103" spans="1:5" x14ac:dyDescent="0.3">
      <c r="A5103" s="4">
        <v>5098</v>
      </c>
      <c r="B5103" s="5">
        <v>1061763506</v>
      </c>
      <c r="C5103" s="5" t="s">
        <v>6604</v>
      </c>
      <c r="D5103" s="5" t="s">
        <v>14761</v>
      </c>
      <c r="E5103" s="41">
        <v>40969</v>
      </c>
    </row>
    <row r="5104" spans="1:5" x14ac:dyDescent="0.3">
      <c r="A5104" s="4">
        <v>5099</v>
      </c>
      <c r="B5104" s="13">
        <v>1061720006</v>
      </c>
      <c r="C5104" s="13" t="s">
        <v>31272</v>
      </c>
      <c r="D5104" s="13" t="s">
        <v>31271</v>
      </c>
      <c r="E5104" s="42">
        <v>40969</v>
      </c>
    </row>
    <row r="5105" spans="1:5" x14ac:dyDescent="0.3">
      <c r="A5105" s="4">
        <v>5100</v>
      </c>
      <c r="B5105" s="15">
        <v>59311812</v>
      </c>
      <c r="C5105" s="15" t="s">
        <v>1479</v>
      </c>
      <c r="D5105" s="15" t="s">
        <v>42845</v>
      </c>
      <c r="E5105" s="40">
        <v>40969</v>
      </c>
    </row>
    <row r="5106" spans="1:5" x14ac:dyDescent="0.3">
      <c r="A5106" s="4">
        <v>5101</v>
      </c>
      <c r="B5106" s="15">
        <v>76217488</v>
      </c>
      <c r="C5106" s="15" t="s">
        <v>3440</v>
      </c>
      <c r="D5106" s="15" t="s">
        <v>38641</v>
      </c>
      <c r="E5106" s="40">
        <v>40970</v>
      </c>
    </row>
    <row r="5107" spans="1:5" x14ac:dyDescent="0.3">
      <c r="A5107" s="4">
        <v>5102</v>
      </c>
      <c r="B5107" s="5">
        <v>1061711487</v>
      </c>
      <c r="C5107" s="5" t="s">
        <v>25274</v>
      </c>
      <c r="D5107" s="5" t="s">
        <v>25273</v>
      </c>
      <c r="E5107" s="41">
        <v>40971</v>
      </c>
    </row>
    <row r="5108" spans="1:5" x14ac:dyDescent="0.3">
      <c r="A5108" s="4">
        <v>5103</v>
      </c>
      <c r="B5108" s="5">
        <v>1114953279</v>
      </c>
      <c r="C5108" s="5" t="s">
        <v>437</v>
      </c>
      <c r="D5108" s="5" t="s">
        <v>13124</v>
      </c>
      <c r="E5108" s="41">
        <v>40971</v>
      </c>
    </row>
    <row r="5109" spans="1:5" x14ac:dyDescent="0.3">
      <c r="A5109" s="4">
        <v>5104</v>
      </c>
      <c r="B5109" s="5">
        <v>1061763160</v>
      </c>
      <c r="C5109" s="5" t="s">
        <v>3119</v>
      </c>
      <c r="D5109" s="5" t="s">
        <v>14725</v>
      </c>
      <c r="E5109" s="41">
        <v>40972</v>
      </c>
    </row>
    <row r="5110" spans="1:5" x14ac:dyDescent="0.3">
      <c r="A5110" s="4">
        <v>5105</v>
      </c>
      <c r="B5110" s="5">
        <v>1061538420</v>
      </c>
      <c r="C5110" s="5" t="s">
        <v>21763</v>
      </c>
      <c r="D5110" s="5" t="s">
        <v>21762</v>
      </c>
      <c r="E5110" s="41">
        <v>40973</v>
      </c>
    </row>
    <row r="5111" spans="1:5" x14ac:dyDescent="0.3">
      <c r="A5111" s="4">
        <v>5106</v>
      </c>
      <c r="B5111" s="5">
        <v>1061694140</v>
      </c>
      <c r="C5111" s="5" t="s">
        <v>21952</v>
      </c>
      <c r="D5111" s="5" t="s">
        <v>21951</v>
      </c>
      <c r="E5111" s="41">
        <v>40973</v>
      </c>
    </row>
    <row r="5112" spans="1:5" x14ac:dyDescent="0.3">
      <c r="A5112" s="4">
        <v>5107</v>
      </c>
      <c r="B5112" s="5">
        <v>1061535100</v>
      </c>
      <c r="C5112" s="5" t="s">
        <v>6342</v>
      </c>
      <c r="D5112" s="5" t="s">
        <v>21688</v>
      </c>
      <c r="E5112" s="41">
        <v>40973</v>
      </c>
    </row>
    <row r="5113" spans="1:5" x14ac:dyDescent="0.3">
      <c r="A5113" s="4">
        <v>5108</v>
      </c>
      <c r="B5113" s="5">
        <v>1061703323</v>
      </c>
      <c r="C5113" s="5" t="s">
        <v>2097</v>
      </c>
      <c r="D5113" s="5" t="s">
        <v>11885</v>
      </c>
      <c r="E5113" s="41">
        <v>40973</v>
      </c>
    </row>
    <row r="5114" spans="1:5" x14ac:dyDescent="0.3">
      <c r="A5114" s="4">
        <v>5109</v>
      </c>
      <c r="B5114" s="5">
        <v>1064432559</v>
      </c>
      <c r="C5114" s="5" t="s">
        <v>4168</v>
      </c>
      <c r="D5114" s="5" t="s">
        <v>4167</v>
      </c>
      <c r="E5114" s="41">
        <v>40973</v>
      </c>
    </row>
    <row r="5115" spans="1:5" x14ac:dyDescent="0.3">
      <c r="A5115" s="4">
        <v>5110</v>
      </c>
      <c r="B5115" s="5">
        <v>1063809941</v>
      </c>
      <c r="C5115" s="5" t="s">
        <v>4770</v>
      </c>
      <c r="D5115" s="5" t="s">
        <v>4769</v>
      </c>
      <c r="E5115" s="41">
        <v>40973</v>
      </c>
    </row>
    <row r="5116" spans="1:5" x14ac:dyDescent="0.3">
      <c r="A5116" s="4">
        <v>5111</v>
      </c>
      <c r="B5116" s="5">
        <v>1061762459</v>
      </c>
      <c r="C5116" s="5" t="s">
        <v>6187</v>
      </c>
      <c r="D5116" s="5" t="s">
        <v>11020</v>
      </c>
      <c r="E5116" s="41">
        <v>40973</v>
      </c>
    </row>
    <row r="5117" spans="1:5" x14ac:dyDescent="0.3">
      <c r="A5117" s="4">
        <v>5112</v>
      </c>
      <c r="B5117" s="13">
        <v>1061722113</v>
      </c>
      <c r="C5117" s="13" t="s">
        <v>5431</v>
      </c>
      <c r="D5117" s="13" t="s">
        <v>35659</v>
      </c>
      <c r="E5117" s="42">
        <v>40973</v>
      </c>
    </row>
    <row r="5118" spans="1:5" x14ac:dyDescent="0.3">
      <c r="A5118" s="4">
        <v>5113</v>
      </c>
      <c r="B5118" s="13">
        <v>1061721954</v>
      </c>
      <c r="C5118" s="13" t="s">
        <v>37963</v>
      </c>
      <c r="D5118" s="13" t="s">
        <v>37962</v>
      </c>
      <c r="E5118" s="42">
        <v>40973</v>
      </c>
    </row>
    <row r="5119" spans="1:5" x14ac:dyDescent="0.3">
      <c r="A5119" s="4">
        <v>5114</v>
      </c>
      <c r="B5119" s="13">
        <v>1061719176</v>
      </c>
      <c r="C5119" s="13" t="s">
        <v>1210</v>
      </c>
      <c r="D5119" s="13" t="s">
        <v>31996</v>
      </c>
      <c r="E5119" s="42">
        <v>40973</v>
      </c>
    </row>
    <row r="5120" spans="1:5" x14ac:dyDescent="0.3">
      <c r="A5120" s="4">
        <v>5115</v>
      </c>
      <c r="B5120" s="5">
        <v>48600899</v>
      </c>
      <c r="C5120" s="5" t="s">
        <v>1000</v>
      </c>
      <c r="D5120" s="5" t="s">
        <v>38975</v>
      </c>
      <c r="E5120" s="41">
        <v>40973</v>
      </c>
    </row>
    <row r="5121" spans="1:5" x14ac:dyDescent="0.3">
      <c r="A5121" s="4">
        <v>5116</v>
      </c>
      <c r="B5121" s="13">
        <v>1061726621</v>
      </c>
      <c r="C5121" s="13" t="s">
        <v>34497</v>
      </c>
      <c r="D5121" s="13" t="s">
        <v>34496</v>
      </c>
      <c r="E5121" s="42">
        <v>40974</v>
      </c>
    </row>
    <row r="5122" spans="1:5" x14ac:dyDescent="0.3">
      <c r="A5122" s="4">
        <v>5117</v>
      </c>
      <c r="B5122" s="5">
        <v>1061712964</v>
      </c>
      <c r="C5122" s="5" t="s">
        <v>3419</v>
      </c>
      <c r="D5122" s="5" t="s">
        <v>6786</v>
      </c>
      <c r="E5122" s="41">
        <v>40974</v>
      </c>
    </row>
    <row r="5123" spans="1:5" x14ac:dyDescent="0.3">
      <c r="A5123" s="4">
        <v>5118</v>
      </c>
      <c r="B5123" s="8">
        <v>1060873455</v>
      </c>
      <c r="C5123" s="5" t="s">
        <v>453</v>
      </c>
      <c r="D5123" s="5" t="s">
        <v>3373</v>
      </c>
      <c r="E5123" s="41">
        <v>40974</v>
      </c>
    </row>
    <row r="5124" spans="1:5" x14ac:dyDescent="0.3">
      <c r="A5124" s="4">
        <v>5119</v>
      </c>
      <c r="B5124" s="15">
        <v>66843313</v>
      </c>
      <c r="C5124" s="15" t="s">
        <v>44640</v>
      </c>
      <c r="D5124" s="15" t="s">
        <v>25917</v>
      </c>
      <c r="E5124" s="40">
        <v>40974</v>
      </c>
    </row>
    <row r="5125" spans="1:5" x14ac:dyDescent="0.3">
      <c r="A5125" s="4">
        <v>5120</v>
      </c>
      <c r="B5125" s="5">
        <v>48645077</v>
      </c>
      <c r="C5125" s="5" t="s">
        <v>9296</v>
      </c>
      <c r="D5125" s="5" t="s">
        <v>43151</v>
      </c>
      <c r="E5125" s="41">
        <v>40974</v>
      </c>
    </row>
    <row r="5126" spans="1:5" x14ac:dyDescent="0.3">
      <c r="A5126" s="4">
        <v>5121</v>
      </c>
      <c r="B5126" s="5">
        <v>48604512</v>
      </c>
      <c r="C5126" s="5" t="s">
        <v>39230</v>
      </c>
      <c r="D5126" s="5" t="s">
        <v>39239</v>
      </c>
      <c r="E5126" s="41">
        <v>40974</v>
      </c>
    </row>
    <row r="5127" spans="1:5" x14ac:dyDescent="0.3">
      <c r="A5127" s="4">
        <v>5122</v>
      </c>
      <c r="B5127" s="5">
        <v>1061537838</v>
      </c>
      <c r="C5127" s="5" t="s">
        <v>13777</v>
      </c>
      <c r="D5127" s="5" t="s">
        <v>21714</v>
      </c>
      <c r="E5127" s="41">
        <v>40975</v>
      </c>
    </row>
    <row r="5128" spans="1:5" x14ac:dyDescent="0.3">
      <c r="A5128" s="4">
        <v>5123</v>
      </c>
      <c r="B5128" s="11">
        <v>1061710540</v>
      </c>
      <c r="C5128" s="11" t="s">
        <v>26408</v>
      </c>
      <c r="D5128" s="11" t="s">
        <v>25732</v>
      </c>
      <c r="E5128" s="43">
        <v>40975</v>
      </c>
    </row>
    <row r="5129" spans="1:5" x14ac:dyDescent="0.3">
      <c r="A5129" s="4">
        <v>5124</v>
      </c>
      <c r="B5129" s="8">
        <v>1067465132</v>
      </c>
      <c r="C5129" s="5" t="s">
        <v>30359</v>
      </c>
      <c r="D5129" s="5" t="s">
        <v>30358</v>
      </c>
      <c r="E5129" s="41">
        <v>40975</v>
      </c>
    </row>
    <row r="5130" spans="1:5" x14ac:dyDescent="0.3">
      <c r="A5130" s="4">
        <v>5125</v>
      </c>
      <c r="B5130" s="5">
        <v>1061529575</v>
      </c>
      <c r="C5130" s="5" t="s">
        <v>3950</v>
      </c>
      <c r="D5130" s="5" t="s">
        <v>44977</v>
      </c>
      <c r="E5130" s="41">
        <v>40975</v>
      </c>
    </row>
    <row r="5131" spans="1:5" x14ac:dyDescent="0.3">
      <c r="A5131" s="4">
        <v>5126</v>
      </c>
      <c r="B5131" s="8">
        <v>1060872127</v>
      </c>
      <c r="C5131" s="5" t="s">
        <v>2990</v>
      </c>
      <c r="D5131" s="5" t="s">
        <v>35565</v>
      </c>
      <c r="E5131" s="41">
        <v>40975</v>
      </c>
    </row>
    <row r="5132" spans="1:5" x14ac:dyDescent="0.3">
      <c r="A5132" s="4">
        <v>5127</v>
      </c>
      <c r="B5132" s="5">
        <v>1061501649</v>
      </c>
      <c r="C5132" s="5" t="s">
        <v>18246</v>
      </c>
      <c r="D5132" s="5" t="s">
        <v>18245</v>
      </c>
      <c r="E5132" s="41">
        <v>40976</v>
      </c>
    </row>
    <row r="5133" spans="1:5" x14ac:dyDescent="0.3">
      <c r="A5133" s="4">
        <v>5128</v>
      </c>
      <c r="B5133" s="5">
        <v>1061537328</v>
      </c>
      <c r="C5133" s="5" t="s">
        <v>1202</v>
      </c>
      <c r="D5133" s="5" t="s">
        <v>5454</v>
      </c>
      <c r="E5133" s="41">
        <v>40976</v>
      </c>
    </row>
    <row r="5134" spans="1:5" x14ac:dyDescent="0.3">
      <c r="A5134" s="4">
        <v>5129</v>
      </c>
      <c r="B5134" s="5">
        <v>1061704562</v>
      </c>
      <c r="C5134" s="5" t="s">
        <v>26681</v>
      </c>
      <c r="D5134" s="5" t="s">
        <v>26680</v>
      </c>
      <c r="E5134" s="41">
        <v>40976</v>
      </c>
    </row>
    <row r="5135" spans="1:5" x14ac:dyDescent="0.3">
      <c r="A5135" s="4">
        <v>5130</v>
      </c>
      <c r="B5135" s="8" t="s">
        <v>33000</v>
      </c>
      <c r="C5135" s="5" t="s">
        <v>1933</v>
      </c>
      <c r="D5135" s="5" t="s">
        <v>32999</v>
      </c>
      <c r="E5135" s="41">
        <v>40976</v>
      </c>
    </row>
    <row r="5136" spans="1:5" x14ac:dyDescent="0.3">
      <c r="A5136" s="4">
        <v>5131</v>
      </c>
      <c r="B5136" s="5">
        <v>1109551066</v>
      </c>
      <c r="C5136" s="5" t="s">
        <v>559</v>
      </c>
      <c r="D5136" s="5" t="s">
        <v>16206</v>
      </c>
      <c r="E5136" s="41">
        <v>40976</v>
      </c>
    </row>
    <row r="5137" spans="1:5" x14ac:dyDescent="0.3">
      <c r="A5137" s="4">
        <v>5132</v>
      </c>
      <c r="B5137" s="5">
        <v>1085661130</v>
      </c>
      <c r="C5137" s="5" t="s">
        <v>11507</v>
      </c>
      <c r="D5137" s="5" t="s">
        <v>15831</v>
      </c>
      <c r="E5137" s="41">
        <v>40976</v>
      </c>
    </row>
    <row r="5138" spans="1:5" x14ac:dyDescent="0.3">
      <c r="A5138" s="4">
        <v>5133</v>
      </c>
      <c r="B5138" s="5">
        <v>1062076582</v>
      </c>
      <c r="C5138" s="5" t="s">
        <v>9908</v>
      </c>
      <c r="D5138" s="5" t="s">
        <v>9907</v>
      </c>
      <c r="E5138" s="41">
        <v>40976</v>
      </c>
    </row>
    <row r="5139" spans="1:5" x14ac:dyDescent="0.3">
      <c r="A5139" s="4">
        <v>5134</v>
      </c>
      <c r="B5139" s="5">
        <v>1061766083</v>
      </c>
      <c r="C5139" s="5" t="s">
        <v>1905</v>
      </c>
      <c r="D5139" s="5" t="s">
        <v>15029</v>
      </c>
      <c r="E5139" s="41">
        <v>40976</v>
      </c>
    </row>
    <row r="5140" spans="1:5" x14ac:dyDescent="0.3">
      <c r="A5140" s="4">
        <v>5135</v>
      </c>
      <c r="B5140" s="8">
        <v>1060874573</v>
      </c>
      <c r="C5140" s="5" t="s">
        <v>3248</v>
      </c>
      <c r="D5140" s="5" t="s">
        <v>32831</v>
      </c>
      <c r="E5140" s="41">
        <v>40976</v>
      </c>
    </row>
    <row r="5141" spans="1:5" x14ac:dyDescent="0.3">
      <c r="A5141" s="4">
        <v>5136</v>
      </c>
      <c r="B5141" s="15">
        <v>63472151</v>
      </c>
      <c r="C5141" s="15" t="s">
        <v>43105</v>
      </c>
      <c r="D5141" s="15" t="s">
        <v>43104</v>
      </c>
      <c r="E5141" s="40">
        <v>40976</v>
      </c>
    </row>
    <row r="5142" spans="1:5" x14ac:dyDescent="0.3">
      <c r="A5142" s="4">
        <v>5137</v>
      </c>
      <c r="B5142" s="5">
        <v>1061701732</v>
      </c>
      <c r="C5142" s="5" t="s">
        <v>25714</v>
      </c>
      <c r="D5142" s="5" t="s">
        <v>25713</v>
      </c>
      <c r="E5142" s="41">
        <v>40977</v>
      </c>
    </row>
    <row r="5143" spans="1:5" x14ac:dyDescent="0.3">
      <c r="A5143" s="4">
        <v>5138</v>
      </c>
      <c r="B5143" s="5">
        <v>1061533601</v>
      </c>
      <c r="C5143" s="5" t="s">
        <v>25962</v>
      </c>
      <c r="D5143" s="5" t="s">
        <v>1968</v>
      </c>
      <c r="E5143" s="41">
        <v>40977</v>
      </c>
    </row>
    <row r="5144" spans="1:5" x14ac:dyDescent="0.3">
      <c r="A5144" s="4">
        <v>5139</v>
      </c>
      <c r="B5144" s="5">
        <v>1131514018</v>
      </c>
      <c r="C5144" s="5" t="s">
        <v>36201</v>
      </c>
      <c r="D5144" s="5" t="s">
        <v>36200</v>
      </c>
      <c r="E5144" s="41">
        <v>40977</v>
      </c>
    </row>
    <row r="5145" spans="1:5" x14ac:dyDescent="0.3">
      <c r="A5145" s="4">
        <v>5140</v>
      </c>
      <c r="B5145" s="13">
        <v>1061725930</v>
      </c>
      <c r="C5145" s="13" t="s">
        <v>16403</v>
      </c>
      <c r="D5145" s="13" t="s">
        <v>34266</v>
      </c>
      <c r="E5145" s="42">
        <v>40977</v>
      </c>
    </row>
    <row r="5146" spans="1:5" x14ac:dyDescent="0.3">
      <c r="A5146" s="4">
        <v>5141</v>
      </c>
      <c r="B5146" s="13">
        <v>1061705585</v>
      </c>
      <c r="C5146" s="13" t="s">
        <v>29205</v>
      </c>
      <c r="D5146" s="13" t="s">
        <v>180</v>
      </c>
      <c r="E5146" s="42">
        <v>40977</v>
      </c>
    </row>
    <row r="5147" spans="1:5" x14ac:dyDescent="0.3">
      <c r="A5147" s="4">
        <v>5142</v>
      </c>
      <c r="B5147" s="8">
        <v>1060875720</v>
      </c>
      <c r="C5147" s="5" t="s">
        <v>33015</v>
      </c>
      <c r="D5147" s="5" t="s">
        <v>12789</v>
      </c>
      <c r="E5147" s="41">
        <v>40977</v>
      </c>
    </row>
    <row r="5148" spans="1:5" x14ac:dyDescent="0.3">
      <c r="A5148" s="4">
        <v>5143</v>
      </c>
      <c r="B5148" s="15">
        <v>76200082</v>
      </c>
      <c r="C5148" s="15" t="s">
        <v>22809</v>
      </c>
      <c r="D5148" s="15" t="s">
        <v>38549</v>
      </c>
      <c r="E5148" s="40">
        <v>40977</v>
      </c>
    </row>
    <row r="5149" spans="1:5" x14ac:dyDescent="0.3">
      <c r="A5149" s="4">
        <v>5144</v>
      </c>
      <c r="B5149" s="5">
        <v>1088946307</v>
      </c>
      <c r="C5149" s="5" t="s">
        <v>15901</v>
      </c>
      <c r="D5149" s="5" t="s">
        <v>8512</v>
      </c>
      <c r="E5149" s="41">
        <v>40978</v>
      </c>
    </row>
    <row r="5150" spans="1:5" x14ac:dyDescent="0.3">
      <c r="A5150" s="4">
        <v>5145</v>
      </c>
      <c r="B5150" s="5">
        <v>1065096949</v>
      </c>
      <c r="C5150" s="5" t="s">
        <v>4869</v>
      </c>
      <c r="D5150" s="5" t="s">
        <v>11572</v>
      </c>
      <c r="E5150" s="41">
        <v>40978</v>
      </c>
    </row>
    <row r="5151" spans="1:5" x14ac:dyDescent="0.3">
      <c r="A5151" s="4">
        <v>5146</v>
      </c>
      <c r="B5151" s="5">
        <v>1061767342</v>
      </c>
      <c r="C5151" s="5" t="s">
        <v>5433</v>
      </c>
      <c r="D5151" s="5" t="s">
        <v>11109</v>
      </c>
      <c r="E5151" s="41">
        <v>40978</v>
      </c>
    </row>
    <row r="5152" spans="1:5" x14ac:dyDescent="0.3">
      <c r="A5152" s="4">
        <v>5147</v>
      </c>
      <c r="B5152" s="5">
        <v>1061529748</v>
      </c>
      <c r="C5152" s="5" t="s">
        <v>18338</v>
      </c>
      <c r="D5152" s="5" t="s">
        <v>4062</v>
      </c>
      <c r="E5152" s="41">
        <v>40978</v>
      </c>
    </row>
    <row r="5153" spans="1:5" x14ac:dyDescent="0.3">
      <c r="A5153" s="4">
        <v>5148</v>
      </c>
      <c r="B5153" s="8">
        <v>1060868190</v>
      </c>
      <c r="C5153" s="5" t="s">
        <v>34915</v>
      </c>
      <c r="D5153" s="5" t="s">
        <v>34914</v>
      </c>
      <c r="E5153" s="41">
        <v>40978</v>
      </c>
    </row>
    <row r="5154" spans="1:5" x14ac:dyDescent="0.3">
      <c r="A5154" s="4">
        <v>5149</v>
      </c>
      <c r="B5154" s="5">
        <v>51550768</v>
      </c>
      <c r="C5154" s="5" t="s">
        <v>42548</v>
      </c>
      <c r="D5154" s="5" t="s">
        <v>43355</v>
      </c>
      <c r="E5154" s="41">
        <v>40978</v>
      </c>
    </row>
    <row r="5155" spans="1:5" x14ac:dyDescent="0.3">
      <c r="A5155" s="4">
        <v>5150</v>
      </c>
      <c r="B5155" s="5">
        <v>1061688322</v>
      </c>
      <c r="C5155" s="5" t="s">
        <v>8697</v>
      </c>
      <c r="D5155" s="5" t="s">
        <v>21213</v>
      </c>
      <c r="E5155" s="41">
        <v>40979</v>
      </c>
    </row>
    <row r="5156" spans="1:5" x14ac:dyDescent="0.3">
      <c r="A5156" s="4">
        <v>5151</v>
      </c>
      <c r="B5156" s="5">
        <v>1107086013</v>
      </c>
      <c r="C5156" s="5" t="s">
        <v>15778</v>
      </c>
      <c r="D5156" s="5" t="s">
        <v>15777</v>
      </c>
      <c r="E5156" s="41">
        <v>40979</v>
      </c>
    </row>
    <row r="5157" spans="1:5" x14ac:dyDescent="0.3">
      <c r="A5157" s="4">
        <v>5152</v>
      </c>
      <c r="B5157" s="5">
        <v>1065096392</v>
      </c>
      <c r="C5157" s="5" t="s">
        <v>31200</v>
      </c>
      <c r="D5157" s="5" t="s">
        <v>31199</v>
      </c>
      <c r="E5157" s="41">
        <v>40979</v>
      </c>
    </row>
    <row r="5158" spans="1:5" x14ac:dyDescent="0.3">
      <c r="A5158" s="4">
        <v>5153</v>
      </c>
      <c r="B5158" s="5">
        <v>1061713836</v>
      </c>
      <c r="C5158" s="5" t="s">
        <v>175</v>
      </c>
      <c r="D5158" s="5" t="s">
        <v>174</v>
      </c>
      <c r="E5158" s="41">
        <v>40979</v>
      </c>
    </row>
    <row r="5159" spans="1:5" x14ac:dyDescent="0.3">
      <c r="A5159" s="4">
        <v>5154</v>
      </c>
      <c r="B5159" s="5">
        <v>1061222340</v>
      </c>
      <c r="C5159" s="5" t="s">
        <v>17450</v>
      </c>
      <c r="D5159" s="5" t="s">
        <v>17449</v>
      </c>
      <c r="E5159" s="41">
        <v>40980</v>
      </c>
    </row>
    <row r="5160" spans="1:5" x14ac:dyDescent="0.3">
      <c r="A5160" s="4">
        <v>5155</v>
      </c>
      <c r="B5160" s="5">
        <v>36286796</v>
      </c>
      <c r="C5160" s="5" t="s">
        <v>18376</v>
      </c>
      <c r="D5160" s="5" t="s">
        <v>18425</v>
      </c>
      <c r="E5160" s="41">
        <v>40980</v>
      </c>
    </row>
    <row r="5161" spans="1:5" x14ac:dyDescent="0.3">
      <c r="A5161" s="4">
        <v>5156</v>
      </c>
      <c r="B5161" s="5">
        <v>1061688041</v>
      </c>
      <c r="C5161" s="5" t="s">
        <v>10824</v>
      </c>
      <c r="D5161" s="5" t="s">
        <v>21167</v>
      </c>
      <c r="E5161" s="41">
        <v>40980</v>
      </c>
    </row>
    <row r="5162" spans="1:5" x14ac:dyDescent="0.3">
      <c r="A5162" s="4">
        <v>5157</v>
      </c>
      <c r="B5162" s="5">
        <v>1061700073</v>
      </c>
      <c r="C5162" s="5" t="s">
        <v>7056</v>
      </c>
      <c r="D5162" s="5" t="s">
        <v>25346</v>
      </c>
      <c r="E5162" s="41">
        <v>40980</v>
      </c>
    </row>
    <row r="5163" spans="1:5" x14ac:dyDescent="0.3">
      <c r="A5163" s="4">
        <v>5158</v>
      </c>
      <c r="B5163" s="5">
        <v>1063810819</v>
      </c>
      <c r="C5163" s="5" t="s">
        <v>6159</v>
      </c>
      <c r="D5163" s="5" t="s">
        <v>6158</v>
      </c>
      <c r="E5163" s="41">
        <v>40980</v>
      </c>
    </row>
    <row r="5164" spans="1:5" x14ac:dyDescent="0.3">
      <c r="A5164" s="4">
        <v>5159</v>
      </c>
      <c r="B5164" s="5">
        <v>1062778726</v>
      </c>
      <c r="C5164" s="5" t="s">
        <v>9389</v>
      </c>
      <c r="D5164" s="5" t="s">
        <v>8011</v>
      </c>
      <c r="E5164" s="41">
        <v>40980</v>
      </c>
    </row>
    <row r="5165" spans="1:5" x14ac:dyDescent="0.3">
      <c r="A5165" s="4">
        <v>5160</v>
      </c>
      <c r="B5165" s="5">
        <v>1062776703</v>
      </c>
      <c r="C5165" s="5" t="s">
        <v>8047</v>
      </c>
      <c r="D5165" s="5" t="s">
        <v>2766</v>
      </c>
      <c r="E5165" s="41">
        <v>40980</v>
      </c>
    </row>
    <row r="5166" spans="1:5" x14ac:dyDescent="0.3">
      <c r="A5166" s="4">
        <v>5161</v>
      </c>
      <c r="B5166" s="5">
        <v>1062776303</v>
      </c>
      <c r="C5166" s="5" t="s">
        <v>7967</v>
      </c>
      <c r="D5166" s="5" t="s">
        <v>7853</v>
      </c>
      <c r="E5166" s="41">
        <v>40980</v>
      </c>
    </row>
    <row r="5167" spans="1:5" x14ac:dyDescent="0.3">
      <c r="A5167" s="4">
        <v>5162</v>
      </c>
      <c r="B5167" s="26">
        <v>1061722708</v>
      </c>
      <c r="C5167" s="13" t="s">
        <v>12816</v>
      </c>
      <c r="D5167" s="13" t="s">
        <v>35863</v>
      </c>
      <c r="E5167" s="42">
        <v>40980</v>
      </c>
    </row>
    <row r="5168" spans="1:5" x14ac:dyDescent="0.3">
      <c r="A5168" s="4">
        <v>5163</v>
      </c>
      <c r="B5168" s="5">
        <v>1061698092</v>
      </c>
      <c r="C5168" s="5" t="s">
        <v>2779</v>
      </c>
      <c r="D5168" s="5" t="s">
        <v>2778</v>
      </c>
      <c r="E5168" s="41">
        <v>40980</v>
      </c>
    </row>
    <row r="5169" spans="1:5" x14ac:dyDescent="0.3">
      <c r="A5169" s="4">
        <v>5164</v>
      </c>
      <c r="B5169" s="15">
        <v>76216500</v>
      </c>
      <c r="C5169" s="15" t="s">
        <v>38603</v>
      </c>
      <c r="D5169" s="15" t="s">
        <v>38602</v>
      </c>
      <c r="E5169" s="40">
        <v>40980</v>
      </c>
    </row>
    <row r="5170" spans="1:5" x14ac:dyDescent="0.3">
      <c r="A5170" s="4">
        <v>5165</v>
      </c>
      <c r="B5170" s="15">
        <v>76000025</v>
      </c>
      <c r="C5170" s="15" t="s">
        <v>41463</v>
      </c>
      <c r="D5170" s="15" t="s">
        <v>41462</v>
      </c>
      <c r="E5170" s="40">
        <v>40980</v>
      </c>
    </row>
    <row r="5171" spans="1:5" x14ac:dyDescent="0.3">
      <c r="A5171" s="4">
        <v>5166</v>
      </c>
      <c r="B5171" s="5">
        <v>1061694578</v>
      </c>
      <c r="C5171" s="5" t="s">
        <v>17404</v>
      </c>
      <c r="D5171" s="5" t="s">
        <v>17403</v>
      </c>
      <c r="E5171" s="41">
        <v>40981</v>
      </c>
    </row>
    <row r="5172" spans="1:5" x14ac:dyDescent="0.3">
      <c r="A5172" s="4">
        <v>5167</v>
      </c>
      <c r="B5172" s="5">
        <v>1061691816</v>
      </c>
      <c r="C5172" s="5" t="s">
        <v>18117</v>
      </c>
      <c r="D5172" s="5" t="s">
        <v>18116</v>
      </c>
      <c r="E5172" s="41">
        <v>40981</v>
      </c>
    </row>
    <row r="5173" spans="1:5" x14ac:dyDescent="0.3">
      <c r="A5173" s="4">
        <v>5168</v>
      </c>
      <c r="B5173" s="5">
        <v>1061711574</v>
      </c>
      <c r="C5173" s="5" t="s">
        <v>5868</v>
      </c>
      <c r="D5173" s="5" t="s">
        <v>25289</v>
      </c>
      <c r="E5173" s="41">
        <v>40981</v>
      </c>
    </row>
    <row r="5174" spans="1:5" x14ac:dyDescent="0.3">
      <c r="A5174" s="4">
        <v>5169</v>
      </c>
      <c r="B5174" s="5">
        <v>1061702930</v>
      </c>
      <c r="C5174" s="5" t="s">
        <v>25473</v>
      </c>
      <c r="D5174" s="5" t="s">
        <v>8649</v>
      </c>
      <c r="E5174" s="41">
        <v>40981</v>
      </c>
    </row>
    <row r="5175" spans="1:5" x14ac:dyDescent="0.3">
      <c r="A5175" s="4">
        <v>5170</v>
      </c>
      <c r="B5175" s="5">
        <v>1061711713</v>
      </c>
      <c r="C5175" s="5" t="s">
        <v>1603</v>
      </c>
      <c r="D5175" s="5" t="s">
        <v>25552</v>
      </c>
      <c r="E5175" s="41">
        <v>40981</v>
      </c>
    </row>
    <row r="5176" spans="1:5" x14ac:dyDescent="0.3">
      <c r="A5176" s="4">
        <v>5171</v>
      </c>
      <c r="B5176" s="11">
        <v>1061703117</v>
      </c>
      <c r="C5176" s="11" t="s">
        <v>772</v>
      </c>
      <c r="D5176" s="11" t="s">
        <v>2553</v>
      </c>
      <c r="E5176" s="43">
        <v>40981</v>
      </c>
    </row>
    <row r="5177" spans="1:5" x14ac:dyDescent="0.3">
      <c r="A5177" s="4">
        <v>5172</v>
      </c>
      <c r="B5177" s="5">
        <v>1063808544</v>
      </c>
      <c r="C5177" s="5" t="s">
        <v>3654</v>
      </c>
      <c r="D5177" s="5" t="s">
        <v>3653</v>
      </c>
      <c r="E5177" s="41">
        <v>40981</v>
      </c>
    </row>
    <row r="5178" spans="1:5" x14ac:dyDescent="0.3">
      <c r="A5178" s="4">
        <v>5173</v>
      </c>
      <c r="B5178" s="5">
        <v>1063807375</v>
      </c>
      <c r="C5178" s="5" t="s">
        <v>7648</v>
      </c>
      <c r="D5178" s="5" t="s">
        <v>7647</v>
      </c>
      <c r="E5178" s="41">
        <v>40981</v>
      </c>
    </row>
    <row r="5179" spans="1:5" x14ac:dyDescent="0.3">
      <c r="A5179" s="4">
        <v>5174</v>
      </c>
      <c r="B5179" s="5">
        <v>1061711825</v>
      </c>
      <c r="C5179" s="5" t="s">
        <v>5021</v>
      </c>
      <c r="D5179" s="5" t="s">
        <v>5020</v>
      </c>
      <c r="E5179" s="41">
        <v>40981</v>
      </c>
    </row>
    <row r="5180" spans="1:5" x14ac:dyDescent="0.3">
      <c r="A5180" s="4">
        <v>5175</v>
      </c>
      <c r="B5180" s="15">
        <v>66830699</v>
      </c>
      <c r="C5180" s="15" t="s">
        <v>44597</v>
      </c>
      <c r="D5180" s="15" t="s">
        <v>44596</v>
      </c>
      <c r="E5180" s="40">
        <v>40981</v>
      </c>
    </row>
    <row r="5181" spans="1:5" x14ac:dyDescent="0.3">
      <c r="A5181" s="4">
        <v>5176</v>
      </c>
      <c r="B5181" s="15">
        <v>59395151</v>
      </c>
      <c r="C5181" s="15" t="s">
        <v>42884</v>
      </c>
      <c r="D5181" s="15" t="s">
        <v>42883</v>
      </c>
      <c r="E5181" s="40">
        <v>40981</v>
      </c>
    </row>
    <row r="5182" spans="1:5" x14ac:dyDescent="0.3">
      <c r="A5182" s="4">
        <v>5177</v>
      </c>
      <c r="B5182" s="5">
        <v>1061762477</v>
      </c>
      <c r="C5182" s="5" t="s">
        <v>629</v>
      </c>
      <c r="D5182" s="5" t="s">
        <v>11025</v>
      </c>
      <c r="E5182" s="41">
        <v>40982</v>
      </c>
    </row>
    <row r="5183" spans="1:5" x14ac:dyDescent="0.3">
      <c r="A5183" s="4">
        <v>5178</v>
      </c>
      <c r="B5183" s="8">
        <v>1060874117</v>
      </c>
      <c r="C5183" s="5" t="s">
        <v>9158</v>
      </c>
      <c r="D5183" s="5" t="s">
        <v>32742</v>
      </c>
      <c r="E5183" s="41">
        <v>40982</v>
      </c>
    </row>
    <row r="5184" spans="1:5" x14ac:dyDescent="0.3">
      <c r="A5184" s="4">
        <v>5179</v>
      </c>
      <c r="B5184" s="5">
        <v>1061209756</v>
      </c>
      <c r="C5184" s="5" t="s">
        <v>18034</v>
      </c>
      <c r="D5184" s="5" t="s">
        <v>18033</v>
      </c>
      <c r="E5184" s="41">
        <v>40983</v>
      </c>
    </row>
    <row r="5185" spans="1:5" x14ac:dyDescent="0.3">
      <c r="A5185" s="4">
        <v>5180</v>
      </c>
      <c r="B5185" s="5">
        <v>1061688752</v>
      </c>
      <c r="C5185" s="5" t="s">
        <v>21515</v>
      </c>
      <c r="D5185" s="5" t="s">
        <v>21514</v>
      </c>
      <c r="E5185" s="41">
        <v>40983</v>
      </c>
    </row>
    <row r="5186" spans="1:5" x14ac:dyDescent="0.3">
      <c r="A5186" s="4">
        <v>5181</v>
      </c>
      <c r="B5186" s="5">
        <v>1061701667</v>
      </c>
      <c r="C5186" s="5" t="s">
        <v>786</v>
      </c>
      <c r="D5186" s="5" t="s">
        <v>25703</v>
      </c>
      <c r="E5186" s="41">
        <v>40983</v>
      </c>
    </row>
    <row r="5187" spans="1:5" x14ac:dyDescent="0.3">
      <c r="A5187" s="4">
        <v>5182</v>
      </c>
      <c r="B5187" s="11">
        <v>1061531696</v>
      </c>
      <c r="C5187" s="11" t="s">
        <v>471</v>
      </c>
      <c r="D5187" s="11" t="s">
        <v>26474</v>
      </c>
      <c r="E5187" s="43">
        <v>40983</v>
      </c>
    </row>
    <row r="5188" spans="1:5" x14ac:dyDescent="0.3">
      <c r="A5188" s="4">
        <v>5183</v>
      </c>
      <c r="B5188" s="5">
        <v>1061598254</v>
      </c>
      <c r="C5188" s="5" t="s">
        <v>1949</v>
      </c>
      <c r="D5188" s="5" t="s">
        <v>26767</v>
      </c>
      <c r="E5188" s="41">
        <v>40983</v>
      </c>
    </row>
    <row r="5189" spans="1:5" x14ac:dyDescent="0.3">
      <c r="A5189" s="4">
        <v>5184</v>
      </c>
      <c r="B5189" s="5">
        <v>1061598586</v>
      </c>
      <c r="C5189" s="5" t="s">
        <v>26805</v>
      </c>
      <c r="D5189" s="5" t="s">
        <v>26804</v>
      </c>
      <c r="E5189" s="41">
        <v>40983</v>
      </c>
    </row>
    <row r="5190" spans="1:5" x14ac:dyDescent="0.3">
      <c r="A5190" s="4">
        <v>5185</v>
      </c>
      <c r="B5190" s="5">
        <v>1116254008</v>
      </c>
      <c r="C5190" s="5" t="s">
        <v>13868</v>
      </c>
      <c r="D5190" s="5" t="s">
        <v>13867</v>
      </c>
      <c r="E5190" s="41">
        <v>40983</v>
      </c>
    </row>
    <row r="5191" spans="1:5" x14ac:dyDescent="0.3">
      <c r="A5191" s="4">
        <v>5186</v>
      </c>
      <c r="B5191" s="5">
        <v>1061764721</v>
      </c>
      <c r="C5191" s="5" t="s">
        <v>5255</v>
      </c>
      <c r="D5191" s="5" t="s">
        <v>14888</v>
      </c>
      <c r="E5191" s="41">
        <v>40983</v>
      </c>
    </row>
    <row r="5192" spans="1:5" x14ac:dyDescent="0.3">
      <c r="A5192" s="4">
        <v>5187</v>
      </c>
      <c r="B5192" s="5">
        <v>1061761800</v>
      </c>
      <c r="C5192" s="5" t="s">
        <v>10942</v>
      </c>
      <c r="D5192" s="5" t="s">
        <v>10953</v>
      </c>
      <c r="E5192" s="41">
        <v>40983</v>
      </c>
    </row>
    <row r="5193" spans="1:5" x14ac:dyDescent="0.3">
      <c r="A5193" s="4">
        <v>5188</v>
      </c>
      <c r="B5193" s="13">
        <v>1061726974</v>
      </c>
      <c r="C5193" s="13" t="s">
        <v>112</v>
      </c>
      <c r="D5193" s="13" t="s">
        <v>14789</v>
      </c>
      <c r="E5193" s="42">
        <v>40983</v>
      </c>
    </row>
    <row r="5194" spans="1:5" x14ac:dyDescent="0.3">
      <c r="A5194" s="4">
        <v>5189</v>
      </c>
      <c r="B5194" s="13">
        <v>1061721672</v>
      </c>
      <c r="C5194" s="13" t="s">
        <v>5472</v>
      </c>
      <c r="D5194" s="13" t="s">
        <v>37877</v>
      </c>
      <c r="E5194" s="42">
        <v>40983</v>
      </c>
    </row>
    <row r="5195" spans="1:5" x14ac:dyDescent="0.3">
      <c r="A5195" s="4">
        <v>5190</v>
      </c>
      <c r="B5195" s="13">
        <v>1061719005</v>
      </c>
      <c r="C5195" s="13" t="s">
        <v>31930</v>
      </c>
      <c r="D5195" s="13" t="s">
        <v>31929</v>
      </c>
      <c r="E5195" s="42">
        <v>40983</v>
      </c>
    </row>
    <row r="5196" spans="1:5" x14ac:dyDescent="0.3">
      <c r="A5196" s="4">
        <v>5191</v>
      </c>
      <c r="B5196" s="5">
        <v>1061714045</v>
      </c>
      <c r="C5196" s="5" t="s">
        <v>274</v>
      </c>
      <c r="D5196" s="5" t="s">
        <v>273</v>
      </c>
      <c r="E5196" s="41">
        <v>40983</v>
      </c>
    </row>
    <row r="5197" spans="1:5" x14ac:dyDescent="0.3">
      <c r="A5197" s="4">
        <v>5192</v>
      </c>
      <c r="B5197" s="5">
        <v>1061711852</v>
      </c>
      <c r="C5197" s="5" t="s">
        <v>5027</v>
      </c>
      <c r="D5197" s="5" t="s">
        <v>5026</v>
      </c>
      <c r="E5197" s="41">
        <v>40983</v>
      </c>
    </row>
    <row r="5198" spans="1:5" x14ac:dyDescent="0.3">
      <c r="A5198" s="4">
        <v>5193</v>
      </c>
      <c r="B5198" s="8">
        <v>1060988635</v>
      </c>
      <c r="C5198" s="5" t="s">
        <v>29113</v>
      </c>
      <c r="D5198" s="5" t="s">
        <v>29112</v>
      </c>
      <c r="E5198" s="41">
        <v>40983</v>
      </c>
    </row>
    <row r="5199" spans="1:5" x14ac:dyDescent="0.3">
      <c r="A5199" s="4">
        <v>5194</v>
      </c>
      <c r="B5199" s="8">
        <v>1060986069</v>
      </c>
      <c r="C5199" s="5" t="s">
        <v>30610</v>
      </c>
      <c r="D5199" s="5" t="s">
        <v>10482</v>
      </c>
      <c r="E5199" s="41">
        <v>40983</v>
      </c>
    </row>
    <row r="5200" spans="1:5" x14ac:dyDescent="0.3">
      <c r="A5200" s="4">
        <v>5195</v>
      </c>
      <c r="B5200" s="5">
        <v>76190047</v>
      </c>
      <c r="C5200" s="5" t="s">
        <v>1872</v>
      </c>
      <c r="D5200" s="5" t="s">
        <v>38518</v>
      </c>
      <c r="E5200" s="41">
        <v>40983</v>
      </c>
    </row>
    <row r="5201" spans="1:5" x14ac:dyDescent="0.3">
      <c r="A5201" s="4">
        <v>5196</v>
      </c>
      <c r="B5201" s="5">
        <v>1060989060</v>
      </c>
      <c r="C5201" s="5" t="s">
        <v>17572</v>
      </c>
      <c r="D5201" s="5" t="s">
        <v>17571</v>
      </c>
      <c r="E5201" s="41">
        <v>40984</v>
      </c>
    </row>
    <row r="5202" spans="1:5" x14ac:dyDescent="0.3">
      <c r="A5202" s="4">
        <v>5197</v>
      </c>
      <c r="B5202" s="5">
        <v>1061434556</v>
      </c>
      <c r="C5202" s="5" t="s">
        <v>5493</v>
      </c>
      <c r="D5202" s="5" t="s">
        <v>18197</v>
      </c>
      <c r="E5202" s="41">
        <v>40984</v>
      </c>
    </row>
    <row r="5203" spans="1:5" x14ac:dyDescent="0.3">
      <c r="A5203" s="4">
        <v>5198</v>
      </c>
      <c r="B5203" s="11">
        <v>1061531585</v>
      </c>
      <c r="C5203" s="11" t="s">
        <v>26464</v>
      </c>
      <c r="D5203" s="11" t="s">
        <v>26463</v>
      </c>
      <c r="E5203" s="43">
        <v>40984</v>
      </c>
    </row>
    <row r="5204" spans="1:5" x14ac:dyDescent="0.3">
      <c r="A5204" s="4">
        <v>5199</v>
      </c>
      <c r="B5204" s="8">
        <v>1060986672</v>
      </c>
      <c r="C5204" s="5" t="s">
        <v>8317</v>
      </c>
      <c r="D5204" s="5" t="s">
        <v>2143</v>
      </c>
      <c r="E5204" s="41">
        <v>40984</v>
      </c>
    </row>
    <row r="5205" spans="1:5" x14ac:dyDescent="0.3">
      <c r="A5205" s="4">
        <v>5200</v>
      </c>
      <c r="B5205" s="15">
        <v>67023052</v>
      </c>
      <c r="C5205" s="15" t="s">
        <v>41290</v>
      </c>
      <c r="D5205" s="15" t="s">
        <v>30949</v>
      </c>
      <c r="E5205" s="40">
        <v>40984</v>
      </c>
    </row>
    <row r="5206" spans="1:5" x14ac:dyDescent="0.3">
      <c r="A5206" s="4">
        <v>5201</v>
      </c>
      <c r="B5206" s="5">
        <v>48614570</v>
      </c>
      <c r="C5206" s="5" t="s">
        <v>20526</v>
      </c>
      <c r="D5206" s="5" t="s">
        <v>895</v>
      </c>
      <c r="E5206" s="41">
        <v>40984</v>
      </c>
    </row>
    <row r="5207" spans="1:5" x14ac:dyDescent="0.3">
      <c r="A5207" s="4">
        <v>5202</v>
      </c>
      <c r="B5207" s="5">
        <v>1061537857</v>
      </c>
      <c r="C5207" s="5" t="s">
        <v>2252</v>
      </c>
      <c r="D5207" s="5" t="s">
        <v>21717</v>
      </c>
      <c r="E5207" s="41">
        <v>40985</v>
      </c>
    </row>
    <row r="5208" spans="1:5" x14ac:dyDescent="0.3">
      <c r="A5208" s="4">
        <v>5203</v>
      </c>
      <c r="B5208" s="5">
        <v>1068216785</v>
      </c>
      <c r="C5208" s="5" t="s">
        <v>28416</v>
      </c>
      <c r="D5208" s="5" t="s">
        <v>28415</v>
      </c>
      <c r="E5208" s="41">
        <v>40985</v>
      </c>
    </row>
    <row r="5209" spans="1:5" x14ac:dyDescent="0.3">
      <c r="A5209" s="4">
        <v>5204</v>
      </c>
      <c r="B5209" s="5">
        <v>1061529327</v>
      </c>
      <c r="C5209" s="5" t="s">
        <v>38521</v>
      </c>
      <c r="D5209" s="5" t="s">
        <v>1782</v>
      </c>
      <c r="E5209" s="41">
        <v>40985</v>
      </c>
    </row>
    <row r="5210" spans="1:5" x14ac:dyDescent="0.3">
      <c r="A5210" s="4">
        <v>5205</v>
      </c>
      <c r="B5210" s="15">
        <v>66958933</v>
      </c>
      <c r="C5210" s="15" t="s">
        <v>7118</v>
      </c>
      <c r="D5210" s="15" t="s">
        <v>40186</v>
      </c>
      <c r="E5210" s="40">
        <v>40985</v>
      </c>
    </row>
    <row r="5211" spans="1:5" x14ac:dyDescent="0.3">
      <c r="A5211" s="4">
        <v>5206</v>
      </c>
      <c r="B5211" s="15">
        <v>66840799</v>
      </c>
      <c r="C5211" s="15" t="s">
        <v>44635</v>
      </c>
      <c r="D5211" s="15" t="s">
        <v>5042</v>
      </c>
      <c r="E5211" s="40">
        <v>40985</v>
      </c>
    </row>
    <row r="5212" spans="1:5" x14ac:dyDescent="0.3">
      <c r="A5212" s="4">
        <v>5207</v>
      </c>
      <c r="B5212" s="5">
        <v>1068216537</v>
      </c>
      <c r="C5212" s="5" t="s">
        <v>1319</v>
      </c>
      <c r="D5212" s="5" t="s">
        <v>3498</v>
      </c>
      <c r="E5212" s="41">
        <v>40986</v>
      </c>
    </row>
    <row r="5213" spans="1:5" x14ac:dyDescent="0.3">
      <c r="A5213" s="4">
        <v>5208</v>
      </c>
      <c r="B5213" s="5">
        <v>1061699090</v>
      </c>
      <c r="C5213" s="5" t="s">
        <v>25055</v>
      </c>
      <c r="D5213" s="5" t="s">
        <v>25054</v>
      </c>
      <c r="E5213" s="41">
        <v>40987</v>
      </c>
    </row>
    <row r="5214" spans="1:5" x14ac:dyDescent="0.3">
      <c r="A5214" s="4">
        <v>5209</v>
      </c>
      <c r="B5214" s="5">
        <v>1061699175</v>
      </c>
      <c r="C5214" s="5" t="s">
        <v>25080</v>
      </c>
      <c r="D5214" s="5" t="s">
        <v>25079</v>
      </c>
      <c r="E5214" s="41">
        <v>40987</v>
      </c>
    </row>
    <row r="5215" spans="1:5" x14ac:dyDescent="0.3">
      <c r="A5215" s="4">
        <v>5210</v>
      </c>
      <c r="B5215" s="26">
        <v>1061722859</v>
      </c>
      <c r="C5215" s="13" t="s">
        <v>35907</v>
      </c>
      <c r="D5215" s="13" t="s">
        <v>3426</v>
      </c>
      <c r="E5215" s="42">
        <v>40987</v>
      </c>
    </row>
    <row r="5216" spans="1:5" x14ac:dyDescent="0.3">
      <c r="A5216" s="4">
        <v>5211</v>
      </c>
      <c r="B5216" s="5">
        <v>1061598918</v>
      </c>
      <c r="C5216" s="5" t="s">
        <v>2595</v>
      </c>
      <c r="D5216" s="5" t="s">
        <v>21312</v>
      </c>
      <c r="E5216" s="41">
        <v>40988</v>
      </c>
    </row>
    <row r="5217" spans="1:5" x14ac:dyDescent="0.3">
      <c r="A5217" s="4">
        <v>5212</v>
      </c>
      <c r="B5217" s="5">
        <v>1061599703</v>
      </c>
      <c r="C5217" s="5" t="s">
        <v>21416</v>
      </c>
      <c r="D5217" s="5" t="s">
        <v>745</v>
      </c>
      <c r="E5217" s="41">
        <v>40988</v>
      </c>
    </row>
    <row r="5218" spans="1:5" x14ac:dyDescent="0.3">
      <c r="A5218" s="4">
        <v>5213</v>
      </c>
      <c r="B5218" s="5">
        <v>1139836107</v>
      </c>
      <c r="C5218" s="5" t="s">
        <v>37438</v>
      </c>
      <c r="D5218" s="5" t="s">
        <v>1523</v>
      </c>
      <c r="E5218" s="41">
        <v>40988</v>
      </c>
    </row>
    <row r="5219" spans="1:5" x14ac:dyDescent="0.3">
      <c r="A5219" s="4">
        <v>5214</v>
      </c>
      <c r="B5219" s="5">
        <v>1112053383</v>
      </c>
      <c r="C5219" s="5" t="s">
        <v>14515</v>
      </c>
      <c r="D5219" s="5" t="s">
        <v>14514</v>
      </c>
      <c r="E5219" s="41">
        <v>40988</v>
      </c>
    </row>
    <row r="5220" spans="1:5" x14ac:dyDescent="0.3">
      <c r="A5220" s="4">
        <v>5215</v>
      </c>
      <c r="B5220" s="5">
        <v>1062777891</v>
      </c>
      <c r="C5220" s="5" t="s">
        <v>9264</v>
      </c>
      <c r="D5220" s="5" t="s">
        <v>7778</v>
      </c>
      <c r="E5220" s="41">
        <v>40988</v>
      </c>
    </row>
    <row r="5221" spans="1:5" x14ac:dyDescent="0.3">
      <c r="A5221" s="4">
        <v>5216</v>
      </c>
      <c r="B5221" s="26">
        <v>1061725205</v>
      </c>
      <c r="C5221" s="13" t="s">
        <v>8496</v>
      </c>
      <c r="D5221" s="13" t="s">
        <v>35934</v>
      </c>
      <c r="E5221" s="42">
        <v>40988</v>
      </c>
    </row>
    <row r="5222" spans="1:5" x14ac:dyDescent="0.3">
      <c r="A5222" s="4">
        <v>5217</v>
      </c>
      <c r="B5222" s="5">
        <v>69010721</v>
      </c>
      <c r="C5222" s="5" t="s">
        <v>974</v>
      </c>
      <c r="D5222" s="5" t="s">
        <v>41116</v>
      </c>
      <c r="E5222" s="41">
        <v>40988</v>
      </c>
    </row>
    <row r="5223" spans="1:5" x14ac:dyDescent="0.3">
      <c r="A5223" s="4">
        <v>5218</v>
      </c>
      <c r="B5223" s="5">
        <v>66984914</v>
      </c>
      <c r="C5223" s="5" t="s">
        <v>41013</v>
      </c>
      <c r="D5223" s="5" t="s">
        <v>41012</v>
      </c>
      <c r="E5223" s="41">
        <v>40988</v>
      </c>
    </row>
    <row r="5224" spans="1:5" x14ac:dyDescent="0.3">
      <c r="A5224" s="4">
        <v>5219</v>
      </c>
      <c r="B5224" s="5">
        <v>1061691332</v>
      </c>
      <c r="C5224" s="5" t="s">
        <v>17510</v>
      </c>
      <c r="D5224" s="5" t="s">
        <v>2894</v>
      </c>
      <c r="E5224" s="41">
        <v>40989</v>
      </c>
    </row>
    <row r="5225" spans="1:5" x14ac:dyDescent="0.3">
      <c r="A5225" s="4">
        <v>5220</v>
      </c>
      <c r="B5225" s="5">
        <v>1063809888</v>
      </c>
      <c r="C5225" s="5" t="s">
        <v>4744</v>
      </c>
      <c r="D5225" s="5" t="s">
        <v>4743</v>
      </c>
      <c r="E5225" s="41">
        <v>40989</v>
      </c>
    </row>
    <row r="5226" spans="1:5" x14ac:dyDescent="0.3">
      <c r="A5226" s="4">
        <v>5221</v>
      </c>
      <c r="B5226" s="5">
        <v>1063809286</v>
      </c>
      <c r="C5226" s="5" t="s">
        <v>1638</v>
      </c>
      <c r="D5226" s="5" t="s">
        <v>4449</v>
      </c>
      <c r="E5226" s="41">
        <v>40989</v>
      </c>
    </row>
    <row r="5227" spans="1:5" x14ac:dyDescent="0.3">
      <c r="A5227" s="4">
        <v>5222</v>
      </c>
      <c r="B5227" s="5">
        <v>1062291215</v>
      </c>
      <c r="C5227" s="5" t="s">
        <v>1927</v>
      </c>
      <c r="D5227" s="5" t="s">
        <v>10810</v>
      </c>
      <c r="E5227" s="41">
        <v>40989</v>
      </c>
    </row>
    <row r="5228" spans="1:5" x14ac:dyDescent="0.3">
      <c r="A5228" s="4">
        <v>5223</v>
      </c>
      <c r="B5228" s="15">
        <v>76239335</v>
      </c>
      <c r="C5228" s="15" t="s">
        <v>15223</v>
      </c>
      <c r="D5228" s="15" t="s">
        <v>3134</v>
      </c>
      <c r="E5228" s="40">
        <v>40989</v>
      </c>
    </row>
    <row r="5229" spans="1:5" x14ac:dyDescent="0.3">
      <c r="A5229" s="4">
        <v>5224</v>
      </c>
      <c r="B5229" s="15">
        <v>66997340</v>
      </c>
      <c r="C5229" s="15" t="s">
        <v>40208</v>
      </c>
      <c r="D5229" s="15" t="s">
        <v>40207</v>
      </c>
      <c r="E5229" s="40">
        <v>40989</v>
      </c>
    </row>
    <row r="5230" spans="1:5" x14ac:dyDescent="0.3">
      <c r="A5230" s="4">
        <v>5225</v>
      </c>
      <c r="B5230" s="5">
        <v>66914412</v>
      </c>
      <c r="C5230" s="5" t="s">
        <v>13521</v>
      </c>
      <c r="D5230" s="5" t="s">
        <v>40843</v>
      </c>
      <c r="E5230" s="41">
        <v>40989</v>
      </c>
    </row>
    <row r="5231" spans="1:5" x14ac:dyDescent="0.3">
      <c r="A5231" s="4">
        <v>5226</v>
      </c>
      <c r="B5231" s="5">
        <v>48680174</v>
      </c>
      <c r="C5231" s="5" t="s">
        <v>2624</v>
      </c>
      <c r="D5231" s="5" t="s">
        <v>43522</v>
      </c>
      <c r="E5231" s="41">
        <v>40989</v>
      </c>
    </row>
    <row r="5232" spans="1:5" x14ac:dyDescent="0.3">
      <c r="A5232" s="4">
        <v>5227</v>
      </c>
      <c r="B5232" s="5">
        <v>1061016157</v>
      </c>
      <c r="C5232" s="5" t="s">
        <v>16933</v>
      </c>
      <c r="D5232" s="5" t="s">
        <v>3349</v>
      </c>
      <c r="E5232" s="41">
        <v>40990</v>
      </c>
    </row>
    <row r="5233" spans="1:5" x14ac:dyDescent="0.3">
      <c r="A5233" s="4">
        <v>5228</v>
      </c>
      <c r="B5233" s="5">
        <v>1061535120</v>
      </c>
      <c r="C5233" s="5" t="s">
        <v>22003</v>
      </c>
      <c r="D5233" s="5" t="s">
        <v>22002</v>
      </c>
      <c r="E5233" s="41">
        <v>40990</v>
      </c>
    </row>
    <row r="5234" spans="1:5" x14ac:dyDescent="0.3">
      <c r="A5234" s="4">
        <v>5229</v>
      </c>
      <c r="B5234" s="5">
        <v>1061699948</v>
      </c>
      <c r="C5234" s="5" t="s">
        <v>13051</v>
      </c>
      <c r="D5234" s="5" t="s">
        <v>1799</v>
      </c>
      <c r="E5234" s="41">
        <v>40990</v>
      </c>
    </row>
    <row r="5235" spans="1:5" x14ac:dyDescent="0.3">
      <c r="A5235" s="4">
        <v>5230</v>
      </c>
      <c r="B5235" s="13" t="s">
        <v>37500</v>
      </c>
      <c r="C5235" s="13" t="s">
        <v>1240</v>
      </c>
      <c r="D5235" s="13" t="s">
        <v>37499</v>
      </c>
      <c r="E5235" s="42">
        <v>40990</v>
      </c>
    </row>
    <row r="5236" spans="1:5" x14ac:dyDescent="0.3">
      <c r="A5236" s="4">
        <v>5231</v>
      </c>
      <c r="B5236" s="5">
        <v>1063811927</v>
      </c>
      <c r="C5236" s="5" t="s">
        <v>3898</v>
      </c>
      <c r="D5236" s="5" t="s">
        <v>3897</v>
      </c>
      <c r="E5236" s="41">
        <v>40990</v>
      </c>
    </row>
    <row r="5237" spans="1:5" x14ac:dyDescent="0.3">
      <c r="A5237" s="4">
        <v>5232</v>
      </c>
      <c r="B5237" s="5">
        <v>1061762382</v>
      </c>
      <c r="C5237" s="5" t="s">
        <v>11014</v>
      </c>
      <c r="D5237" s="5" t="s">
        <v>2210</v>
      </c>
      <c r="E5237" s="41">
        <v>40990</v>
      </c>
    </row>
    <row r="5238" spans="1:5" x14ac:dyDescent="0.3">
      <c r="A5238" s="4">
        <v>5233</v>
      </c>
      <c r="B5238" s="13">
        <v>1061725093</v>
      </c>
      <c r="C5238" s="13" t="s">
        <v>1240</v>
      </c>
      <c r="D5238" s="13" t="s">
        <v>18695</v>
      </c>
      <c r="E5238" s="42">
        <v>40990</v>
      </c>
    </row>
    <row r="5239" spans="1:5" x14ac:dyDescent="0.3">
      <c r="A5239" s="4">
        <v>5234</v>
      </c>
      <c r="B5239" s="5">
        <v>1061711365</v>
      </c>
      <c r="C5239" s="5" t="s">
        <v>25259</v>
      </c>
      <c r="D5239" s="5" t="s">
        <v>25258</v>
      </c>
      <c r="E5239" s="41">
        <v>40991</v>
      </c>
    </row>
    <row r="5240" spans="1:5" x14ac:dyDescent="0.3">
      <c r="A5240" s="4">
        <v>5235</v>
      </c>
      <c r="B5240" s="5">
        <v>1062775642</v>
      </c>
      <c r="C5240" s="5" t="s">
        <v>11751</v>
      </c>
      <c r="D5240" s="5" t="s">
        <v>11750</v>
      </c>
      <c r="E5240" s="41">
        <v>40991</v>
      </c>
    </row>
    <row r="5241" spans="1:5" x14ac:dyDescent="0.3">
      <c r="A5241" s="4">
        <v>5236</v>
      </c>
      <c r="B5241" s="5">
        <v>48672040</v>
      </c>
      <c r="C5241" s="5" t="s">
        <v>43490</v>
      </c>
      <c r="D5241" s="5" t="s">
        <v>43489</v>
      </c>
      <c r="E5241" s="41">
        <v>40991</v>
      </c>
    </row>
    <row r="5242" spans="1:5" x14ac:dyDescent="0.3">
      <c r="A5242" s="4">
        <v>5237</v>
      </c>
      <c r="B5242" s="5">
        <v>48605414</v>
      </c>
      <c r="C5242" s="5" t="s">
        <v>22622</v>
      </c>
      <c r="D5242" s="5" t="s">
        <v>39377</v>
      </c>
      <c r="E5242" s="41">
        <v>40991</v>
      </c>
    </row>
    <row r="5243" spans="1:5" x14ac:dyDescent="0.3">
      <c r="A5243" s="4">
        <v>5238</v>
      </c>
      <c r="B5243" s="5">
        <v>1061534655</v>
      </c>
      <c r="C5243" s="5" t="s">
        <v>26069</v>
      </c>
      <c r="D5243" s="5" t="s">
        <v>26068</v>
      </c>
      <c r="E5243" s="41">
        <v>40992</v>
      </c>
    </row>
    <row r="5244" spans="1:5" x14ac:dyDescent="0.3">
      <c r="A5244" s="4">
        <v>5239</v>
      </c>
      <c r="B5244" s="11">
        <v>1061703156</v>
      </c>
      <c r="C5244" s="11" t="s">
        <v>5761</v>
      </c>
      <c r="D5244" s="11" t="s">
        <v>26321</v>
      </c>
      <c r="E5244" s="43">
        <v>40992</v>
      </c>
    </row>
    <row r="5245" spans="1:5" x14ac:dyDescent="0.3">
      <c r="A5245" s="4">
        <v>5240</v>
      </c>
      <c r="B5245" s="15">
        <v>67007464</v>
      </c>
      <c r="C5245" s="15" t="s">
        <v>5431</v>
      </c>
      <c r="D5245" s="15" t="s">
        <v>663</v>
      </c>
      <c r="E5245" s="40">
        <v>40992</v>
      </c>
    </row>
    <row r="5246" spans="1:5" x14ac:dyDescent="0.3">
      <c r="A5246" s="4">
        <v>5241</v>
      </c>
      <c r="B5246" s="5">
        <v>1061688359</v>
      </c>
      <c r="C5246" s="5" t="s">
        <v>21220</v>
      </c>
      <c r="D5246" s="5" t="s">
        <v>21219</v>
      </c>
      <c r="E5246" s="41">
        <v>40994</v>
      </c>
    </row>
    <row r="5247" spans="1:5" x14ac:dyDescent="0.3">
      <c r="A5247" s="4">
        <v>5242</v>
      </c>
      <c r="B5247" s="20">
        <v>1118236150</v>
      </c>
      <c r="C5247" s="20" t="s">
        <v>13265</v>
      </c>
      <c r="D5247" s="20" t="s">
        <v>13263</v>
      </c>
      <c r="E5247" s="44">
        <v>40994</v>
      </c>
    </row>
    <row r="5248" spans="1:5" x14ac:dyDescent="0.3">
      <c r="A5248" s="4">
        <v>5243</v>
      </c>
      <c r="B5248" s="5">
        <v>1107079184</v>
      </c>
      <c r="C5248" s="5" t="s">
        <v>15759</v>
      </c>
      <c r="D5248" s="5" t="s">
        <v>10755</v>
      </c>
      <c r="E5248" s="41">
        <v>40994</v>
      </c>
    </row>
    <row r="5249" spans="1:5" x14ac:dyDescent="0.3">
      <c r="A5249" s="4">
        <v>5244</v>
      </c>
      <c r="B5249" s="8">
        <v>1060874761</v>
      </c>
      <c r="C5249" s="5" t="s">
        <v>14851</v>
      </c>
      <c r="D5249" s="5" t="s">
        <v>32874</v>
      </c>
      <c r="E5249" s="41">
        <v>40994</v>
      </c>
    </row>
    <row r="5250" spans="1:5" x14ac:dyDescent="0.3">
      <c r="A5250" s="4">
        <v>5245</v>
      </c>
      <c r="B5250" s="8">
        <v>1060872062</v>
      </c>
      <c r="C5250" s="5" t="s">
        <v>35553</v>
      </c>
      <c r="D5250" s="5" t="s">
        <v>33571</v>
      </c>
      <c r="E5250" s="41">
        <v>40994</v>
      </c>
    </row>
    <row r="5251" spans="1:5" x14ac:dyDescent="0.3">
      <c r="A5251" s="4">
        <v>5246</v>
      </c>
      <c r="B5251" s="5">
        <v>1061699932</v>
      </c>
      <c r="C5251" s="5" t="s">
        <v>25331</v>
      </c>
      <c r="D5251" s="5" t="s">
        <v>25330</v>
      </c>
      <c r="E5251" s="41">
        <v>40995</v>
      </c>
    </row>
    <row r="5252" spans="1:5" x14ac:dyDescent="0.3">
      <c r="A5252" s="4">
        <v>5247</v>
      </c>
      <c r="B5252" s="5">
        <v>1112223485</v>
      </c>
      <c r="C5252" s="5" t="s">
        <v>974</v>
      </c>
      <c r="D5252" s="5" t="s">
        <v>7853</v>
      </c>
      <c r="E5252" s="41">
        <v>40995</v>
      </c>
    </row>
    <row r="5253" spans="1:5" x14ac:dyDescent="0.3">
      <c r="A5253" s="4">
        <v>5248</v>
      </c>
      <c r="B5253" s="5">
        <v>1062775632</v>
      </c>
      <c r="C5253" s="5" t="s">
        <v>11747</v>
      </c>
      <c r="D5253" s="5" t="s">
        <v>11700</v>
      </c>
      <c r="E5253" s="41">
        <v>40995</v>
      </c>
    </row>
    <row r="5254" spans="1:5" x14ac:dyDescent="0.3">
      <c r="A5254" s="4">
        <v>5249</v>
      </c>
      <c r="B5254" s="13">
        <v>1061720687</v>
      </c>
      <c r="C5254" s="13" t="s">
        <v>19063</v>
      </c>
      <c r="D5254" s="13" t="s">
        <v>3249</v>
      </c>
      <c r="E5254" s="42">
        <v>40995</v>
      </c>
    </row>
    <row r="5255" spans="1:5" x14ac:dyDescent="0.3">
      <c r="A5255" s="4">
        <v>5250</v>
      </c>
      <c r="B5255" s="5">
        <v>1061713855</v>
      </c>
      <c r="C5255" s="5" t="s">
        <v>189</v>
      </c>
      <c r="D5255" s="5" t="s">
        <v>188</v>
      </c>
      <c r="E5255" s="41">
        <v>40995</v>
      </c>
    </row>
    <row r="5256" spans="1:5" x14ac:dyDescent="0.3">
      <c r="A5256" s="4">
        <v>5251</v>
      </c>
      <c r="B5256" s="5">
        <v>76284858</v>
      </c>
      <c r="C5256" s="5" t="s">
        <v>39872</v>
      </c>
      <c r="D5256" s="5" t="s">
        <v>38440</v>
      </c>
      <c r="E5256" s="41">
        <v>40995</v>
      </c>
    </row>
    <row r="5257" spans="1:5" x14ac:dyDescent="0.3">
      <c r="A5257" s="4">
        <v>5252</v>
      </c>
      <c r="B5257" s="5">
        <v>1061536980</v>
      </c>
      <c r="C5257" s="5" t="s">
        <v>21632</v>
      </c>
      <c r="D5257" s="5" t="s">
        <v>21058</v>
      </c>
      <c r="E5257" s="41">
        <v>40996</v>
      </c>
    </row>
    <row r="5258" spans="1:5" x14ac:dyDescent="0.3">
      <c r="A5258" s="4">
        <v>5253</v>
      </c>
      <c r="B5258" s="5">
        <v>1063809938</v>
      </c>
      <c r="C5258" s="5" t="s">
        <v>4768</v>
      </c>
      <c r="D5258" s="5" t="s">
        <v>3653</v>
      </c>
      <c r="E5258" s="41">
        <v>40996</v>
      </c>
    </row>
    <row r="5259" spans="1:5" x14ac:dyDescent="0.3">
      <c r="A5259" s="4">
        <v>5254</v>
      </c>
      <c r="B5259" s="5">
        <v>1063806395</v>
      </c>
      <c r="C5259" s="5" t="s">
        <v>366</v>
      </c>
      <c r="D5259" s="5" t="s">
        <v>8632</v>
      </c>
      <c r="E5259" s="41">
        <v>40996</v>
      </c>
    </row>
    <row r="5260" spans="1:5" x14ac:dyDescent="0.3">
      <c r="A5260" s="4">
        <v>5255</v>
      </c>
      <c r="B5260" s="5">
        <v>1003103062</v>
      </c>
      <c r="C5260" s="5" t="s">
        <v>3216</v>
      </c>
      <c r="D5260" s="5" t="s">
        <v>30570</v>
      </c>
      <c r="E5260" s="41">
        <v>40996</v>
      </c>
    </row>
    <row r="5261" spans="1:5" x14ac:dyDescent="0.3">
      <c r="A5261" s="4">
        <v>5256</v>
      </c>
      <c r="B5261" s="5" t="s">
        <v>15761</v>
      </c>
      <c r="C5261" s="5" t="s">
        <v>10755</v>
      </c>
      <c r="D5261" s="5" t="s">
        <v>15760</v>
      </c>
      <c r="E5261" s="41">
        <v>40997</v>
      </c>
    </row>
    <row r="5262" spans="1:5" x14ac:dyDescent="0.3">
      <c r="A5262" s="4">
        <v>5257</v>
      </c>
      <c r="B5262" s="5">
        <v>1065096550</v>
      </c>
      <c r="C5262" s="5" t="s">
        <v>291</v>
      </c>
      <c r="D5262" s="5" t="s">
        <v>31215</v>
      </c>
      <c r="E5262" s="41">
        <v>40997</v>
      </c>
    </row>
    <row r="5263" spans="1:5" x14ac:dyDescent="0.3">
      <c r="A5263" s="4">
        <v>5258</v>
      </c>
      <c r="B5263" s="5">
        <v>1061712863</v>
      </c>
      <c r="C5263" s="5" t="s">
        <v>324</v>
      </c>
      <c r="D5263" s="5" t="s">
        <v>6763</v>
      </c>
      <c r="E5263" s="41">
        <v>40997</v>
      </c>
    </row>
    <row r="5264" spans="1:5" x14ac:dyDescent="0.3">
      <c r="A5264" s="4">
        <v>5259</v>
      </c>
      <c r="B5264" s="15">
        <v>1061693394</v>
      </c>
      <c r="C5264" s="15" t="s">
        <v>17195</v>
      </c>
      <c r="D5264" s="15" t="s">
        <v>2183</v>
      </c>
      <c r="E5264" s="40">
        <v>40998</v>
      </c>
    </row>
    <row r="5265" spans="1:5" x14ac:dyDescent="0.3">
      <c r="A5265" s="4">
        <v>5260</v>
      </c>
      <c r="B5265" s="5">
        <v>25311984</v>
      </c>
      <c r="C5265" s="5" t="s">
        <v>18724</v>
      </c>
      <c r="D5265" s="5" t="s">
        <v>18723</v>
      </c>
      <c r="E5265" s="41">
        <v>40998</v>
      </c>
    </row>
    <row r="5266" spans="1:5" x14ac:dyDescent="0.3">
      <c r="A5266" s="4">
        <v>5261</v>
      </c>
      <c r="B5266" s="11">
        <v>1061533033</v>
      </c>
      <c r="C5266" s="11" t="s">
        <v>21061</v>
      </c>
      <c r="D5266" s="11" t="s">
        <v>21060</v>
      </c>
      <c r="E5266" s="43">
        <v>40998</v>
      </c>
    </row>
    <row r="5267" spans="1:5" x14ac:dyDescent="0.3">
      <c r="A5267" s="4">
        <v>5262</v>
      </c>
      <c r="B5267" s="5">
        <v>1114825106</v>
      </c>
      <c r="C5267" s="5" t="s">
        <v>3196</v>
      </c>
      <c r="D5267" s="5" t="s">
        <v>13037</v>
      </c>
      <c r="E5267" s="41">
        <v>40998</v>
      </c>
    </row>
    <row r="5268" spans="1:5" x14ac:dyDescent="0.3">
      <c r="A5268" s="4">
        <v>5263</v>
      </c>
      <c r="B5268" s="5">
        <v>1068217512</v>
      </c>
      <c r="C5268" s="5" t="s">
        <v>6803</v>
      </c>
      <c r="D5268" s="5" t="s">
        <v>20794</v>
      </c>
      <c r="E5268" s="41">
        <v>40998</v>
      </c>
    </row>
    <row r="5269" spans="1:5" x14ac:dyDescent="0.3">
      <c r="A5269" s="4">
        <v>5264</v>
      </c>
      <c r="B5269" s="5">
        <v>1065096159</v>
      </c>
      <c r="C5269" s="5" t="s">
        <v>31146</v>
      </c>
      <c r="D5269" s="5" t="s">
        <v>31145</v>
      </c>
      <c r="E5269" s="41">
        <v>40998</v>
      </c>
    </row>
    <row r="5270" spans="1:5" x14ac:dyDescent="0.3">
      <c r="A5270" s="4">
        <v>5265</v>
      </c>
      <c r="B5270" s="8">
        <v>1060873249</v>
      </c>
      <c r="C5270" s="5" t="s">
        <v>25710</v>
      </c>
      <c r="D5270" s="5" t="s">
        <v>33345</v>
      </c>
      <c r="E5270" s="41">
        <v>40998</v>
      </c>
    </row>
    <row r="5271" spans="1:5" x14ac:dyDescent="0.3">
      <c r="A5271" s="4">
        <v>5266</v>
      </c>
      <c r="B5271" s="5">
        <v>1060797903</v>
      </c>
      <c r="C5271" s="5" t="s">
        <v>331</v>
      </c>
      <c r="D5271" s="5" t="s">
        <v>30795</v>
      </c>
      <c r="E5271" s="41">
        <v>40998</v>
      </c>
    </row>
    <row r="5272" spans="1:5" x14ac:dyDescent="0.3">
      <c r="A5272" s="4">
        <v>5267</v>
      </c>
      <c r="B5272" s="5">
        <v>49676525</v>
      </c>
      <c r="C5272" s="5" t="s">
        <v>43542</v>
      </c>
      <c r="D5272" s="5" t="s">
        <v>14428</v>
      </c>
      <c r="E5272" s="41">
        <v>40998</v>
      </c>
    </row>
    <row r="5273" spans="1:5" x14ac:dyDescent="0.3">
      <c r="A5273" s="4">
        <v>5268</v>
      </c>
      <c r="B5273" s="5">
        <v>48672046</v>
      </c>
      <c r="C5273" s="5" t="s">
        <v>40568</v>
      </c>
      <c r="D5273" s="5" t="s">
        <v>576</v>
      </c>
      <c r="E5273" s="41">
        <v>40999</v>
      </c>
    </row>
    <row r="5274" spans="1:5" x14ac:dyDescent="0.3">
      <c r="A5274" s="4">
        <v>5269</v>
      </c>
      <c r="B5274" s="5">
        <v>1060988978</v>
      </c>
      <c r="C5274" s="5" t="s">
        <v>17553</v>
      </c>
      <c r="D5274" s="5" t="s">
        <v>17552</v>
      </c>
      <c r="E5274" s="41">
        <v>41000</v>
      </c>
    </row>
    <row r="5275" spans="1:5" x14ac:dyDescent="0.3">
      <c r="A5275" s="4">
        <v>5270</v>
      </c>
      <c r="B5275" s="5">
        <v>1060989104</v>
      </c>
      <c r="C5275" s="5" t="s">
        <v>17579</v>
      </c>
      <c r="D5275" s="5" t="s">
        <v>17578</v>
      </c>
      <c r="E5275" s="41">
        <v>41000</v>
      </c>
    </row>
    <row r="5276" spans="1:5" x14ac:dyDescent="0.3">
      <c r="A5276" s="4">
        <v>5271</v>
      </c>
      <c r="B5276" s="5">
        <v>1061534014</v>
      </c>
      <c r="C5276" s="5" t="s">
        <v>1163</v>
      </c>
      <c r="D5276" s="5" t="s">
        <v>25895</v>
      </c>
      <c r="E5276" s="41">
        <v>41000</v>
      </c>
    </row>
    <row r="5277" spans="1:5" x14ac:dyDescent="0.3">
      <c r="A5277" s="4">
        <v>5272</v>
      </c>
      <c r="B5277" s="5">
        <v>1206213189</v>
      </c>
      <c r="C5277" s="5" t="s">
        <v>12616</v>
      </c>
      <c r="D5277" s="5" t="s">
        <v>36740</v>
      </c>
      <c r="E5277" s="41">
        <v>41000</v>
      </c>
    </row>
    <row r="5278" spans="1:5" x14ac:dyDescent="0.3">
      <c r="A5278" s="4">
        <v>5273</v>
      </c>
      <c r="B5278" s="5">
        <v>1060358077</v>
      </c>
      <c r="C5278" s="5" t="s">
        <v>8994</v>
      </c>
      <c r="D5278" s="5" t="s">
        <v>2858</v>
      </c>
      <c r="E5278" s="41">
        <v>41000</v>
      </c>
    </row>
    <row r="5279" spans="1:5" x14ac:dyDescent="0.3">
      <c r="A5279" s="4">
        <v>5274</v>
      </c>
      <c r="B5279" s="5">
        <v>76150510</v>
      </c>
      <c r="C5279" s="5" t="s">
        <v>18293</v>
      </c>
      <c r="D5279" s="5" t="s">
        <v>21308</v>
      </c>
      <c r="E5279" s="41">
        <v>41000</v>
      </c>
    </row>
    <row r="5280" spans="1:5" x14ac:dyDescent="0.3">
      <c r="A5280" s="4">
        <v>5275</v>
      </c>
      <c r="B5280" s="5">
        <v>1061704541</v>
      </c>
      <c r="C5280" s="5" t="s">
        <v>191</v>
      </c>
      <c r="D5280" s="5" t="s">
        <v>26677</v>
      </c>
      <c r="E5280" s="41">
        <v>41001</v>
      </c>
    </row>
    <row r="5281" spans="1:5" x14ac:dyDescent="0.3">
      <c r="A5281" s="4">
        <v>5276</v>
      </c>
      <c r="B5281" s="5" t="s">
        <v>12606</v>
      </c>
      <c r="C5281" s="5" t="s">
        <v>8822</v>
      </c>
      <c r="D5281" s="5" t="s">
        <v>12605</v>
      </c>
      <c r="E5281" s="41">
        <v>41001</v>
      </c>
    </row>
    <row r="5282" spans="1:5" x14ac:dyDescent="0.3">
      <c r="A5282" s="4">
        <v>5277</v>
      </c>
      <c r="B5282" s="5">
        <v>1062775219</v>
      </c>
      <c r="C5282" s="5" t="s">
        <v>11282</v>
      </c>
      <c r="D5282" s="5" t="s">
        <v>11656</v>
      </c>
      <c r="E5282" s="41">
        <v>41001</v>
      </c>
    </row>
    <row r="5283" spans="1:5" x14ac:dyDescent="0.3">
      <c r="A5283" s="4">
        <v>5278</v>
      </c>
      <c r="B5283" s="5">
        <v>1061765927</v>
      </c>
      <c r="C5283" s="5" t="s">
        <v>15013</v>
      </c>
      <c r="D5283" s="5" t="s">
        <v>15012</v>
      </c>
      <c r="E5283" s="41">
        <v>41001</v>
      </c>
    </row>
    <row r="5284" spans="1:5" x14ac:dyDescent="0.3">
      <c r="A5284" s="4">
        <v>5279</v>
      </c>
      <c r="B5284" s="5">
        <v>1061760601</v>
      </c>
      <c r="C5284" s="5" t="s">
        <v>14522</v>
      </c>
      <c r="D5284" s="5" t="s">
        <v>14521</v>
      </c>
      <c r="E5284" s="41">
        <v>41001</v>
      </c>
    </row>
    <row r="5285" spans="1:5" x14ac:dyDescent="0.3">
      <c r="A5285" s="4">
        <v>5280</v>
      </c>
      <c r="B5285" s="8">
        <v>1060987806</v>
      </c>
      <c r="C5285" s="5" t="s">
        <v>28956</v>
      </c>
      <c r="D5285" s="5" t="s">
        <v>23134</v>
      </c>
      <c r="E5285" s="41">
        <v>41001</v>
      </c>
    </row>
    <row r="5286" spans="1:5" x14ac:dyDescent="0.3">
      <c r="A5286" s="4">
        <v>5281</v>
      </c>
      <c r="B5286" s="5">
        <v>48649944</v>
      </c>
      <c r="C5286" s="5" t="s">
        <v>20441</v>
      </c>
      <c r="D5286" s="5" t="s">
        <v>12168</v>
      </c>
      <c r="E5286" s="41">
        <v>41002</v>
      </c>
    </row>
    <row r="5287" spans="1:5" x14ac:dyDescent="0.3">
      <c r="A5287" s="4">
        <v>5282</v>
      </c>
      <c r="B5287" s="5">
        <v>1062776688</v>
      </c>
      <c r="C5287" s="5" t="s">
        <v>8042</v>
      </c>
      <c r="D5287" s="5" t="s">
        <v>8041</v>
      </c>
      <c r="E5287" s="41">
        <v>41002</v>
      </c>
    </row>
    <row r="5288" spans="1:5" x14ac:dyDescent="0.3">
      <c r="A5288" s="4">
        <v>5283</v>
      </c>
      <c r="B5288" s="5">
        <v>76215440</v>
      </c>
      <c r="C5288" s="5" t="s">
        <v>38267</v>
      </c>
      <c r="D5288" s="5" t="s">
        <v>38266</v>
      </c>
      <c r="E5288" s="41">
        <v>41002</v>
      </c>
    </row>
    <row r="5289" spans="1:5" x14ac:dyDescent="0.3">
      <c r="A5289" s="4">
        <v>5284</v>
      </c>
      <c r="B5289" s="5" t="s">
        <v>33898</v>
      </c>
      <c r="C5289" s="5" t="s">
        <v>2092</v>
      </c>
      <c r="D5289" s="5" t="s">
        <v>33897</v>
      </c>
      <c r="E5289" s="41">
        <v>41003</v>
      </c>
    </row>
    <row r="5290" spans="1:5" x14ac:dyDescent="0.3">
      <c r="A5290" s="4">
        <v>5285</v>
      </c>
      <c r="B5290" s="5">
        <v>1061537953</v>
      </c>
      <c r="C5290" s="5" t="s">
        <v>20065</v>
      </c>
      <c r="D5290" s="5" t="s">
        <v>21725</v>
      </c>
      <c r="E5290" s="41">
        <v>41004</v>
      </c>
    </row>
    <row r="5291" spans="1:5" x14ac:dyDescent="0.3">
      <c r="A5291" s="4">
        <v>5286</v>
      </c>
      <c r="B5291" s="5">
        <v>1061701617</v>
      </c>
      <c r="C5291" s="5" t="s">
        <v>12754</v>
      </c>
      <c r="D5291" s="5" t="s">
        <v>25698</v>
      </c>
      <c r="E5291" s="41">
        <v>41004</v>
      </c>
    </row>
    <row r="5292" spans="1:5" x14ac:dyDescent="0.3">
      <c r="A5292" s="4">
        <v>5287</v>
      </c>
      <c r="B5292" s="11">
        <v>1061703126</v>
      </c>
      <c r="C5292" s="11" t="s">
        <v>26314</v>
      </c>
      <c r="D5292" s="11" t="s">
        <v>11513</v>
      </c>
      <c r="E5292" s="43">
        <v>41004</v>
      </c>
    </row>
    <row r="5293" spans="1:5" x14ac:dyDescent="0.3">
      <c r="A5293" s="4">
        <v>5288</v>
      </c>
      <c r="B5293" s="11">
        <v>1061531716</v>
      </c>
      <c r="C5293" s="11" t="s">
        <v>26477</v>
      </c>
      <c r="D5293" s="11" t="s">
        <v>26476</v>
      </c>
      <c r="E5293" s="43">
        <v>41004</v>
      </c>
    </row>
    <row r="5294" spans="1:5" x14ac:dyDescent="0.3">
      <c r="A5294" s="4">
        <v>5289</v>
      </c>
      <c r="B5294" s="5">
        <v>1064435180</v>
      </c>
      <c r="C5294" s="5" t="s">
        <v>954</v>
      </c>
      <c r="D5294" s="5" t="s">
        <v>953</v>
      </c>
      <c r="E5294" s="41">
        <v>41004</v>
      </c>
    </row>
    <row r="5295" spans="1:5" x14ac:dyDescent="0.3">
      <c r="A5295" s="4">
        <v>5290</v>
      </c>
      <c r="B5295" s="5">
        <v>1061696075</v>
      </c>
      <c r="C5295" s="5" t="s">
        <v>3242</v>
      </c>
      <c r="D5295" s="5" t="s">
        <v>3241</v>
      </c>
      <c r="E5295" s="41">
        <v>41004</v>
      </c>
    </row>
    <row r="5296" spans="1:5" x14ac:dyDescent="0.3">
      <c r="A5296" s="4">
        <v>5291</v>
      </c>
      <c r="B5296" s="5">
        <v>1064435496</v>
      </c>
      <c r="C5296" s="5" t="s">
        <v>6191</v>
      </c>
      <c r="D5296" s="5" t="s">
        <v>6190</v>
      </c>
      <c r="E5296" s="41">
        <v>41005</v>
      </c>
    </row>
    <row r="5297" spans="1:5" x14ac:dyDescent="0.3">
      <c r="A5297" s="4">
        <v>5292</v>
      </c>
      <c r="B5297" s="15">
        <v>76236856</v>
      </c>
      <c r="C5297" s="15" t="s">
        <v>2844</v>
      </c>
      <c r="D5297" s="15" t="s">
        <v>38802</v>
      </c>
      <c r="E5297" s="40">
        <v>41005</v>
      </c>
    </row>
    <row r="5298" spans="1:5" x14ac:dyDescent="0.3">
      <c r="A5298" s="4">
        <v>5293</v>
      </c>
      <c r="B5298" s="5">
        <v>1061698524</v>
      </c>
      <c r="C5298" s="5" t="s">
        <v>10429</v>
      </c>
      <c r="D5298" s="5" t="s">
        <v>16965</v>
      </c>
      <c r="E5298" s="41">
        <v>41006</v>
      </c>
    </row>
    <row r="5299" spans="1:5" x14ac:dyDescent="0.3">
      <c r="A5299" s="4">
        <v>5294</v>
      </c>
      <c r="B5299" s="5">
        <v>1061530222</v>
      </c>
      <c r="C5299" s="5" t="s">
        <v>25839</v>
      </c>
      <c r="D5299" s="5" t="s">
        <v>25838</v>
      </c>
      <c r="E5299" s="41">
        <v>41006</v>
      </c>
    </row>
    <row r="5300" spans="1:5" x14ac:dyDescent="0.3">
      <c r="A5300" s="4">
        <v>5295</v>
      </c>
      <c r="B5300" s="5">
        <v>1061702415</v>
      </c>
      <c r="C5300" s="5" t="s">
        <v>25236</v>
      </c>
      <c r="D5300" s="5" t="s">
        <v>25235</v>
      </c>
      <c r="E5300" s="41">
        <v>41007</v>
      </c>
    </row>
    <row r="5301" spans="1:5" x14ac:dyDescent="0.3">
      <c r="A5301" s="4">
        <v>5296</v>
      </c>
      <c r="B5301" s="13">
        <v>1061707595</v>
      </c>
      <c r="C5301" s="13" t="s">
        <v>27940</v>
      </c>
      <c r="D5301" s="13" t="s">
        <v>27939</v>
      </c>
      <c r="E5301" s="42">
        <v>41007</v>
      </c>
    </row>
    <row r="5302" spans="1:5" x14ac:dyDescent="0.3">
      <c r="A5302" s="4">
        <v>5297</v>
      </c>
      <c r="B5302" s="5">
        <v>1060796128</v>
      </c>
      <c r="C5302" s="5" t="s">
        <v>32522</v>
      </c>
      <c r="D5302" s="5" t="s">
        <v>28692</v>
      </c>
      <c r="E5302" s="41">
        <v>41007</v>
      </c>
    </row>
    <row r="5303" spans="1:5" x14ac:dyDescent="0.3">
      <c r="A5303" s="4">
        <v>5298</v>
      </c>
      <c r="B5303" s="5">
        <v>76247664</v>
      </c>
      <c r="C5303" s="5" t="s">
        <v>22539</v>
      </c>
      <c r="D5303" s="5" t="s">
        <v>39602</v>
      </c>
      <c r="E5303" s="41">
        <v>41007</v>
      </c>
    </row>
    <row r="5304" spans="1:5" x14ac:dyDescent="0.3">
      <c r="A5304" s="4">
        <v>5299</v>
      </c>
      <c r="B5304" s="5">
        <v>1061686063</v>
      </c>
      <c r="C5304" s="5" t="s">
        <v>3723</v>
      </c>
      <c r="D5304" s="5" t="s">
        <v>20598</v>
      </c>
      <c r="E5304" s="41">
        <v>41008</v>
      </c>
    </row>
    <row r="5305" spans="1:5" x14ac:dyDescent="0.3">
      <c r="A5305" s="4">
        <v>5300</v>
      </c>
      <c r="B5305" s="11">
        <v>1061533225</v>
      </c>
      <c r="C5305" s="11" t="s">
        <v>517</v>
      </c>
      <c r="D5305" s="11" t="s">
        <v>21077</v>
      </c>
      <c r="E5305" s="43">
        <v>41008</v>
      </c>
    </row>
    <row r="5306" spans="1:5" x14ac:dyDescent="0.3">
      <c r="A5306" s="4">
        <v>5301</v>
      </c>
      <c r="B5306" s="5">
        <v>1061684581</v>
      </c>
      <c r="C5306" s="5" t="s">
        <v>21150</v>
      </c>
      <c r="D5306" s="5" t="s">
        <v>21149</v>
      </c>
      <c r="E5306" s="41">
        <v>41008</v>
      </c>
    </row>
    <row r="5307" spans="1:5" x14ac:dyDescent="0.3">
      <c r="A5307" s="4">
        <v>5302</v>
      </c>
      <c r="B5307" s="5">
        <v>1061533269</v>
      </c>
      <c r="C5307" s="5" t="s">
        <v>16415</v>
      </c>
      <c r="D5307" s="5" t="s">
        <v>25936</v>
      </c>
      <c r="E5307" s="41">
        <v>41008</v>
      </c>
    </row>
    <row r="5308" spans="1:5" x14ac:dyDescent="0.3">
      <c r="A5308" s="4">
        <v>5303</v>
      </c>
      <c r="B5308" s="5" t="s">
        <v>12663</v>
      </c>
      <c r="C5308" s="5" t="s">
        <v>9708</v>
      </c>
      <c r="D5308" s="5" t="s">
        <v>6773</v>
      </c>
      <c r="E5308" s="41">
        <v>41008</v>
      </c>
    </row>
    <row r="5309" spans="1:5" x14ac:dyDescent="0.3">
      <c r="A5309" s="4">
        <v>5304</v>
      </c>
      <c r="B5309" s="5">
        <v>1109672570</v>
      </c>
      <c r="C5309" s="5" t="s">
        <v>506</v>
      </c>
      <c r="D5309" s="5" t="s">
        <v>14267</v>
      </c>
      <c r="E5309" s="41">
        <v>41008</v>
      </c>
    </row>
    <row r="5310" spans="1:5" x14ac:dyDescent="0.3">
      <c r="A5310" s="4">
        <v>5305</v>
      </c>
      <c r="B5310" s="5">
        <v>1061761526</v>
      </c>
      <c r="C5310" s="5" t="s">
        <v>14661</v>
      </c>
      <c r="D5310" s="5" t="s">
        <v>14660</v>
      </c>
      <c r="E5310" s="41">
        <v>41008</v>
      </c>
    </row>
    <row r="5311" spans="1:5" x14ac:dyDescent="0.3">
      <c r="A5311" s="4">
        <v>5306</v>
      </c>
      <c r="B5311" s="13">
        <v>1061705345</v>
      </c>
      <c r="C5311" s="13" t="s">
        <v>21909</v>
      </c>
      <c r="D5311" s="13" t="s">
        <v>31696</v>
      </c>
      <c r="E5311" s="42">
        <v>41008</v>
      </c>
    </row>
    <row r="5312" spans="1:5" x14ac:dyDescent="0.3">
      <c r="A5312" s="4">
        <v>5307</v>
      </c>
      <c r="B5312" s="8">
        <v>1060871093</v>
      </c>
      <c r="C5312" s="5" t="s">
        <v>35403</v>
      </c>
      <c r="D5312" s="5" t="s">
        <v>35402</v>
      </c>
      <c r="E5312" s="41">
        <v>41008</v>
      </c>
    </row>
    <row r="5313" spans="1:5" x14ac:dyDescent="0.3">
      <c r="A5313" s="4">
        <v>5308</v>
      </c>
      <c r="B5313" s="5">
        <v>66901743</v>
      </c>
      <c r="C5313" s="5" t="s">
        <v>40778</v>
      </c>
      <c r="D5313" s="5" t="s">
        <v>20558</v>
      </c>
      <c r="E5313" s="41">
        <v>41008</v>
      </c>
    </row>
    <row r="5314" spans="1:5" x14ac:dyDescent="0.3">
      <c r="A5314" s="4">
        <v>5309</v>
      </c>
      <c r="B5314" s="5">
        <v>1061692488</v>
      </c>
      <c r="C5314" s="5" t="s">
        <v>5974</v>
      </c>
      <c r="D5314" s="5" t="s">
        <v>20765</v>
      </c>
      <c r="E5314" s="41">
        <v>41009</v>
      </c>
    </row>
    <row r="5315" spans="1:5" x14ac:dyDescent="0.3">
      <c r="A5315" s="4">
        <v>5310</v>
      </c>
      <c r="B5315" s="5">
        <v>1061538131</v>
      </c>
      <c r="C5315" s="5" t="s">
        <v>21738</v>
      </c>
      <c r="D5315" s="5" t="s">
        <v>21737</v>
      </c>
      <c r="E5315" s="41">
        <v>41009</v>
      </c>
    </row>
    <row r="5316" spans="1:5" x14ac:dyDescent="0.3">
      <c r="A5316" s="4">
        <v>5311</v>
      </c>
      <c r="B5316" s="5">
        <v>1061534054</v>
      </c>
      <c r="C5316" s="5" t="s">
        <v>4875</v>
      </c>
      <c r="D5316" s="5" t="s">
        <v>26018</v>
      </c>
      <c r="E5316" s="41">
        <v>41009</v>
      </c>
    </row>
    <row r="5317" spans="1:5" x14ac:dyDescent="0.3">
      <c r="A5317" s="4">
        <v>5312</v>
      </c>
      <c r="B5317" s="5">
        <v>1061768072</v>
      </c>
      <c r="C5317" s="5" t="s">
        <v>5464</v>
      </c>
      <c r="D5317" s="5" t="s">
        <v>10370</v>
      </c>
      <c r="E5317" s="41">
        <v>41009</v>
      </c>
    </row>
    <row r="5318" spans="1:5" x14ac:dyDescent="0.3">
      <c r="A5318" s="4">
        <v>5313</v>
      </c>
      <c r="B5318" s="13">
        <v>1061705352</v>
      </c>
      <c r="C5318" s="13" t="s">
        <v>31703</v>
      </c>
      <c r="D5318" s="13" t="s">
        <v>3035</v>
      </c>
      <c r="E5318" s="42">
        <v>41009</v>
      </c>
    </row>
    <row r="5319" spans="1:5" x14ac:dyDescent="0.3">
      <c r="A5319" s="4">
        <v>5314</v>
      </c>
      <c r="B5319" s="5">
        <v>76247556</v>
      </c>
      <c r="C5319" s="5" t="s">
        <v>39591</v>
      </c>
      <c r="D5319" s="5" t="s">
        <v>39590</v>
      </c>
      <c r="E5319" s="41">
        <v>41009</v>
      </c>
    </row>
    <row r="5320" spans="1:5" x14ac:dyDescent="0.3">
      <c r="A5320" s="4">
        <v>5315</v>
      </c>
      <c r="B5320" s="15">
        <v>64547075</v>
      </c>
      <c r="C5320" s="15" t="s">
        <v>11640</v>
      </c>
      <c r="D5320" s="15" t="s">
        <v>43125</v>
      </c>
      <c r="E5320" s="40">
        <v>41009</v>
      </c>
    </row>
    <row r="5321" spans="1:5" x14ac:dyDescent="0.3">
      <c r="A5321" s="4">
        <v>5316</v>
      </c>
      <c r="B5321" s="5">
        <v>48662606</v>
      </c>
      <c r="C5321" s="5" t="s">
        <v>44216</v>
      </c>
      <c r="D5321" s="5" t="s">
        <v>5933</v>
      </c>
      <c r="E5321" s="41">
        <v>41009</v>
      </c>
    </row>
    <row r="5322" spans="1:5" x14ac:dyDescent="0.3">
      <c r="A5322" s="4">
        <v>5317</v>
      </c>
      <c r="B5322" s="5">
        <v>1061684209</v>
      </c>
      <c r="C5322" s="5" t="s">
        <v>21109</v>
      </c>
      <c r="D5322" s="5" t="s">
        <v>21108</v>
      </c>
      <c r="E5322" s="41">
        <v>41010</v>
      </c>
    </row>
    <row r="5323" spans="1:5" x14ac:dyDescent="0.3">
      <c r="A5323" s="4">
        <v>5318</v>
      </c>
      <c r="B5323" s="5">
        <v>1064431998</v>
      </c>
      <c r="C5323" s="5" t="s">
        <v>4022</v>
      </c>
      <c r="D5323" s="5" t="s">
        <v>4021</v>
      </c>
      <c r="E5323" s="41">
        <v>41010</v>
      </c>
    </row>
    <row r="5324" spans="1:5" x14ac:dyDescent="0.3">
      <c r="A5324" s="4">
        <v>5319</v>
      </c>
      <c r="B5324" s="5">
        <v>1061768609</v>
      </c>
      <c r="C5324" s="5" t="s">
        <v>10427</v>
      </c>
      <c r="D5324" s="5" t="s">
        <v>10426</v>
      </c>
      <c r="E5324" s="41">
        <v>41010</v>
      </c>
    </row>
    <row r="5325" spans="1:5" x14ac:dyDescent="0.3">
      <c r="A5325" s="4">
        <v>5320</v>
      </c>
      <c r="B5325" s="5">
        <v>1061766408</v>
      </c>
      <c r="C5325" s="5" t="s">
        <v>15065</v>
      </c>
      <c r="D5325" s="5" t="s">
        <v>15064</v>
      </c>
      <c r="E5325" s="41">
        <v>41010</v>
      </c>
    </row>
    <row r="5326" spans="1:5" x14ac:dyDescent="0.3">
      <c r="A5326" s="4">
        <v>5321</v>
      </c>
      <c r="B5326" s="13">
        <v>1061708711</v>
      </c>
      <c r="C5326" s="13" t="s">
        <v>10461</v>
      </c>
      <c r="D5326" s="13" t="s">
        <v>27281</v>
      </c>
      <c r="E5326" s="42">
        <v>41010</v>
      </c>
    </row>
    <row r="5327" spans="1:5" x14ac:dyDescent="0.3">
      <c r="A5327" s="4">
        <v>5322</v>
      </c>
      <c r="B5327" s="5">
        <v>76284959</v>
      </c>
      <c r="C5327" s="5" t="s">
        <v>40743</v>
      </c>
      <c r="D5327" s="5" t="s">
        <v>694</v>
      </c>
      <c r="E5327" s="41">
        <v>41010</v>
      </c>
    </row>
    <row r="5328" spans="1:5" x14ac:dyDescent="0.3">
      <c r="A5328" s="4">
        <v>5323</v>
      </c>
      <c r="B5328" s="5">
        <v>76281963</v>
      </c>
      <c r="C5328" s="5" t="s">
        <v>39553</v>
      </c>
      <c r="D5328" s="5" t="s">
        <v>39825</v>
      </c>
      <c r="E5328" s="41">
        <v>41010</v>
      </c>
    </row>
    <row r="5329" spans="1:5" x14ac:dyDescent="0.3">
      <c r="A5329" s="4">
        <v>5324</v>
      </c>
      <c r="B5329" s="5">
        <v>1061684928</v>
      </c>
      <c r="C5329" s="5" t="s">
        <v>20217</v>
      </c>
      <c r="D5329" s="5" t="s">
        <v>20216</v>
      </c>
      <c r="E5329" s="41">
        <v>41011</v>
      </c>
    </row>
    <row r="5330" spans="1:5" x14ac:dyDescent="0.3">
      <c r="A5330" s="4">
        <v>5325</v>
      </c>
      <c r="B5330" s="5">
        <v>48659907</v>
      </c>
      <c r="C5330" s="5" t="s">
        <v>4894</v>
      </c>
      <c r="D5330" s="5" t="s">
        <v>20796</v>
      </c>
      <c r="E5330" s="41">
        <v>41011</v>
      </c>
    </row>
    <row r="5331" spans="1:5" x14ac:dyDescent="0.3">
      <c r="A5331" s="4">
        <v>5326</v>
      </c>
      <c r="B5331" s="5">
        <v>1061599308</v>
      </c>
      <c r="C5331" s="5" t="s">
        <v>21363</v>
      </c>
      <c r="D5331" s="5" t="s">
        <v>21362</v>
      </c>
      <c r="E5331" s="41">
        <v>41011</v>
      </c>
    </row>
    <row r="5332" spans="1:5" x14ac:dyDescent="0.3">
      <c r="A5332" s="4">
        <v>5327</v>
      </c>
      <c r="B5332" s="5">
        <v>1061599476</v>
      </c>
      <c r="C5332" s="5" t="s">
        <v>21390</v>
      </c>
      <c r="D5332" s="5" t="s">
        <v>18109</v>
      </c>
      <c r="E5332" s="41">
        <v>41011</v>
      </c>
    </row>
    <row r="5333" spans="1:5" x14ac:dyDescent="0.3">
      <c r="A5333" s="4">
        <v>5328</v>
      </c>
      <c r="B5333" s="5">
        <v>1061536098</v>
      </c>
      <c r="C5333" s="5" t="s">
        <v>22106</v>
      </c>
      <c r="D5333" s="5" t="s">
        <v>22105</v>
      </c>
      <c r="E5333" s="41">
        <v>41011</v>
      </c>
    </row>
    <row r="5334" spans="1:5" x14ac:dyDescent="0.3">
      <c r="A5334" s="4">
        <v>5329</v>
      </c>
      <c r="B5334" s="5">
        <v>1061691774</v>
      </c>
      <c r="C5334" s="5" t="s">
        <v>601</v>
      </c>
      <c r="D5334" s="5" t="s">
        <v>21214</v>
      </c>
      <c r="E5334" s="41">
        <v>41011</v>
      </c>
    </row>
    <row r="5335" spans="1:5" x14ac:dyDescent="0.3">
      <c r="A5335" s="4">
        <v>5330</v>
      </c>
      <c r="B5335" s="5">
        <v>1061699412</v>
      </c>
      <c r="C5335" s="5" t="s">
        <v>25125</v>
      </c>
      <c r="D5335" s="5" t="s">
        <v>25124</v>
      </c>
      <c r="E5335" s="41">
        <v>41011</v>
      </c>
    </row>
    <row r="5336" spans="1:5" x14ac:dyDescent="0.3">
      <c r="A5336" s="4">
        <v>5331</v>
      </c>
      <c r="B5336" s="5">
        <v>1061702859</v>
      </c>
      <c r="C5336" s="5" t="s">
        <v>3556</v>
      </c>
      <c r="D5336" s="5" t="s">
        <v>25467</v>
      </c>
      <c r="E5336" s="41">
        <v>41011</v>
      </c>
    </row>
    <row r="5337" spans="1:5" x14ac:dyDescent="0.3">
      <c r="A5337" s="4">
        <v>5332</v>
      </c>
      <c r="B5337" s="5">
        <v>1061703428</v>
      </c>
      <c r="C5337" s="5" t="s">
        <v>26611</v>
      </c>
      <c r="D5337" s="5" t="s">
        <v>26610</v>
      </c>
      <c r="E5337" s="41">
        <v>41011</v>
      </c>
    </row>
    <row r="5338" spans="1:5" x14ac:dyDescent="0.3">
      <c r="A5338" s="4">
        <v>5333</v>
      </c>
      <c r="B5338" s="5">
        <v>1113512596</v>
      </c>
      <c r="C5338" s="5" t="s">
        <v>9708</v>
      </c>
      <c r="D5338" s="5" t="s">
        <v>6773</v>
      </c>
      <c r="E5338" s="41">
        <v>41011</v>
      </c>
    </row>
    <row r="5339" spans="1:5" x14ac:dyDescent="0.3">
      <c r="A5339" s="4">
        <v>5334</v>
      </c>
      <c r="B5339" s="5">
        <v>1065096077</v>
      </c>
      <c r="C5339" s="5" t="s">
        <v>31139</v>
      </c>
      <c r="D5339" s="5" t="s">
        <v>12759</v>
      </c>
      <c r="E5339" s="41">
        <v>41011</v>
      </c>
    </row>
    <row r="5340" spans="1:5" x14ac:dyDescent="0.3">
      <c r="A5340" s="4">
        <v>5335</v>
      </c>
      <c r="B5340" s="5">
        <v>1064435504</v>
      </c>
      <c r="C5340" s="5" t="s">
        <v>6194</v>
      </c>
      <c r="D5340" s="5" t="s">
        <v>6193</v>
      </c>
      <c r="E5340" s="41">
        <v>41011</v>
      </c>
    </row>
    <row r="5341" spans="1:5" x14ac:dyDescent="0.3">
      <c r="A5341" s="4">
        <v>5336</v>
      </c>
      <c r="B5341" s="5">
        <v>1061987707</v>
      </c>
      <c r="C5341" s="5" t="s">
        <v>11311</v>
      </c>
      <c r="D5341" s="5" t="s">
        <v>11310</v>
      </c>
      <c r="E5341" s="41">
        <v>41011</v>
      </c>
    </row>
    <row r="5342" spans="1:5" x14ac:dyDescent="0.3">
      <c r="A5342" s="4">
        <v>5337</v>
      </c>
      <c r="B5342" s="5">
        <v>1061766636</v>
      </c>
      <c r="C5342" s="5" t="s">
        <v>15083</v>
      </c>
      <c r="D5342" s="5" t="s">
        <v>7005</v>
      </c>
      <c r="E5342" s="41">
        <v>41011</v>
      </c>
    </row>
    <row r="5343" spans="1:5" x14ac:dyDescent="0.3">
      <c r="A5343" s="4">
        <v>5338</v>
      </c>
      <c r="B5343" s="5">
        <v>1061717201</v>
      </c>
      <c r="C5343" s="5" t="s">
        <v>1446</v>
      </c>
      <c r="D5343" s="5" t="s">
        <v>1875</v>
      </c>
      <c r="E5343" s="41">
        <v>41011</v>
      </c>
    </row>
    <row r="5344" spans="1:5" x14ac:dyDescent="0.3">
      <c r="A5344" s="4">
        <v>5339</v>
      </c>
      <c r="B5344" s="5">
        <v>1061716423</v>
      </c>
      <c r="C5344" s="5" t="s">
        <v>671</v>
      </c>
      <c r="D5344" s="5" t="s">
        <v>670</v>
      </c>
      <c r="E5344" s="41">
        <v>41011</v>
      </c>
    </row>
    <row r="5345" spans="1:5" x14ac:dyDescent="0.3">
      <c r="A5345" s="4">
        <v>5340</v>
      </c>
      <c r="B5345" s="5">
        <v>1061695745</v>
      </c>
      <c r="C5345" s="5" t="s">
        <v>2934</v>
      </c>
      <c r="D5345" s="5" t="s">
        <v>2933</v>
      </c>
      <c r="E5345" s="41">
        <v>41011</v>
      </c>
    </row>
    <row r="5346" spans="1:5" x14ac:dyDescent="0.3">
      <c r="A5346" s="4">
        <v>5341</v>
      </c>
      <c r="B5346" s="8">
        <v>1060872777</v>
      </c>
      <c r="C5346" s="5" t="s">
        <v>33283</v>
      </c>
      <c r="D5346" s="5" t="s">
        <v>11808</v>
      </c>
      <c r="E5346" s="41">
        <v>41011</v>
      </c>
    </row>
    <row r="5347" spans="1:5" x14ac:dyDescent="0.3">
      <c r="A5347" s="4">
        <v>5342</v>
      </c>
      <c r="B5347" s="8">
        <v>1060871998</v>
      </c>
      <c r="C5347" s="5" t="s">
        <v>3077</v>
      </c>
      <c r="D5347" s="5" t="s">
        <v>35541</v>
      </c>
      <c r="E5347" s="41">
        <v>41011</v>
      </c>
    </row>
    <row r="5348" spans="1:5" x14ac:dyDescent="0.3">
      <c r="A5348" s="4">
        <v>5343</v>
      </c>
      <c r="B5348" s="15">
        <v>67007083</v>
      </c>
      <c r="C5348" s="15" t="s">
        <v>10573</v>
      </c>
      <c r="D5348" s="15" t="s">
        <v>40260</v>
      </c>
      <c r="E5348" s="40">
        <v>41011</v>
      </c>
    </row>
    <row r="5349" spans="1:5" x14ac:dyDescent="0.3">
      <c r="A5349" s="4">
        <v>5344</v>
      </c>
      <c r="B5349" s="15">
        <v>66723061</v>
      </c>
      <c r="C5349" s="15" t="s">
        <v>20196</v>
      </c>
      <c r="D5349" s="15" t="s">
        <v>30787</v>
      </c>
      <c r="E5349" s="40">
        <v>41011</v>
      </c>
    </row>
    <row r="5350" spans="1:5" x14ac:dyDescent="0.3">
      <c r="A5350" s="4">
        <v>5345</v>
      </c>
      <c r="B5350" s="5" t="s">
        <v>11511</v>
      </c>
      <c r="C5350" s="5" t="s">
        <v>11509</v>
      </c>
      <c r="D5350" s="5" t="s">
        <v>11510</v>
      </c>
      <c r="E5350" s="41">
        <v>41012</v>
      </c>
    </row>
    <row r="5351" spans="1:5" x14ac:dyDescent="0.3">
      <c r="A5351" s="4">
        <v>5346</v>
      </c>
      <c r="B5351" s="26">
        <v>1061725320</v>
      </c>
      <c r="C5351" s="13" t="s">
        <v>34546</v>
      </c>
      <c r="D5351" s="13" t="s">
        <v>35976</v>
      </c>
      <c r="E5351" s="42">
        <v>41012</v>
      </c>
    </row>
    <row r="5352" spans="1:5" x14ac:dyDescent="0.3">
      <c r="A5352" s="4">
        <v>5347</v>
      </c>
      <c r="B5352" s="8">
        <v>1060869693</v>
      </c>
      <c r="C5352" s="5" t="s">
        <v>9824</v>
      </c>
      <c r="D5352" s="5" t="s">
        <v>33144</v>
      </c>
      <c r="E5352" s="41">
        <v>41012</v>
      </c>
    </row>
    <row r="5353" spans="1:5" x14ac:dyDescent="0.3">
      <c r="A5353" s="4">
        <v>5348</v>
      </c>
      <c r="B5353" s="5">
        <v>76257102</v>
      </c>
      <c r="C5353" s="5" t="s">
        <v>39654</v>
      </c>
      <c r="D5353" s="5" t="s">
        <v>39653</v>
      </c>
      <c r="E5353" s="41">
        <v>41012</v>
      </c>
    </row>
    <row r="5354" spans="1:5" x14ac:dyDescent="0.3">
      <c r="A5354" s="4">
        <v>5349</v>
      </c>
      <c r="B5354" s="15">
        <v>66961273</v>
      </c>
      <c r="C5354" s="15" t="s">
        <v>17251</v>
      </c>
      <c r="D5354" s="15" t="s">
        <v>40192</v>
      </c>
      <c r="E5354" s="40">
        <v>41012</v>
      </c>
    </row>
    <row r="5355" spans="1:5" x14ac:dyDescent="0.3">
      <c r="A5355" s="4">
        <v>5350</v>
      </c>
      <c r="B5355" s="15">
        <v>66845578</v>
      </c>
      <c r="C5355" s="15" t="s">
        <v>1297</v>
      </c>
      <c r="D5355" s="15" t="s">
        <v>44651</v>
      </c>
      <c r="E5355" s="40">
        <v>41012</v>
      </c>
    </row>
    <row r="5356" spans="1:5" x14ac:dyDescent="0.3">
      <c r="A5356" s="4">
        <v>5351</v>
      </c>
      <c r="B5356" s="15">
        <v>66815605</v>
      </c>
      <c r="C5356" s="15" t="s">
        <v>44539</v>
      </c>
      <c r="D5356" s="15" t="s">
        <v>1251</v>
      </c>
      <c r="E5356" s="40">
        <v>41012</v>
      </c>
    </row>
    <row r="5357" spans="1:5" x14ac:dyDescent="0.3">
      <c r="A5357" s="4">
        <v>5352</v>
      </c>
      <c r="B5357" s="5">
        <v>36294095</v>
      </c>
      <c r="C5357" s="5" t="s">
        <v>5868</v>
      </c>
      <c r="D5357" s="5" t="s">
        <v>18466</v>
      </c>
      <c r="E5357" s="41">
        <v>41013</v>
      </c>
    </row>
    <row r="5358" spans="1:5" x14ac:dyDescent="0.3">
      <c r="A5358" s="4">
        <v>5353</v>
      </c>
      <c r="B5358" s="5">
        <v>1061537704</v>
      </c>
      <c r="C5358" s="5" t="s">
        <v>8359</v>
      </c>
      <c r="D5358" s="5" t="s">
        <v>21704</v>
      </c>
      <c r="E5358" s="41">
        <v>41013</v>
      </c>
    </row>
    <row r="5359" spans="1:5" x14ac:dyDescent="0.3">
      <c r="A5359" s="4">
        <v>5354</v>
      </c>
      <c r="B5359" s="5">
        <v>1063809793</v>
      </c>
      <c r="C5359" s="5" t="s">
        <v>4709</v>
      </c>
      <c r="D5359" s="5" t="s">
        <v>4708</v>
      </c>
      <c r="E5359" s="41">
        <v>41013</v>
      </c>
    </row>
    <row r="5360" spans="1:5" x14ac:dyDescent="0.3">
      <c r="A5360" s="4">
        <v>5355</v>
      </c>
      <c r="B5360" s="13">
        <v>1061720476</v>
      </c>
      <c r="C5360" s="13" t="s">
        <v>976</v>
      </c>
      <c r="D5360" s="13" t="s">
        <v>31457</v>
      </c>
      <c r="E5360" s="42">
        <v>41013</v>
      </c>
    </row>
    <row r="5361" spans="1:5" x14ac:dyDescent="0.3">
      <c r="A5361" s="4">
        <v>5356</v>
      </c>
      <c r="B5361" s="5">
        <v>1061528419</v>
      </c>
      <c r="C5361" s="5" t="s">
        <v>28892</v>
      </c>
      <c r="D5361" s="5" t="s">
        <v>28891</v>
      </c>
      <c r="E5361" s="41">
        <v>41013</v>
      </c>
    </row>
    <row r="5362" spans="1:5" x14ac:dyDescent="0.3">
      <c r="A5362" s="4">
        <v>5357</v>
      </c>
      <c r="B5362" s="15">
        <v>67009869</v>
      </c>
      <c r="C5362" s="15" t="s">
        <v>40280</v>
      </c>
      <c r="D5362" s="15" t="s">
        <v>40279</v>
      </c>
      <c r="E5362" s="40">
        <v>41013</v>
      </c>
    </row>
    <row r="5363" spans="1:5" x14ac:dyDescent="0.3">
      <c r="A5363" s="4">
        <v>5358</v>
      </c>
      <c r="B5363" s="15">
        <v>66859284</v>
      </c>
      <c r="C5363" s="15" t="s">
        <v>6564</v>
      </c>
      <c r="D5363" s="15" t="s">
        <v>29090</v>
      </c>
      <c r="E5363" s="40">
        <v>41013</v>
      </c>
    </row>
    <row r="5364" spans="1:5" x14ac:dyDescent="0.3">
      <c r="A5364" s="4">
        <v>5359</v>
      </c>
      <c r="B5364" s="5">
        <v>48627960</v>
      </c>
      <c r="C5364" s="5" t="s">
        <v>41853</v>
      </c>
      <c r="D5364" s="5" t="s">
        <v>41840</v>
      </c>
      <c r="E5364" s="41">
        <v>41013</v>
      </c>
    </row>
    <row r="5365" spans="1:5" x14ac:dyDescent="0.3">
      <c r="A5365" s="4">
        <v>5360</v>
      </c>
      <c r="B5365" s="5">
        <v>48624613</v>
      </c>
      <c r="C5365" s="5" t="s">
        <v>18383</v>
      </c>
      <c r="D5365" s="5" t="s">
        <v>15896</v>
      </c>
      <c r="E5365" s="41">
        <v>41013</v>
      </c>
    </row>
    <row r="5366" spans="1:5" x14ac:dyDescent="0.3">
      <c r="A5366" s="4">
        <v>5361</v>
      </c>
      <c r="B5366" s="5">
        <v>48624009</v>
      </c>
      <c r="C5366" s="5" t="s">
        <v>40929</v>
      </c>
      <c r="D5366" s="5" t="s">
        <v>41703</v>
      </c>
      <c r="E5366" s="41">
        <v>41013</v>
      </c>
    </row>
    <row r="5367" spans="1:5" x14ac:dyDescent="0.3">
      <c r="A5367" s="4">
        <v>5362</v>
      </c>
      <c r="B5367" s="5">
        <v>1061219497</v>
      </c>
      <c r="C5367" s="5" t="s">
        <v>3917</v>
      </c>
      <c r="D5367" s="5" t="s">
        <v>17100</v>
      </c>
      <c r="E5367" s="41">
        <v>41014</v>
      </c>
    </row>
    <row r="5368" spans="1:5" x14ac:dyDescent="0.3">
      <c r="A5368" s="4">
        <v>5363</v>
      </c>
      <c r="B5368" s="5">
        <v>1143844564</v>
      </c>
      <c r="C5368" s="5" t="s">
        <v>37307</v>
      </c>
      <c r="D5368" s="5" t="s">
        <v>37306</v>
      </c>
      <c r="E5368" s="41">
        <v>41014</v>
      </c>
    </row>
    <row r="5369" spans="1:5" x14ac:dyDescent="0.3">
      <c r="A5369" s="4">
        <v>5364</v>
      </c>
      <c r="B5369" s="5">
        <v>1112765203</v>
      </c>
      <c r="C5369" s="5" t="s">
        <v>728</v>
      </c>
      <c r="D5369" s="5" t="s">
        <v>13788</v>
      </c>
      <c r="E5369" s="41">
        <v>41014</v>
      </c>
    </row>
    <row r="5370" spans="1:5" x14ac:dyDescent="0.3">
      <c r="A5370" s="4">
        <v>5365</v>
      </c>
      <c r="B5370" s="5">
        <v>1068217866</v>
      </c>
      <c r="C5370" s="5" t="s">
        <v>28505</v>
      </c>
      <c r="D5370" s="5" t="s">
        <v>20907</v>
      </c>
      <c r="E5370" s="41">
        <v>41014</v>
      </c>
    </row>
    <row r="5371" spans="1:5" x14ac:dyDescent="0.3">
      <c r="A5371" s="4">
        <v>5366</v>
      </c>
      <c r="B5371" s="5">
        <v>76281340</v>
      </c>
      <c r="C5371" s="5" t="s">
        <v>16957</v>
      </c>
      <c r="D5371" s="5" t="s">
        <v>9288</v>
      </c>
      <c r="E5371" s="41">
        <v>41014</v>
      </c>
    </row>
    <row r="5372" spans="1:5" x14ac:dyDescent="0.3">
      <c r="A5372" s="4">
        <v>5367</v>
      </c>
      <c r="B5372" s="15">
        <v>48660602</v>
      </c>
      <c r="C5372" s="15" t="s">
        <v>20912</v>
      </c>
      <c r="D5372" s="15" t="s">
        <v>20911</v>
      </c>
      <c r="E5372" s="40">
        <v>41015</v>
      </c>
    </row>
    <row r="5373" spans="1:5" x14ac:dyDescent="0.3">
      <c r="A5373" s="4">
        <v>5368</v>
      </c>
      <c r="B5373" s="5" t="s">
        <v>39266</v>
      </c>
      <c r="C5373" s="5" t="s">
        <v>39265</v>
      </c>
      <c r="D5373" s="5" t="s">
        <v>39264</v>
      </c>
      <c r="E5373" s="41">
        <v>41015</v>
      </c>
    </row>
    <row r="5374" spans="1:5" x14ac:dyDescent="0.3">
      <c r="A5374" s="4">
        <v>5369</v>
      </c>
      <c r="B5374" s="5">
        <v>1113523856</v>
      </c>
      <c r="C5374" s="5" t="s">
        <v>8822</v>
      </c>
      <c r="D5374" s="5" t="s">
        <v>12689</v>
      </c>
      <c r="E5374" s="41">
        <v>41015</v>
      </c>
    </row>
    <row r="5375" spans="1:5" x14ac:dyDescent="0.3">
      <c r="A5375" s="4">
        <v>5370</v>
      </c>
      <c r="B5375" s="5">
        <v>1106514678</v>
      </c>
      <c r="C5375" s="5" t="s">
        <v>15701</v>
      </c>
      <c r="D5375" s="5" t="s">
        <v>15700</v>
      </c>
      <c r="E5375" s="41">
        <v>41015</v>
      </c>
    </row>
    <row r="5376" spans="1:5" x14ac:dyDescent="0.3">
      <c r="A5376" s="4">
        <v>5371</v>
      </c>
      <c r="B5376" s="5">
        <v>1063810890</v>
      </c>
      <c r="C5376" s="5" t="s">
        <v>9609</v>
      </c>
      <c r="D5376" s="5" t="s">
        <v>9608</v>
      </c>
      <c r="E5376" s="41">
        <v>41015</v>
      </c>
    </row>
    <row r="5377" spans="1:5" x14ac:dyDescent="0.3">
      <c r="A5377" s="4">
        <v>5372</v>
      </c>
      <c r="B5377" s="5">
        <v>1061767571</v>
      </c>
      <c r="C5377" s="5" t="s">
        <v>10321</v>
      </c>
      <c r="D5377" s="5" t="s">
        <v>10320</v>
      </c>
      <c r="E5377" s="41">
        <v>41015</v>
      </c>
    </row>
    <row r="5378" spans="1:5" x14ac:dyDescent="0.3">
      <c r="A5378" s="4">
        <v>5373</v>
      </c>
      <c r="B5378" s="5">
        <v>1061765493</v>
      </c>
      <c r="C5378" s="5" t="s">
        <v>2092</v>
      </c>
      <c r="D5378" s="5" t="s">
        <v>14965</v>
      </c>
      <c r="E5378" s="41">
        <v>41015</v>
      </c>
    </row>
    <row r="5379" spans="1:5" x14ac:dyDescent="0.3">
      <c r="A5379" s="4">
        <v>5374</v>
      </c>
      <c r="B5379" s="5">
        <v>1061764945</v>
      </c>
      <c r="C5379" s="5" t="s">
        <v>14922</v>
      </c>
      <c r="D5379" s="5" t="s">
        <v>14921</v>
      </c>
      <c r="E5379" s="41">
        <v>41015</v>
      </c>
    </row>
    <row r="5380" spans="1:5" x14ac:dyDescent="0.3">
      <c r="A5380" s="4">
        <v>5375</v>
      </c>
      <c r="B5380" s="13">
        <v>1061725115</v>
      </c>
      <c r="C5380" s="13" t="s">
        <v>37509</v>
      </c>
      <c r="D5380" s="13" t="s">
        <v>37508</v>
      </c>
      <c r="E5380" s="42">
        <v>41015</v>
      </c>
    </row>
    <row r="5381" spans="1:5" x14ac:dyDescent="0.3">
      <c r="A5381" s="4">
        <v>5376</v>
      </c>
      <c r="B5381" s="5">
        <v>1061717116</v>
      </c>
      <c r="C5381" s="5" t="s">
        <v>1837</v>
      </c>
      <c r="D5381" s="5" t="s">
        <v>1836</v>
      </c>
      <c r="E5381" s="41">
        <v>41015</v>
      </c>
    </row>
    <row r="5382" spans="1:5" x14ac:dyDescent="0.3">
      <c r="A5382" s="4">
        <v>5377</v>
      </c>
      <c r="B5382" s="8">
        <v>1060875699</v>
      </c>
      <c r="C5382" s="5" t="s">
        <v>30050</v>
      </c>
      <c r="D5382" s="5" t="s">
        <v>33014</v>
      </c>
      <c r="E5382" s="41">
        <v>41015</v>
      </c>
    </row>
    <row r="5383" spans="1:5" x14ac:dyDescent="0.3">
      <c r="A5383" s="4">
        <v>5378</v>
      </c>
      <c r="B5383" s="8">
        <v>1060867908</v>
      </c>
      <c r="C5383" s="5" t="s">
        <v>15419</v>
      </c>
      <c r="D5383" s="5" t="s">
        <v>34876</v>
      </c>
      <c r="E5383" s="41">
        <v>41015</v>
      </c>
    </row>
    <row r="5384" spans="1:5" x14ac:dyDescent="0.3">
      <c r="A5384" s="4">
        <v>5379</v>
      </c>
      <c r="B5384" s="15">
        <v>66820310</v>
      </c>
      <c r="C5384" s="16" t="s">
        <v>44554</v>
      </c>
      <c r="D5384" s="15" t="s">
        <v>44553</v>
      </c>
      <c r="E5384" s="40">
        <v>41015</v>
      </c>
    </row>
    <row r="5385" spans="1:5" x14ac:dyDescent="0.3">
      <c r="A5385" s="4">
        <v>5380</v>
      </c>
      <c r="B5385" s="5">
        <v>48604850</v>
      </c>
      <c r="C5385" s="5" t="s">
        <v>39263</v>
      </c>
      <c r="D5385" s="5" t="s">
        <v>14267</v>
      </c>
      <c r="E5385" s="41">
        <v>41015</v>
      </c>
    </row>
    <row r="5386" spans="1:5" x14ac:dyDescent="0.3">
      <c r="A5386" s="4">
        <v>5381</v>
      </c>
      <c r="B5386" s="5">
        <v>48654926</v>
      </c>
      <c r="C5386" s="5" t="s">
        <v>770</v>
      </c>
      <c r="D5386" s="5" t="s">
        <v>13630</v>
      </c>
      <c r="E5386" s="41">
        <v>41016</v>
      </c>
    </row>
    <row r="5387" spans="1:5" x14ac:dyDescent="0.3">
      <c r="A5387" s="4">
        <v>5382</v>
      </c>
      <c r="B5387" s="5">
        <v>1063810259</v>
      </c>
      <c r="C5387" s="5" t="s">
        <v>5361</v>
      </c>
      <c r="D5387" s="5" t="s">
        <v>5941</v>
      </c>
      <c r="E5387" s="41">
        <v>41016</v>
      </c>
    </row>
    <row r="5388" spans="1:5" x14ac:dyDescent="0.3">
      <c r="A5388" s="4">
        <v>5383</v>
      </c>
      <c r="B5388" s="5">
        <v>1062776789</v>
      </c>
      <c r="C5388" s="5" t="s">
        <v>8072</v>
      </c>
      <c r="D5388" s="5" t="s">
        <v>8071</v>
      </c>
      <c r="E5388" s="41">
        <v>41016</v>
      </c>
    </row>
    <row r="5389" spans="1:5" x14ac:dyDescent="0.3">
      <c r="A5389" s="4">
        <v>5384</v>
      </c>
      <c r="B5389" s="5">
        <v>1061986239</v>
      </c>
      <c r="C5389" s="5" t="s">
        <v>11208</v>
      </c>
      <c r="D5389" s="5" t="s">
        <v>11207</v>
      </c>
      <c r="E5389" s="41">
        <v>41016</v>
      </c>
    </row>
    <row r="5390" spans="1:5" x14ac:dyDescent="0.3">
      <c r="A5390" s="4">
        <v>5385</v>
      </c>
      <c r="B5390" s="5">
        <v>1061767201</v>
      </c>
      <c r="C5390" s="5" t="s">
        <v>11082</v>
      </c>
      <c r="D5390" s="5" t="s">
        <v>11081</v>
      </c>
      <c r="E5390" s="41">
        <v>41016</v>
      </c>
    </row>
    <row r="5391" spans="1:5" x14ac:dyDescent="0.3">
      <c r="A5391" s="4">
        <v>5386</v>
      </c>
      <c r="B5391" s="8">
        <v>1060986566</v>
      </c>
      <c r="C5391" s="5" t="s">
        <v>3476</v>
      </c>
      <c r="D5391" s="5" t="s">
        <v>17694</v>
      </c>
      <c r="E5391" s="41">
        <v>41016</v>
      </c>
    </row>
    <row r="5392" spans="1:5" x14ac:dyDescent="0.3">
      <c r="A5392" s="4">
        <v>5387</v>
      </c>
      <c r="B5392" s="5">
        <v>1060296290</v>
      </c>
      <c r="C5392" s="5" t="s">
        <v>297</v>
      </c>
      <c r="D5392" s="5" t="s">
        <v>33848</v>
      </c>
      <c r="E5392" s="41">
        <v>41016</v>
      </c>
    </row>
    <row r="5393" spans="1:5" x14ac:dyDescent="0.3">
      <c r="A5393" s="4">
        <v>5388</v>
      </c>
      <c r="B5393" s="5">
        <v>55212417</v>
      </c>
      <c r="C5393" s="5" t="s">
        <v>483</v>
      </c>
      <c r="D5393" s="5" t="s">
        <v>26204</v>
      </c>
      <c r="E5393" s="41">
        <v>41016</v>
      </c>
    </row>
    <row r="5394" spans="1:5" x14ac:dyDescent="0.3">
      <c r="A5394" s="4">
        <v>5389</v>
      </c>
      <c r="B5394" s="5">
        <v>1061530191</v>
      </c>
      <c r="C5394" s="5" t="s">
        <v>25831</v>
      </c>
      <c r="D5394" s="5" t="s">
        <v>22768</v>
      </c>
      <c r="E5394" s="41">
        <v>41017</v>
      </c>
    </row>
    <row r="5395" spans="1:5" x14ac:dyDescent="0.3">
      <c r="A5395" s="4">
        <v>5390</v>
      </c>
      <c r="B5395" s="5">
        <v>1114001324</v>
      </c>
      <c r="C5395" s="5" t="s">
        <v>311</v>
      </c>
      <c r="D5395" s="5" t="s">
        <v>12872</v>
      </c>
      <c r="E5395" s="41">
        <v>41017</v>
      </c>
    </row>
    <row r="5396" spans="1:5" x14ac:dyDescent="0.3">
      <c r="A5396" s="4">
        <v>5391</v>
      </c>
      <c r="B5396" s="5">
        <v>1064433926</v>
      </c>
      <c r="C5396" s="5" t="s">
        <v>5661</v>
      </c>
      <c r="D5396" s="5" t="s">
        <v>4081</v>
      </c>
      <c r="E5396" s="41">
        <v>41017</v>
      </c>
    </row>
    <row r="5397" spans="1:5" x14ac:dyDescent="0.3">
      <c r="A5397" s="4">
        <v>5392</v>
      </c>
      <c r="B5397" s="5">
        <v>1063811061</v>
      </c>
      <c r="C5397" s="5" t="s">
        <v>5338</v>
      </c>
      <c r="D5397" s="5" t="s">
        <v>5337</v>
      </c>
      <c r="E5397" s="41">
        <v>41017</v>
      </c>
    </row>
    <row r="5398" spans="1:5" x14ac:dyDescent="0.3">
      <c r="A5398" s="4">
        <v>5393</v>
      </c>
      <c r="B5398" s="5">
        <v>48627355</v>
      </c>
      <c r="C5398" s="5" t="s">
        <v>41819</v>
      </c>
      <c r="D5398" s="5" t="s">
        <v>41818</v>
      </c>
      <c r="E5398" s="41">
        <v>41017</v>
      </c>
    </row>
    <row r="5399" spans="1:5" x14ac:dyDescent="0.3">
      <c r="A5399" s="4">
        <v>5394</v>
      </c>
      <c r="B5399" s="5">
        <v>1061199356</v>
      </c>
      <c r="C5399" s="5" t="s">
        <v>18014</v>
      </c>
      <c r="D5399" s="5" t="s">
        <v>18013</v>
      </c>
      <c r="E5399" s="41">
        <v>41018</v>
      </c>
    </row>
    <row r="5400" spans="1:5" x14ac:dyDescent="0.3">
      <c r="A5400" s="4">
        <v>5395</v>
      </c>
      <c r="B5400" s="5">
        <v>1061221441</v>
      </c>
      <c r="C5400" s="5" t="s">
        <v>18087</v>
      </c>
      <c r="D5400" s="5" t="s">
        <v>18086</v>
      </c>
      <c r="E5400" s="41">
        <v>41018</v>
      </c>
    </row>
    <row r="5401" spans="1:5" x14ac:dyDescent="0.3">
      <c r="A5401" s="4">
        <v>5396</v>
      </c>
      <c r="B5401" s="5">
        <v>1144049676</v>
      </c>
      <c r="C5401" s="5" t="s">
        <v>1472</v>
      </c>
      <c r="D5401" s="5" t="s">
        <v>36923</v>
      </c>
      <c r="E5401" s="41">
        <v>41018</v>
      </c>
    </row>
    <row r="5402" spans="1:5" x14ac:dyDescent="0.3">
      <c r="A5402" s="4">
        <v>5397</v>
      </c>
      <c r="B5402" s="5">
        <v>1064431800</v>
      </c>
      <c r="C5402" s="5" t="s">
        <v>2838</v>
      </c>
      <c r="D5402" s="5" t="s">
        <v>3976</v>
      </c>
      <c r="E5402" s="41">
        <v>41018</v>
      </c>
    </row>
    <row r="5403" spans="1:5" x14ac:dyDescent="0.3">
      <c r="A5403" s="4">
        <v>5398</v>
      </c>
      <c r="B5403" s="13">
        <v>1061722081</v>
      </c>
      <c r="C5403" s="13" t="s">
        <v>35653</v>
      </c>
      <c r="D5403" s="13" t="s">
        <v>27753</v>
      </c>
      <c r="E5403" s="42">
        <v>41018</v>
      </c>
    </row>
    <row r="5404" spans="1:5" x14ac:dyDescent="0.3">
      <c r="A5404" s="4">
        <v>5399</v>
      </c>
      <c r="B5404" s="5">
        <v>1061718655</v>
      </c>
      <c r="C5404" s="5" t="s">
        <v>2519</v>
      </c>
      <c r="D5404" s="5" t="s">
        <v>2518</v>
      </c>
      <c r="E5404" s="41">
        <v>41018</v>
      </c>
    </row>
    <row r="5405" spans="1:5" x14ac:dyDescent="0.3">
      <c r="A5405" s="4">
        <v>5400</v>
      </c>
      <c r="B5405" s="8">
        <v>1060868339</v>
      </c>
      <c r="C5405" s="5" t="s">
        <v>34927</v>
      </c>
      <c r="D5405" s="5" t="s">
        <v>4581</v>
      </c>
      <c r="E5405" s="41">
        <v>41018</v>
      </c>
    </row>
    <row r="5406" spans="1:5" x14ac:dyDescent="0.3">
      <c r="A5406" s="4">
        <v>5401</v>
      </c>
      <c r="B5406" s="5">
        <v>36292986</v>
      </c>
      <c r="C5406" s="5" t="s">
        <v>2624</v>
      </c>
      <c r="D5406" s="5" t="s">
        <v>18453</v>
      </c>
      <c r="E5406" s="41">
        <v>41019</v>
      </c>
    </row>
    <row r="5407" spans="1:5" x14ac:dyDescent="0.3">
      <c r="A5407" s="4">
        <v>5402</v>
      </c>
      <c r="B5407" s="5">
        <v>1061766961</v>
      </c>
      <c r="C5407" s="5" t="s">
        <v>15116</v>
      </c>
      <c r="D5407" s="5" t="s">
        <v>15115</v>
      </c>
      <c r="E5407" s="41">
        <v>41019</v>
      </c>
    </row>
    <row r="5408" spans="1:5" x14ac:dyDescent="0.3">
      <c r="A5408" s="4">
        <v>5403</v>
      </c>
      <c r="B5408" s="5">
        <v>1061761612</v>
      </c>
      <c r="C5408" s="5" t="s">
        <v>483</v>
      </c>
      <c r="D5408" s="5" t="s">
        <v>14671</v>
      </c>
      <c r="E5408" s="41">
        <v>41019</v>
      </c>
    </row>
    <row r="5409" spans="1:5" x14ac:dyDescent="0.3">
      <c r="A5409" s="4">
        <v>5404</v>
      </c>
      <c r="B5409" s="13">
        <v>1061725806</v>
      </c>
      <c r="C5409" s="13" t="s">
        <v>34215</v>
      </c>
      <c r="D5409" s="13" t="s">
        <v>34214</v>
      </c>
      <c r="E5409" s="42">
        <v>41019</v>
      </c>
    </row>
    <row r="5410" spans="1:5" x14ac:dyDescent="0.3">
      <c r="A5410" s="4">
        <v>5405</v>
      </c>
      <c r="B5410" s="13">
        <v>1061705944</v>
      </c>
      <c r="C5410" s="13" t="s">
        <v>6606</v>
      </c>
      <c r="D5410" s="13" t="s">
        <v>29314</v>
      </c>
      <c r="E5410" s="42">
        <v>41019</v>
      </c>
    </row>
    <row r="5411" spans="1:5" x14ac:dyDescent="0.3">
      <c r="A5411" s="4">
        <v>5406</v>
      </c>
      <c r="B5411" s="5">
        <v>1061704963</v>
      </c>
      <c r="C5411" s="5" t="s">
        <v>30124</v>
      </c>
      <c r="D5411" s="5" t="s">
        <v>158</v>
      </c>
      <c r="E5411" s="41">
        <v>41019</v>
      </c>
    </row>
    <row r="5412" spans="1:5" x14ac:dyDescent="0.3">
      <c r="A5412" s="4">
        <v>5407</v>
      </c>
      <c r="B5412" s="5">
        <v>1061696055</v>
      </c>
      <c r="C5412" s="5" t="s">
        <v>3232</v>
      </c>
      <c r="D5412" s="5" t="s">
        <v>3231</v>
      </c>
      <c r="E5412" s="41">
        <v>41019</v>
      </c>
    </row>
    <row r="5413" spans="1:5" x14ac:dyDescent="0.3">
      <c r="A5413" s="4">
        <v>5408</v>
      </c>
      <c r="B5413" s="5">
        <v>1060588963</v>
      </c>
      <c r="C5413" s="5" t="s">
        <v>261</v>
      </c>
      <c r="D5413" s="5" t="s">
        <v>32397</v>
      </c>
      <c r="E5413" s="41">
        <v>41019</v>
      </c>
    </row>
    <row r="5414" spans="1:5" x14ac:dyDescent="0.3">
      <c r="A5414" s="4">
        <v>5409</v>
      </c>
      <c r="B5414" s="5">
        <v>1003103450</v>
      </c>
      <c r="C5414" s="5" t="s">
        <v>2966</v>
      </c>
      <c r="D5414" s="5" t="s">
        <v>32260</v>
      </c>
      <c r="E5414" s="41">
        <v>41019</v>
      </c>
    </row>
    <row r="5415" spans="1:5" x14ac:dyDescent="0.3">
      <c r="A5415" s="4">
        <v>5410</v>
      </c>
      <c r="B5415" s="5">
        <v>48644770</v>
      </c>
      <c r="C5415" s="5" t="s">
        <v>69</v>
      </c>
      <c r="D5415" s="5" t="s">
        <v>43147</v>
      </c>
      <c r="E5415" s="41">
        <v>41019</v>
      </c>
    </row>
    <row r="5416" spans="1:5" x14ac:dyDescent="0.3">
      <c r="A5416" s="4">
        <v>5411</v>
      </c>
      <c r="B5416" s="5">
        <v>1068216050</v>
      </c>
      <c r="C5416" s="5" t="s">
        <v>28316</v>
      </c>
      <c r="D5416" s="5" t="s">
        <v>28315</v>
      </c>
      <c r="E5416" s="41">
        <v>41020</v>
      </c>
    </row>
    <row r="5417" spans="1:5" x14ac:dyDescent="0.3">
      <c r="A5417" s="4">
        <v>5412</v>
      </c>
      <c r="B5417" s="15">
        <v>76026031</v>
      </c>
      <c r="C5417" s="15" t="s">
        <v>28234</v>
      </c>
      <c r="D5417" s="15" t="s">
        <v>41571</v>
      </c>
      <c r="E5417" s="40">
        <v>41020</v>
      </c>
    </row>
    <row r="5418" spans="1:5" x14ac:dyDescent="0.3">
      <c r="A5418" s="4">
        <v>5413</v>
      </c>
      <c r="B5418" s="5">
        <v>52529468</v>
      </c>
      <c r="C5418" s="5" t="s">
        <v>8047</v>
      </c>
      <c r="D5418" s="5" t="s">
        <v>24526</v>
      </c>
      <c r="E5418" s="41">
        <v>41020</v>
      </c>
    </row>
    <row r="5419" spans="1:5" x14ac:dyDescent="0.3">
      <c r="A5419" s="4">
        <v>5414</v>
      </c>
      <c r="B5419" s="5">
        <v>1061686159</v>
      </c>
      <c r="C5419" s="5" t="s">
        <v>20614</v>
      </c>
      <c r="D5419" s="5" t="s">
        <v>20613</v>
      </c>
      <c r="E5419" s="41">
        <v>41021</v>
      </c>
    </row>
    <row r="5420" spans="1:5" x14ac:dyDescent="0.3">
      <c r="A5420" s="4">
        <v>5415</v>
      </c>
      <c r="B5420" s="5" t="s">
        <v>31039</v>
      </c>
      <c r="C5420" s="5" t="s">
        <v>2926</v>
      </c>
      <c r="D5420" s="5" t="s">
        <v>31038</v>
      </c>
      <c r="E5420" s="41">
        <v>41021</v>
      </c>
    </row>
    <row r="5421" spans="1:5" x14ac:dyDescent="0.3">
      <c r="A5421" s="4">
        <v>5416</v>
      </c>
      <c r="B5421" s="5">
        <v>1089244172</v>
      </c>
      <c r="C5421" s="5" t="s">
        <v>16031</v>
      </c>
      <c r="D5421" s="5" t="s">
        <v>16030</v>
      </c>
      <c r="E5421" s="41">
        <v>41021</v>
      </c>
    </row>
    <row r="5422" spans="1:5" x14ac:dyDescent="0.3">
      <c r="A5422" s="4">
        <v>5417</v>
      </c>
      <c r="B5422" s="5">
        <v>1061694963</v>
      </c>
      <c r="C5422" s="5" t="s">
        <v>980</v>
      </c>
      <c r="D5422" s="5" t="s">
        <v>17320</v>
      </c>
      <c r="E5422" s="41">
        <v>41022</v>
      </c>
    </row>
    <row r="5423" spans="1:5" x14ac:dyDescent="0.3">
      <c r="A5423" s="4">
        <v>5418</v>
      </c>
      <c r="B5423" s="5">
        <v>1061501876</v>
      </c>
      <c r="C5423" s="5" t="s">
        <v>18250</v>
      </c>
      <c r="D5423" s="5" t="s">
        <v>6262</v>
      </c>
      <c r="E5423" s="41">
        <v>41022</v>
      </c>
    </row>
    <row r="5424" spans="1:5" x14ac:dyDescent="0.3">
      <c r="A5424" s="4">
        <v>5419</v>
      </c>
      <c r="B5424" s="5">
        <v>1061535507</v>
      </c>
      <c r="C5424" s="5" t="s">
        <v>22046</v>
      </c>
      <c r="D5424" s="5" t="s">
        <v>21634</v>
      </c>
      <c r="E5424" s="41">
        <v>41022</v>
      </c>
    </row>
    <row r="5425" spans="1:5" x14ac:dyDescent="0.3">
      <c r="A5425" s="4">
        <v>5420</v>
      </c>
      <c r="B5425" s="5">
        <v>1061709902</v>
      </c>
      <c r="C5425" s="5" t="s">
        <v>25540</v>
      </c>
      <c r="D5425" s="5" t="s">
        <v>25539</v>
      </c>
      <c r="E5425" s="41">
        <v>41022</v>
      </c>
    </row>
    <row r="5426" spans="1:5" x14ac:dyDescent="0.3">
      <c r="A5426" s="4">
        <v>5421</v>
      </c>
      <c r="B5426" s="5">
        <v>1061534290</v>
      </c>
      <c r="C5426" s="5" t="s">
        <v>26049</v>
      </c>
      <c r="D5426" s="5" t="s">
        <v>10750</v>
      </c>
      <c r="E5426" s="41">
        <v>41022</v>
      </c>
    </row>
    <row r="5427" spans="1:5" x14ac:dyDescent="0.3">
      <c r="A5427" s="4">
        <v>5422</v>
      </c>
      <c r="B5427" s="5">
        <v>1061598418</v>
      </c>
      <c r="C5427" s="5" t="s">
        <v>3170</v>
      </c>
      <c r="D5427" s="5" t="s">
        <v>26789</v>
      </c>
      <c r="E5427" s="41">
        <v>41022</v>
      </c>
    </row>
    <row r="5428" spans="1:5" x14ac:dyDescent="0.3">
      <c r="A5428" s="4">
        <v>5423</v>
      </c>
      <c r="B5428" s="5">
        <v>1116245511</v>
      </c>
      <c r="C5428" s="5" t="s">
        <v>13857</v>
      </c>
      <c r="D5428" s="5" t="s">
        <v>13856</v>
      </c>
      <c r="E5428" s="41">
        <v>41022</v>
      </c>
    </row>
    <row r="5429" spans="1:5" x14ac:dyDescent="0.3">
      <c r="A5429" s="4">
        <v>5424</v>
      </c>
      <c r="B5429" s="5">
        <v>1088971660</v>
      </c>
      <c r="C5429" s="5" t="s">
        <v>537</v>
      </c>
      <c r="D5429" s="5" t="s">
        <v>15935</v>
      </c>
      <c r="E5429" s="41">
        <v>41022</v>
      </c>
    </row>
    <row r="5430" spans="1:5" x14ac:dyDescent="0.3">
      <c r="A5430" s="4">
        <v>5425</v>
      </c>
      <c r="B5430" s="5">
        <v>1063811607</v>
      </c>
      <c r="C5430" s="5" t="s">
        <v>494</v>
      </c>
      <c r="D5430" s="5" t="s">
        <v>3691</v>
      </c>
      <c r="E5430" s="41">
        <v>41022</v>
      </c>
    </row>
    <row r="5431" spans="1:5" x14ac:dyDescent="0.3">
      <c r="A5431" s="4">
        <v>5426</v>
      </c>
      <c r="B5431" s="5">
        <v>1063810294</v>
      </c>
      <c r="C5431" s="5" t="s">
        <v>5955</v>
      </c>
      <c r="D5431" s="5" t="s">
        <v>5954</v>
      </c>
      <c r="E5431" s="41">
        <v>41022</v>
      </c>
    </row>
    <row r="5432" spans="1:5" x14ac:dyDescent="0.3">
      <c r="A5432" s="4">
        <v>5427</v>
      </c>
      <c r="B5432" s="5">
        <v>76215042</v>
      </c>
      <c r="C5432" s="5" t="s">
        <v>38261</v>
      </c>
      <c r="D5432" s="5" t="s">
        <v>38293</v>
      </c>
      <c r="E5432" s="41">
        <v>41022</v>
      </c>
    </row>
    <row r="5433" spans="1:5" x14ac:dyDescent="0.3">
      <c r="A5433" s="4">
        <v>5428</v>
      </c>
      <c r="B5433" s="5">
        <v>76022531</v>
      </c>
      <c r="C5433" s="5" t="s">
        <v>42476</v>
      </c>
      <c r="D5433" s="5" t="s">
        <v>21707</v>
      </c>
      <c r="E5433" s="41">
        <v>41022</v>
      </c>
    </row>
    <row r="5434" spans="1:5" x14ac:dyDescent="0.3">
      <c r="A5434" s="4">
        <v>5429</v>
      </c>
      <c r="B5434" s="15">
        <v>48660368</v>
      </c>
      <c r="C5434" s="15" t="s">
        <v>20873</v>
      </c>
      <c r="D5434" s="15" t="s">
        <v>20872</v>
      </c>
      <c r="E5434" s="40">
        <v>41023</v>
      </c>
    </row>
    <row r="5435" spans="1:5" x14ac:dyDescent="0.3">
      <c r="A5435" s="4">
        <v>5430</v>
      </c>
      <c r="B5435" s="5">
        <v>1061714356</v>
      </c>
      <c r="C5435" s="5" t="s">
        <v>414</v>
      </c>
      <c r="D5435" s="5" t="s">
        <v>413</v>
      </c>
      <c r="E5435" s="41">
        <v>41023</v>
      </c>
    </row>
    <row r="5436" spans="1:5" x14ac:dyDescent="0.3">
      <c r="A5436" s="4">
        <v>5431</v>
      </c>
      <c r="B5436" s="5">
        <v>76175449</v>
      </c>
      <c r="C5436" s="5" t="s">
        <v>38509</v>
      </c>
      <c r="D5436" s="5" t="s">
        <v>38508</v>
      </c>
      <c r="E5436" s="41">
        <v>41023</v>
      </c>
    </row>
    <row r="5437" spans="1:5" x14ac:dyDescent="0.3">
      <c r="A5437" s="4">
        <v>5432</v>
      </c>
      <c r="B5437" s="5">
        <v>48629647</v>
      </c>
      <c r="C5437" s="5" t="s">
        <v>656</v>
      </c>
      <c r="D5437" s="5" t="s">
        <v>41917</v>
      </c>
      <c r="E5437" s="41">
        <v>41023</v>
      </c>
    </row>
    <row r="5438" spans="1:5" x14ac:dyDescent="0.3">
      <c r="A5438" s="4">
        <v>5433</v>
      </c>
      <c r="B5438" s="5">
        <v>1113779058</v>
      </c>
      <c r="C5438" s="5" t="s">
        <v>12851</v>
      </c>
      <c r="D5438" s="5" t="s">
        <v>12850</v>
      </c>
      <c r="E5438" s="41">
        <v>41024</v>
      </c>
    </row>
    <row r="5439" spans="1:5" x14ac:dyDescent="0.3">
      <c r="A5439" s="4">
        <v>5434</v>
      </c>
      <c r="B5439" s="5">
        <v>1068217939</v>
      </c>
      <c r="C5439" s="5" t="s">
        <v>8758</v>
      </c>
      <c r="D5439" s="5" t="s">
        <v>19121</v>
      </c>
      <c r="E5439" s="41">
        <v>41024</v>
      </c>
    </row>
    <row r="5440" spans="1:5" x14ac:dyDescent="0.3">
      <c r="A5440" s="4">
        <v>5435</v>
      </c>
      <c r="B5440" s="5">
        <v>1061690670</v>
      </c>
      <c r="C5440" s="5" t="s">
        <v>21798</v>
      </c>
      <c r="D5440" s="5" t="s">
        <v>45111</v>
      </c>
      <c r="E5440" s="41">
        <v>41024</v>
      </c>
    </row>
    <row r="5441" spans="1:5" x14ac:dyDescent="0.3">
      <c r="A5441" s="4">
        <v>5436</v>
      </c>
      <c r="B5441" s="15">
        <v>76217104</v>
      </c>
      <c r="C5441" s="15" t="s">
        <v>38631</v>
      </c>
      <c r="D5441" s="15" t="s">
        <v>5209</v>
      </c>
      <c r="E5441" s="40">
        <v>41024</v>
      </c>
    </row>
    <row r="5442" spans="1:5" x14ac:dyDescent="0.3">
      <c r="A5442" s="4">
        <v>5437</v>
      </c>
      <c r="B5442" s="15">
        <v>67019120</v>
      </c>
      <c r="C5442" s="15" t="s">
        <v>41265</v>
      </c>
      <c r="D5442" s="15" t="s">
        <v>41264</v>
      </c>
      <c r="E5442" s="40">
        <v>41024</v>
      </c>
    </row>
    <row r="5443" spans="1:5" x14ac:dyDescent="0.3">
      <c r="A5443" s="4">
        <v>5438</v>
      </c>
      <c r="B5443" s="5">
        <v>48607885</v>
      </c>
      <c r="C5443" s="5" t="s">
        <v>40519</v>
      </c>
      <c r="D5443" s="5" t="s">
        <v>40518</v>
      </c>
      <c r="E5443" s="41">
        <v>41024</v>
      </c>
    </row>
    <row r="5444" spans="1:5" x14ac:dyDescent="0.3">
      <c r="A5444" s="4">
        <v>5439</v>
      </c>
      <c r="B5444" s="5" t="s">
        <v>17452</v>
      </c>
      <c r="C5444" s="5" t="s">
        <v>17450</v>
      </c>
      <c r="D5444" s="5" t="s">
        <v>17451</v>
      </c>
      <c r="E5444" s="41">
        <v>41025</v>
      </c>
    </row>
    <row r="5445" spans="1:5" x14ac:dyDescent="0.3">
      <c r="A5445" s="4">
        <v>5440</v>
      </c>
      <c r="B5445" s="5" t="s">
        <v>28318</v>
      </c>
      <c r="C5445" s="5" t="s">
        <v>28316</v>
      </c>
      <c r="D5445" s="5" t="s">
        <v>28317</v>
      </c>
      <c r="E5445" s="41">
        <v>41025</v>
      </c>
    </row>
    <row r="5446" spans="1:5" x14ac:dyDescent="0.3">
      <c r="A5446" s="4">
        <v>5441</v>
      </c>
      <c r="B5446" s="5">
        <v>1061718134</v>
      </c>
      <c r="C5446" s="5" t="s">
        <v>2259</v>
      </c>
      <c r="D5446" s="5" t="s">
        <v>2258</v>
      </c>
      <c r="E5446" s="41">
        <v>41025</v>
      </c>
    </row>
    <row r="5447" spans="1:5" x14ac:dyDescent="0.3">
      <c r="A5447" s="4">
        <v>5442</v>
      </c>
      <c r="B5447" s="15">
        <v>76218713</v>
      </c>
      <c r="C5447" s="15" t="s">
        <v>38663</v>
      </c>
      <c r="D5447" s="15" t="s">
        <v>1961</v>
      </c>
      <c r="E5447" s="40">
        <v>41025</v>
      </c>
    </row>
    <row r="5448" spans="1:5" x14ac:dyDescent="0.3">
      <c r="A5448" s="4">
        <v>5443</v>
      </c>
      <c r="B5448" s="5">
        <v>1085686191</v>
      </c>
      <c r="C5448" s="5" t="s">
        <v>15879</v>
      </c>
      <c r="D5448" s="5" t="s">
        <v>15878</v>
      </c>
      <c r="E5448" s="41">
        <v>41026</v>
      </c>
    </row>
    <row r="5449" spans="1:5" x14ac:dyDescent="0.3">
      <c r="A5449" s="4">
        <v>5444</v>
      </c>
      <c r="B5449" s="5">
        <v>1065096630</v>
      </c>
      <c r="C5449" s="5" t="s">
        <v>7056</v>
      </c>
      <c r="D5449" s="5" t="s">
        <v>31233</v>
      </c>
      <c r="E5449" s="41">
        <v>41026</v>
      </c>
    </row>
    <row r="5450" spans="1:5" x14ac:dyDescent="0.3">
      <c r="A5450" s="4">
        <v>5445</v>
      </c>
      <c r="B5450" s="5">
        <v>1063808497</v>
      </c>
      <c r="C5450" s="5" t="s">
        <v>7062</v>
      </c>
      <c r="D5450" s="5" t="s">
        <v>8928</v>
      </c>
      <c r="E5450" s="41">
        <v>41026</v>
      </c>
    </row>
    <row r="5451" spans="1:5" x14ac:dyDescent="0.3">
      <c r="A5451" s="4">
        <v>5446</v>
      </c>
      <c r="B5451" s="5">
        <v>1063806674</v>
      </c>
      <c r="C5451" s="5" t="s">
        <v>7320</v>
      </c>
      <c r="D5451" s="5" t="s">
        <v>3944</v>
      </c>
      <c r="E5451" s="41">
        <v>41026</v>
      </c>
    </row>
    <row r="5452" spans="1:5" x14ac:dyDescent="0.3">
      <c r="A5452" s="4">
        <v>5447</v>
      </c>
      <c r="B5452" s="5">
        <v>1062084753</v>
      </c>
      <c r="C5452" s="5" t="s">
        <v>10283</v>
      </c>
      <c r="D5452" s="5" t="s">
        <v>10282</v>
      </c>
      <c r="E5452" s="41">
        <v>41026</v>
      </c>
    </row>
    <row r="5453" spans="1:5" x14ac:dyDescent="0.3">
      <c r="A5453" s="4">
        <v>5448</v>
      </c>
      <c r="B5453" s="8">
        <v>1060875939</v>
      </c>
      <c r="C5453" s="5" t="s">
        <v>7459</v>
      </c>
      <c r="D5453" s="5" t="s">
        <v>33041</v>
      </c>
      <c r="E5453" s="41">
        <v>41026</v>
      </c>
    </row>
    <row r="5454" spans="1:5" x14ac:dyDescent="0.3">
      <c r="A5454" s="4">
        <v>5449</v>
      </c>
      <c r="B5454" s="8">
        <v>1060867853</v>
      </c>
      <c r="C5454" s="5" t="s">
        <v>90</v>
      </c>
      <c r="D5454" s="5" t="s">
        <v>21257</v>
      </c>
      <c r="E5454" s="41">
        <v>41026</v>
      </c>
    </row>
    <row r="5455" spans="1:5" x14ac:dyDescent="0.3">
      <c r="A5455" s="4">
        <v>5450</v>
      </c>
      <c r="B5455" s="5">
        <v>48607841</v>
      </c>
      <c r="C5455" s="5" t="s">
        <v>40502</v>
      </c>
      <c r="D5455" s="5" t="s">
        <v>39575</v>
      </c>
      <c r="E5455" s="41">
        <v>41026</v>
      </c>
    </row>
    <row r="5456" spans="1:5" x14ac:dyDescent="0.3">
      <c r="A5456" s="4">
        <v>5451</v>
      </c>
      <c r="B5456" s="5">
        <v>48605504</v>
      </c>
      <c r="C5456" s="5" t="s">
        <v>39386</v>
      </c>
      <c r="D5456" s="5" t="s">
        <v>39321</v>
      </c>
      <c r="E5456" s="41">
        <v>41026</v>
      </c>
    </row>
    <row r="5457" spans="1:5" x14ac:dyDescent="0.3">
      <c r="A5457" s="4">
        <v>5452</v>
      </c>
      <c r="B5457" s="15">
        <v>1061693744</v>
      </c>
      <c r="C5457" s="15" t="s">
        <v>3196</v>
      </c>
      <c r="D5457" s="15" t="s">
        <v>17259</v>
      </c>
      <c r="E5457" s="40">
        <v>41027</v>
      </c>
    </row>
    <row r="5458" spans="1:5" x14ac:dyDescent="0.3">
      <c r="A5458" s="4">
        <v>5453</v>
      </c>
      <c r="B5458" s="5">
        <v>1061533599</v>
      </c>
      <c r="C5458" s="5" t="s">
        <v>25961</v>
      </c>
      <c r="D5458" s="5" t="s">
        <v>6467</v>
      </c>
      <c r="E5458" s="41">
        <v>41027</v>
      </c>
    </row>
    <row r="5459" spans="1:5" x14ac:dyDescent="0.3">
      <c r="A5459" s="4">
        <v>5454</v>
      </c>
      <c r="B5459" s="5">
        <v>1111743665</v>
      </c>
      <c r="C5459" s="5" t="s">
        <v>12294</v>
      </c>
      <c r="D5459" s="5" t="s">
        <v>14364</v>
      </c>
      <c r="E5459" s="41">
        <v>41027</v>
      </c>
    </row>
    <row r="5460" spans="1:5" x14ac:dyDescent="0.3">
      <c r="A5460" s="4">
        <v>5455</v>
      </c>
      <c r="B5460" s="5">
        <v>1107076167</v>
      </c>
      <c r="C5460" s="5" t="s">
        <v>15749</v>
      </c>
      <c r="D5460" s="5" t="s">
        <v>15748</v>
      </c>
      <c r="E5460" s="41">
        <v>41027</v>
      </c>
    </row>
    <row r="5461" spans="1:5" x14ac:dyDescent="0.3">
      <c r="A5461" s="4">
        <v>5456</v>
      </c>
      <c r="B5461" s="8">
        <v>1060875913</v>
      </c>
      <c r="C5461" s="5" t="s">
        <v>33037</v>
      </c>
      <c r="D5461" s="5" t="s">
        <v>33036</v>
      </c>
      <c r="E5461" s="41">
        <v>41027</v>
      </c>
    </row>
    <row r="5462" spans="1:5" x14ac:dyDescent="0.3">
      <c r="A5462" s="4">
        <v>5457</v>
      </c>
      <c r="B5462" s="5">
        <v>1060796799</v>
      </c>
      <c r="C5462" s="5" t="s">
        <v>32581</v>
      </c>
      <c r="D5462" s="5" t="s">
        <v>32580</v>
      </c>
      <c r="E5462" s="41">
        <v>41027</v>
      </c>
    </row>
    <row r="5463" spans="1:5" x14ac:dyDescent="0.3">
      <c r="A5463" s="4">
        <v>5458</v>
      </c>
      <c r="B5463" s="5">
        <v>1061087012</v>
      </c>
      <c r="C5463" s="5" t="s">
        <v>17951</v>
      </c>
      <c r="D5463" s="5" t="s">
        <v>17950</v>
      </c>
      <c r="E5463" s="41">
        <v>41029</v>
      </c>
    </row>
    <row r="5464" spans="1:5" x14ac:dyDescent="0.3">
      <c r="A5464" s="4">
        <v>5459</v>
      </c>
      <c r="B5464" s="5">
        <v>1061703865</v>
      </c>
      <c r="C5464" s="5" t="s">
        <v>26166</v>
      </c>
      <c r="D5464" s="5" t="s">
        <v>26165</v>
      </c>
      <c r="E5464" s="41">
        <v>41029</v>
      </c>
    </row>
    <row r="5465" spans="1:5" x14ac:dyDescent="0.3">
      <c r="A5465" s="4">
        <v>5460</v>
      </c>
      <c r="B5465" s="5">
        <v>1061598674</v>
      </c>
      <c r="C5465" s="5" t="s">
        <v>26821</v>
      </c>
      <c r="D5465" s="5" t="s">
        <v>26820</v>
      </c>
      <c r="E5465" s="41">
        <v>41029</v>
      </c>
    </row>
    <row r="5466" spans="1:5" x14ac:dyDescent="0.3">
      <c r="A5466" s="4">
        <v>5461</v>
      </c>
      <c r="B5466" s="5">
        <v>1193553464</v>
      </c>
      <c r="C5466" s="5" t="s">
        <v>9710</v>
      </c>
      <c r="D5466" s="5" t="s">
        <v>36704</v>
      </c>
      <c r="E5466" s="41">
        <v>41029</v>
      </c>
    </row>
    <row r="5467" spans="1:5" x14ac:dyDescent="0.3">
      <c r="A5467" s="4">
        <v>5462</v>
      </c>
      <c r="B5467" s="5">
        <v>1065097039</v>
      </c>
      <c r="C5467" s="5" t="s">
        <v>2123</v>
      </c>
      <c r="D5467" s="5" t="s">
        <v>29695</v>
      </c>
      <c r="E5467" s="41">
        <v>41029</v>
      </c>
    </row>
    <row r="5468" spans="1:5" x14ac:dyDescent="0.3">
      <c r="A5468" s="4">
        <v>5463</v>
      </c>
      <c r="B5468" s="5">
        <v>1064676814</v>
      </c>
      <c r="C5468" s="5" t="s">
        <v>2926</v>
      </c>
      <c r="D5468" s="5" t="s">
        <v>30995</v>
      </c>
      <c r="E5468" s="41">
        <v>41029</v>
      </c>
    </row>
    <row r="5469" spans="1:5" x14ac:dyDescent="0.3">
      <c r="A5469" s="4">
        <v>5464</v>
      </c>
      <c r="B5469" s="5">
        <v>1064676668</v>
      </c>
      <c r="C5469" s="5" t="s">
        <v>31003</v>
      </c>
      <c r="D5469" s="5" t="s">
        <v>15709</v>
      </c>
      <c r="E5469" s="41">
        <v>41029</v>
      </c>
    </row>
    <row r="5470" spans="1:5" x14ac:dyDescent="0.3">
      <c r="A5470" s="4">
        <v>5465</v>
      </c>
      <c r="B5470" s="5">
        <v>1063811687</v>
      </c>
      <c r="C5470" s="5" t="s">
        <v>2926</v>
      </c>
      <c r="D5470" s="5" t="s">
        <v>3810</v>
      </c>
      <c r="E5470" s="41">
        <v>41029</v>
      </c>
    </row>
    <row r="5471" spans="1:5" x14ac:dyDescent="0.3">
      <c r="A5471" s="4">
        <v>5466</v>
      </c>
      <c r="B5471" s="5">
        <v>1063809011</v>
      </c>
      <c r="C5471" s="5" t="s">
        <v>2978</v>
      </c>
      <c r="D5471" s="5" t="s">
        <v>9097</v>
      </c>
      <c r="E5471" s="41">
        <v>41029</v>
      </c>
    </row>
    <row r="5472" spans="1:5" x14ac:dyDescent="0.3">
      <c r="A5472" s="4">
        <v>5467</v>
      </c>
      <c r="B5472" s="5">
        <v>1063806225</v>
      </c>
      <c r="C5472" s="5" t="s">
        <v>8523</v>
      </c>
      <c r="D5472" s="5" t="s">
        <v>8522</v>
      </c>
      <c r="E5472" s="41">
        <v>41029</v>
      </c>
    </row>
    <row r="5473" spans="1:5" x14ac:dyDescent="0.3">
      <c r="A5473" s="4">
        <v>5468</v>
      </c>
      <c r="B5473" s="5">
        <v>1062292489</v>
      </c>
      <c r="C5473" s="5" t="s">
        <v>3528</v>
      </c>
      <c r="D5473" s="5" t="s">
        <v>10826</v>
      </c>
      <c r="E5473" s="41">
        <v>41029</v>
      </c>
    </row>
    <row r="5474" spans="1:5" x14ac:dyDescent="0.3">
      <c r="A5474" s="4">
        <v>5469</v>
      </c>
      <c r="B5474" s="5">
        <v>1061764041</v>
      </c>
      <c r="C5474" s="5" t="s">
        <v>416</v>
      </c>
      <c r="D5474" s="5" t="s">
        <v>14818</v>
      </c>
      <c r="E5474" s="41">
        <v>41029</v>
      </c>
    </row>
    <row r="5475" spans="1:5" x14ac:dyDescent="0.3">
      <c r="A5475" s="4">
        <v>5470</v>
      </c>
      <c r="B5475" s="5">
        <v>1061762316</v>
      </c>
      <c r="C5475" s="5" t="s">
        <v>11003</v>
      </c>
      <c r="D5475" s="5" t="s">
        <v>11002</v>
      </c>
      <c r="E5475" s="41">
        <v>41029</v>
      </c>
    </row>
    <row r="5476" spans="1:5" x14ac:dyDescent="0.3">
      <c r="A5476" s="4">
        <v>5471</v>
      </c>
      <c r="B5476" s="5">
        <v>76030135</v>
      </c>
      <c r="C5476" s="5" t="s">
        <v>38010</v>
      </c>
      <c r="D5476" s="5" t="s">
        <v>765</v>
      </c>
      <c r="E5476" s="41">
        <v>41029</v>
      </c>
    </row>
    <row r="5477" spans="1:5" x14ac:dyDescent="0.3">
      <c r="A5477" s="4">
        <v>5472</v>
      </c>
      <c r="B5477" s="5">
        <v>48671832</v>
      </c>
      <c r="C5477" s="5" t="s">
        <v>11219</v>
      </c>
      <c r="D5477" s="5" t="s">
        <v>1588</v>
      </c>
      <c r="E5477" s="41">
        <v>41029</v>
      </c>
    </row>
    <row r="5478" spans="1:5" x14ac:dyDescent="0.3">
      <c r="A5478" s="4">
        <v>5473</v>
      </c>
      <c r="B5478" s="5">
        <v>48662462</v>
      </c>
      <c r="C5478" s="5" t="s">
        <v>20168</v>
      </c>
      <c r="D5478" s="5" t="s">
        <v>44310</v>
      </c>
      <c r="E5478" s="41">
        <v>41029</v>
      </c>
    </row>
    <row r="5479" spans="1:5" x14ac:dyDescent="0.3">
      <c r="A5479" s="4">
        <v>5474</v>
      </c>
      <c r="B5479" s="5">
        <v>1061695185</v>
      </c>
      <c r="C5479" s="5" t="s">
        <v>17354</v>
      </c>
      <c r="D5479" s="5" t="s">
        <v>17353</v>
      </c>
      <c r="E5479" s="41">
        <v>41030</v>
      </c>
    </row>
    <row r="5480" spans="1:5" x14ac:dyDescent="0.3">
      <c r="A5480" s="4">
        <v>5475</v>
      </c>
      <c r="B5480" s="13">
        <v>1061720054</v>
      </c>
      <c r="C5480" s="13" t="s">
        <v>31294</v>
      </c>
      <c r="D5480" s="13" t="s">
        <v>31293</v>
      </c>
      <c r="E5480" s="42">
        <v>41030</v>
      </c>
    </row>
    <row r="5481" spans="1:5" x14ac:dyDescent="0.3">
      <c r="A5481" s="4">
        <v>5476</v>
      </c>
      <c r="B5481" s="5">
        <v>1061530268</v>
      </c>
      <c r="C5481" s="5" t="s">
        <v>25844</v>
      </c>
      <c r="D5481" s="5" t="s">
        <v>25843</v>
      </c>
      <c r="E5481" s="41">
        <v>41031</v>
      </c>
    </row>
    <row r="5482" spans="1:5" x14ac:dyDescent="0.3">
      <c r="A5482" s="4">
        <v>5477</v>
      </c>
      <c r="B5482" s="5" t="s">
        <v>7159</v>
      </c>
      <c r="C5482" s="5" t="s">
        <v>772</v>
      </c>
      <c r="D5482" s="5" t="s">
        <v>7158</v>
      </c>
      <c r="E5482" s="41">
        <v>41031</v>
      </c>
    </row>
    <row r="5483" spans="1:5" x14ac:dyDescent="0.3">
      <c r="A5483" s="4">
        <v>5478</v>
      </c>
      <c r="B5483" s="5">
        <v>1061713016</v>
      </c>
      <c r="C5483" s="5" t="s">
        <v>782</v>
      </c>
      <c r="D5483" s="5" t="s">
        <v>781</v>
      </c>
      <c r="E5483" s="41">
        <v>41031</v>
      </c>
    </row>
    <row r="5484" spans="1:5" x14ac:dyDescent="0.3">
      <c r="A5484" s="4">
        <v>5479</v>
      </c>
      <c r="B5484" s="5">
        <v>1061528862</v>
      </c>
      <c r="C5484" s="5" t="s">
        <v>28866</v>
      </c>
      <c r="D5484" s="5" t="s">
        <v>28865</v>
      </c>
      <c r="E5484" s="41">
        <v>41031</v>
      </c>
    </row>
    <row r="5485" spans="1:5" x14ac:dyDescent="0.3">
      <c r="A5485" s="4">
        <v>5480</v>
      </c>
      <c r="B5485" s="5">
        <v>25311750</v>
      </c>
      <c r="C5485" s="5" t="s">
        <v>18681</v>
      </c>
      <c r="D5485" s="5" t="s">
        <v>10561</v>
      </c>
      <c r="E5485" s="41">
        <v>41032</v>
      </c>
    </row>
    <row r="5486" spans="1:5" x14ac:dyDescent="0.3">
      <c r="A5486" s="4">
        <v>5481</v>
      </c>
      <c r="B5486" s="5">
        <v>25311992</v>
      </c>
      <c r="C5486" s="5" t="s">
        <v>1355</v>
      </c>
      <c r="D5486" s="5" t="s">
        <v>8920</v>
      </c>
      <c r="E5486" s="41">
        <v>41032</v>
      </c>
    </row>
    <row r="5487" spans="1:5" x14ac:dyDescent="0.3">
      <c r="A5487" s="4">
        <v>5482</v>
      </c>
      <c r="B5487" s="5">
        <v>48652219</v>
      </c>
      <c r="C5487" s="5" t="s">
        <v>20484</v>
      </c>
      <c r="D5487" s="5" t="s">
        <v>20483</v>
      </c>
      <c r="E5487" s="41">
        <v>41032</v>
      </c>
    </row>
    <row r="5488" spans="1:5" x14ac:dyDescent="0.3">
      <c r="A5488" s="4">
        <v>5483</v>
      </c>
      <c r="B5488" s="11">
        <v>1061533105</v>
      </c>
      <c r="C5488" s="11" t="s">
        <v>21067</v>
      </c>
      <c r="D5488" s="11" t="s">
        <v>8060</v>
      </c>
      <c r="E5488" s="43">
        <v>41032</v>
      </c>
    </row>
    <row r="5489" spans="1:5" x14ac:dyDescent="0.3">
      <c r="A5489" s="4">
        <v>5484</v>
      </c>
      <c r="B5489" s="5">
        <v>1061688719</v>
      </c>
      <c r="C5489" s="5" t="s">
        <v>537</v>
      </c>
      <c r="D5489" s="5" t="s">
        <v>119</v>
      </c>
      <c r="E5489" s="41">
        <v>41032</v>
      </c>
    </row>
    <row r="5490" spans="1:5" x14ac:dyDescent="0.3">
      <c r="A5490" s="4">
        <v>5485</v>
      </c>
      <c r="B5490" s="5">
        <v>1061535051</v>
      </c>
      <c r="C5490" s="5" t="s">
        <v>21998</v>
      </c>
      <c r="D5490" s="5" t="s">
        <v>21997</v>
      </c>
      <c r="E5490" s="41">
        <v>41032</v>
      </c>
    </row>
    <row r="5491" spans="1:5" x14ac:dyDescent="0.3">
      <c r="A5491" s="4">
        <v>5486</v>
      </c>
      <c r="B5491" s="5">
        <v>1061535644</v>
      </c>
      <c r="C5491" s="5" t="s">
        <v>22050</v>
      </c>
      <c r="D5491" s="5" t="s">
        <v>6819</v>
      </c>
      <c r="E5491" s="41">
        <v>41032</v>
      </c>
    </row>
    <row r="5492" spans="1:5" x14ac:dyDescent="0.3">
      <c r="A5492" s="4">
        <v>5487</v>
      </c>
      <c r="B5492" s="5">
        <v>1061691691</v>
      </c>
      <c r="C5492" s="5" t="s">
        <v>559</v>
      </c>
      <c r="D5492" s="5" t="s">
        <v>22249</v>
      </c>
      <c r="E5492" s="41">
        <v>41032</v>
      </c>
    </row>
    <row r="5493" spans="1:5" x14ac:dyDescent="0.3">
      <c r="A5493" s="4">
        <v>5488</v>
      </c>
      <c r="B5493" s="5">
        <v>1065096896</v>
      </c>
      <c r="C5493" s="5" t="s">
        <v>29681</v>
      </c>
      <c r="D5493" s="5" t="s">
        <v>29680</v>
      </c>
      <c r="E5493" s="41">
        <v>41032</v>
      </c>
    </row>
    <row r="5494" spans="1:5" x14ac:dyDescent="0.3">
      <c r="A5494" s="4">
        <v>5489</v>
      </c>
      <c r="B5494" s="5">
        <v>1064434942</v>
      </c>
      <c r="C5494" s="5" t="s">
        <v>908</v>
      </c>
      <c r="D5494" s="5" t="s">
        <v>907</v>
      </c>
      <c r="E5494" s="41">
        <v>41032</v>
      </c>
    </row>
    <row r="5495" spans="1:5" x14ac:dyDescent="0.3">
      <c r="A5495" s="4">
        <v>5490</v>
      </c>
      <c r="B5495" s="13">
        <v>1061705224</v>
      </c>
      <c r="C5495" s="13" t="s">
        <v>31647</v>
      </c>
      <c r="D5495" s="13" t="s">
        <v>31646</v>
      </c>
      <c r="E5495" s="42">
        <v>41032</v>
      </c>
    </row>
    <row r="5496" spans="1:5" x14ac:dyDescent="0.3">
      <c r="A5496" s="4">
        <v>5491</v>
      </c>
      <c r="B5496" s="5">
        <v>1060238578</v>
      </c>
      <c r="C5496" s="5" t="s">
        <v>33742</v>
      </c>
      <c r="D5496" s="5" t="s">
        <v>33741</v>
      </c>
      <c r="E5496" s="41">
        <v>41032</v>
      </c>
    </row>
    <row r="5497" spans="1:5" x14ac:dyDescent="0.3">
      <c r="A5497" s="4">
        <v>5492</v>
      </c>
      <c r="B5497" s="15">
        <v>59675554</v>
      </c>
      <c r="C5497" s="15" t="s">
        <v>42935</v>
      </c>
      <c r="D5497" s="15" t="s">
        <v>37471</v>
      </c>
      <c r="E5497" s="40">
        <v>41032</v>
      </c>
    </row>
    <row r="5498" spans="1:5" x14ac:dyDescent="0.3">
      <c r="A5498" s="4">
        <v>5493</v>
      </c>
      <c r="B5498" s="15">
        <v>55068862</v>
      </c>
      <c r="C5498" s="15" t="s">
        <v>29164</v>
      </c>
      <c r="D5498" s="15" t="s">
        <v>4400</v>
      </c>
      <c r="E5498" s="40">
        <v>41032</v>
      </c>
    </row>
    <row r="5499" spans="1:5" x14ac:dyDescent="0.3">
      <c r="A5499" s="4">
        <v>5494</v>
      </c>
      <c r="B5499" s="5">
        <v>48606035</v>
      </c>
      <c r="C5499" s="5" t="s">
        <v>19748</v>
      </c>
      <c r="D5499" s="5" t="s">
        <v>40391</v>
      </c>
      <c r="E5499" s="41">
        <v>41032</v>
      </c>
    </row>
    <row r="5500" spans="1:5" x14ac:dyDescent="0.3">
      <c r="A5500" s="4">
        <v>5495</v>
      </c>
      <c r="B5500" s="5">
        <v>1061017844</v>
      </c>
      <c r="C5500" s="5" t="s">
        <v>17018</v>
      </c>
      <c r="D5500" s="5" t="s">
        <v>17017</v>
      </c>
      <c r="E5500" s="41">
        <v>41033</v>
      </c>
    </row>
    <row r="5501" spans="1:5" x14ac:dyDescent="0.3">
      <c r="A5501" s="4">
        <v>5496</v>
      </c>
      <c r="B5501" s="5">
        <v>48654974</v>
      </c>
      <c r="C5501" s="5" t="s">
        <v>974</v>
      </c>
      <c r="D5501" s="5" t="s">
        <v>6166</v>
      </c>
      <c r="E5501" s="41">
        <v>41033</v>
      </c>
    </row>
    <row r="5502" spans="1:5" x14ac:dyDescent="0.3">
      <c r="A5502" s="4">
        <v>5497</v>
      </c>
      <c r="B5502" s="5">
        <v>1061699040</v>
      </c>
      <c r="C5502" s="5" t="s">
        <v>25035</v>
      </c>
      <c r="D5502" s="5" t="s">
        <v>25034</v>
      </c>
      <c r="E5502" s="41">
        <v>41033</v>
      </c>
    </row>
    <row r="5503" spans="1:5" x14ac:dyDescent="0.3">
      <c r="A5503" s="4">
        <v>5498</v>
      </c>
      <c r="B5503" s="5">
        <v>1061699318</v>
      </c>
      <c r="C5503" s="5" t="s">
        <v>25119</v>
      </c>
      <c r="D5503" s="5" t="s">
        <v>25118</v>
      </c>
      <c r="E5503" s="41">
        <v>41033</v>
      </c>
    </row>
    <row r="5504" spans="1:5" x14ac:dyDescent="0.3">
      <c r="A5504" s="4">
        <v>5499</v>
      </c>
      <c r="B5504" s="5">
        <v>1061703655</v>
      </c>
      <c r="C5504" s="5" t="s">
        <v>762</v>
      </c>
      <c r="D5504" s="5" t="s">
        <v>26633</v>
      </c>
      <c r="E5504" s="41">
        <v>41033</v>
      </c>
    </row>
    <row r="5505" spans="1:5" x14ac:dyDescent="0.3">
      <c r="A5505" s="4">
        <v>5500</v>
      </c>
      <c r="B5505" s="5">
        <v>1062083987</v>
      </c>
      <c r="C5505" s="5" t="s">
        <v>10267</v>
      </c>
      <c r="D5505" s="5" t="s">
        <v>10266</v>
      </c>
      <c r="E5505" s="41">
        <v>41033</v>
      </c>
    </row>
    <row r="5506" spans="1:5" x14ac:dyDescent="0.3">
      <c r="A5506" s="4">
        <v>5501</v>
      </c>
      <c r="B5506" s="26">
        <v>1061722513</v>
      </c>
      <c r="C5506" s="13" t="s">
        <v>35801</v>
      </c>
      <c r="D5506" s="13" t="s">
        <v>20973</v>
      </c>
      <c r="E5506" s="42">
        <v>41033</v>
      </c>
    </row>
    <row r="5507" spans="1:5" x14ac:dyDescent="0.3">
      <c r="A5507" s="4">
        <v>5502</v>
      </c>
      <c r="B5507" s="5">
        <v>1061712660</v>
      </c>
      <c r="C5507" s="5" t="s">
        <v>6700</v>
      </c>
      <c r="D5507" s="5" t="s">
        <v>6699</v>
      </c>
      <c r="E5507" s="41">
        <v>41033</v>
      </c>
    </row>
    <row r="5508" spans="1:5" x14ac:dyDescent="0.3">
      <c r="A5508" s="4">
        <v>5503</v>
      </c>
      <c r="B5508" s="15">
        <v>76266050</v>
      </c>
      <c r="C5508" s="15" t="s">
        <v>9958</v>
      </c>
      <c r="D5508" s="15" t="s">
        <v>39976</v>
      </c>
      <c r="E5508" s="40">
        <v>41033</v>
      </c>
    </row>
    <row r="5509" spans="1:5" x14ac:dyDescent="0.3">
      <c r="A5509" s="4">
        <v>5504</v>
      </c>
      <c r="B5509" s="5">
        <v>76261570</v>
      </c>
      <c r="C5509" s="5" t="s">
        <v>335</v>
      </c>
      <c r="D5509" s="5" t="s">
        <v>39917</v>
      </c>
      <c r="E5509" s="41">
        <v>41033</v>
      </c>
    </row>
    <row r="5510" spans="1:5" x14ac:dyDescent="0.3">
      <c r="A5510" s="4">
        <v>5505</v>
      </c>
      <c r="B5510" s="5">
        <v>65831270</v>
      </c>
      <c r="C5510" s="5" t="s">
        <v>17543</v>
      </c>
      <c r="D5510" s="5" t="s">
        <v>38134</v>
      </c>
      <c r="E5510" s="41">
        <v>41033</v>
      </c>
    </row>
    <row r="5511" spans="1:5" x14ac:dyDescent="0.3">
      <c r="A5511" s="4">
        <v>5506</v>
      </c>
      <c r="B5511" s="5">
        <v>55184108</v>
      </c>
      <c r="C5511" s="5" t="s">
        <v>43682</v>
      </c>
      <c r="D5511" s="5" t="s">
        <v>43681</v>
      </c>
      <c r="E5511" s="41">
        <v>41033</v>
      </c>
    </row>
    <row r="5512" spans="1:5" x14ac:dyDescent="0.3">
      <c r="A5512" s="4">
        <v>5507</v>
      </c>
      <c r="B5512" s="5">
        <v>55168145</v>
      </c>
      <c r="C5512" s="5" t="s">
        <v>5758</v>
      </c>
      <c r="D5512" s="5" t="s">
        <v>43645</v>
      </c>
      <c r="E5512" s="41">
        <v>41033</v>
      </c>
    </row>
    <row r="5513" spans="1:5" x14ac:dyDescent="0.3">
      <c r="A5513" s="4">
        <v>5508</v>
      </c>
      <c r="B5513" s="5">
        <v>1089242848</v>
      </c>
      <c r="C5513" s="5" t="s">
        <v>16020</v>
      </c>
      <c r="D5513" s="5" t="s">
        <v>765</v>
      </c>
      <c r="E5513" s="41">
        <v>41034</v>
      </c>
    </row>
    <row r="5514" spans="1:5" x14ac:dyDescent="0.3">
      <c r="A5514" s="4">
        <v>5509</v>
      </c>
      <c r="B5514" s="5">
        <v>1063807097</v>
      </c>
      <c r="C5514" s="5" t="s">
        <v>7542</v>
      </c>
      <c r="D5514" s="5" t="s">
        <v>460</v>
      </c>
      <c r="E5514" s="41">
        <v>41034</v>
      </c>
    </row>
    <row r="5515" spans="1:5" x14ac:dyDescent="0.3">
      <c r="A5515" s="4">
        <v>5510</v>
      </c>
      <c r="B5515" s="13">
        <v>1061722204</v>
      </c>
      <c r="C5515" s="13" t="s">
        <v>35690</v>
      </c>
      <c r="D5515" s="13" t="s">
        <v>35689</v>
      </c>
      <c r="E5515" s="42">
        <v>41034</v>
      </c>
    </row>
    <row r="5516" spans="1:5" x14ac:dyDescent="0.3">
      <c r="A5516" s="4">
        <v>5511</v>
      </c>
      <c r="B5516" s="5">
        <v>1061198704</v>
      </c>
      <c r="C5516" s="5" t="s">
        <v>18012</v>
      </c>
      <c r="D5516" s="5" t="s">
        <v>18011</v>
      </c>
      <c r="E5516" s="41">
        <v>41035</v>
      </c>
    </row>
    <row r="5517" spans="1:5" x14ac:dyDescent="0.3">
      <c r="A5517" s="4">
        <v>5512</v>
      </c>
      <c r="B5517" s="5">
        <v>1061537641</v>
      </c>
      <c r="C5517" s="5" t="s">
        <v>21693</v>
      </c>
      <c r="D5517" s="5" t="s">
        <v>21692</v>
      </c>
      <c r="E5517" s="41">
        <v>41035</v>
      </c>
    </row>
    <row r="5518" spans="1:5" x14ac:dyDescent="0.3">
      <c r="A5518" s="4">
        <v>5513</v>
      </c>
      <c r="B5518" s="5">
        <v>1061700136</v>
      </c>
      <c r="C5518" s="5" t="s">
        <v>2019</v>
      </c>
      <c r="D5518" s="5" t="s">
        <v>19124</v>
      </c>
      <c r="E5518" s="41">
        <v>41035</v>
      </c>
    </row>
    <row r="5519" spans="1:5" x14ac:dyDescent="0.3">
      <c r="A5519" s="4">
        <v>5514</v>
      </c>
      <c r="B5519" s="5" t="s">
        <v>12462</v>
      </c>
      <c r="C5519" s="5" t="s">
        <v>12461</v>
      </c>
      <c r="D5519" s="5" t="s">
        <v>12460</v>
      </c>
      <c r="E5519" s="41">
        <v>41035</v>
      </c>
    </row>
    <row r="5520" spans="1:5" x14ac:dyDescent="0.3">
      <c r="A5520" s="4">
        <v>5515</v>
      </c>
      <c r="B5520" s="5" t="s">
        <v>32399</v>
      </c>
      <c r="C5520" s="5" t="s">
        <v>261</v>
      </c>
      <c r="D5520" s="5" t="s">
        <v>32398</v>
      </c>
      <c r="E5520" s="41">
        <v>41035</v>
      </c>
    </row>
    <row r="5521" spans="1:5" x14ac:dyDescent="0.3">
      <c r="A5521" s="4">
        <v>5516</v>
      </c>
      <c r="B5521" s="5">
        <v>1061686496</v>
      </c>
      <c r="C5521" s="5" t="s">
        <v>16402</v>
      </c>
      <c r="D5521" s="5" t="s">
        <v>20676</v>
      </c>
      <c r="E5521" s="41">
        <v>41036</v>
      </c>
    </row>
    <row r="5522" spans="1:5" x14ac:dyDescent="0.3">
      <c r="A5522" s="4">
        <v>5517</v>
      </c>
      <c r="B5522" s="5">
        <v>1061704555</v>
      </c>
      <c r="C5522" s="5" t="s">
        <v>26679</v>
      </c>
      <c r="D5522" s="5" t="s">
        <v>26678</v>
      </c>
      <c r="E5522" s="41">
        <v>41036</v>
      </c>
    </row>
    <row r="5523" spans="1:5" x14ac:dyDescent="0.3">
      <c r="A5523" s="4">
        <v>5518</v>
      </c>
      <c r="B5523" s="5">
        <v>1064486919</v>
      </c>
      <c r="C5523" s="5" t="s">
        <v>4884</v>
      </c>
      <c r="D5523" s="5" t="s">
        <v>4883</v>
      </c>
      <c r="E5523" s="41">
        <v>41036</v>
      </c>
    </row>
    <row r="5524" spans="1:5" x14ac:dyDescent="0.3">
      <c r="A5524" s="4">
        <v>5519</v>
      </c>
      <c r="B5524" s="5">
        <v>1064435546</v>
      </c>
      <c r="C5524" s="5" t="s">
        <v>5622</v>
      </c>
      <c r="D5524" s="5" t="s">
        <v>6204</v>
      </c>
      <c r="E5524" s="41">
        <v>41036</v>
      </c>
    </row>
    <row r="5525" spans="1:5" x14ac:dyDescent="0.3">
      <c r="A5525" s="4">
        <v>5520</v>
      </c>
      <c r="B5525" s="8">
        <v>1060876663</v>
      </c>
      <c r="C5525" s="5" t="s">
        <v>33147</v>
      </c>
      <c r="D5525" s="5" t="s">
        <v>33146</v>
      </c>
      <c r="E5525" s="41">
        <v>41036</v>
      </c>
    </row>
    <row r="5526" spans="1:5" x14ac:dyDescent="0.3">
      <c r="A5526" s="4">
        <v>5521</v>
      </c>
      <c r="B5526" s="5">
        <v>76170035</v>
      </c>
      <c r="C5526" s="5" t="s">
        <v>38250</v>
      </c>
      <c r="D5526" s="5" t="s">
        <v>38249</v>
      </c>
      <c r="E5526" s="41">
        <v>41036</v>
      </c>
    </row>
    <row r="5527" spans="1:5" x14ac:dyDescent="0.3">
      <c r="A5527" s="4">
        <v>5522</v>
      </c>
      <c r="B5527" s="5">
        <v>1061018494</v>
      </c>
      <c r="C5527" s="5" t="s">
        <v>17049</v>
      </c>
      <c r="D5527" s="5" t="s">
        <v>17048</v>
      </c>
      <c r="E5527" s="41">
        <v>41037</v>
      </c>
    </row>
    <row r="5528" spans="1:5" x14ac:dyDescent="0.3">
      <c r="A5528" s="4">
        <v>5523</v>
      </c>
      <c r="B5528" s="5">
        <v>1061598261</v>
      </c>
      <c r="C5528" s="5" t="s">
        <v>26771</v>
      </c>
      <c r="D5528" s="5" t="s">
        <v>26770</v>
      </c>
      <c r="E5528" s="41">
        <v>41037</v>
      </c>
    </row>
    <row r="5529" spans="1:5" x14ac:dyDescent="0.3">
      <c r="A5529" s="4">
        <v>5524</v>
      </c>
      <c r="B5529" s="5">
        <v>1061761596</v>
      </c>
      <c r="C5529" s="5" t="s">
        <v>643</v>
      </c>
      <c r="D5529" s="5" t="s">
        <v>14668</v>
      </c>
      <c r="E5529" s="41">
        <v>41037</v>
      </c>
    </row>
    <row r="5530" spans="1:5" x14ac:dyDescent="0.3">
      <c r="A5530" s="4">
        <v>5525</v>
      </c>
      <c r="B5530" s="5">
        <v>1061697759</v>
      </c>
      <c r="C5530" s="5" t="s">
        <v>2648</v>
      </c>
      <c r="D5530" s="5" t="s">
        <v>2647</v>
      </c>
      <c r="E5530" s="41">
        <v>41037</v>
      </c>
    </row>
    <row r="5531" spans="1:5" x14ac:dyDescent="0.3">
      <c r="A5531" s="4">
        <v>5526</v>
      </c>
      <c r="B5531" s="15">
        <v>76263627</v>
      </c>
      <c r="C5531" s="15" t="s">
        <v>3238</v>
      </c>
      <c r="D5531" s="15" t="s">
        <v>39946</v>
      </c>
      <c r="E5531" s="40">
        <v>41037</v>
      </c>
    </row>
    <row r="5532" spans="1:5" x14ac:dyDescent="0.3">
      <c r="A5532" s="4">
        <v>5527</v>
      </c>
      <c r="B5532" s="5">
        <v>1061695223</v>
      </c>
      <c r="C5532" s="5" t="s">
        <v>537</v>
      </c>
      <c r="D5532" s="5" t="s">
        <v>17362</v>
      </c>
      <c r="E5532" s="41">
        <v>41038</v>
      </c>
    </row>
    <row r="5533" spans="1:5" x14ac:dyDescent="0.3">
      <c r="A5533" s="4">
        <v>5528</v>
      </c>
      <c r="B5533" s="5">
        <v>1061537579</v>
      </c>
      <c r="C5533" s="5" t="s">
        <v>21685</v>
      </c>
      <c r="D5533" s="5" t="s">
        <v>21684</v>
      </c>
      <c r="E5533" s="41">
        <v>41038</v>
      </c>
    </row>
    <row r="5534" spans="1:5" x14ac:dyDescent="0.3">
      <c r="A5534" s="4">
        <v>5529</v>
      </c>
      <c r="B5534" s="5">
        <v>1061538537</v>
      </c>
      <c r="C5534" s="5" t="s">
        <v>21769</v>
      </c>
      <c r="D5534" s="5" t="s">
        <v>2195</v>
      </c>
      <c r="E5534" s="41">
        <v>41038</v>
      </c>
    </row>
    <row r="5535" spans="1:5" x14ac:dyDescent="0.3">
      <c r="A5535" s="4">
        <v>5530</v>
      </c>
      <c r="B5535" s="5">
        <v>1061691603</v>
      </c>
      <c r="C5535" s="5" t="s">
        <v>17462</v>
      </c>
      <c r="D5535" s="5" t="s">
        <v>22241</v>
      </c>
      <c r="E5535" s="41">
        <v>41038</v>
      </c>
    </row>
    <row r="5536" spans="1:5" x14ac:dyDescent="0.3">
      <c r="A5536" s="4">
        <v>5531</v>
      </c>
      <c r="B5536" s="5">
        <v>1062287668</v>
      </c>
      <c r="C5536" s="5" t="s">
        <v>10763</v>
      </c>
      <c r="D5536" s="5" t="s">
        <v>10762</v>
      </c>
      <c r="E5536" s="41">
        <v>41038</v>
      </c>
    </row>
    <row r="5537" spans="1:5" x14ac:dyDescent="0.3">
      <c r="A5537" s="4">
        <v>5532</v>
      </c>
      <c r="B5537" s="5">
        <v>1062275004</v>
      </c>
      <c r="C5537" s="5" t="s">
        <v>12439</v>
      </c>
      <c r="D5537" s="5" t="s">
        <v>2804</v>
      </c>
      <c r="E5537" s="41">
        <v>41038</v>
      </c>
    </row>
    <row r="5538" spans="1:5" x14ac:dyDescent="0.3">
      <c r="A5538" s="4">
        <v>5533</v>
      </c>
      <c r="B5538" s="5">
        <v>1062274881</v>
      </c>
      <c r="C5538" s="5" t="s">
        <v>12437</v>
      </c>
      <c r="D5538" s="5" t="s">
        <v>12436</v>
      </c>
      <c r="E5538" s="41">
        <v>41038</v>
      </c>
    </row>
    <row r="5539" spans="1:5" x14ac:dyDescent="0.3">
      <c r="A5539" s="4">
        <v>5534</v>
      </c>
      <c r="B5539" s="5">
        <v>1061717743</v>
      </c>
      <c r="C5539" s="5" t="s">
        <v>2084</v>
      </c>
      <c r="D5539" s="5" t="s">
        <v>2083</v>
      </c>
      <c r="E5539" s="41">
        <v>41038</v>
      </c>
    </row>
    <row r="5540" spans="1:5" x14ac:dyDescent="0.3">
      <c r="A5540" s="4">
        <v>5535</v>
      </c>
      <c r="B5540" s="5">
        <v>1061715794</v>
      </c>
      <c r="C5540" s="5" t="s">
        <v>1439</v>
      </c>
      <c r="D5540" s="5" t="s">
        <v>1438</v>
      </c>
      <c r="E5540" s="41">
        <v>41038</v>
      </c>
    </row>
    <row r="5541" spans="1:5" x14ac:dyDescent="0.3">
      <c r="A5541" s="4">
        <v>5536</v>
      </c>
      <c r="B5541" s="5">
        <v>1061713956</v>
      </c>
      <c r="C5541" s="5" t="s">
        <v>247</v>
      </c>
      <c r="D5541" s="5" t="s">
        <v>246</v>
      </c>
      <c r="E5541" s="41">
        <v>41038</v>
      </c>
    </row>
    <row r="5542" spans="1:5" x14ac:dyDescent="0.3">
      <c r="A5542" s="4">
        <v>5537</v>
      </c>
      <c r="B5542" s="8">
        <v>1060868970</v>
      </c>
      <c r="C5542" s="5" t="s">
        <v>35024</v>
      </c>
      <c r="D5542" s="5" t="s">
        <v>35023</v>
      </c>
      <c r="E5542" s="41">
        <v>41038</v>
      </c>
    </row>
    <row r="5543" spans="1:5" x14ac:dyDescent="0.3">
      <c r="A5543" s="4">
        <v>5538</v>
      </c>
      <c r="B5543" s="5">
        <v>1060238569</v>
      </c>
      <c r="C5543" s="5" t="s">
        <v>30460</v>
      </c>
      <c r="D5543" s="5" t="s">
        <v>33738</v>
      </c>
      <c r="E5543" s="41">
        <v>41038</v>
      </c>
    </row>
    <row r="5544" spans="1:5" x14ac:dyDescent="0.3">
      <c r="A5544" s="4">
        <v>5539</v>
      </c>
      <c r="B5544" s="5">
        <v>1003103045</v>
      </c>
      <c r="C5544" s="5" t="s">
        <v>34187</v>
      </c>
      <c r="D5544" s="5" t="s">
        <v>34186</v>
      </c>
      <c r="E5544" s="41">
        <v>41038</v>
      </c>
    </row>
    <row r="5545" spans="1:5" x14ac:dyDescent="0.3">
      <c r="A5545" s="4">
        <v>5540</v>
      </c>
      <c r="B5545" s="5">
        <v>76276520</v>
      </c>
      <c r="C5545" s="5" t="s">
        <v>39775</v>
      </c>
      <c r="D5545" s="5" t="s">
        <v>3550</v>
      </c>
      <c r="E5545" s="41">
        <v>41038</v>
      </c>
    </row>
    <row r="5546" spans="1:5" x14ac:dyDescent="0.3">
      <c r="A5546" s="4">
        <v>5541</v>
      </c>
      <c r="B5546" s="5">
        <v>66923984</v>
      </c>
      <c r="C5546" s="5" t="s">
        <v>40904</v>
      </c>
      <c r="D5546" s="5" t="s">
        <v>40903</v>
      </c>
      <c r="E5546" s="41">
        <v>41038</v>
      </c>
    </row>
    <row r="5547" spans="1:5" x14ac:dyDescent="0.3">
      <c r="A5547" s="4">
        <v>5542</v>
      </c>
      <c r="B5547" s="5">
        <v>48622208</v>
      </c>
      <c r="C5547" s="5" t="s">
        <v>24652</v>
      </c>
      <c r="D5547" s="5" t="s">
        <v>41681</v>
      </c>
      <c r="E5547" s="41">
        <v>41038</v>
      </c>
    </row>
    <row r="5548" spans="1:5" x14ac:dyDescent="0.3">
      <c r="A5548" s="4">
        <v>5543</v>
      </c>
      <c r="B5548" s="5">
        <v>1060989442</v>
      </c>
      <c r="C5548" s="5" t="s">
        <v>17634</v>
      </c>
      <c r="D5548" s="5" t="s">
        <v>17633</v>
      </c>
      <c r="E5548" s="41">
        <v>41039</v>
      </c>
    </row>
    <row r="5549" spans="1:5" x14ac:dyDescent="0.3">
      <c r="A5549" s="4">
        <v>5544</v>
      </c>
      <c r="B5549" s="5">
        <v>1061221110</v>
      </c>
      <c r="C5549" s="5" t="s">
        <v>6275</v>
      </c>
      <c r="D5549" s="5" t="s">
        <v>5608</v>
      </c>
      <c r="E5549" s="41">
        <v>41039</v>
      </c>
    </row>
    <row r="5550" spans="1:5" x14ac:dyDescent="0.3">
      <c r="A5550" s="4">
        <v>5545</v>
      </c>
      <c r="B5550" s="5">
        <v>1061499598</v>
      </c>
      <c r="C5550" s="5" t="s">
        <v>2638</v>
      </c>
      <c r="D5550" s="5" t="s">
        <v>18226</v>
      </c>
      <c r="E5550" s="41">
        <v>41039</v>
      </c>
    </row>
    <row r="5551" spans="1:5" x14ac:dyDescent="0.3">
      <c r="A5551" s="4">
        <v>5546</v>
      </c>
      <c r="B5551" s="5">
        <v>1105927217</v>
      </c>
      <c r="C5551" s="5" t="s">
        <v>15656</v>
      </c>
      <c r="D5551" s="5" t="s">
        <v>15655</v>
      </c>
      <c r="E5551" s="41">
        <v>41039</v>
      </c>
    </row>
    <row r="5552" spans="1:5" x14ac:dyDescent="0.3">
      <c r="A5552" s="4">
        <v>5547</v>
      </c>
      <c r="B5552" s="5">
        <v>1062774525</v>
      </c>
      <c r="C5552" s="5" t="s">
        <v>7833</v>
      </c>
      <c r="D5552" s="5" t="s">
        <v>1817</v>
      </c>
      <c r="E5552" s="41">
        <v>41039</v>
      </c>
    </row>
    <row r="5553" spans="1:5" x14ac:dyDescent="0.3">
      <c r="A5553" s="4">
        <v>5548</v>
      </c>
      <c r="B5553" s="5">
        <v>1061761333</v>
      </c>
      <c r="C5553" s="5" t="s">
        <v>14634</v>
      </c>
      <c r="D5553" s="5" t="s">
        <v>14633</v>
      </c>
      <c r="E5553" s="41">
        <v>41039</v>
      </c>
    </row>
    <row r="5554" spans="1:5" x14ac:dyDescent="0.3">
      <c r="A5554" s="4">
        <v>5549</v>
      </c>
      <c r="B5554" s="13">
        <v>1061721301</v>
      </c>
      <c r="C5554" s="13" t="s">
        <v>1985</v>
      </c>
      <c r="D5554" s="13" t="s">
        <v>37747</v>
      </c>
      <c r="E5554" s="42">
        <v>41039</v>
      </c>
    </row>
    <row r="5555" spans="1:5" x14ac:dyDescent="0.3">
      <c r="A5555" s="4">
        <v>5550</v>
      </c>
      <c r="B5555" s="5">
        <v>1061717831</v>
      </c>
      <c r="C5555" s="5" t="s">
        <v>2115</v>
      </c>
      <c r="D5555" s="5" t="s">
        <v>2114</v>
      </c>
      <c r="E5555" s="41">
        <v>41039</v>
      </c>
    </row>
    <row r="5556" spans="1:5" x14ac:dyDescent="0.3">
      <c r="A5556" s="4">
        <v>5551</v>
      </c>
      <c r="B5556" s="8">
        <v>1060875194</v>
      </c>
      <c r="C5556" s="5" t="s">
        <v>16678</v>
      </c>
      <c r="D5556" s="5" t="s">
        <v>1749</v>
      </c>
      <c r="E5556" s="41">
        <v>41039</v>
      </c>
    </row>
    <row r="5557" spans="1:5" x14ac:dyDescent="0.3">
      <c r="A5557" s="4">
        <v>5552</v>
      </c>
      <c r="B5557" s="5">
        <v>48642615</v>
      </c>
      <c r="C5557" s="5" t="s">
        <v>5519</v>
      </c>
      <c r="D5557" s="5" t="s">
        <v>42047</v>
      </c>
      <c r="E5557" s="41">
        <v>41039</v>
      </c>
    </row>
    <row r="5558" spans="1:5" x14ac:dyDescent="0.3">
      <c r="A5558" s="4">
        <v>5553</v>
      </c>
      <c r="B5558" s="5">
        <v>48624690</v>
      </c>
      <c r="C5558" s="5" t="s">
        <v>41732</v>
      </c>
      <c r="D5558" s="5" t="s">
        <v>37998</v>
      </c>
      <c r="E5558" s="41">
        <v>41039</v>
      </c>
    </row>
    <row r="5559" spans="1:5" x14ac:dyDescent="0.3">
      <c r="A5559" s="4">
        <v>5554</v>
      </c>
      <c r="B5559" s="5">
        <v>1116375926</v>
      </c>
      <c r="C5559" s="5" t="s">
        <v>13907</v>
      </c>
      <c r="D5559" s="5" t="s">
        <v>13906</v>
      </c>
      <c r="E5559" s="41">
        <v>41040</v>
      </c>
    </row>
    <row r="5560" spans="1:5" x14ac:dyDescent="0.3">
      <c r="A5560" s="4">
        <v>5555</v>
      </c>
      <c r="B5560" s="5">
        <v>1110289803</v>
      </c>
      <c r="C5560" s="5" t="s">
        <v>559</v>
      </c>
      <c r="D5560" s="5" t="s">
        <v>16358</v>
      </c>
      <c r="E5560" s="41">
        <v>41040</v>
      </c>
    </row>
    <row r="5561" spans="1:5" x14ac:dyDescent="0.3">
      <c r="A5561" s="4">
        <v>5556</v>
      </c>
      <c r="B5561" s="5">
        <v>1062075056</v>
      </c>
      <c r="C5561" s="5" t="s">
        <v>9807</v>
      </c>
      <c r="D5561" s="5" t="s">
        <v>9806</v>
      </c>
      <c r="E5561" s="41">
        <v>41040</v>
      </c>
    </row>
    <row r="5562" spans="1:5" x14ac:dyDescent="0.3">
      <c r="A5562" s="4">
        <v>5557</v>
      </c>
      <c r="B5562" s="5">
        <v>1061765765</v>
      </c>
      <c r="C5562" s="5" t="s">
        <v>14992</v>
      </c>
      <c r="D5562" s="5" t="s">
        <v>14991</v>
      </c>
      <c r="E5562" s="41">
        <v>41040</v>
      </c>
    </row>
    <row r="5563" spans="1:5" x14ac:dyDescent="0.3">
      <c r="A5563" s="4">
        <v>5558</v>
      </c>
      <c r="B5563" s="5">
        <v>1061764865</v>
      </c>
      <c r="C5563" s="5" t="s">
        <v>14904</v>
      </c>
      <c r="D5563" s="5" t="s">
        <v>14903</v>
      </c>
      <c r="E5563" s="41">
        <v>41040</v>
      </c>
    </row>
    <row r="5564" spans="1:5" x14ac:dyDescent="0.3">
      <c r="A5564" s="4">
        <v>5559</v>
      </c>
      <c r="B5564" s="5">
        <v>1061717599</v>
      </c>
      <c r="C5564" s="5" t="s">
        <v>276</v>
      </c>
      <c r="D5564" s="5" t="s">
        <v>2013</v>
      </c>
      <c r="E5564" s="41">
        <v>41040</v>
      </c>
    </row>
    <row r="5565" spans="1:5" x14ac:dyDescent="0.3">
      <c r="A5565" s="4">
        <v>5560</v>
      </c>
      <c r="B5565" s="15">
        <v>76236734</v>
      </c>
      <c r="C5565" s="15" t="s">
        <v>3939</v>
      </c>
      <c r="D5565" s="15" t="s">
        <v>38795</v>
      </c>
      <c r="E5565" s="40">
        <v>41040</v>
      </c>
    </row>
    <row r="5566" spans="1:5" x14ac:dyDescent="0.3">
      <c r="A5566" s="4">
        <v>5561</v>
      </c>
      <c r="B5566" s="5">
        <v>1063806895</v>
      </c>
      <c r="C5566" s="5" t="s">
        <v>7441</v>
      </c>
      <c r="D5566" s="5" t="s">
        <v>7440</v>
      </c>
      <c r="E5566" s="41">
        <v>41041</v>
      </c>
    </row>
    <row r="5567" spans="1:5" x14ac:dyDescent="0.3">
      <c r="A5567" s="4">
        <v>5562</v>
      </c>
      <c r="B5567" s="5">
        <v>1062775426</v>
      </c>
      <c r="C5567" s="5" t="s">
        <v>416</v>
      </c>
      <c r="D5567" s="5" t="s">
        <v>11705</v>
      </c>
      <c r="E5567" s="41">
        <v>41041</v>
      </c>
    </row>
    <row r="5568" spans="1:5" x14ac:dyDescent="0.3">
      <c r="A5568" s="4">
        <v>5563</v>
      </c>
      <c r="B5568" s="5">
        <v>1061538060</v>
      </c>
      <c r="C5568" s="5" t="s">
        <v>16022</v>
      </c>
      <c r="D5568" s="5" t="s">
        <v>21730</v>
      </c>
      <c r="E5568" s="41">
        <v>41042</v>
      </c>
    </row>
    <row r="5569" spans="1:5" x14ac:dyDescent="0.3">
      <c r="A5569" s="4">
        <v>5564</v>
      </c>
      <c r="B5569" s="5">
        <v>1061018126</v>
      </c>
      <c r="C5569" s="5" t="s">
        <v>8925</v>
      </c>
      <c r="D5569" s="5" t="s">
        <v>17036</v>
      </c>
      <c r="E5569" s="41">
        <v>41043</v>
      </c>
    </row>
    <row r="5570" spans="1:5" x14ac:dyDescent="0.3">
      <c r="A5570" s="4">
        <v>5565</v>
      </c>
      <c r="B5570" s="5">
        <v>25312407</v>
      </c>
      <c r="C5570" s="5" t="s">
        <v>16617</v>
      </c>
      <c r="D5570" s="5" t="s">
        <v>18628</v>
      </c>
      <c r="E5570" s="41">
        <v>41043</v>
      </c>
    </row>
    <row r="5571" spans="1:5" x14ac:dyDescent="0.3">
      <c r="A5571" s="4">
        <v>5566</v>
      </c>
      <c r="B5571" s="5">
        <v>1061711451</v>
      </c>
      <c r="C5571" s="5" t="s">
        <v>25268</v>
      </c>
      <c r="D5571" s="5" t="s">
        <v>25267</v>
      </c>
      <c r="E5571" s="41">
        <v>41043</v>
      </c>
    </row>
    <row r="5572" spans="1:5" x14ac:dyDescent="0.3">
      <c r="A5572" s="4">
        <v>5567</v>
      </c>
      <c r="B5572" s="5">
        <v>1061598592</v>
      </c>
      <c r="C5572" s="5" t="s">
        <v>6092</v>
      </c>
      <c r="D5572" s="5" t="s">
        <v>16574</v>
      </c>
      <c r="E5572" s="41">
        <v>41043</v>
      </c>
    </row>
    <row r="5573" spans="1:5" x14ac:dyDescent="0.3">
      <c r="A5573" s="4">
        <v>5568</v>
      </c>
      <c r="B5573" s="5">
        <v>1067461593</v>
      </c>
      <c r="C5573" s="5" t="s">
        <v>28267</v>
      </c>
      <c r="D5573" s="5" t="s">
        <v>23121</v>
      </c>
      <c r="E5573" s="41">
        <v>41043</v>
      </c>
    </row>
    <row r="5574" spans="1:5" x14ac:dyDescent="0.3">
      <c r="A5574" s="4">
        <v>5569</v>
      </c>
      <c r="B5574" s="5">
        <v>1062754549</v>
      </c>
      <c r="C5574" s="5" t="s">
        <v>687</v>
      </c>
      <c r="D5574" s="5" t="s">
        <v>11558</v>
      </c>
      <c r="E5574" s="41">
        <v>41043</v>
      </c>
    </row>
    <row r="5575" spans="1:5" x14ac:dyDescent="0.3">
      <c r="A5575" s="4">
        <v>5570</v>
      </c>
      <c r="B5575" s="5">
        <v>1061764090</v>
      </c>
      <c r="C5575" s="5" t="s">
        <v>14823</v>
      </c>
      <c r="D5575" s="5" t="s">
        <v>14822</v>
      </c>
      <c r="E5575" s="41">
        <v>41043</v>
      </c>
    </row>
    <row r="5576" spans="1:5" x14ac:dyDescent="0.3">
      <c r="A5576" s="4">
        <v>5571</v>
      </c>
      <c r="B5576" s="13">
        <v>1061706770</v>
      </c>
      <c r="C5576" s="13" t="s">
        <v>29579</v>
      </c>
      <c r="D5576" s="13" t="s">
        <v>16637</v>
      </c>
      <c r="E5576" s="42">
        <v>41043</v>
      </c>
    </row>
    <row r="5577" spans="1:5" x14ac:dyDescent="0.3">
      <c r="A5577" s="4">
        <v>5572</v>
      </c>
      <c r="B5577" s="5">
        <v>1060798425</v>
      </c>
      <c r="C5577" s="5" t="s">
        <v>28707</v>
      </c>
      <c r="D5577" s="5" t="s">
        <v>28706</v>
      </c>
      <c r="E5577" s="41">
        <v>41043</v>
      </c>
    </row>
    <row r="5578" spans="1:5" x14ac:dyDescent="0.3">
      <c r="A5578" s="4">
        <v>5573</v>
      </c>
      <c r="B5578" s="15">
        <v>55067934</v>
      </c>
      <c r="C5578" s="15" t="s">
        <v>30783</v>
      </c>
      <c r="D5578" s="15" t="s">
        <v>42739</v>
      </c>
      <c r="E5578" s="40">
        <v>41043</v>
      </c>
    </row>
    <row r="5579" spans="1:5" x14ac:dyDescent="0.3">
      <c r="A5579" s="4">
        <v>5574</v>
      </c>
      <c r="B5579" s="5">
        <v>48672079</v>
      </c>
      <c r="C5579" s="5" t="s">
        <v>43499</v>
      </c>
      <c r="D5579" s="5" t="s">
        <v>13812</v>
      </c>
      <c r="E5579" s="41">
        <v>41043</v>
      </c>
    </row>
    <row r="5580" spans="1:5" x14ac:dyDescent="0.3">
      <c r="A5580" s="4">
        <v>5575</v>
      </c>
      <c r="B5580" s="5">
        <v>48632189</v>
      </c>
      <c r="C5580" s="5" t="s">
        <v>9305</v>
      </c>
      <c r="D5580" s="5" t="s">
        <v>41937</v>
      </c>
      <c r="E5580" s="41">
        <v>41043</v>
      </c>
    </row>
    <row r="5581" spans="1:5" x14ac:dyDescent="0.3">
      <c r="A5581" s="4">
        <v>5576</v>
      </c>
      <c r="B5581" s="5">
        <v>1064434945</v>
      </c>
      <c r="C5581" s="5" t="s">
        <v>914</v>
      </c>
      <c r="D5581" s="5" t="s">
        <v>913</v>
      </c>
      <c r="E5581" s="41">
        <v>41044</v>
      </c>
    </row>
    <row r="5582" spans="1:5" x14ac:dyDescent="0.3">
      <c r="A5582" s="4">
        <v>5577</v>
      </c>
      <c r="B5582" s="5">
        <v>1064432635</v>
      </c>
      <c r="C5582" s="5" t="s">
        <v>370</v>
      </c>
      <c r="D5582" s="5" t="s">
        <v>4192</v>
      </c>
      <c r="E5582" s="41">
        <v>41044</v>
      </c>
    </row>
    <row r="5583" spans="1:5" x14ac:dyDescent="0.3">
      <c r="A5583" s="4">
        <v>5578</v>
      </c>
      <c r="B5583" s="5">
        <v>1063811151</v>
      </c>
      <c r="C5583" s="5" t="s">
        <v>5377</v>
      </c>
      <c r="D5583" s="5" t="s">
        <v>5376</v>
      </c>
      <c r="E5583" s="41">
        <v>41044</v>
      </c>
    </row>
    <row r="5584" spans="1:5" x14ac:dyDescent="0.3">
      <c r="A5584" s="4">
        <v>5579</v>
      </c>
      <c r="B5584" s="5">
        <v>1061762670</v>
      </c>
      <c r="C5584" s="5" t="s">
        <v>11044</v>
      </c>
      <c r="D5584" s="5" t="s">
        <v>11043</v>
      </c>
      <c r="E5584" s="41">
        <v>41044</v>
      </c>
    </row>
    <row r="5585" spans="1:5" x14ac:dyDescent="0.3">
      <c r="A5585" s="4">
        <v>5580</v>
      </c>
      <c r="B5585" s="13">
        <v>1061720505</v>
      </c>
      <c r="C5585" s="13" t="s">
        <v>549</v>
      </c>
      <c r="D5585" s="13" t="s">
        <v>31469</v>
      </c>
      <c r="E5585" s="42">
        <v>41044</v>
      </c>
    </row>
    <row r="5586" spans="1:5" x14ac:dyDescent="0.3">
      <c r="A5586" s="4">
        <v>5581</v>
      </c>
      <c r="B5586" s="8">
        <v>1060874764</v>
      </c>
      <c r="C5586" s="5" t="s">
        <v>20839</v>
      </c>
      <c r="D5586" s="5" t="s">
        <v>16389</v>
      </c>
      <c r="E5586" s="41">
        <v>41044</v>
      </c>
    </row>
    <row r="5587" spans="1:5" x14ac:dyDescent="0.3">
      <c r="A5587" s="4">
        <v>5582</v>
      </c>
      <c r="B5587" s="5">
        <v>66969078</v>
      </c>
      <c r="C5587" s="5" t="s">
        <v>40913</v>
      </c>
      <c r="D5587" s="5" t="s">
        <v>40912</v>
      </c>
      <c r="E5587" s="41">
        <v>41044</v>
      </c>
    </row>
    <row r="5588" spans="1:5" x14ac:dyDescent="0.3">
      <c r="A5588" s="4">
        <v>5583</v>
      </c>
      <c r="B5588" s="15">
        <v>64701999</v>
      </c>
      <c r="C5588" s="15" t="s">
        <v>291</v>
      </c>
      <c r="D5588" s="15" t="s">
        <v>43137</v>
      </c>
      <c r="E5588" s="40">
        <v>41044</v>
      </c>
    </row>
    <row r="5589" spans="1:5" x14ac:dyDescent="0.3">
      <c r="A5589" s="4">
        <v>5584</v>
      </c>
      <c r="B5589" s="5">
        <v>36378963</v>
      </c>
      <c r="C5589" s="5" t="s">
        <v>18564</v>
      </c>
      <c r="D5589" s="5" t="s">
        <v>18563</v>
      </c>
      <c r="E5589" s="41">
        <v>41045</v>
      </c>
    </row>
    <row r="5590" spans="1:5" x14ac:dyDescent="0.3">
      <c r="A5590" s="4">
        <v>5585</v>
      </c>
      <c r="B5590" s="5">
        <v>1061600144</v>
      </c>
      <c r="C5590" s="5" t="s">
        <v>21464</v>
      </c>
      <c r="D5590" s="5" t="s">
        <v>21463</v>
      </c>
      <c r="E5590" s="41">
        <v>41045</v>
      </c>
    </row>
    <row r="5591" spans="1:5" x14ac:dyDescent="0.3">
      <c r="A5591" s="4">
        <v>5586</v>
      </c>
      <c r="B5591" s="5">
        <v>1193566584</v>
      </c>
      <c r="C5591" s="5" t="s">
        <v>1172</v>
      </c>
      <c r="D5591" s="5" t="s">
        <v>36714</v>
      </c>
      <c r="E5591" s="41">
        <v>41045</v>
      </c>
    </row>
    <row r="5592" spans="1:5" x14ac:dyDescent="0.3">
      <c r="A5592" s="4">
        <v>5587</v>
      </c>
      <c r="B5592" s="5">
        <v>1143826780</v>
      </c>
      <c r="C5592" s="5" t="s">
        <v>28322</v>
      </c>
      <c r="D5592" s="5" t="s">
        <v>37335</v>
      </c>
      <c r="E5592" s="41">
        <v>41045</v>
      </c>
    </row>
    <row r="5593" spans="1:5" x14ac:dyDescent="0.3">
      <c r="A5593" s="4">
        <v>5588</v>
      </c>
      <c r="B5593" s="5">
        <v>1062776307</v>
      </c>
      <c r="C5593" s="5" t="s">
        <v>7970</v>
      </c>
      <c r="D5593" s="5" t="s">
        <v>7969</v>
      </c>
      <c r="E5593" s="41">
        <v>41045</v>
      </c>
    </row>
    <row r="5594" spans="1:5" x14ac:dyDescent="0.3">
      <c r="A5594" s="4">
        <v>5589</v>
      </c>
      <c r="B5594" s="5">
        <v>1062774342</v>
      </c>
      <c r="C5594" s="5" t="s">
        <v>7789</v>
      </c>
      <c r="D5594" s="5" t="s">
        <v>7788</v>
      </c>
      <c r="E5594" s="41">
        <v>41045</v>
      </c>
    </row>
    <row r="5595" spans="1:5" x14ac:dyDescent="0.3">
      <c r="A5595" s="4">
        <v>5590</v>
      </c>
      <c r="B5595" s="8">
        <v>1060872234</v>
      </c>
      <c r="C5595" s="5" t="s">
        <v>12851</v>
      </c>
      <c r="D5595" s="5" t="s">
        <v>19225</v>
      </c>
      <c r="E5595" s="41">
        <v>41045</v>
      </c>
    </row>
    <row r="5596" spans="1:5" x14ac:dyDescent="0.3">
      <c r="A5596" s="4">
        <v>5591</v>
      </c>
      <c r="B5596" s="8">
        <v>1060870898</v>
      </c>
      <c r="C5596" s="5" t="s">
        <v>35374</v>
      </c>
      <c r="D5596" s="5" t="s">
        <v>32800</v>
      </c>
      <c r="E5596" s="41">
        <v>41045</v>
      </c>
    </row>
    <row r="5597" spans="1:5" x14ac:dyDescent="0.3">
      <c r="A5597" s="4">
        <v>5592</v>
      </c>
      <c r="B5597" s="15">
        <v>76238145</v>
      </c>
      <c r="C5597" s="15" t="s">
        <v>38868</v>
      </c>
      <c r="D5597" s="15" t="s">
        <v>180</v>
      </c>
      <c r="E5597" s="40">
        <v>41045</v>
      </c>
    </row>
    <row r="5598" spans="1:5" x14ac:dyDescent="0.3">
      <c r="A5598" s="4">
        <v>5593</v>
      </c>
      <c r="B5598" s="5">
        <v>76215379</v>
      </c>
      <c r="C5598" s="5" t="s">
        <v>21072</v>
      </c>
      <c r="D5598" s="5" t="s">
        <v>38262</v>
      </c>
      <c r="E5598" s="41">
        <v>41045</v>
      </c>
    </row>
    <row r="5599" spans="1:5" x14ac:dyDescent="0.3">
      <c r="A5599" s="4">
        <v>5594</v>
      </c>
      <c r="B5599" s="5">
        <v>76143029</v>
      </c>
      <c r="C5599" s="5" t="s">
        <v>38115</v>
      </c>
      <c r="D5599" s="5" t="s">
        <v>1444</v>
      </c>
      <c r="E5599" s="41">
        <v>41045</v>
      </c>
    </row>
    <row r="5600" spans="1:5" x14ac:dyDescent="0.3">
      <c r="A5600" s="4">
        <v>5595</v>
      </c>
      <c r="B5600" s="5">
        <v>48626115</v>
      </c>
      <c r="C5600" s="5" t="s">
        <v>41791</v>
      </c>
      <c r="D5600" s="5" t="s">
        <v>41790</v>
      </c>
      <c r="E5600" s="41">
        <v>41045</v>
      </c>
    </row>
    <row r="5601" spans="1:5" x14ac:dyDescent="0.3">
      <c r="A5601" s="4">
        <v>5596</v>
      </c>
      <c r="B5601" s="5">
        <v>1061221147</v>
      </c>
      <c r="C5601" s="5" t="s">
        <v>6268</v>
      </c>
      <c r="D5601" s="5" t="s">
        <v>18079</v>
      </c>
      <c r="E5601" s="41">
        <v>41046</v>
      </c>
    </row>
    <row r="5602" spans="1:5" x14ac:dyDescent="0.3">
      <c r="A5602" s="4">
        <v>5597</v>
      </c>
      <c r="B5602" s="5" t="s">
        <v>18255</v>
      </c>
      <c r="C5602" s="5" t="s">
        <v>494</v>
      </c>
      <c r="D5602" s="5" t="s">
        <v>18254</v>
      </c>
      <c r="E5602" s="41">
        <v>41046</v>
      </c>
    </row>
    <row r="5603" spans="1:5" x14ac:dyDescent="0.3">
      <c r="A5603" s="4">
        <v>5598</v>
      </c>
      <c r="B5603" s="5">
        <v>25311627</v>
      </c>
      <c r="C5603" s="5" t="s">
        <v>18658</v>
      </c>
      <c r="D5603" s="5" t="s">
        <v>18657</v>
      </c>
      <c r="E5603" s="41">
        <v>41046</v>
      </c>
    </row>
    <row r="5604" spans="1:5" x14ac:dyDescent="0.3">
      <c r="A5604" s="4">
        <v>5599</v>
      </c>
      <c r="B5604" s="5">
        <v>48652862</v>
      </c>
      <c r="C5604" s="5" t="s">
        <v>8030</v>
      </c>
      <c r="D5604" s="5" t="s">
        <v>20500</v>
      </c>
      <c r="E5604" s="41">
        <v>41046</v>
      </c>
    </row>
    <row r="5605" spans="1:5" x14ac:dyDescent="0.3">
      <c r="A5605" s="4">
        <v>5600</v>
      </c>
      <c r="B5605" s="5">
        <v>1061686337</v>
      </c>
      <c r="C5605" s="5" t="s">
        <v>8267</v>
      </c>
      <c r="D5605" s="5" t="s">
        <v>20646</v>
      </c>
      <c r="E5605" s="41">
        <v>41046</v>
      </c>
    </row>
    <row r="5606" spans="1:5" x14ac:dyDescent="0.3">
      <c r="A5606" s="4">
        <v>5601</v>
      </c>
      <c r="B5606" s="5">
        <v>1061537824</v>
      </c>
      <c r="C5606" s="5" t="s">
        <v>21713</v>
      </c>
      <c r="D5606" s="5" t="s">
        <v>21712</v>
      </c>
      <c r="E5606" s="41">
        <v>41046</v>
      </c>
    </row>
    <row r="5607" spans="1:5" x14ac:dyDescent="0.3">
      <c r="A5607" s="4">
        <v>5602</v>
      </c>
      <c r="B5607" s="5">
        <v>1068216746</v>
      </c>
      <c r="C5607" s="5" t="s">
        <v>28407</v>
      </c>
      <c r="D5607" s="5" t="s">
        <v>28406</v>
      </c>
      <c r="E5607" s="41">
        <v>41046</v>
      </c>
    </row>
    <row r="5608" spans="1:5" x14ac:dyDescent="0.3">
      <c r="A5608" s="4">
        <v>5603</v>
      </c>
      <c r="B5608" s="5">
        <v>1064432149</v>
      </c>
      <c r="C5608" s="5" t="s">
        <v>4059</v>
      </c>
      <c r="D5608" s="5" t="s">
        <v>4058</v>
      </c>
      <c r="E5608" s="41">
        <v>41046</v>
      </c>
    </row>
    <row r="5609" spans="1:5" x14ac:dyDescent="0.3">
      <c r="A5609" s="4">
        <v>5604</v>
      </c>
      <c r="B5609" s="5">
        <v>1063808777</v>
      </c>
      <c r="C5609" s="5" t="s">
        <v>9009</v>
      </c>
      <c r="D5609" s="5" t="s">
        <v>9008</v>
      </c>
      <c r="E5609" s="41">
        <v>41046</v>
      </c>
    </row>
    <row r="5610" spans="1:5" x14ac:dyDescent="0.3">
      <c r="A5610" s="4">
        <v>5605</v>
      </c>
      <c r="B5610" s="5">
        <v>1063808133</v>
      </c>
      <c r="C5610" s="5" t="s">
        <v>8564</v>
      </c>
      <c r="D5610" s="5" t="s">
        <v>8753</v>
      </c>
      <c r="E5610" s="41">
        <v>41046</v>
      </c>
    </row>
    <row r="5611" spans="1:5" x14ac:dyDescent="0.3">
      <c r="A5611" s="4">
        <v>5606</v>
      </c>
      <c r="B5611" s="5">
        <v>1061761909</v>
      </c>
      <c r="C5611" s="5" t="s">
        <v>10963</v>
      </c>
      <c r="D5611" s="5" t="s">
        <v>10962</v>
      </c>
      <c r="E5611" s="41">
        <v>41046</v>
      </c>
    </row>
    <row r="5612" spans="1:5" x14ac:dyDescent="0.3">
      <c r="A5612" s="4">
        <v>5607</v>
      </c>
      <c r="B5612" s="5">
        <v>69028371</v>
      </c>
      <c r="C5612" s="5" t="s">
        <v>601</v>
      </c>
      <c r="D5612" s="5" t="s">
        <v>42099</v>
      </c>
      <c r="E5612" s="41">
        <v>41046</v>
      </c>
    </row>
    <row r="5613" spans="1:5" x14ac:dyDescent="0.3">
      <c r="A5613" s="4">
        <v>5608</v>
      </c>
      <c r="B5613" s="5">
        <v>48605908</v>
      </c>
      <c r="C5613" s="5" t="s">
        <v>10092</v>
      </c>
      <c r="D5613" s="5" t="s">
        <v>40364</v>
      </c>
      <c r="E5613" s="41">
        <v>41046</v>
      </c>
    </row>
    <row r="5614" spans="1:5" x14ac:dyDescent="0.3">
      <c r="A5614" s="4">
        <v>5609</v>
      </c>
      <c r="B5614" s="5">
        <v>1061688938</v>
      </c>
      <c r="C5614" s="5" t="s">
        <v>21547</v>
      </c>
      <c r="D5614" s="5" t="s">
        <v>21546</v>
      </c>
      <c r="E5614" s="41">
        <v>41047</v>
      </c>
    </row>
    <row r="5615" spans="1:5" x14ac:dyDescent="0.3">
      <c r="A5615" s="4">
        <v>5610</v>
      </c>
      <c r="B5615" s="8">
        <v>1060986609</v>
      </c>
      <c r="C5615" s="5" t="s">
        <v>30725</v>
      </c>
      <c r="D5615" s="5" t="s">
        <v>30724</v>
      </c>
      <c r="E5615" s="41">
        <v>41047</v>
      </c>
    </row>
    <row r="5616" spans="1:5" x14ac:dyDescent="0.3">
      <c r="A5616" s="4">
        <v>5611</v>
      </c>
      <c r="B5616" s="15">
        <v>76003403</v>
      </c>
      <c r="C5616" s="15" t="s">
        <v>10693</v>
      </c>
      <c r="D5616" s="15" t="s">
        <v>9985</v>
      </c>
      <c r="E5616" s="40">
        <v>41047</v>
      </c>
    </row>
    <row r="5617" spans="1:5" x14ac:dyDescent="0.3">
      <c r="A5617" s="4">
        <v>5612</v>
      </c>
      <c r="B5617" s="5">
        <v>69041051</v>
      </c>
      <c r="C5617" s="5" t="s">
        <v>42154</v>
      </c>
      <c r="D5617" s="5" t="s">
        <v>32554</v>
      </c>
      <c r="E5617" s="41">
        <v>41047</v>
      </c>
    </row>
    <row r="5618" spans="1:5" x14ac:dyDescent="0.3">
      <c r="A5618" s="4">
        <v>5613</v>
      </c>
      <c r="B5618" s="15">
        <v>66700051</v>
      </c>
      <c r="C5618" s="15" t="s">
        <v>40163</v>
      </c>
      <c r="D5618" s="15" t="s">
        <v>44379</v>
      </c>
      <c r="E5618" s="40">
        <v>41047</v>
      </c>
    </row>
    <row r="5619" spans="1:5" x14ac:dyDescent="0.3">
      <c r="A5619" s="4">
        <v>5614</v>
      </c>
      <c r="B5619" s="5">
        <v>48605199</v>
      </c>
      <c r="C5619" s="5" t="s">
        <v>39340</v>
      </c>
      <c r="D5619" s="5" t="s">
        <v>39260</v>
      </c>
      <c r="E5619" s="41">
        <v>41047</v>
      </c>
    </row>
    <row r="5620" spans="1:5" x14ac:dyDescent="0.3">
      <c r="A5620" s="4">
        <v>5615</v>
      </c>
      <c r="B5620" s="5">
        <v>48632252</v>
      </c>
      <c r="C5620" s="5" t="s">
        <v>19462</v>
      </c>
      <c r="D5620" s="5" t="s">
        <v>41939</v>
      </c>
      <c r="E5620" s="41">
        <v>41048</v>
      </c>
    </row>
    <row r="5621" spans="1:5" x14ac:dyDescent="0.3">
      <c r="A5621" s="4">
        <v>5616</v>
      </c>
      <c r="B5621" s="5">
        <v>1061017801</v>
      </c>
      <c r="C5621" s="5" t="s">
        <v>17012</v>
      </c>
      <c r="D5621" s="5" t="s">
        <v>17011</v>
      </c>
      <c r="E5621" s="41">
        <v>41049</v>
      </c>
    </row>
    <row r="5622" spans="1:5" x14ac:dyDescent="0.3">
      <c r="A5622" s="4">
        <v>5617</v>
      </c>
      <c r="B5622" s="5">
        <v>66990445</v>
      </c>
      <c r="C5622" s="5" t="s">
        <v>11197</v>
      </c>
      <c r="D5622" s="5" t="s">
        <v>41070</v>
      </c>
      <c r="E5622" s="41">
        <v>41049</v>
      </c>
    </row>
    <row r="5623" spans="1:5" x14ac:dyDescent="0.3">
      <c r="A5623" s="4">
        <v>5618</v>
      </c>
      <c r="B5623" s="5">
        <v>1061709946</v>
      </c>
      <c r="C5623" s="5" t="s">
        <v>1505</v>
      </c>
      <c r="D5623" s="5" t="s">
        <v>25546</v>
      </c>
      <c r="E5623" s="41">
        <v>41050</v>
      </c>
    </row>
    <row r="5624" spans="1:5" x14ac:dyDescent="0.3">
      <c r="A5624" s="4">
        <v>5619</v>
      </c>
      <c r="B5624" s="5" t="s">
        <v>43810</v>
      </c>
      <c r="C5624" s="5" t="s">
        <v>43809</v>
      </c>
      <c r="D5624" s="5" t="s">
        <v>233</v>
      </c>
      <c r="E5624" s="41">
        <v>41050</v>
      </c>
    </row>
    <row r="5625" spans="1:5" x14ac:dyDescent="0.3">
      <c r="A5625" s="4">
        <v>5620</v>
      </c>
      <c r="B5625" s="5">
        <v>1061987748</v>
      </c>
      <c r="C5625" s="5" t="s">
        <v>11313</v>
      </c>
      <c r="D5625" s="5" t="s">
        <v>11312</v>
      </c>
      <c r="E5625" s="41">
        <v>41050</v>
      </c>
    </row>
    <row r="5626" spans="1:5" x14ac:dyDescent="0.3">
      <c r="A5626" s="4">
        <v>5621</v>
      </c>
      <c r="B5626" s="5">
        <v>1061760548</v>
      </c>
      <c r="C5626" s="5" t="s">
        <v>6179</v>
      </c>
      <c r="D5626" s="5" t="s">
        <v>14524</v>
      </c>
      <c r="E5626" s="41">
        <v>41050</v>
      </c>
    </row>
    <row r="5627" spans="1:5" x14ac:dyDescent="0.3">
      <c r="A5627" s="4">
        <v>5622</v>
      </c>
      <c r="B5627" s="5">
        <v>1061714875</v>
      </c>
      <c r="C5627" s="5" t="s">
        <v>6948</v>
      </c>
      <c r="D5627" s="5" t="s">
        <v>6947</v>
      </c>
      <c r="E5627" s="41">
        <v>41050</v>
      </c>
    </row>
    <row r="5628" spans="1:5" x14ac:dyDescent="0.3">
      <c r="A5628" s="4">
        <v>5623</v>
      </c>
      <c r="B5628" s="5">
        <v>76046551</v>
      </c>
      <c r="C5628" s="5" t="s">
        <v>38033</v>
      </c>
      <c r="D5628" s="5" t="s">
        <v>6154</v>
      </c>
      <c r="E5628" s="41">
        <v>41050</v>
      </c>
    </row>
    <row r="5629" spans="1:5" x14ac:dyDescent="0.3">
      <c r="A5629" s="4">
        <v>5624</v>
      </c>
      <c r="B5629" s="5">
        <v>1061538721</v>
      </c>
      <c r="C5629" s="5" t="s">
        <v>21779</v>
      </c>
      <c r="D5629" s="5" t="s">
        <v>21778</v>
      </c>
      <c r="E5629" s="41">
        <v>41051</v>
      </c>
    </row>
    <row r="5630" spans="1:5" x14ac:dyDescent="0.3">
      <c r="A5630" s="4">
        <v>5625</v>
      </c>
      <c r="B5630" s="5">
        <v>1061699046</v>
      </c>
      <c r="C5630" s="5" t="s">
        <v>25037</v>
      </c>
      <c r="D5630" s="5" t="s">
        <v>25036</v>
      </c>
      <c r="E5630" s="41">
        <v>41051</v>
      </c>
    </row>
    <row r="5631" spans="1:5" x14ac:dyDescent="0.3">
      <c r="A5631" s="4">
        <v>5626</v>
      </c>
      <c r="B5631" s="5">
        <v>1063811518</v>
      </c>
      <c r="C5631" s="5" t="s">
        <v>3752</v>
      </c>
      <c r="D5631" s="5" t="s">
        <v>3751</v>
      </c>
      <c r="E5631" s="41">
        <v>41051</v>
      </c>
    </row>
    <row r="5632" spans="1:5" x14ac:dyDescent="0.3">
      <c r="A5632" s="4">
        <v>5627</v>
      </c>
      <c r="B5632" s="5">
        <v>1063810933</v>
      </c>
      <c r="C5632" s="5" t="s">
        <v>9627</v>
      </c>
      <c r="D5632" s="5" t="s">
        <v>9626</v>
      </c>
      <c r="E5632" s="41">
        <v>41051</v>
      </c>
    </row>
    <row r="5633" spans="1:5" x14ac:dyDescent="0.3">
      <c r="A5633" s="4">
        <v>5628</v>
      </c>
      <c r="B5633" s="5">
        <v>1063806794</v>
      </c>
      <c r="C5633" s="5" t="s">
        <v>7385</v>
      </c>
      <c r="D5633" s="5" t="s">
        <v>7384</v>
      </c>
      <c r="E5633" s="41">
        <v>41051</v>
      </c>
    </row>
    <row r="5634" spans="1:5" x14ac:dyDescent="0.3">
      <c r="A5634" s="4">
        <v>5629</v>
      </c>
      <c r="B5634" s="5">
        <v>1061697027</v>
      </c>
      <c r="C5634" s="5" t="s">
        <v>3055</v>
      </c>
      <c r="D5634" s="5" t="s">
        <v>3054</v>
      </c>
      <c r="E5634" s="41">
        <v>41051</v>
      </c>
    </row>
    <row r="5635" spans="1:5" x14ac:dyDescent="0.3">
      <c r="A5635" s="4">
        <v>5630</v>
      </c>
      <c r="B5635" s="8">
        <v>1060986722</v>
      </c>
      <c r="C5635" s="5" t="s">
        <v>30755</v>
      </c>
      <c r="D5635" s="5" t="s">
        <v>17657</v>
      </c>
      <c r="E5635" s="41">
        <v>41051</v>
      </c>
    </row>
    <row r="5636" spans="1:5" x14ac:dyDescent="0.3">
      <c r="A5636" s="4">
        <v>5631</v>
      </c>
      <c r="B5636" s="8">
        <v>1060870564</v>
      </c>
      <c r="C5636" s="5" t="s">
        <v>35306</v>
      </c>
      <c r="D5636" s="5" t="s">
        <v>35305</v>
      </c>
      <c r="E5636" s="41">
        <v>41051</v>
      </c>
    </row>
    <row r="5637" spans="1:5" x14ac:dyDescent="0.3">
      <c r="A5637" s="4">
        <v>5632</v>
      </c>
      <c r="B5637" s="8">
        <v>1002961775</v>
      </c>
      <c r="C5637" s="5" t="s">
        <v>33595</v>
      </c>
      <c r="D5637" s="5" t="s">
        <v>33594</v>
      </c>
      <c r="E5637" s="41">
        <v>41051</v>
      </c>
    </row>
    <row r="5638" spans="1:5" x14ac:dyDescent="0.3">
      <c r="A5638" s="4">
        <v>5633</v>
      </c>
      <c r="B5638" s="5">
        <v>76010119</v>
      </c>
      <c r="C5638" s="5" t="s">
        <v>39751</v>
      </c>
      <c r="D5638" s="5" t="s">
        <v>25192</v>
      </c>
      <c r="E5638" s="41">
        <v>41051</v>
      </c>
    </row>
    <row r="5639" spans="1:5" x14ac:dyDescent="0.3">
      <c r="A5639" s="4">
        <v>5634</v>
      </c>
      <c r="B5639" s="5">
        <v>1061699813</v>
      </c>
      <c r="C5639" s="5" t="s">
        <v>26151</v>
      </c>
      <c r="D5639" s="5" t="s">
        <v>26150</v>
      </c>
      <c r="E5639" s="41">
        <v>41052</v>
      </c>
    </row>
    <row r="5640" spans="1:5" x14ac:dyDescent="0.3">
      <c r="A5640" s="4">
        <v>5635</v>
      </c>
      <c r="B5640" s="5">
        <v>1113647061</v>
      </c>
      <c r="C5640" s="5" t="s">
        <v>12818</v>
      </c>
      <c r="D5640" s="5" t="s">
        <v>12817</v>
      </c>
      <c r="E5640" s="41">
        <v>41052</v>
      </c>
    </row>
    <row r="5641" spans="1:5" x14ac:dyDescent="0.3">
      <c r="A5641" s="4">
        <v>5636</v>
      </c>
      <c r="B5641" s="5">
        <v>1063807112</v>
      </c>
      <c r="C5641" s="5" t="s">
        <v>7550</v>
      </c>
      <c r="D5641" s="5" t="s">
        <v>7549</v>
      </c>
      <c r="E5641" s="41">
        <v>41052</v>
      </c>
    </row>
    <row r="5642" spans="1:5" x14ac:dyDescent="0.3">
      <c r="A5642" s="4">
        <v>5637</v>
      </c>
      <c r="B5642" s="5">
        <v>1062291004</v>
      </c>
      <c r="C5642" s="5" t="s">
        <v>2844</v>
      </c>
      <c r="D5642" s="5" t="s">
        <v>5197</v>
      </c>
      <c r="E5642" s="41">
        <v>41052</v>
      </c>
    </row>
    <row r="5643" spans="1:5" x14ac:dyDescent="0.3">
      <c r="A5643" s="4">
        <v>5638</v>
      </c>
      <c r="B5643" s="5">
        <v>1061988197</v>
      </c>
      <c r="C5643" s="5" t="s">
        <v>11329</v>
      </c>
      <c r="D5643" s="5" t="s">
        <v>11328</v>
      </c>
      <c r="E5643" s="41">
        <v>41052</v>
      </c>
    </row>
    <row r="5644" spans="1:5" x14ac:dyDescent="0.3">
      <c r="A5644" s="4">
        <v>5639</v>
      </c>
      <c r="B5644" s="13">
        <v>1061726562</v>
      </c>
      <c r="C5644" s="13" t="s">
        <v>34488</v>
      </c>
      <c r="D5644" s="13" t="s">
        <v>34487</v>
      </c>
      <c r="E5644" s="42">
        <v>41052</v>
      </c>
    </row>
    <row r="5645" spans="1:5" x14ac:dyDescent="0.3">
      <c r="A5645" s="4">
        <v>5640</v>
      </c>
      <c r="B5645" s="13">
        <v>1061721582</v>
      </c>
      <c r="C5645" s="13" t="s">
        <v>21103</v>
      </c>
      <c r="D5645" s="13" t="s">
        <v>37850</v>
      </c>
      <c r="E5645" s="42">
        <v>41052</v>
      </c>
    </row>
    <row r="5646" spans="1:5" x14ac:dyDescent="0.3">
      <c r="A5646" s="4">
        <v>5641</v>
      </c>
      <c r="B5646" s="13">
        <v>1061709313</v>
      </c>
      <c r="C5646" s="13" t="s">
        <v>27475</v>
      </c>
      <c r="D5646" s="13" t="s">
        <v>27474</v>
      </c>
      <c r="E5646" s="42">
        <v>41052</v>
      </c>
    </row>
    <row r="5647" spans="1:5" x14ac:dyDescent="0.3">
      <c r="A5647" s="4">
        <v>5642</v>
      </c>
      <c r="B5647" s="5">
        <v>1061529174</v>
      </c>
      <c r="C5647" s="5" t="s">
        <v>494</v>
      </c>
      <c r="D5647" s="5" t="s">
        <v>44937</v>
      </c>
      <c r="E5647" s="41">
        <v>41052</v>
      </c>
    </row>
    <row r="5648" spans="1:5" x14ac:dyDescent="0.3">
      <c r="A5648" s="4">
        <v>5643</v>
      </c>
      <c r="B5648" s="8">
        <v>1002961605</v>
      </c>
      <c r="C5648" s="5" t="s">
        <v>3494</v>
      </c>
      <c r="D5648" s="5" t="s">
        <v>33570</v>
      </c>
      <c r="E5648" s="41">
        <v>41052</v>
      </c>
    </row>
    <row r="5649" spans="1:5" x14ac:dyDescent="0.3">
      <c r="A5649" s="4">
        <v>5644</v>
      </c>
      <c r="B5649" s="5">
        <v>69030630</v>
      </c>
      <c r="C5649" s="5" t="s">
        <v>42132</v>
      </c>
      <c r="D5649" s="5" t="s">
        <v>42131</v>
      </c>
      <c r="E5649" s="41">
        <v>41052</v>
      </c>
    </row>
    <row r="5650" spans="1:5" x14ac:dyDescent="0.3">
      <c r="A5650" s="4">
        <v>5645</v>
      </c>
      <c r="B5650" s="5">
        <v>48608714</v>
      </c>
      <c r="C5650" s="5" t="s">
        <v>13103</v>
      </c>
      <c r="D5650" s="5" t="s">
        <v>1322</v>
      </c>
      <c r="E5650" s="41">
        <v>41052</v>
      </c>
    </row>
    <row r="5651" spans="1:5" x14ac:dyDescent="0.3">
      <c r="A5651" s="4">
        <v>5646</v>
      </c>
      <c r="B5651" s="5">
        <v>1063810165</v>
      </c>
      <c r="C5651" s="5" t="s">
        <v>5886</v>
      </c>
      <c r="D5651" s="5" t="s">
        <v>5885</v>
      </c>
      <c r="E5651" s="41">
        <v>41053</v>
      </c>
    </row>
    <row r="5652" spans="1:5" x14ac:dyDescent="0.3">
      <c r="A5652" s="4">
        <v>5647</v>
      </c>
      <c r="B5652" s="5">
        <v>1062777122</v>
      </c>
      <c r="C5652" s="5" t="s">
        <v>1723</v>
      </c>
      <c r="D5652" s="5" t="s">
        <v>2564</v>
      </c>
      <c r="E5652" s="41">
        <v>41053</v>
      </c>
    </row>
    <row r="5653" spans="1:5" x14ac:dyDescent="0.3">
      <c r="A5653" s="4">
        <v>5648</v>
      </c>
      <c r="B5653" s="13">
        <v>1061719418</v>
      </c>
      <c r="C5653" s="13" t="s">
        <v>3769</v>
      </c>
      <c r="D5653" s="13" t="s">
        <v>32064</v>
      </c>
      <c r="E5653" s="42">
        <v>41053</v>
      </c>
    </row>
    <row r="5654" spans="1:5" x14ac:dyDescent="0.3">
      <c r="A5654" s="4">
        <v>5649</v>
      </c>
      <c r="B5654" s="8">
        <v>1060874878</v>
      </c>
      <c r="C5654" s="5" t="s">
        <v>32895</v>
      </c>
      <c r="D5654" s="5" t="s">
        <v>32894</v>
      </c>
      <c r="E5654" s="41">
        <v>41053</v>
      </c>
    </row>
    <row r="5655" spans="1:5" x14ac:dyDescent="0.3">
      <c r="A5655" s="4">
        <v>5650</v>
      </c>
      <c r="B5655" s="15">
        <v>74378987</v>
      </c>
      <c r="C5655" s="15" t="s">
        <v>3440</v>
      </c>
      <c r="D5655" s="15" t="s">
        <v>41409</v>
      </c>
      <c r="E5655" s="40">
        <v>41053</v>
      </c>
    </row>
    <row r="5656" spans="1:5" x14ac:dyDescent="0.3">
      <c r="A5656" s="4">
        <v>5651</v>
      </c>
      <c r="B5656" s="15">
        <v>64697172</v>
      </c>
      <c r="C5656" s="15" t="s">
        <v>43136</v>
      </c>
      <c r="D5656" s="15" t="s">
        <v>43135</v>
      </c>
      <c r="E5656" s="40">
        <v>41053</v>
      </c>
    </row>
    <row r="5657" spans="1:5" x14ac:dyDescent="0.3">
      <c r="A5657" s="4">
        <v>5652</v>
      </c>
      <c r="B5657" s="5">
        <v>59123787</v>
      </c>
      <c r="C5657" s="5" t="s">
        <v>43809</v>
      </c>
      <c r="D5657" s="5" t="s">
        <v>11965</v>
      </c>
      <c r="E5657" s="41">
        <v>41053</v>
      </c>
    </row>
    <row r="5658" spans="1:5" x14ac:dyDescent="0.3">
      <c r="A5658" s="4">
        <v>5653</v>
      </c>
      <c r="B5658" s="5">
        <v>48605498</v>
      </c>
      <c r="C5658" s="5" t="s">
        <v>7707</v>
      </c>
      <c r="D5658" s="5" t="s">
        <v>39385</v>
      </c>
      <c r="E5658" s="41">
        <v>41053</v>
      </c>
    </row>
    <row r="5659" spans="1:5" x14ac:dyDescent="0.3">
      <c r="A5659" s="4">
        <v>5654</v>
      </c>
      <c r="B5659" s="5">
        <v>1061699503</v>
      </c>
      <c r="C5659" s="5" t="s">
        <v>1000</v>
      </c>
      <c r="D5659" s="5" t="s">
        <v>26097</v>
      </c>
      <c r="E5659" s="41">
        <v>41054</v>
      </c>
    </row>
    <row r="5660" spans="1:5" x14ac:dyDescent="0.3">
      <c r="A5660" s="4">
        <v>5655</v>
      </c>
      <c r="B5660" s="5">
        <v>1118364659</v>
      </c>
      <c r="C5660" s="5" t="s">
        <v>13372</v>
      </c>
      <c r="D5660" s="5" t="s">
        <v>13371</v>
      </c>
      <c r="E5660" s="41">
        <v>41054</v>
      </c>
    </row>
    <row r="5661" spans="1:5" x14ac:dyDescent="0.3">
      <c r="A5661" s="4">
        <v>5656</v>
      </c>
      <c r="B5661" s="5">
        <v>1063810000</v>
      </c>
      <c r="C5661" s="5" t="s">
        <v>4802</v>
      </c>
      <c r="D5661" s="5" t="s">
        <v>4801</v>
      </c>
      <c r="E5661" s="41">
        <v>41054</v>
      </c>
    </row>
    <row r="5662" spans="1:5" x14ac:dyDescent="0.3">
      <c r="A5662" s="4">
        <v>5657</v>
      </c>
      <c r="B5662" s="5">
        <v>1063806356</v>
      </c>
      <c r="C5662" s="5" t="s">
        <v>8609</v>
      </c>
      <c r="D5662" s="5" t="s">
        <v>8608</v>
      </c>
      <c r="E5662" s="41">
        <v>41054</v>
      </c>
    </row>
    <row r="5663" spans="1:5" x14ac:dyDescent="0.3">
      <c r="A5663" s="4">
        <v>5658</v>
      </c>
      <c r="B5663" s="5">
        <v>1061715987</v>
      </c>
      <c r="C5663" s="5" t="s">
        <v>1521</v>
      </c>
      <c r="D5663" s="5" t="s">
        <v>1520</v>
      </c>
      <c r="E5663" s="41">
        <v>41054</v>
      </c>
    </row>
    <row r="5664" spans="1:5" x14ac:dyDescent="0.3">
      <c r="A5664" s="4">
        <v>5659</v>
      </c>
      <c r="B5664" s="13">
        <v>1061704995</v>
      </c>
      <c r="C5664" s="13" t="s">
        <v>31552</v>
      </c>
      <c r="D5664" s="13" t="s">
        <v>11617</v>
      </c>
      <c r="E5664" s="42">
        <v>41054</v>
      </c>
    </row>
    <row r="5665" spans="1:5" x14ac:dyDescent="0.3">
      <c r="A5665" s="4">
        <v>5660</v>
      </c>
      <c r="B5665" s="5">
        <v>1061691851</v>
      </c>
      <c r="C5665" s="5" t="s">
        <v>12142</v>
      </c>
      <c r="D5665" s="5" t="s">
        <v>11552</v>
      </c>
      <c r="E5665" s="41">
        <v>41055</v>
      </c>
    </row>
    <row r="5666" spans="1:5" x14ac:dyDescent="0.3">
      <c r="A5666" s="4">
        <v>5661</v>
      </c>
      <c r="B5666" s="5">
        <v>1061767989</v>
      </c>
      <c r="C5666" s="5" t="s">
        <v>8094</v>
      </c>
      <c r="D5666" s="5" t="s">
        <v>10362</v>
      </c>
      <c r="E5666" s="41">
        <v>41055</v>
      </c>
    </row>
    <row r="5667" spans="1:5" x14ac:dyDescent="0.3">
      <c r="A5667" s="4">
        <v>5662</v>
      </c>
      <c r="B5667" s="13">
        <v>1061705411</v>
      </c>
      <c r="C5667" s="13" t="s">
        <v>31726</v>
      </c>
      <c r="D5667" s="13" t="s">
        <v>31725</v>
      </c>
      <c r="E5667" s="42">
        <v>41055</v>
      </c>
    </row>
    <row r="5668" spans="1:5" x14ac:dyDescent="0.3">
      <c r="A5668" s="4">
        <v>5663</v>
      </c>
      <c r="B5668" s="5">
        <v>48662719</v>
      </c>
      <c r="C5668" s="5" t="s">
        <v>6273</v>
      </c>
      <c r="D5668" s="5" t="s">
        <v>17353</v>
      </c>
      <c r="E5668" s="41">
        <v>41055</v>
      </c>
    </row>
    <row r="5669" spans="1:5" x14ac:dyDescent="0.3">
      <c r="A5669" s="4">
        <v>5664</v>
      </c>
      <c r="B5669" s="5" t="s">
        <v>33899</v>
      </c>
      <c r="C5669" s="5" t="s">
        <v>22870</v>
      </c>
      <c r="D5669" s="5" t="s">
        <v>3687</v>
      </c>
      <c r="E5669" s="41">
        <v>41057</v>
      </c>
    </row>
    <row r="5670" spans="1:5" x14ac:dyDescent="0.3">
      <c r="A5670" s="4">
        <v>5665</v>
      </c>
      <c r="B5670" s="5">
        <v>1067526572</v>
      </c>
      <c r="C5670" s="5" t="s">
        <v>30204</v>
      </c>
      <c r="D5670" s="5" t="s">
        <v>30203</v>
      </c>
      <c r="E5670" s="41">
        <v>41057</v>
      </c>
    </row>
    <row r="5671" spans="1:5" x14ac:dyDescent="0.3">
      <c r="A5671" s="4">
        <v>5666</v>
      </c>
      <c r="B5671" s="13">
        <v>1061719672</v>
      </c>
      <c r="C5671" s="13" t="s">
        <v>32121</v>
      </c>
      <c r="D5671" s="13" t="s">
        <v>30472</v>
      </c>
      <c r="E5671" s="42">
        <v>41057</v>
      </c>
    </row>
    <row r="5672" spans="1:5" x14ac:dyDescent="0.3">
      <c r="A5672" s="4">
        <v>5667</v>
      </c>
      <c r="B5672" s="5">
        <v>1061714857</v>
      </c>
      <c r="C5672" s="5" t="s">
        <v>3597</v>
      </c>
      <c r="D5672" s="5" t="s">
        <v>6936</v>
      </c>
      <c r="E5672" s="41">
        <v>41057</v>
      </c>
    </row>
    <row r="5673" spans="1:5" x14ac:dyDescent="0.3">
      <c r="A5673" s="4">
        <v>5668</v>
      </c>
      <c r="B5673" s="8">
        <v>1060867793</v>
      </c>
      <c r="C5673" s="5" t="s">
        <v>34856</v>
      </c>
      <c r="D5673" s="5" t="s">
        <v>34855</v>
      </c>
      <c r="E5673" s="41">
        <v>41057</v>
      </c>
    </row>
    <row r="5674" spans="1:5" x14ac:dyDescent="0.3">
      <c r="A5674" s="4">
        <v>5669</v>
      </c>
      <c r="B5674" s="15">
        <v>76238747</v>
      </c>
      <c r="C5674" s="15" t="s">
        <v>38886</v>
      </c>
      <c r="D5674" s="15" t="s">
        <v>38885</v>
      </c>
      <c r="E5674" s="40">
        <v>41057</v>
      </c>
    </row>
    <row r="5675" spans="1:5" x14ac:dyDescent="0.3">
      <c r="A5675" s="4">
        <v>5670</v>
      </c>
      <c r="B5675" s="15">
        <v>76217496</v>
      </c>
      <c r="C5675" s="15" t="s">
        <v>38643</v>
      </c>
      <c r="D5675" s="15" t="s">
        <v>38642</v>
      </c>
      <c r="E5675" s="40">
        <v>41057</v>
      </c>
    </row>
    <row r="5676" spans="1:5" x14ac:dyDescent="0.3">
      <c r="A5676" s="4">
        <v>5671</v>
      </c>
      <c r="B5676" s="5">
        <v>48627970</v>
      </c>
      <c r="C5676" s="5" t="s">
        <v>41859</v>
      </c>
      <c r="D5676" s="5" t="s">
        <v>41858</v>
      </c>
      <c r="E5676" s="41">
        <v>41057</v>
      </c>
    </row>
    <row r="5677" spans="1:5" x14ac:dyDescent="0.3">
      <c r="A5677" s="4">
        <v>5672</v>
      </c>
      <c r="B5677" s="15">
        <v>1061689552</v>
      </c>
      <c r="C5677" s="15" t="s">
        <v>453</v>
      </c>
      <c r="D5677" s="15" t="s">
        <v>18741</v>
      </c>
      <c r="E5677" s="40">
        <v>41058</v>
      </c>
    </row>
    <row r="5678" spans="1:5" x14ac:dyDescent="0.3">
      <c r="A5678" s="4">
        <v>5673</v>
      </c>
      <c r="B5678" s="5">
        <v>1061709510</v>
      </c>
      <c r="C5678" s="5" t="s">
        <v>2092</v>
      </c>
      <c r="D5678" s="5" t="s">
        <v>25491</v>
      </c>
      <c r="E5678" s="41">
        <v>41058</v>
      </c>
    </row>
    <row r="5679" spans="1:5" x14ac:dyDescent="0.3">
      <c r="A5679" s="4">
        <v>5674</v>
      </c>
      <c r="B5679" s="5">
        <v>1063809597</v>
      </c>
      <c r="C5679" s="5" t="s">
        <v>386</v>
      </c>
      <c r="D5679" s="5" t="s">
        <v>4619</v>
      </c>
      <c r="E5679" s="41">
        <v>41058</v>
      </c>
    </row>
    <row r="5680" spans="1:5" x14ac:dyDescent="0.3">
      <c r="A5680" s="4">
        <v>5675</v>
      </c>
      <c r="B5680" s="5">
        <v>1062083438</v>
      </c>
      <c r="C5680" s="5" t="s">
        <v>10251</v>
      </c>
      <c r="D5680" s="5" t="s">
        <v>10180</v>
      </c>
      <c r="E5680" s="41">
        <v>41058</v>
      </c>
    </row>
    <row r="5681" spans="1:5" x14ac:dyDescent="0.3">
      <c r="A5681" s="4">
        <v>5676</v>
      </c>
      <c r="B5681" s="13">
        <v>1061721322</v>
      </c>
      <c r="C5681" s="13" t="s">
        <v>37759</v>
      </c>
      <c r="D5681" s="13" t="s">
        <v>37758</v>
      </c>
      <c r="E5681" s="42">
        <v>41058</v>
      </c>
    </row>
    <row r="5682" spans="1:5" x14ac:dyDescent="0.3">
      <c r="A5682" s="4">
        <v>5677</v>
      </c>
      <c r="B5682" s="13">
        <v>1061719067</v>
      </c>
      <c r="C5682" s="13" t="s">
        <v>31959</v>
      </c>
      <c r="D5682" s="13" t="s">
        <v>6980</v>
      </c>
      <c r="E5682" s="42">
        <v>41058</v>
      </c>
    </row>
    <row r="5683" spans="1:5" x14ac:dyDescent="0.3">
      <c r="A5683" s="4">
        <v>5678</v>
      </c>
      <c r="B5683" s="8">
        <v>1060871284</v>
      </c>
      <c r="C5683" s="5" t="s">
        <v>30487</v>
      </c>
      <c r="D5683" s="5" t="s">
        <v>2929</v>
      </c>
      <c r="E5683" s="41">
        <v>41058</v>
      </c>
    </row>
    <row r="5684" spans="1:5" x14ac:dyDescent="0.3">
      <c r="A5684" s="4">
        <v>5679</v>
      </c>
      <c r="B5684" s="15">
        <v>59314204</v>
      </c>
      <c r="C5684" s="15" t="s">
        <v>18930</v>
      </c>
      <c r="D5684" s="15" t="s">
        <v>42870</v>
      </c>
      <c r="E5684" s="40">
        <v>41058</v>
      </c>
    </row>
    <row r="5685" spans="1:5" x14ac:dyDescent="0.3">
      <c r="A5685" s="4">
        <v>5680</v>
      </c>
      <c r="B5685" s="5">
        <v>48673061</v>
      </c>
      <c r="C5685" s="5" t="s">
        <v>43508</v>
      </c>
      <c r="D5685" s="5" t="s">
        <v>43507</v>
      </c>
      <c r="E5685" s="41">
        <v>41058</v>
      </c>
    </row>
    <row r="5686" spans="1:5" x14ac:dyDescent="0.3">
      <c r="A5686" s="4">
        <v>5681</v>
      </c>
      <c r="B5686" s="5">
        <v>48634578</v>
      </c>
      <c r="C5686" s="5" t="s">
        <v>22581</v>
      </c>
      <c r="D5686" s="5" t="s">
        <v>41988</v>
      </c>
      <c r="E5686" s="41">
        <v>41058</v>
      </c>
    </row>
    <row r="5687" spans="1:5" x14ac:dyDescent="0.3">
      <c r="A5687" s="4">
        <v>5682</v>
      </c>
      <c r="B5687" s="5">
        <v>1061533818</v>
      </c>
      <c r="C5687" s="5" t="s">
        <v>25986</v>
      </c>
      <c r="D5687" s="5" t="s">
        <v>25985</v>
      </c>
      <c r="E5687" s="41">
        <v>41059</v>
      </c>
    </row>
    <row r="5688" spans="1:5" x14ac:dyDescent="0.3">
      <c r="A5688" s="4">
        <v>5683</v>
      </c>
      <c r="B5688" s="5">
        <v>1062085231</v>
      </c>
      <c r="C5688" s="5" t="s">
        <v>8310</v>
      </c>
      <c r="D5688" s="5" t="s">
        <v>8309</v>
      </c>
      <c r="E5688" s="41">
        <v>41059</v>
      </c>
    </row>
    <row r="5689" spans="1:5" x14ac:dyDescent="0.3">
      <c r="A5689" s="4">
        <v>5684</v>
      </c>
      <c r="B5689" s="15">
        <v>76239029</v>
      </c>
      <c r="C5689" s="15" t="s">
        <v>38896</v>
      </c>
      <c r="D5689" s="15" t="s">
        <v>38895</v>
      </c>
      <c r="E5689" s="40">
        <v>41059</v>
      </c>
    </row>
    <row r="5690" spans="1:5" x14ac:dyDescent="0.3">
      <c r="A5690" s="4">
        <v>5685</v>
      </c>
      <c r="B5690" s="15">
        <v>76218707</v>
      </c>
      <c r="C5690" s="15" t="s">
        <v>38662</v>
      </c>
      <c r="D5690" s="15" t="s">
        <v>38661</v>
      </c>
      <c r="E5690" s="40">
        <v>41059</v>
      </c>
    </row>
    <row r="5691" spans="1:5" x14ac:dyDescent="0.3">
      <c r="A5691" s="4">
        <v>5686</v>
      </c>
      <c r="B5691" s="5">
        <v>48653125</v>
      </c>
      <c r="C5691" s="5" t="s">
        <v>1037</v>
      </c>
      <c r="D5691" s="5" t="s">
        <v>1444</v>
      </c>
      <c r="E5691" s="41">
        <v>41060</v>
      </c>
    </row>
    <row r="5692" spans="1:5" x14ac:dyDescent="0.3">
      <c r="A5692" s="4">
        <v>5687</v>
      </c>
      <c r="B5692" s="5">
        <v>1061599359</v>
      </c>
      <c r="C5692" s="5" t="s">
        <v>21373</v>
      </c>
      <c r="D5692" s="5" t="s">
        <v>21372</v>
      </c>
      <c r="E5692" s="41">
        <v>41060</v>
      </c>
    </row>
    <row r="5693" spans="1:5" x14ac:dyDescent="0.3">
      <c r="A5693" s="4">
        <v>5688</v>
      </c>
      <c r="B5693" s="5">
        <v>1061710891</v>
      </c>
      <c r="C5693" s="5" t="s">
        <v>19375</v>
      </c>
      <c r="D5693" s="5" t="s">
        <v>25768</v>
      </c>
      <c r="E5693" s="41">
        <v>41060</v>
      </c>
    </row>
    <row r="5694" spans="1:5" x14ac:dyDescent="0.3">
      <c r="A5694" s="4">
        <v>5689</v>
      </c>
      <c r="B5694" s="5">
        <v>1114308026</v>
      </c>
      <c r="C5694" s="5" t="s">
        <v>212</v>
      </c>
      <c r="D5694" s="5" t="s">
        <v>12903</v>
      </c>
      <c r="E5694" s="41">
        <v>41060</v>
      </c>
    </row>
    <row r="5695" spans="1:5" x14ac:dyDescent="0.3">
      <c r="A5695" s="4">
        <v>5690</v>
      </c>
      <c r="B5695" s="5">
        <v>1061763963</v>
      </c>
      <c r="C5695" s="5" t="s">
        <v>14805</v>
      </c>
      <c r="D5695" s="5" t="s">
        <v>3130</v>
      </c>
      <c r="E5695" s="41">
        <v>41060</v>
      </c>
    </row>
    <row r="5696" spans="1:5" x14ac:dyDescent="0.3">
      <c r="A5696" s="4">
        <v>5691</v>
      </c>
      <c r="B5696" s="5">
        <v>48670019</v>
      </c>
      <c r="C5696" s="5" t="s">
        <v>44071</v>
      </c>
      <c r="D5696" s="5" t="s">
        <v>44070</v>
      </c>
      <c r="E5696" s="41">
        <v>41060</v>
      </c>
    </row>
    <row r="5697" spans="1:5" x14ac:dyDescent="0.3">
      <c r="A5697" s="4">
        <v>5692</v>
      </c>
      <c r="B5697" s="5">
        <v>48624307</v>
      </c>
      <c r="C5697" s="5" t="s">
        <v>41711</v>
      </c>
      <c r="D5697" s="5" t="s">
        <v>41710</v>
      </c>
      <c r="E5697" s="41">
        <v>41060</v>
      </c>
    </row>
    <row r="5698" spans="1:5" x14ac:dyDescent="0.3">
      <c r="A5698" s="4">
        <v>5693</v>
      </c>
      <c r="B5698" s="5">
        <v>1061767360</v>
      </c>
      <c r="C5698" s="5" t="s">
        <v>2743</v>
      </c>
      <c r="D5698" s="5" t="s">
        <v>2249</v>
      </c>
      <c r="E5698" s="41">
        <v>41061</v>
      </c>
    </row>
    <row r="5699" spans="1:5" x14ac:dyDescent="0.3">
      <c r="A5699" s="4">
        <v>5694</v>
      </c>
      <c r="B5699" s="5">
        <v>1061696691</v>
      </c>
      <c r="C5699" s="5" t="s">
        <v>2080</v>
      </c>
      <c r="D5699" s="5" t="s">
        <v>1436</v>
      </c>
      <c r="E5699" s="41">
        <v>41061</v>
      </c>
    </row>
    <row r="5700" spans="1:5" x14ac:dyDescent="0.3">
      <c r="A5700" s="4">
        <v>5695</v>
      </c>
      <c r="B5700" s="5">
        <v>51637914</v>
      </c>
      <c r="C5700" s="5" t="s">
        <v>43384</v>
      </c>
      <c r="D5700" s="5" t="s">
        <v>43383</v>
      </c>
      <c r="E5700" s="41">
        <v>41061</v>
      </c>
    </row>
    <row r="5701" spans="1:5" x14ac:dyDescent="0.3">
      <c r="A5701" s="4">
        <v>5696</v>
      </c>
      <c r="B5701" s="5">
        <v>1061498321</v>
      </c>
      <c r="C5701" s="5" t="s">
        <v>955</v>
      </c>
      <c r="D5701" s="5" t="s">
        <v>18212</v>
      </c>
      <c r="E5701" s="41">
        <v>41062</v>
      </c>
    </row>
    <row r="5702" spans="1:5" x14ac:dyDescent="0.3">
      <c r="A5702" s="4">
        <v>5697</v>
      </c>
      <c r="B5702" s="5">
        <v>76273397</v>
      </c>
      <c r="C5702" s="5" t="s">
        <v>38013</v>
      </c>
      <c r="D5702" s="5" t="s">
        <v>39737</v>
      </c>
      <c r="E5702" s="41">
        <v>41062</v>
      </c>
    </row>
    <row r="5703" spans="1:5" x14ac:dyDescent="0.3">
      <c r="A5703" s="4">
        <v>5698</v>
      </c>
      <c r="B5703" s="5">
        <v>76020010</v>
      </c>
      <c r="C5703" s="5" t="s">
        <v>38094</v>
      </c>
      <c r="D5703" s="5" t="s">
        <v>42458</v>
      </c>
      <c r="E5703" s="41">
        <v>41062</v>
      </c>
    </row>
    <row r="5704" spans="1:5" x14ac:dyDescent="0.3">
      <c r="A5704" s="4">
        <v>5699</v>
      </c>
      <c r="B5704" s="5">
        <v>66991009</v>
      </c>
      <c r="C5704" s="5" t="s">
        <v>20168</v>
      </c>
      <c r="D5704" s="5" t="s">
        <v>2384</v>
      </c>
      <c r="E5704" s="41">
        <v>41062</v>
      </c>
    </row>
    <row r="5705" spans="1:5" x14ac:dyDescent="0.3">
      <c r="A5705" s="4">
        <v>5700</v>
      </c>
      <c r="B5705" s="13">
        <v>4673113</v>
      </c>
      <c r="C5705" s="13" t="s">
        <v>29340</v>
      </c>
      <c r="D5705" s="13" t="s">
        <v>1782</v>
      </c>
      <c r="E5705" s="42">
        <v>41062</v>
      </c>
    </row>
    <row r="5706" spans="1:5" x14ac:dyDescent="0.3">
      <c r="A5706" s="4">
        <v>5701</v>
      </c>
      <c r="B5706" s="5">
        <v>1062084868</v>
      </c>
      <c r="C5706" s="5" t="s">
        <v>976</v>
      </c>
      <c r="D5706" s="5" t="s">
        <v>8298</v>
      </c>
      <c r="E5706" s="41">
        <v>41063</v>
      </c>
    </row>
    <row r="5707" spans="1:5" x14ac:dyDescent="0.3">
      <c r="A5707" s="4">
        <v>5702</v>
      </c>
      <c r="B5707" s="5">
        <v>1061985285</v>
      </c>
      <c r="C5707" s="5" t="s">
        <v>10710</v>
      </c>
      <c r="D5707" s="5" t="s">
        <v>10709</v>
      </c>
      <c r="E5707" s="41">
        <v>41063</v>
      </c>
    </row>
    <row r="5708" spans="1:5" x14ac:dyDescent="0.3">
      <c r="A5708" s="4">
        <v>5703</v>
      </c>
      <c r="B5708" s="5">
        <v>1061538161</v>
      </c>
      <c r="C5708" s="5" t="s">
        <v>21739</v>
      </c>
      <c r="D5708" s="5" t="s">
        <v>5652</v>
      </c>
      <c r="E5708" s="41">
        <v>41064</v>
      </c>
    </row>
    <row r="5709" spans="1:5" x14ac:dyDescent="0.3">
      <c r="A5709" s="4">
        <v>5704</v>
      </c>
      <c r="B5709" s="5">
        <v>1062308861</v>
      </c>
      <c r="C5709" s="5" t="s">
        <v>7157</v>
      </c>
      <c r="D5709" s="5" t="s">
        <v>890</v>
      </c>
      <c r="E5709" s="41">
        <v>41064</v>
      </c>
    </row>
    <row r="5710" spans="1:5" x14ac:dyDescent="0.3">
      <c r="A5710" s="4">
        <v>5705</v>
      </c>
      <c r="B5710" s="13">
        <v>1061726551</v>
      </c>
      <c r="C5710" s="13" t="s">
        <v>324</v>
      </c>
      <c r="D5710" s="13" t="s">
        <v>34484</v>
      </c>
      <c r="E5710" s="42">
        <v>41064</v>
      </c>
    </row>
    <row r="5711" spans="1:5" x14ac:dyDescent="0.3">
      <c r="A5711" s="4">
        <v>5706</v>
      </c>
      <c r="B5711" s="5">
        <v>1061599712</v>
      </c>
      <c r="C5711" s="5" t="s">
        <v>21418</v>
      </c>
      <c r="D5711" s="5" t="s">
        <v>21417</v>
      </c>
      <c r="E5711" s="41">
        <v>41065</v>
      </c>
    </row>
    <row r="5712" spans="1:5" x14ac:dyDescent="0.3">
      <c r="A5712" s="4">
        <v>5707</v>
      </c>
      <c r="B5712" s="5" t="s">
        <v>36224</v>
      </c>
      <c r="C5712" s="5" t="s">
        <v>36223</v>
      </c>
      <c r="D5712" s="5" t="s">
        <v>36222</v>
      </c>
      <c r="E5712" s="41">
        <v>41065</v>
      </c>
    </row>
    <row r="5713" spans="1:5" x14ac:dyDescent="0.3">
      <c r="A5713" s="4">
        <v>5708</v>
      </c>
      <c r="B5713" s="8">
        <v>1060873523</v>
      </c>
      <c r="C5713" s="5" t="s">
        <v>370</v>
      </c>
      <c r="D5713" s="5" t="s">
        <v>33405</v>
      </c>
      <c r="E5713" s="41">
        <v>41065</v>
      </c>
    </row>
    <row r="5714" spans="1:5" x14ac:dyDescent="0.3">
      <c r="A5714" s="4">
        <v>5709</v>
      </c>
      <c r="B5714" s="8">
        <v>1060869230</v>
      </c>
      <c r="C5714" s="5" t="s">
        <v>35072</v>
      </c>
      <c r="D5714" s="5" t="s">
        <v>35071</v>
      </c>
      <c r="E5714" s="41">
        <v>41065</v>
      </c>
    </row>
    <row r="5715" spans="1:5" x14ac:dyDescent="0.3">
      <c r="A5715" s="4">
        <v>5710</v>
      </c>
      <c r="B5715" s="5">
        <v>1060677079</v>
      </c>
      <c r="C5715" s="5" t="s">
        <v>14821</v>
      </c>
      <c r="D5715" s="5" t="s">
        <v>21261</v>
      </c>
      <c r="E5715" s="41">
        <v>41065</v>
      </c>
    </row>
    <row r="5716" spans="1:5" x14ac:dyDescent="0.3">
      <c r="A5716" s="4">
        <v>5711</v>
      </c>
      <c r="B5716" s="15">
        <v>67020981</v>
      </c>
      <c r="C5716" s="15" t="s">
        <v>41278</v>
      </c>
      <c r="D5716" s="15" t="s">
        <v>41277</v>
      </c>
      <c r="E5716" s="40">
        <v>41065</v>
      </c>
    </row>
    <row r="5717" spans="1:5" x14ac:dyDescent="0.3">
      <c r="A5717" s="4">
        <v>5712</v>
      </c>
      <c r="B5717" s="5">
        <v>48644773</v>
      </c>
      <c r="C5717" s="5" t="s">
        <v>40585</v>
      </c>
      <c r="D5717" s="5" t="s">
        <v>39673</v>
      </c>
      <c r="E5717" s="41">
        <v>41065</v>
      </c>
    </row>
    <row r="5718" spans="1:5" x14ac:dyDescent="0.3">
      <c r="A5718" s="4">
        <v>5713</v>
      </c>
      <c r="B5718" s="5">
        <v>1061016417</v>
      </c>
      <c r="C5718" s="5" t="s">
        <v>16952</v>
      </c>
      <c r="D5718" s="5" t="s">
        <v>16951</v>
      </c>
      <c r="E5718" s="41">
        <v>41066</v>
      </c>
    </row>
    <row r="5719" spans="1:5" x14ac:dyDescent="0.3">
      <c r="A5719" s="4">
        <v>5714</v>
      </c>
      <c r="B5719" s="5">
        <v>1061223025</v>
      </c>
      <c r="C5719" s="5" t="s">
        <v>2490</v>
      </c>
      <c r="D5719" s="5" t="s">
        <v>17476</v>
      </c>
      <c r="E5719" s="41">
        <v>41066</v>
      </c>
    </row>
    <row r="5720" spans="1:5" x14ac:dyDescent="0.3">
      <c r="A5720" s="4">
        <v>5715</v>
      </c>
      <c r="B5720" s="5">
        <v>25311944</v>
      </c>
      <c r="C5720" s="5" t="s">
        <v>18712</v>
      </c>
      <c r="D5720" s="5" t="s">
        <v>18711</v>
      </c>
      <c r="E5720" s="41">
        <v>41066</v>
      </c>
    </row>
    <row r="5721" spans="1:5" x14ac:dyDescent="0.3">
      <c r="A5721" s="4">
        <v>5716</v>
      </c>
      <c r="B5721" s="5">
        <v>34655703</v>
      </c>
      <c r="C5721" s="5" t="s">
        <v>20549</v>
      </c>
      <c r="D5721" s="5" t="s">
        <v>20548</v>
      </c>
      <c r="E5721" s="41">
        <v>41066</v>
      </c>
    </row>
    <row r="5722" spans="1:5" x14ac:dyDescent="0.3">
      <c r="A5722" s="4">
        <v>5717</v>
      </c>
      <c r="B5722" s="5">
        <v>1061696988</v>
      </c>
      <c r="C5722" s="5" t="s">
        <v>3039</v>
      </c>
      <c r="D5722" s="5" t="s">
        <v>1436</v>
      </c>
      <c r="E5722" s="41">
        <v>41066</v>
      </c>
    </row>
    <row r="5723" spans="1:5" x14ac:dyDescent="0.3">
      <c r="A5723" s="4">
        <v>5718</v>
      </c>
      <c r="B5723" s="5">
        <v>76236259</v>
      </c>
      <c r="C5723" s="5" t="s">
        <v>14474</v>
      </c>
      <c r="D5723" s="5" t="s">
        <v>24571</v>
      </c>
      <c r="E5723" s="41">
        <v>41066</v>
      </c>
    </row>
    <row r="5724" spans="1:5" x14ac:dyDescent="0.3">
      <c r="A5724" s="4">
        <v>5719</v>
      </c>
      <c r="B5724" s="5">
        <v>76227663</v>
      </c>
      <c r="C5724" s="5" t="s">
        <v>38462</v>
      </c>
      <c r="D5724" s="5" t="s">
        <v>38461</v>
      </c>
      <c r="E5724" s="41">
        <v>41066</v>
      </c>
    </row>
    <row r="5725" spans="1:5" x14ac:dyDescent="0.3">
      <c r="A5725" s="4">
        <v>5720</v>
      </c>
      <c r="B5725" s="5">
        <v>65755313</v>
      </c>
      <c r="C5725" s="5" t="s">
        <v>18699</v>
      </c>
      <c r="D5725" s="5" t="s">
        <v>44333</v>
      </c>
      <c r="E5725" s="41">
        <v>41066</v>
      </c>
    </row>
    <row r="5726" spans="1:5" x14ac:dyDescent="0.3">
      <c r="A5726" s="4">
        <v>5721</v>
      </c>
      <c r="B5726" s="5">
        <v>1062775801</v>
      </c>
      <c r="C5726" s="5" t="s">
        <v>1479</v>
      </c>
      <c r="D5726" s="5" t="s">
        <v>11794</v>
      </c>
      <c r="E5726" s="41">
        <v>41067</v>
      </c>
    </row>
    <row r="5727" spans="1:5" x14ac:dyDescent="0.3">
      <c r="A5727" s="4">
        <v>5722</v>
      </c>
      <c r="B5727" s="5">
        <v>1061764367</v>
      </c>
      <c r="C5727" s="5" t="s">
        <v>14857</v>
      </c>
      <c r="D5727" s="5" t="s">
        <v>379</v>
      </c>
      <c r="E5727" s="41">
        <v>41067</v>
      </c>
    </row>
    <row r="5728" spans="1:5" x14ac:dyDescent="0.3">
      <c r="A5728" s="4">
        <v>5723</v>
      </c>
      <c r="B5728" s="5">
        <v>71655304</v>
      </c>
      <c r="C5728" s="5" t="s">
        <v>42267</v>
      </c>
      <c r="D5728" s="5" t="s">
        <v>562</v>
      </c>
      <c r="E5728" s="41">
        <v>41067</v>
      </c>
    </row>
    <row r="5729" spans="1:5" x14ac:dyDescent="0.3">
      <c r="A5729" s="4">
        <v>5724</v>
      </c>
      <c r="B5729" s="5">
        <v>66993843</v>
      </c>
      <c r="C5729" s="5" t="s">
        <v>41102</v>
      </c>
      <c r="D5729" s="5" t="s">
        <v>41101</v>
      </c>
      <c r="E5729" s="41">
        <v>41067</v>
      </c>
    </row>
    <row r="5730" spans="1:5" x14ac:dyDescent="0.3">
      <c r="A5730" s="4">
        <v>5725</v>
      </c>
      <c r="B5730" s="5">
        <v>1061684556</v>
      </c>
      <c r="C5730" s="5" t="s">
        <v>21145</v>
      </c>
      <c r="D5730" s="5" t="s">
        <v>21144</v>
      </c>
      <c r="E5730" s="41">
        <v>41068</v>
      </c>
    </row>
    <row r="5731" spans="1:5" x14ac:dyDescent="0.3">
      <c r="A5731" s="4">
        <v>5726</v>
      </c>
      <c r="B5731" s="5">
        <v>1089242438</v>
      </c>
      <c r="C5731" s="5" t="s">
        <v>16014</v>
      </c>
      <c r="D5731" s="5" t="s">
        <v>16013</v>
      </c>
      <c r="E5731" s="41">
        <v>41068</v>
      </c>
    </row>
    <row r="5732" spans="1:5" x14ac:dyDescent="0.3">
      <c r="A5732" s="4">
        <v>5727</v>
      </c>
      <c r="B5732" s="5">
        <v>1063811164</v>
      </c>
      <c r="C5732" s="5" t="s">
        <v>5384</v>
      </c>
      <c r="D5732" s="5" t="s">
        <v>5383</v>
      </c>
      <c r="E5732" s="41">
        <v>41068</v>
      </c>
    </row>
    <row r="5733" spans="1:5" x14ac:dyDescent="0.3">
      <c r="A5733" s="4">
        <v>5728</v>
      </c>
      <c r="B5733" s="13">
        <v>1061709323</v>
      </c>
      <c r="C5733" s="13" t="s">
        <v>26849</v>
      </c>
      <c r="D5733" s="13" t="s">
        <v>27483</v>
      </c>
      <c r="E5733" s="42">
        <v>41068</v>
      </c>
    </row>
    <row r="5734" spans="1:5" x14ac:dyDescent="0.3">
      <c r="A5734" s="4">
        <v>5729</v>
      </c>
      <c r="B5734" s="15">
        <v>76241179</v>
      </c>
      <c r="C5734" s="15" t="s">
        <v>9908</v>
      </c>
      <c r="D5734" s="15" t="s">
        <v>38949</v>
      </c>
      <c r="E5734" s="40">
        <v>41068</v>
      </c>
    </row>
    <row r="5735" spans="1:5" x14ac:dyDescent="0.3">
      <c r="A5735" s="4">
        <v>5730</v>
      </c>
      <c r="B5735" s="5">
        <v>52897075</v>
      </c>
      <c r="C5735" s="5" t="s">
        <v>27118</v>
      </c>
      <c r="D5735" s="5" t="s">
        <v>43588</v>
      </c>
      <c r="E5735" s="41">
        <v>41068</v>
      </c>
    </row>
    <row r="5736" spans="1:5" x14ac:dyDescent="0.3">
      <c r="A5736" s="4">
        <v>5731</v>
      </c>
      <c r="B5736" s="5" t="s">
        <v>18214</v>
      </c>
      <c r="C5736" s="5" t="s">
        <v>955</v>
      </c>
      <c r="D5736" s="5" t="s">
        <v>18213</v>
      </c>
      <c r="E5736" s="41">
        <v>41069</v>
      </c>
    </row>
    <row r="5737" spans="1:5" x14ac:dyDescent="0.3">
      <c r="A5737" s="4">
        <v>5732</v>
      </c>
      <c r="B5737" s="5">
        <v>1061760960</v>
      </c>
      <c r="C5737" s="5" t="s">
        <v>14562</v>
      </c>
      <c r="D5737" s="5" t="s">
        <v>14561</v>
      </c>
      <c r="E5737" s="41">
        <v>41069</v>
      </c>
    </row>
    <row r="5738" spans="1:5" x14ac:dyDescent="0.3">
      <c r="A5738" s="4">
        <v>5733</v>
      </c>
      <c r="B5738" s="5">
        <v>48648625</v>
      </c>
      <c r="C5738" s="5" t="s">
        <v>39392</v>
      </c>
      <c r="D5738" s="5" t="s">
        <v>43206</v>
      </c>
      <c r="E5738" s="41">
        <v>41069</v>
      </c>
    </row>
    <row r="5739" spans="1:5" x14ac:dyDescent="0.3">
      <c r="A5739" s="4">
        <v>5734</v>
      </c>
      <c r="B5739" s="5">
        <v>48606944</v>
      </c>
      <c r="C5739" s="5" t="s">
        <v>2263</v>
      </c>
      <c r="D5739" s="5" t="s">
        <v>40454</v>
      </c>
      <c r="E5739" s="41">
        <v>41069</v>
      </c>
    </row>
    <row r="5740" spans="1:5" x14ac:dyDescent="0.3">
      <c r="A5740" s="4">
        <v>5735</v>
      </c>
      <c r="B5740" s="5">
        <v>1061692520</v>
      </c>
      <c r="C5740" s="5" t="s">
        <v>2533</v>
      </c>
      <c r="D5740" s="5" t="s">
        <v>20771</v>
      </c>
      <c r="E5740" s="41">
        <v>41070</v>
      </c>
    </row>
    <row r="5741" spans="1:5" x14ac:dyDescent="0.3">
      <c r="A5741" s="4">
        <v>5736</v>
      </c>
      <c r="B5741" s="5">
        <v>1061766182</v>
      </c>
      <c r="C5741" s="5" t="s">
        <v>15042</v>
      </c>
      <c r="D5741" s="5" t="s">
        <v>15041</v>
      </c>
      <c r="E5741" s="41">
        <v>41070</v>
      </c>
    </row>
    <row r="5742" spans="1:5" x14ac:dyDescent="0.3">
      <c r="A5742" s="4">
        <v>5737</v>
      </c>
      <c r="B5742" s="5">
        <v>1060796064</v>
      </c>
      <c r="C5742" s="5" t="s">
        <v>1270</v>
      </c>
      <c r="D5742" s="5" t="s">
        <v>32516</v>
      </c>
      <c r="E5742" s="41">
        <v>41070</v>
      </c>
    </row>
    <row r="5743" spans="1:5" x14ac:dyDescent="0.3">
      <c r="A5743" s="4">
        <v>5738</v>
      </c>
      <c r="B5743" s="5">
        <v>76214571</v>
      </c>
      <c r="C5743" s="5" t="s">
        <v>38327</v>
      </c>
      <c r="D5743" s="5" t="s">
        <v>38326</v>
      </c>
      <c r="E5743" s="41">
        <v>41070</v>
      </c>
    </row>
    <row r="5744" spans="1:5" x14ac:dyDescent="0.3">
      <c r="A5744" s="4">
        <v>5739</v>
      </c>
      <c r="B5744" s="5">
        <v>48672036</v>
      </c>
      <c r="C5744" s="5" t="s">
        <v>1468</v>
      </c>
      <c r="D5744" s="5" t="s">
        <v>5936</v>
      </c>
      <c r="E5744" s="41">
        <v>41070</v>
      </c>
    </row>
    <row r="5745" spans="1:5" x14ac:dyDescent="0.3">
      <c r="A5745" s="4">
        <v>5740</v>
      </c>
      <c r="B5745" s="5">
        <v>1061528231</v>
      </c>
      <c r="C5745" s="5" t="s">
        <v>13663</v>
      </c>
      <c r="D5745" s="5" t="s">
        <v>18288</v>
      </c>
      <c r="E5745" s="41">
        <v>41071</v>
      </c>
    </row>
    <row r="5746" spans="1:5" x14ac:dyDescent="0.3">
      <c r="A5746" s="4">
        <v>5741</v>
      </c>
      <c r="B5746" s="5">
        <v>1061538254</v>
      </c>
      <c r="C5746" s="5" t="s">
        <v>21747</v>
      </c>
      <c r="D5746" s="5" t="s">
        <v>21746</v>
      </c>
      <c r="E5746" s="41">
        <v>41071</v>
      </c>
    </row>
    <row r="5747" spans="1:5" x14ac:dyDescent="0.3">
      <c r="A5747" s="4">
        <v>5742</v>
      </c>
      <c r="B5747" s="13">
        <v>1061719546</v>
      </c>
      <c r="C5747" s="13" t="s">
        <v>4342</v>
      </c>
      <c r="D5747" s="13" t="s">
        <v>32091</v>
      </c>
      <c r="E5747" s="42">
        <v>41071</v>
      </c>
    </row>
    <row r="5748" spans="1:5" x14ac:dyDescent="0.3">
      <c r="A5748" s="4">
        <v>5743</v>
      </c>
      <c r="B5748" s="5" t="s">
        <v>33896</v>
      </c>
      <c r="C5748" s="5" t="s">
        <v>16968</v>
      </c>
      <c r="D5748" s="5" t="s">
        <v>33895</v>
      </c>
      <c r="E5748" s="41">
        <v>41072</v>
      </c>
    </row>
    <row r="5749" spans="1:5" x14ac:dyDescent="0.3">
      <c r="A5749" s="4">
        <v>5744</v>
      </c>
      <c r="B5749" s="5">
        <v>1143931303</v>
      </c>
      <c r="C5749" s="5" t="s">
        <v>37176</v>
      </c>
      <c r="D5749" s="5" t="s">
        <v>37175</v>
      </c>
      <c r="E5749" s="41">
        <v>41072</v>
      </c>
    </row>
    <row r="5750" spans="1:5" x14ac:dyDescent="0.3">
      <c r="A5750" s="4">
        <v>5745</v>
      </c>
      <c r="B5750" s="5">
        <v>1112458834</v>
      </c>
      <c r="C5750" s="5" t="s">
        <v>858</v>
      </c>
      <c r="D5750" s="5" t="s">
        <v>13598</v>
      </c>
      <c r="E5750" s="41">
        <v>41072</v>
      </c>
    </row>
    <row r="5751" spans="1:5" x14ac:dyDescent="0.3">
      <c r="A5751" s="4">
        <v>5746</v>
      </c>
      <c r="B5751" s="5">
        <v>1064676908</v>
      </c>
      <c r="C5751" s="5" t="s">
        <v>31066</v>
      </c>
      <c r="D5751" s="5" t="s">
        <v>31065</v>
      </c>
      <c r="E5751" s="41">
        <v>41072</v>
      </c>
    </row>
    <row r="5752" spans="1:5" x14ac:dyDescent="0.3">
      <c r="A5752" s="4">
        <v>5747</v>
      </c>
      <c r="B5752" s="5">
        <v>1063806687</v>
      </c>
      <c r="C5752" s="5" t="s">
        <v>4082</v>
      </c>
      <c r="D5752" s="5" t="s">
        <v>7330</v>
      </c>
      <c r="E5752" s="41">
        <v>41072</v>
      </c>
    </row>
    <row r="5753" spans="1:5" x14ac:dyDescent="0.3">
      <c r="A5753" s="4">
        <v>5748</v>
      </c>
      <c r="B5753" s="5">
        <v>1062081797</v>
      </c>
      <c r="C5753" s="5" t="s">
        <v>10179</v>
      </c>
      <c r="D5753" s="5" t="s">
        <v>10178</v>
      </c>
      <c r="E5753" s="41">
        <v>41072</v>
      </c>
    </row>
    <row r="5754" spans="1:5" x14ac:dyDescent="0.3">
      <c r="A5754" s="4">
        <v>5749</v>
      </c>
      <c r="B5754" s="5">
        <v>1061984627</v>
      </c>
      <c r="C5754" s="5" t="s">
        <v>10632</v>
      </c>
      <c r="D5754" s="5" t="s">
        <v>10631</v>
      </c>
      <c r="E5754" s="41">
        <v>41072</v>
      </c>
    </row>
    <row r="5755" spans="1:5" x14ac:dyDescent="0.3">
      <c r="A5755" s="4">
        <v>5750</v>
      </c>
      <c r="B5755" s="5">
        <v>1061766665</v>
      </c>
      <c r="C5755" s="5" t="s">
        <v>15090</v>
      </c>
      <c r="D5755" s="5" t="s">
        <v>15089</v>
      </c>
      <c r="E5755" s="41">
        <v>41072</v>
      </c>
    </row>
    <row r="5756" spans="1:5" x14ac:dyDescent="0.3">
      <c r="A5756" s="4">
        <v>5751</v>
      </c>
      <c r="B5756" s="13">
        <v>1061726987</v>
      </c>
      <c r="C5756" s="13" t="s">
        <v>5287</v>
      </c>
      <c r="D5756" s="13" t="s">
        <v>34611</v>
      </c>
      <c r="E5756" s="42">
        <v>41072</v>
      </c>
    </row>
    <row r="5757" spans="1:5" x14ac:dyDescent="0.3">
      <c r="A5757" s="4">
        <v>5752</v>
      </c>
      <c r="B5757" s="26">
        <v>1061722371</v>
      </c>
      <c r="C5757" s="13" t="s">
        <v>35754</v>
      </c>
      <c r="D5757" s="13" t="s">
        <v>35753</v>
      </c>
      <c r="E5757" s="42">
        <v>41072</v>
      </c>
    </row>
    <row r="5758" spans="1:5" x14ac:dyDescent="0.3">
      <c r="A5758" s="4">
        <v>5753</v>
      </c>
      <c r="B5758" s="5">
        <v>48649931</v>
      </c>
      <c r="C5758" s="5" t="s">
        <v>4111</v>
      </c>
      <c r="D5758" s="5" t="s">
        <v>15877</v>
      </c>
      <c r="E5758" s="41">
        <v>41073</v>
      </c>
    </row>
    <row r="5759" spans="1:5" x14ac:dyDescent="0.3">
      <c r="A5759" s="4">
        <v>5754</v>
      </c>
      <c r="B5759" s="5">
        <v>48651941</v>
      </c>
      <c r="C5759" s="5" t="s">
        <v>20480</v>
      </c>
      <c r="D5759" s="5" t="s">
        <v>20479</v>
      </c>
      <c r="E5759" s="41">
        <v>41073</v>
      </c>
    </row>
    <row r="5760" spans="1:5" x14ac:dyDescent="0.3">
      <c r="A5760" s="4">
        <v>5755</v>
      </c>
      <c r="B5760" s="5">
        <v>1061688613</v>
      </c>
      <c r="C5760" s="5" t="s">
        <v>5353</v>
      </c>
      <c r="D5760" s="5" t="s">
        <v>18651</v>
      </c>
      <c r="E5760" s="41">
        <v>41073</v>
      </c>
    </row>
    <row r="5761" spans="1:5" x14ac:dyDescent="0.3">
      <c r="A5761" s="4">
        <v>5756</v>
      </c>
      <c r="B5761" s="5" t="s">
        <v>40456</v>
      </c>
      <c r="C5761" s="5" t="s">
        <v>2263</v>
      </c>
      <c r="D5761" s="5" t="s">
        <v>40455</v>
      </c>
      <c r="E5761" s="41">
        <v>41073</v>
      </c>
    </row>
    <row r="5762" spans="1:5" x14ac:dyDescent="0.3">
      <c r="A5762" s="4">
        <v>5757</v>
      </c>
      <c r="B5762" s="13" t="s">
        <v>27485</v>
      </c>
      <c r="C5762" s="13" t="s">
        <v>26849</v>
      </c>
      <c r="D5762" s="13" t="s">
        <v>27484</v>
      </c>
      <c r="E5762" s="42">
        <v>41073</v>
      </c>
    </row>
    <row r="5763" spans="1:5" x14ac:dyDescent="0.3">
      <c r="A5763" s="4">
        <v>5758</v>
      </c>
      <c r="B5763" s="5">
        <v>1144024893</v>
      </c>
      <c r="C5763" s="5" t="s">
        <v>4670</v>
      </c>
      <c r="D5763" s="5" t="s">
        <v>1864</v>
      </c>
      <c r="E5763" s="41">
        <v>41073</v>
      </c>
    </row>
    <row r="5764" spans="1:5" x14ac:dyDescent="0.3">
      <c r="A5764" s="4">
        <v>5759</v>
      </c>
      <c r="B5764" s="5">
        <v>1063434657</v>
      </c>
      <c r="C5764" s="5" t="s">
        <v>8416</v>
      </c>
      <c r="D5764" s="5" t="s">
        <v>8410</v>
      </c>
      <c r="E5764" s="41">
        <v>41073</v>
      </c>
    </row>
    <row r="5765" spans="1:5" x14ac:dyDescent="0.3">
      <c r="A5765" s="4">
        <v>5760</v>
      </c>
      <c r="B5765" s="5">
        <v>1061762788</v>
      </c>
      <c r="C5765" s="5" t="s">
        <v>14678</v>
      </c>
      <c r="D5765" s="5" t="s">
        <v>7005</v>
      </c>
      <c r="E5765" s="41">
        <v>41073</v>
      </c>
    </row>
    <row r="5766" spans="1:5" x14ac:dyDescent="0.3">
      <c r="A5766" s="4">
        <v>5761</v>
      </c>
      <c r="B5766" s="26">
        <v>1061722291</v>
      </c>
      <c r="C5766" s="13" t="s">
        <v>16762</v>
      </c>
      <c r="D5766" s="13" t="s">
        <v>18936</v>
      </c>
      <c r="E5766" s="42">
        <v>41073</v>
      </c>
    </row>
    <row r="5767" spans="1:5" x14ac:dyDescent="0.3">
      <c r="A5767" s="4">
        <v>5762</v>
      </c>
      <c r="B5767" s="8">
        <v>1060871168</v>
      </c>
      <c r="C5767" s="5" t="s">
        <v>1987</v>
      </c>
      <c r="D5767" s="5" t="s">
        <v>8593</v>
      </c>
      <c r="E5767" s="41">
        <v>41073</v>
      </c>
    </row>
    <row r="5768" spans="1:5" x14ac:dyDescent="0.3">
      <c r="A5768" s="4">
        <v>5763</v>
      </c>
      <c r="B5768" s="5">
        <v>1060235379</v>
      </c>
      <c r="C5768" s="5" t="s">
        <v>33719</v>
      </c>
      <c r="D5768" s="5" t="s">
        <v>33718</v>
      </c>
      <c r="E5768" s="41">
        <v>41073</v>
      </c>
    </row>
    <row r="5769" spans="1:5" x14ac:dyDescent="0.3">
      <c r="A5769" s="4">
        <v>5764</v>
      </c>
      <c r="B5769" s="15">
        <v>67010814</v>
      </c>
      <c r="C5769" s="15" t="s">
        <v>31473</v>
      </c>
      <c r="D5769" s="15" t="s">
        <v>40289</v>
      </c>
      <c r="E5769" s="40">
        <v>41073</v>
      </c>
    </row>
    <row r="5770" spans="1:5" x14ac:dyDescent="0.3">
      <c r="A5770" s="4">
        <v>5765</v>
      </c>
      <c r="B5770" s="15">
        <v>66825505</v>
      </c>
      <c r="C5770" s="15" t="s">
        <v>44578</v>
      </c>
      <c r="D5770" s="15" t="s">
        <v>44577</v>
      </c>
      <c r="E5770" s="40">
        <v>41073</v>
      </c>
    </row>
    <row r="5771" spans="1:5" x14ac:dyDescent="0.3">
      <c r="A5771" s="4">
        <v>5766</v>
      </c>
      <c r="B5771" s="15">
        <v>48660249</v>
      </c>
      <c r="C5771" s="15" t="s">
        <v>3989</v>
      </c>
      <c r="D5771" s="15" t="s">
        <v>20846</v>
      </c>
      <c r="E5771" s="40">
        <v>41074</v>
      </c>
    </row>
    <row r="5772" spans="1:5" x14ac:dyDescent="0.3">
      <c r="A5772" s="4">
        <v>5767</v>
      </c>
      <c r="B5772" s="5">
        <v>1061688156</v>
      </c>
      <c r="C5772" s="5" t="s">
        <v>21189</v>
      </c>
      <c r="D5772" s="5" t="s">
        <v>5721</v>
      </c>
      <c r="E5772" s="41">
        <v>41074</v>
      </c>
    </row>
    <row r="5773" spans="1:5" x14ac:dyDescent="0.3">
      <c r="A5773" s="4">
        <v>5768</v>
      </c>
      <c r="B5773" s="5">
        <v>1061704755</v>
      </c>
      <c r="C5773" s="5" t="s">
        <v>26733</v>
      </c>
      <c r="D5773" s="5" t="s">
        <v>26732</v>
      </c>
      <c r="E5773" s="41">
        <v>41074</v>
      </c>
    </row>
    <row r="5774" spans="1:5" x14ac:dyDescent="0.3">
      <c r="A5774" s="4">
        <v>5769</v>
      </c>
      <c r="B5774" s="15">
        <v>76218025</v>
      </c>
      <c r="C5774" s="15" t="s">
        <v>4127</v>
      </c>
      <c r="D5774" s="15" t="s">
        <v>38650</v>
      </c>
      <c r="E5774" s="40">
        <v>41074</v>
      </c>
    </row>
    <row r="5775" spans="1:5" x14ac:dyDescent="0.3">
      <c r="A5775" s="4">
        <v>5770</v>
      </c>
      <c r="B5775" s="5">
        <v>1061498332</v>
      </c>
      <c r="C5775" s="5" t="s">
        <v>2372</v>
      </c>
      <c r="D5775" s="5" t="s">
        <v>18215</v>
      </c>
      <c r="E5775" s="41">
        <v>41075</v>
      </c>
    </row>
    <row r="5776" spans="1:5" x14ac:dyDescent="0.3">
      <c r="A5776" s="4">
        <v>5771</v>
      </c>
      <c r="B5776" s="5">
        <v>1061702079</v>
      </c>
      <c r="C5776" s="5" t="s">
        <v>25177</v>
      </c>
      <c r="D5776" s="5" t="s">
        <v>25176</v>
      </c>
      <c r="E5776" s="41">
        <v>41075</v>
      </c>
    </row>
    <row r="5777" spans="1:5" x14ac:dyDescent="0.3">
      <c r="A5777" s="4">
        <v>5772</v>
      </c>
      <c r="B5777" s="5">
        <v>1061699703</v>
      </c>
      <c r="C5777" s="5" t="s">
        <v>2539</v>
      </c>
      <c r="D5777" s="5" t="s">
        <v>26126</v>
      </c>
      <c r="E5777" s="41">
        <v>41075</v>
      </c>
    </row>
    <row r="5778" spans="1:5" x14ac:dyDescent="0.3">
      <c r="A5778" s="4">
        <v>5773</v>
      </c>
      <c r="B5778" s="5" t="s">
        <v>36904</v>
      </c>
      <c r="C5778" s="5" t="s">
        <v>36902</v>
      </c>
      <c r="D5778" s="5" t="s">
        <v>36903</v>
      </c>
      <c r="E5778" s="41">
        <v>41075</v>
      </c>
    </row>
    <row r="5779" spans="1:5" x14ac:dyDescent="0.3">
      <c r="A5779" s="4">
        <v>5774</v>
      </c>
      <c r="B5779" s="5">
        <v>1113660538</v>
      </c>
      <c r="C5779" s="5" t="s">
        <v>12842</v>
      </c>
      <c r="D5779" s="5" t="s">
        <v>12841</v>
      </c>
      <c r="E5779" s="41">
        <v>41075</v>
      </c>
    </row>
    <row r="5780" spans="1:5" x14ac:dyDescent="0.3">
      <c r="A5780" s="4">
        <v>5775</v>
      </c>
      <c r="B5780" s="5">
        <v>1061776701</v>
      </c>
      <c r="C5780" s="5" t="s">
        <v>12160</v>
      </c>
      <c r="D5780" s="5" t="s">
        <v>12159</v>
      </c>
      <c r="E5780" s="41">
        <v>41075</v>
      </c>
    </row>
    <row r="5781" spans="1:5" x14ac:dyDescent="0.3">
      <c r="A5781" s="4">
        <v>5776</v>
      </c>
      <c r="B5781" s="13">
        <v>1061726833</v>
      </c>
      <c r="C5781" s="13" t="s">
        <v>34553</v>
      </c>
      <c r="D5781" s="13" t="s">
        <v>34552</v>
      </c>
      <c r="E5781" s="42">
        <v>41075</v>
      </c>
    </row>
    <row r="5782" spans="1:5" x14ac:dyDescent="0.3">
      <c r="A5782" s="4">
        <v>5777</v>
      </c>
      <c r="B5782" s="5">
        <v>1061696331</v>
      </c>
      <c r="C5782" s="5" t="s">
        <v>3374</v>
      </c>
      <c r="D5782" s="5" t="s">
        <v>3373</v>
      </c>
      <c r="E5782" s="41">
        <v>41075</v>
      </c>
    </row>
    <row r="5783" spans="1:5" x14ac:dyDescent="0.3">
      <c r="A5783" s="4">
        <v>5778</v>
      </c>
      <c r="B5783" s="8">
        <v>1060988605</v>
      </c>
      <c r="C5783" s="5" t="s">
        <v>1423</v>
      </c>
      <c r="D5783" s="5" t="s">
        <v>17793</v>
      </c>
      <c r="E5783" s="41">
        <v>41075</v>
      </c>
    </row>
    <row r="5784" spans="1:5" x14ac:dyDescent="0.3">
      <c r="A5784" s="4">
        <v>5779</v>
      </c>
      <c r="B5784" s="8">
        <v>1060988026</v>
      </c>
      <c r="C5784" s="5" t="s">
        <v>2026</v>
      </c>
      <c r="D5784" s="5" t="s">
        <v>28992</v>
      </c>
      <c r="E5784" s="41">
        <v>41075</v>
      </c>
    </row>
    <row r="5785" spans="1:5" x14ac:dyDescent="0.3">
      <c r="A5785" s="4">
        <v>5780</v>
      </c>
      <c r="B5785" s="5">
        <v>1061685110</v>
      </c>
      <c r="C5785" s="5" t="s">
        <v>20238</v>
      </c>
      <c r="D5785" s="5" t="s">
        <v>20237</v>
      </c>
      <c r="E5785" s="41">
        <v>41076</v>
      </c>
    </row>
    <row r="5786" spans="1:5" x14ac:dyDescent="0.3">
      <c r="A5786" s="4">
        <v>5781</v>
      </c>
      <c r="B5786" s="5">
        <v>1130945585</v>
      </c>
      <c r="C5786" s="5" t="s">
        <v>36404</v>
      </c>
      <c r="D5786" s="5" t="s">
        <v>36403</v>
      </c>
      <c r="E5786" s="41">
        <v>41076</v>
      </c>
    </row>
    <row r="5787" spans="1:5" x14ac:dyDescent="0.3">
      <c r="A5787" s="4">
        <v>5782</v>
      </c>
      <c r="B5787" s="5">
        <v>1061698234</v>
      </c>
      <c r="C5787" s="5" t="s">
        <v>2836</v>
      </c>
      <c r="D5787" s="5" t="s">
        <v>2835</v>
      </c>
      <c r="E5787" s="41">
        <v>41076</v>
      </c>
    </row>
    <row r="5788" spans="1:5" x14ac:dyDescent="0.3">
      <c r="A5788" s="4">
        <v>5783</v>
      </c>
      <c r="B5788" s="5">
        <v>1061701907</v>
      </c>
      <c r="C5788" s="5" t="s">
        <v>25148</v>
      </c>
      <c r="D5788" s="5" t="s">
        <v>25147</v>
      </c>
      <c r="E5788" s="41">
        <v>41077</v>
      </c>
    </row>
    <row r="5789" spans="1:5" x14ac:dyDescent="0.3">
      <c r="A5789" s="4">
        <v>5784</v>
      </c>
      <c r="B5789" s="5">
        <v>1062778866</v>
      </c>
      <c r="C5789" s="5" t="s">
        <v>9405</v>
      </c>
      <c r="D5789" s="5" t="s">
        <v>7877</v>
      </c>
      <c r="E5789" s="41">
        <v>41077</v>
      </c>
    </row>
    <row r="5790" spans="1:5" x14ac:dyDescent="0.3">
      <c r="A5790" s="4">
        <v>5785</v>
      </c>
      <c r="B5790" s="5">
        <v>1062778020</v>
      </c>
      <c r="C5790" s="5" t="s">
        <v>9291</v>
      </c>
      <c r="D5790" s="5" t="s">
        <v>9290</v>
      </c>
      <c r="E5790" s="41">
        <v>41077</v>
      </c>
    </row>
    <row r="5791" spans="1:5" x14ac:dyDescent="0.3">
      <c r="A5791" s="4">
        <v>5786</v>
      </c>
      <c r="B5791" s="5">
        <v>1061766066</v>
      </c>
      <c r="C5791" s="5" t="s">
        <v>15026</v>
      </c>
      <c r="D5791" s="5" t="s">
        <v>15025</v>
      </c>
      <c r="E5791" s="41">
        <v>41077</v>
      </c>
    </row>
    <row r="5792" spans="1:5" x14ac:dyDescent="0.3">
      <c r="A5792" s="4">
        <v>5787</v>
      </c>
      <c r="B5792" s="5">
        <v>1061714942</v>
      </c>
      <c r="C5792" s="5" t="s">
        <v>261</v>
      </c>
      <c r="D5792" s="5" t="s">
        <v>6972</v>
      </c>
      <c r="E5792" s="41">
        <v>41077</v>
      </c>
    </row>
    <row r="5793" spans="1:5" x14ac:dyDescent="0.3">
      <c r="A5793" s="4">
        <v>5788</v>
      </c>
      <c r="B5793" s="5">
        <v>1061762474</v>
      </c>
      <c r="C5793" s="5" t="s">
        <v>11022</v>
      </c>
      <c r="D5793" s="5" t="s">
        <v>11021</v>
      </c>
      <c r="E5793" s="41">
        <v>41078</v>
      </c>
    </row>
    <row r="5794" spans="1:5" x14ac:dyDescent="0.3">
      <c r="A5794" s="4">
        <v>5789</v>
      </c>
      <c r="B5794" s="5">
        <v>76236284</v>
      </c>
      <c r="C5794" s="5" t="s">
        <v>39519</v>
      </c>
      <c r="D5794" s="5" t="s">
        <v>765</v>
      </c>
      <c r="E5794" s="41">
        <v>41078</v>
      </c>
    </row>
    <row r="5795" spans="1:5" x14ac:dyDescent="0.3">
      <c r="A5795" s="4">
        <v>5790</v>
      </c>
      <c r="B5795" s="5">
        <v>25311878</v>
      </c>
      <c r="C5795" s="5" t="s">
        <v>18703</v>
      </c>
      <c r="D5795" s="5" t="s">
        <v>18702</v>
      </c>
      <c r="E5795" s="41">
        <v>41079</v>
      </c>
    </row>
    <row r="5796" spans="1:5" x14ac:dyDescent="0.3">
      <c r="A5796" s="4">
        <v>5791</v>
      </c>
      <c r="B5796" s="5">
        <v>1061538827</v>
      </c>
      <c r="C5796" s="5" t="s">
        <v>21786</v>
      </c>
      <c r="D5796" s="5" t="s">
        <v>21785</v>
      </c>
      <c r="E5796" s="41">
        <v>41079</v>
      </c>
    </row>
    <row r="5797" spans="1:5" x14ac:dyDescent="0.3">
      <c r="A5797" s="4">
        <v>5792</v>
      </c>
      <c r="B5797" s="5">
        <v>1061534376</v>
      </c>
      <c r="C5797" s="5" t="s">
        <v>6858</v>
      </c>
      <c r="D5797" s="5" t="s">
        <v>26057</v>
      </c>
      <c r="E5797" s="41">
        <v>41079</v>
      </c>
    </row>
    <row r="5798" spans="1:5" x14ac:dyDescent="0.3">
      <c r="A5798" s="4">
        <v>5793</v>
      </c>
      <c r="B5798" s="5" t="s">
        <v>40453</v>
      </c>
      <c r="C5798" s="5" t="s">
        <v>39092</v>
      </c>
      <c r="D5798" s="5" t="s">
        <v>40452</v>
      </c>
      <c r="E5798" s="41">
        <v>41079</v>
      </c>
    </row>
    <row r="5799" spans="1:5" x14ac:dyDescent="0.3">
      <c r="A5799" s="4">
        <v>5794</v>
      </c>
      <c r="B5799" s="5" t="s">
        <v>9293</v>
      </c>
      <c r="C5799" s="5" t="s">
        <v>9291</v>
      </c>
      <c r="D5799" s="5" t="s">
        <v>9292</v>
      </c>
      <c r="E5799" s="41">
        <v>41079</v>
      </c>
    </row>
    <row r="5800" spans="1:5" x14ac:dyDescent="0.3">
      <c r="A5800" s="4">
        <v>5795</v>
      </c>
      <c r="B5800" s="5" t="s">
        <v>33721</v>
      </c>
      <c r="C5800" s="5" t="s">
        <v>33719</v>
      </c>
      <c r="D5800" s="5" t="s">
        <v>33720</v>
      </c>
      <c r="E5800" s="41">
        <v>41079</v>
      </c>
    </row>
    <row r="5801" spans="1:5" x14ac:dyDescent="0.3">
      <c r="A5801" s="4">
        <v>5796</v>
      </c>
      <c r="B5801" s="5">
        <v>1061769606</v>
      </c>
      <c r="C5801" s="5" t="s">
        <v>15173</v>
      </c>
      <c r="D5801" s="5" t="s">
        <v>15172</v>
      </c>
      <c r="E5801" s="41">
        <v>41079</v>
      </c>
    </row>
    <row r="5802" spans="1:5" x14ac:dyDescent="0.3">
      <c r="A5802" s="4">
        <v>5797</v>
      </c>
      <c r="B5802" s="5">
        <v>1061765819</v>
      </c>
      <c r="C5802" s="5" t="s">
        <v>4968</v>
      </c>
      <c r="D5802" s="5" t="s">
        <v>14999</v>
      </c>
      <c r="E5802" s="41">
        <v>41079</v>
      </c>
    </row>
    <row r="5803" spans="1:5" x14ac:dyDescent="0.3">
      <c r="A5803" s="4">
        <v>5798</v>
      </c>
      <c r="B5803" s="13">
        <v>1061726026</v>
      </c>
      <c r="C5803" s="13" t="s">
        <v>31805</v>
      </c>
      <c r="D5803" s="13" t="s">
        <v>34294</v>
      </c>
      <c r="E5803" s="42">
        <v>41079</v>
      </c>
    </row>
    <row r="5804" spans="1:5" x14ac:dyDescent="0.3">
      <c r="A5804" s="4">
        <v>5799</v>
      </c>
      <c r="B5804" s="26">
        <v>1061722777</v>
      </c>
      <c r="C5804" s="13" t="s">
        <v>20182</v>
      </c>
      <c r="D5804" s="13" t="s">
        <v>35885</v>
      </c>
      <c r="E5804" s="42">
        <v>41079</v>
      </c>
    </row>
    <row r="5805" spans="1:5" x14ac:dyDescent="0.3">
      <c r="A5805" s="4">
        <v>5800</v>
      </c>
      <c r="B5805" s="13">
        <v>1061706573</v>
      </c>
      <c r="C5805" s="13" t="s">
        <v>20861</v>
      </c>
      <c r="D5805" s="13" t="s">
        <v>29519</v>
      </c>
      <c r="E5805" s="42">
        <v>41079</v>
      </c>
    </row>
    <row r="5806" spans="1:5" x14ac:dyDescent="0.3">
      <c r="A5806" s="4">
        <v>5801</v>
      </c>
      <c r="B5806" s="8">
        <v>1060869741</v>
      </c>
      <c r="C5806" s="5" t="s">
        <v>8758</v>
      </c>
      <c r="D5806" s="5" t="s">
        <v>35035</v>
      </c>
      <c r="E5806" s="41">
        <v>41079</v>
      </c>
    </row>
    <row r="5807" spans="1:5" x14ac:dyDescent="0.3">
      <c r="A5807" s="4">
        <v>5802</v>
      </c>
      <c r="B5807" s="15">
        <v>76237049</v>
      </c>
      <c r="C5807" s="15" t="s">
        <v>38820</v>
      </c>
      <c r="D5807" s="15" t="s">
        <v>15467</v>
      </c>
      <c r="E5807" s="40">
        <v>41079</v>
      </c>
    </row>
    <row r="5808" spans="1:5" x14ac:dyDescent="0.3">
      <c r="A5808" s="4">
        <v>5803</v>
      </c>
      <c r="B5808" s="5">
        <v>76090242</v>
      </c>
      <c r="C5808" s="5" t="s">
        <v>38062</v>
      </c>
      <c r="D5808" s="5" t="s">
        <v>27795</v>
      </c>
      <c r="E5808" s="41">
        <v>41079</v>
      </c>
    </row>
    <row r="5809" spans="1:5" x14ac:dyDescent="0.3">
      <c r="A5809" s="4">
        <v>5804</v>
      </c>
      <c r="B5809" s="15">
        <v>76027819</v>
      </c>
      <c r="C5809" s="15" t="s">
        <v>41596</v>
      </c>
      <c r="D5809" s="15" t="s">
        <v>8325</v>
      </c>
      <c r="E5809" s="40">
        <v>41079</v>
      </c>
    </row>
    <row r="5810" spans="1:5" x14ac:dyDescent="0.3">
      <c r="A5810" s="4">
        <v>5805</v>
      </c>
      <c r="B5810" s="5">
        <v>1061018624</v>
      </c>
      <c r="C5810" s="5" t="s">
        <v>17060</v>
      </c>
      <c r="D5810" s="5" t="s">
        <v>17059</v>
      </c>
      <c r="E5810" s="41">
        <v>41080</v>
      </c>
    </row>
    <row r="5811" spans="1:5" x14ac:dyDescent="0.3">
      <c r="A5811" s="4">
        <v>5806</v>
      </c>
      <c r="B5811" s="5">
        <v>25312891</v>
      </c>
      <c r="C5811" s="5" t="s">
        <v>17506</v>
      </c>
      <c r="D5811" s="5" t="s">
        <v>18816</v>
      </c>
      <c r="E5811" s="41">
        <v>41080</v>
      </c>
    </row>
    <row r="5812" spans="1:5" x14ac:dyDescent="0.3">
      <c r="A5812" s="4">
        <v>5807</v>
      </c>
      <c r="B5812" s="5">
        <v>1061687934</v>
      </c>
      <c r="C5812" s="5" t="s">
        <v>22209</v>
      </c>
      <c r="D5812" s="5" t="s">
        <v>22208</v>
      </c>
      <c r="E5812" s="41">
        <v>41080</v>
      </c>
    </row>
    <row r="5813" spans="1:5" x14ac:dyDescent="0.3">
      <c r="A5813" s="4">
        <v>5808</v>
      </c>
      <c r="B5813" s="5" t="s">
        <v>44156</v>
      </c>
      <c r="C5813" s="5" t="s">
        <v>15953</v>
      </c>
      <c r="D5813" s="5" t="s">
        <v>44155</v>
      </c>
      <c r="E5813" s="41">
        <v>41080</v>
      </c>
    </row>
    <row r="5814" spans="1:5" x14ac:dyDescent="0.3">
      <c r="A5814" s="4">
        <v>5809</v>
      </c>
      <c r="B5814" s="5">
        <v>1113309263</v>
      </c>
      <c r="C5814" s="5" t="s">
        <v>1491</v>
      </c>
      <c r="D5814" s="5" t="s">
        <v>12646</v>
      </c>
      <c r="E5814" s="41">
        <v>41080</v>
      </c>
    </row>
    <row r="5815" spans="1:5" x14ac:dyDescent="0.3">
      <c r="A5815" s="4">
        <v>5810</v>
      </c>
      <c r="B5815" s="5">
        <v>1062303726</v>
      </c>
      <c r="C5815" s="5" t="s">
        <v>7107</v>
      </c>
      <c r="D5815" s="5" t="s">
        <v>1209</v>
      </c>
      <c r="E5815" s="41">
        <v>41080</v>
      </c>
    </row>
    <row r="5816" spans="1:5" x14ac:dyDescent="0.3">
      <c r="A5816" s="4">
        <v>5811</v>
      </c>
      <c r="B5816" s="5">
        <v>1061770003</v>
      </c>
      <c r="C5816" s="5" t="s">
        <v>4399</v>
      </c>
      <c r="D5816" s="5" t="s">
        <v>15204</v>
      </c>
      <c r="E5816" s="41">
        <v>41080</v>
      </c>
    </row>
    <row r="5817" spans="1:5" x14ac:dyDescent="0.3">
      <c r="A5817" s="4">
        <v>5812</v>
      </c>
      <c r="B5817" s="5">
        <v>1061769337</v>
      </c>
      <c r="C5817" s="5" t="s">
        <v>15156</v>
      </c>
      <c r="D5817" s="5" t="s">
        <v>15155</v>
      </c>
      <c r="E5817" s="41">
        <v>41080</v>
      </c>
    </row>
    <row r="5818" spans="1:5" x14ac:dyDescent="0.3">
      <c r="A5818" s="4">
        <v>5813</v>
      </c>
      <c r="B5818" s="8">
        <v>1060869604</v>
      </c>
      <c r="C5818" s="5" t="s">
        <v>35143</v>
      </c>
      <c r="D5818" s="5" t="s">
        <v>21167</v>
      </c>
      <c r="E5818" s="41">
        <v>41080</v>
      </c>
    </row>
    <row r="5819" spans="1:5" x14ac:dyDescent="0.3">
      <c r="A5819" s="4">
        <v>5814</v>
      </c>
      <c r="B5819" s="5">
        <v>48603610</v>
      </c>
      <c r="C5819" s="5" t="s">
        <v>1732</v>
      </c>
      <c r="D5819" s="5" t="s">
        <v>552</v>
      </c>
      <c r="E5819" s="41">
        <v>41080</v>
      </c>
    </row>
    <row r="5820" spans="1:5" x14ac:dyDescent="0.3">
      <c r="A5820" s="4">
        <v>5815</v>
      </c>
      <c r="B5820" s="5">
        <v>1061691868</v>
      </c>
      <c r="C5820" s="5" t="s">
        <v>18128</v>
      </c>
      <c r="D5820" s="5" t="s">
        <v>18127</v>
      </c>
      <c r="E5820" s="41">
        <v>41081</v>
      </c>
    </row>
    <row r="5821" spans="1:5" x14ac:dyDescent="0.3">
      <c r="A5821" s="4">
        <v>5816</v>
      </c>
      <c r="B5821" s="5">
        <v>1061684997</v>
      </c>
      <c r="C5821" s="5" t="s">
        <v>20228</v>
      </c>
      <c r="D5821" s="5" t="s">
        <v>20227</v>
      </c>
      <c r="E5821" s="41">
        <v>41081</v>
      </c>
    </row>
    <row r="5822" spans="1:5" x14ac:dyDescent="0.3">
      <c r="A5822" s="4">
        <v>5817</v>
      </c>
      <c r="B5822" s="5">
        <v>1061598935</v>
      </c>
      <c r="C5822" s="5" t="s">
        <v>21314</v>
      </c>
      <c r="D5822" s="5" t="s">
        <v>21313</v>
      </c>
      <c r="E5822" s="41">
        <v>41081</v>
      </c>
    </row>
    <row r="5823" spans="1:5" x14ac:dyDescent="0.3">
      <c r="A5823" s="4">
        <v>5818</v>
      </c>
      <c r="B5823" s="11">
        <v>1061531486</v>
      </c>
      <c r="C5823" s="11" t="s">
        <v>22599</v>
      </c>
      <c r="D5823" s="11" t="s">
        <v>26439</v>
      </c>
      <c r="E5823" s="43">
        <v>41081</v>
      </c>
    </row>
    <row r="5824" spans="1:5" x14ac:dyDescent="0.3">
      <c r="A5824" s="4">
        <v>5819</v>
      </c>
      <c r="B5824" s="5">
        <v>1116545231</v>
      </c>
      <c r="C5824" s="5" t="s">
        <v>13940</v>
      </c>
      <c r="D5824" s="5" t="s">
        <v>13939</v>
      </c>
      <c r="E5824" s="41">
        <v>41081</v>
      </c>
    </row>
    <row r="5825" spans="1:5" x14ac:dyDescent="0.3">
      <c r="A5825" s="4">
        <v>5820</v>
      </c>
      <c r="B5825" s="5">
        <v>1062778945</v>
      </c>
      <c r="C5825" s="5" t="s">
        <v>9411</v>
      </c>
      <c r="D5825" s="5" t="s">
        <v>7853</v>
      </c>
      <c r="E5825" s="41">
        <v>41081</v>
      </c>
    </row>
    <row r="5826" spans="1:5" x14ac:dyDescent="0.3">
      <c r="A5826" s="4">
        <v>5821</v>
      </c>
      <c r="B5826" s="5">
        <v>1062085181</v>
      </c>
      <c r="C5826" s="5" t="s">
        <v>8306</v>
      </c>
      <c r="D5826" s="5" t="s">
        <v>7003</v>
      </c>
      <c r="E5826" s="41">
        <v>41081</v>
      </c>
    </row>
    <row r="5827" spans="1:5" x14ac:dyDescent="0.3">
      <c r="A5827" s="4">
        <v>5822</v>
      </c>
      <c r="B5827" s="13">
        <v>1061718928</v>
      </c>
      <c r="C5827" s="13" t="s">
        <v>31905</v>
      </c>
      <c r="D5827" s="13" t="s">
        <v>31904</v>
      </c>
      <c r="E5827" s="42">
        <v>41081</v>
      </c>
    </row>
    <row r="5828" spans="1:5" x14ac:dyDescent="0.3">
      <c r="A5828" s="4">
        <v>5823</v>
      </c>
      <c r="B5828" s="5">
        <v>1061716339</v>
      </c>
      <c r="C5828" s="5" t="s">
        <v>623</v>
      </c>
      <c r="D5828" s="5" t="s">
        <v>622</v>
      </c>
      <c r="E5828" s="41">
        <v>41081</v>
      </c>
    </row>
    <row r="5829" spans="1:5" x14ac:dyDescent="0.3">
      <c r="A5829" s="4">
        <v>5824</v>
      </c>
      <c r="B5829" s="5">
        <v>1060797608</v>
      </c>
      <c r="C5829" s="5" t="s">
        <v>32687</v>
      </c>
      <c r="D5829" s="5" t="s">
        <v>4508</v>
      </c>
      <c r="E5829" s="41">
        <v>41081</v>
      </c>
    </row>
    <row r="5830" spans="1:5" x14ac:dyDescent="0.3">
      <c r="A5830" s="4">
        <v>5825</v>
      </c>
      <c r="B5830" s="15">
        <v>66928999</v>
      </c>
      <c r="C5830" s="15" t="s">
        <v>5107</v>
      </c>
      <c r="D5830" s="15" t="s">
        <v>40057</v>
      </c>
      <c r="E5830" s="40">
        <v>41081</v>
      </c>
    </row>
    <row r="5831" spans="1:5" x14ac:dyDescent="0.3">
      <c r="A5831" s="4">
        <v>5826</v>
      </c>
      <c r="B5831" s="5">
        <v>48606937</v>
      </c>
      <c r="C5831" s="5" t="s">
        <v>39092</v>
      </c>
      <c r="D5831" s="5" t="s">
        <v>40451</v>
      </c>
      <c r="E5831" s="41">
        <v>41081</v>
      </c>
    </row>
    <row r="5832" spans="1:5" x14ac:dyDescent="0.3">
      <c r="A5832" s="4">
        <v>5827</v>
      </c>
      <c r="B5832" s="5">
        <v>48602418</v>
      </c>
      <c r="C5832" s="5" t="s">
        <v>16577</v>
      </c>
      <c r="D5832" s="5" t="s">
        <v>13972</v>
      </c>
      <c r="E5832" s="41">
        <v>41081</v>
      </c>
    </row>
    <row r="5833" spans="1:5" x14ac:dyDescent="0.3">
      <c r="A5833" s="4">
        <v>5828</v>
      </c>
      <c r="B5833" s="15">
        <v>1061689930</v>
      </c>
      <c r="C5833" s="15" t="s">
        <v>17148</v>
      </c>
      <c r="D5833" s="15" t="s">
        <v>17147</v>
      </c>
      <c r="E5833" s="40">
        <v>41082</v>
      </c>
    </row>
    <row r="5834" spans="1:5" x14ac:dyDescent="0.3">
      <c r="A5834" s="4">
        <v>5829</v>
      </c>
      <c r="B5834" s="5">
        <v>36278836</v>
      </c>
      <c r="C5834" s="5" t="s">
        <v>16607</v>
      </c>
      <c r="D5834" s="5" t="s">
        <v>18391</v>
      </c>
      <c r="E5834" s="41">
        <v>41082</v>
      </c>
    </row>
    <row r="5835" spans="1:5" x14ac:dyDescent="0.3">
      <c r="A5835" s="4">
        <v>5830</v>
      </c>
      <c r="B5835" s="5">
        <v>1061704589</v>
      </c>
      <c r="C5835" s="5" t="s">
        <v>368</v>
      </c>
      <c r="D5835" s="5" t="s">
        <v>26687</v>
      </c>
      <c r="E5835" s="41">
        <v>41082</v>
      </c>
    </row>
    <row r="5836" spans="1:5" x14ac:dyDescent="0.3">
      <c r="A5836" s="4">
        <v>5831</v>
      </c>
      <c r="B5836" s="5">
        <v>1062281880</v>
      </c>
      <c r="C5836" s="5" t="s">
        <v>12555</v>
      </c>
      <c r="D5836" s="5" t="s">
        <v>12554</v>
      </c>
      <c r="E5836" s="41">
        <v>41082</v>
      </c>
    </row>
    <row r="5837" spans="1:5" x14ac:dyDescent="0.3">
      <c r="A5837" s="4">
        <v>5832</v>
      </c>
      <c r="B5837" s="5">
        <v>1061762809</v>
      </c>
      <c r="C5837" s="5" t="s">
        <v>5249</v>
      </c>
      <c r="D5837" s="5" t="s">
        <v>14679</v>
      </c>
      <c r="E5837" s="41">
        <v>41082</v>
      </c>
    </row>
    <row r="5838" spans="1:5" x14ac:dyDescent="0.3">
      <c r="A5838" s="4">
        <v>5833</v>
      </c>
      <c r="B5838" s="5">
        <v>1061761922</v>
      </c>
      <c r="C5838" s="5" t="s">
        <v>10965</v>
      </c>
      <c r="D5838" s="5" t="s">
        <v>10964</v>
      </c>
      <c r="E5838" s="41">
        <v>41082</v>
      </c>
    </row>
    <row r="5839" spans="1:5" x14ac:dyDescent="0.3">
      <c r="A5839" s="4">
        <v>5834</v>
      </c>
      <c r="B5839" s="5">
        <v>1061700956</v>
      </c>
      <c r="C5839" s="5" t="s">
        <v>44872</v>
      </c>
      <c r="D5839" s="5" t="s">
        <v>44871</v>
      </c>
      <c r="E5839" s="41">
        <v>41082</v>
      </c>
    </row>
    <row r="5840" spans="1:5" x14ac:dyDescent="0.3">
      <c r="A5840" s="4">
        <v>5835</v>
      </c>
      <c r="B5840" s="5">
        <v>1061700879</v>
      </c>
      <c r="C5840" s="5" t="s">
        <v>13103</v>
      </c>
      <c r="D5840" s="5" t="s">
        <v>44857</v>
      </c>
      <c r="E5840" s="41">
        <v>41082</v>
      </c>
    </row>
    <row r="5841" spans="1:5" x14ac:dyDescent="0.3">
      <c r="A5841" s="4">
        <v>5836</v>
      </c>
      <c r="B5841" s="5">
        <v>76256153</v>
      </c>
      <c r="C5841" s="5" t="s">
        <v>39535</v>
      </c>
      <c r="D5841" s="5" t="s">
        <v>17909</v>
      </c>
      <c r="E5841" s="41">
        <v>41082</v>
      </c>
    </row>
    <row r="5842" spans="1:5" x14ac:dyDescent="0.3">
      <c r="A5842" s="4">
        <v>5837</v>
      </c>
      <c r="B5842" s="5">
        <v>48662750</v>
      </c>
      <c r="C5842" s="5" t="s">
        <v>12428</v>
      </c>
      <c r="D5842" s="5" t="s">
        <v>17944</v>
      </c>
      <c r="E5842" s="41">
        <v>41082</v>
      </c>
    </row>
    <row r="5843" spans="1:5" x14ac:dyDescent="0.3">
      <c r="A5843" s="4">
        <v>5838</v>
      </c>
      <c r="B5843" s="5">
        <v>1144025338</v>
      </c>
      <c r="C5843" s="5" t="s">
        <v>37036</v>
      </c>
      <c r="D5843" s="5" t="s">
        <v>37035</v>
      </c>
      <c r="E5843" s="41">
        <v>41083</v>
      </c>
    </row>
    <row r="5844" spans="1:5" x14ac:dyDescent="0.3">
      <c r="A5844" s="4">
        <v>5839</v>
      </c>
      <c r="B5844" s="5">
        <v>1064432021</v>
      </c>
      <c r="C5844" s="5" t="s">
        <v>4026</v>
      </c>
      <c r="D5844" s="5" t="s">
        <v>4025</v>
      </c>
      <c r="E5844" s="41">
        <v>41083</v>
      </c>
    </row>
    <row r="5845" spans="1:5" x14ac:dyDescent="0.3">
      <c r="A5845" s="4">
        <v>5840</v>
      </c>
      <c r="B5845" s="5">
        <v>1062083473</v>
      </c>
      <c r="C5845" s="5" t="s">
        <v>10253</v>
      </c>
      <c r="D5845" s="5" t="s">
        <v>10252</v>
      </c>
      <c r="E5845" s="41">
        <v>41083</v>
      </c>
    </row>
    <row r="5846" spans="1:5" x14ac:dyDescent="0.3">
      <c r="A5846" s="4">
        <v>5841</v>
      </c>
      <c r="B5846" s="8">
        <v>1060871952</v>
      </c>
      <c r="C5846" s="5" t="s">
        <v>35534</v>
      </c>
      <c r="D5846" s="5" t="s">
        <v>35533</v>
      </c>
      <c r="E5846" s="41">
        <v>41083</v>
      </c>
    </row>
    <row r="5847" spans="1:5" x14ac:dyDescent="0.3">
      <c r="A5847" s="4">
        <v>5842</v>
      </c>
      <c r="B5847" s="5">
        <v>1060238247</v>
      </c>
      <c r="C5847" s="5" t="s">
        <v>36521</v>
      </c>
      <c r="D5847" s="5" t="s">
        <v>36520</v>
      </c>
      <c r="E5847" s="41">
        <v>41083</v>
      </c>
    </row>
    <row r="5848" spans="1:5" x14ac:dyDescent="0.3">
      <c r="A5848" s="4">
        <v>5843</v>
      </c>
      <c r="B5848" s="5">
        <v>1003103089</v>
      </c>
      <c r="C5848" s="5" t="s">
        <v>34192</v>
      </c>
      <c r="D5848" s="5" t="s">
        <v>32087</v>
      </c>
      <c r="E5848" s="41">
        <v>41083</v>
      </c>
    </row>
    <row r="5849" spans="1:5" x14ac:dyDescent="0.3">
      <c r="A5849" s="4">
        <v>5844</v>
      </c>
      <c r="B5849" s="5">
        <v>76281335</v>
      </c>
      <c r="C5849" s="5" t="s">
        <v>39805</v>
      </c>
      <c r="D5849" s="5" t="s">
        <v>8146</v>
      </c>
      <c r="E5849" s="41">
        <v>41083</v>
      </c>
    </row>
    <row r="5850" spans="1:5" x14ac:dyDescent="0.3">
      <c r="A5850" s="4">
        <v>5845</v>
      </c>
      <c r="B5850" s="5">
        <v>1061711023</v>
      </c>
      <c r="C5850" s="5" t="s">
        <v>25787</v>
      </c>
      <c r="D5850" s="5" t="s">
        <v>25786</v>
      </c>
      <c r="E5850" s="41">
        <v>41084</v>
      </c>
    </row>
    <row r="5851" spans="1:5" x14ac:dyDescent="0.3">
      <c r="A5851" s="4">
        <v>5846</v>
      </c>
      <c r="B5851" s="5">
        <v>1061703992</v>
      </c>
      <c r="C5851" s="5" t="s">
        <v>6443</v>
      </c>
      <c r="D5851" s="5" t="s">
        <v>2205</v>
      </c>
      <c r="E5851" s="41">
        <v>41084</v>
      </c>
    </row>
    <row r="5852" spans="1:5" x14ac:dyDescent="0.3">
      <c r="A5852" s="4">
        <v>5847</v>
      </c>
      <c r="B5852" s="5">
        <v>1061770161</v>
      </c>
      <c r="C5852" s="5" t="s">
        <v>15215</v>
      </c>
      <c r="D5852" s="5" t="s">
        <v>15214</v>
      </c>
      <c r="E5852" s="41">
        <v>41084</v>
      </c>
    </row>
    <row r="5853" spans="1:5" x14ac:dyDescent="0.3">
      <c r="A5853" s="4">
        <v>5848</v>
      </c>
      <c r="B5853" s="5">
        <v>48605845</v>
      </c>
      <c r="C5853" s="5" t="s">
        <v>14212</v>
      </c>
      <c r="D5853" s="5" t="s">
        <v>40340</v>
      </c>
      <c r="E5853" s="41">
        <v>41084</v>
      </c>
    </row>
    <row r="5854" spans="1:5" x14ac:dyDescent="0.3">
      <c r="A5854" s="4">
        <v>5849</v>
      </c>
      <c r="B5854" s="5">
        <v>1061692154</v>
      </c>
      <c r="C5854" s="5" t="s">
        <v>709</v>
      </c>
      <c r="D5854" s="5" t="s">
        <v>20711</v>
      </c>
      <c r="E5854" s="41">
        <v>41085</v>
      </c>
    </row>
    <row r="5855" spans="1:5" x14ac:dyDescent="0.3">
      <c r="A5855" s="4">
        <v>5850</v>
      </c>
      <c r="B5855" s="5">
        <v>1143825275</v>
      </c>
      <c r="C5855" s="5" t="s">
        <v>10670</v>
      </c>
      <c r="D5855" s="5" t="s">
        <v>37411</v>
      </c>
      <c r="E5855" s="41">
        <v>41085</v>
      </c>
    </row>
    <row r="5856" spans="1:5" x14ac:dyDescent="0.3">
      <c r="A5856" s="4">
        <v>5851</v>
      </c>
      <c r="B5856" s="5">
        <v>1114450194</v>
      </c>
      <c r="C5856" s="5" t="s">
        <v>12940</v>
      </c>
      <c r="D5856" s="5" t="s">
        <v>12939</v>
      </c>
      <c r="E5856" s="41">
        <v>41085</v>
      </c>
    </row>
    <row r="5857" spans="1:5" x14ac:dyDescent="0.3">
      <c r="A5857" s="4">
        <v>5852</v>
      </c>
      <c r="B5857" s="5">
        <v>1062084244</v>
      </c>
      <c r="C5857" s="5" t="s">
        <v>10275</v>
      </c>
      <c r="D5857" s="5" t="s">
        <v>8303</v>
      </c>
      <c r="E5857" s="41">
        <v>41085</v>
      </c>
    </row>
    <row r="5858" spans="1:5" x14ac:dyDescent="0.3">
      <c r="A5858" s="4">
        <v>5853</v>
      </c>
      <c r="B5858" s="5">
        <v>1061764647</v>
      </c>
      <c r="C5858" s="5" t="s">
        <v>14880</v>
      </c>
      <c r="D5858" s="5" t="s">
        <v>8370</v>
      </c>
      <c r="E5858" s="41">
        <v>41085</v>
      </c>
    </row>
    <row r="5859" spans="1:5" x14ac:dyDescent="0.3">
      <c r="A5859" s="4">
        <v>5854</v>
      </c>
      <c r="B5859" s="5">
        <v>1061763943</v>
      </c>
      <c r="C5859" s="5" t="s">
        <v>14802</v>
      </c>
      <c r="D5859" s="5" t="s">
        <v>14801</v>
      </c>
      <c r="E5859" s="41">
        <v>41085</v>
      </c>
    </row>
    <row r="5860" spans="1:5" x14ac:dyDescent="0.3">
      <c r="A5860" s="4">
        <v>5855</v>
      </c>
      <c r="B5860" s="5">
        <v>1061717356</v>
      </c>
      <c r="C5860" s="5" t="s">
        <v>1899</v>
      </c>
      <c r="D5860" s="5" t="s">
        <v>1898</v>
      </c>
      <c r="E5860" s="41">
        <v>41085</v>
      </c>
    </row>
    <row r="5861" spans="1:5" x14ac:dyDescent="0.3">
      <c r="A5861" s="4">
        <v>5856</v>
      </c>
      <c r="B5861" s="5">
        <v>1061712037</v>
      </c>
      <c r="C5861" s="5" t="s">
        <v>5097</v>
      </c>
      <c r="D5861" s="5" t="s">
        <v>5096</v>
      </c>
      <c r="E5861" s="41">
        <v>41085</v>
      </c>
    </row>
    <row r="5862" spans="1:5" x14ac:dyDescent="0.3">
      <c r="A5862" s="4">
        <v>5857</v>
      </c>
      <c r="B5862" s="5">
        <v>1061704948</v>
      </c>
      <c r="C5862" s="5" t="s">
        <v>30121</v>
      </c>
      <c r="D5862" s="5" t="s">
        <v>30120</v>
      </c>
      <c r="E5862" s="41">
        <v>41085</v>
      </c>
    </row>
    <row r="5863" spans="1:5" x14ac:dyDescent="0.3">
      <c r="A5863" s="4">
        <v>5858</v>
      </c>
      <c r="B5863" s="8">
        <v>1060988608</v>
      </c>
      <c r="C5863" s="5" t="s">
        <v>29106</v>
      </c>
      <c r="D5863" s="5" t="s">
        <v>29105</v>
      </c>
      <c r="E5863" s="41">
        <v>41085</v>
      </c>
    </row>
    <row r="5864" spans="1:5" x14ac:dyDescent="0.3">
      <c r="A5864" s="4">
        <v>5859</v>
      </c>
      <c r="B5864" s="5">
        <v>66653479</v>
      </c>
      <c r="C5864" s="5" t="s">
        <v>44056</v>
      </c>
      <c r="D5864" s="5" t="s">
        <v>39310</v>
      </c>
      <c r="E5864" s="41">
        <v>41085</v>
      </c>
    </row>
    <row r="5865" spans="1:5" x14ac:dyDescent="0.3">
      <c r="A5865" s="4">
        <v>5860</v>
      </c>
      <c r="B5865" s="5">
        <v>48615924</v>
      </c>
      <c r="C5865" s="5" t="s">
        <v>41674</v>
      </c>
      <c r="D5865" s="5" t="s">
        <v>41673</v>
      </c>
      <c r="E5865" s="41">
        <v>41085</v>
      </c>
    </row>
    <row r="5866" spans="1:5" x14ac:dyDescent="0.3">
      <c r="A5866" s="4">
        <v>5861</v>
      </c>
      <c r="B5866" s="5">
        <v>48603643</v>
      </c>
      <c r="C5866" s="5" t="s">
        <v>24013</v>
      </c>
      <c r="D5866" s="5" t="s">
        <v>39121</v>
      </c>
      <c r="E5866" s="41">
        <v>41085</v>
      </c>
    </row>
    <row r="5867" spans="1:5" x14ac:dyDescent="0.3">
      <c r="A5867" s="4">
        <v>5862</v>
      </c>
      <c r="B5867" s="15">
        <v>1061689914</v>
      </c>
      <c r="C5867" s="15" t="s">
        <v>13451</v>
      </c>
      <c r="D5867" s="15" t="s">
        <v>17146</v>
      </c>
      <c r="E5867" s="40">
        <v>41086</v>
      </c>
    </row>
    <row r="5868" spans="1:5" x14ac:dyDescent="0.3">
      <c r="A5868" s="4">
        <v>5863</v>
      </c>
      <c r="B5868" s="5">
        <v>1061695446</v>
      </c>
      <c r="C5868" s="5" t="s">
        <v>1083</v>
      </c>
      <c r="D5868" s="5" t="s">
        <v>17398</v>
      </c>
      <c r="E5868" s="41">
        <v>41086</v>
      </c>
    </row>
    <row r="5869" spans="1:5" x14ac:dyDescent="0.3">
      <c r="A5869" s="4">
        <v>5864</v>
      </c>
      <c r="B5869" s="5">
        <v>1061702793</v>
      </c>
      <c r="C5869" s="5" t="s">
        <v>3492</v>
      </c>
      <c r="D5869" s="5" t="s">
        <v>4297</v>
      </c>
      <c r="E5869" s="41">
        <v>41086</v>
      </c>
    </row>
    <row r="5870" spans="1:5" x14ac:dyDescent="0.3">
      <c r="A5870" s="4">
        <v>5865</v>
      </c>
      <c r="B5870" s="5">
        <v>1131024073</v>
      </c>
      <c r="C5870" s="5" t="s">
        <v>9807</v>
      </c>
      <c r="D5870" s="5" t="s">
        <v>34917</v>
      </c>
      <c r="E5870" s="41">
        <v>41086</v>
      </c>
    </row>
    <row r="5871" spans="1:5" x14ac:dyDescent="0.3">
      <c r="A5871" s="4">
        <v>5866</v>
      </c>
      <c r="B5871" s="5">
        <v>1061764728</v>
      </c>
      <c r="C5871" s="5" t="s">
        <v>14892</v>
      </c>
      <c r="D5871" s="5" t="s">
        <v>14891</v>
      </c>
      <c r="E5871" s="41">
        <v>41086</v>
      </c>
    </row>
    <row r="5872" spans="1:5" x14ac:dyDescent="0.3">
      <c r="A5872" s="4">
        <v>5867</v>
      </c>
      <c r="B5872" s="5">
        <v>1061762755</v>
      </c>
      <c r="C5872" s="5" t="s">
        <v>11055</v>
      </c>
      <c r="D5872" s="5" t="s">
        <v>11054</v>
      </c>
      <c r="E5872" s="41">
        <v>41086</v>
      </c>
    </row>
    <row r="5873" spans="1:5" x14ac:dyDescent="0.3">
      <c r="A5873" s="4">
        <v>5868</v>
      </c>
      <c r="B5873" s="13">
        <v>1061721403</v>
      </c>
      <c r="C5873" s="13" t="s">
        <v>37784</v>
      </c>
      <c r="D5873" s="13" t="s">
        <v>10345</v>
      </c>
      <c r="E5873" s="42">
        <v>41086</v>
      </c>
    </row>
    <row r="5874" spans="1:5" x14ac:dyDescent="0.3">
      <c r="A5874" s="4">
        <v>5869</v>
      </c>
      <c r="B5874" s="5">
        <v>73008166</v>
      </c>
      <c r="C5874" s="5" t="s">
        <v>42340</v>
      </c>
      <c r="D5874" s="5" t="s">
        <v>42339</v>
      </c>
      <c r="E5874" s="41">
        <v>41086</v>
      </c>
    </row>
    <row r="5875" spans="1:5" x14ac:dyDescent="0.3">
      <c r="A5875" s="4">
        <v>5870</v>
      </c>
      <c r="B5875" s="15">
        <v>67037012</v>
      </c>
      <c r="C5875" s="15" t="s">
        <v>41333</v>
      </c>
      <c r="D5875" s="15" t="s">
        <v>41332</v>
      </c>
      <c r="E5875" s="40">
        <v>41086</v>
      </c>
    </row>
    <row r="5876" spans="1:5" x14ac:dyDescent="0.3">
      <c r="A5876" s="4">
        <v>5871</v>
      </c>
      <c r="B5876" s="5">
        <v>1061693086</v>
      </c>
      <c r="C5876" s="5" t="s">
        <v>3077</v>
      </c>
      <c r="D5876" s="5" t="s">
        <v>119</v>
      </c>
      <c r="E5876" s="41">
        <v>41087</v>
      </c>
    </row>
    <row r="5877" spans="1:5" x14ac:dyDescent="0.3">
      <c r="A5877" s="4">
        <v>5872</v>
      </c>
      <c r="B5877" s="5">
        <v>25312604</v>
      </c>
      <c r="C5877" s="5" t="s">
        <v>8894</v>
      </c>
      <c r="D5877" s="5" t="s">
        <v>119</v>
      </c>
      <c r="E5877" s="41">
        <v>41087</v>
      </c>
    </row>
    <row r="5878" spans="1:5" x14ac:dyDescent="0.3">
      <c r="A5878" s="4">
        <v>5873</v>
      </c>
      <c r="B5878" s="5">
        <v>1062777770</v>
      </c>
      <c r="C5878" s="5" t="s">
        <v>9247</v>
      </c>
      <c r="D5878" s="5" t="s">
        <v>8011</v>
      </c>
      <c r="E5878" s="41">
        <v>41087</v>
      </c>
    </row>
    <row r="5879" spans="1:5" x14ac:dyDescent="0.3">
      <c r="A5879" s="4">
        <v>5874</v>
      </c>
      <c r="B5879" s="5">
        <v>1061768821</v>
      </c>
      <c r="C5879" s="5" t="s">
        <v>10447</v>
      </c>
      <c r="D5879" s="5" t="s">
        <v>10446</v>
      </c>
      <c r="E5879" s="41">
        <v>41087</v>
      </c>
    </row>
    <row r="5880" spans="1:5" x14ac:dyDescent="0.3">
      <c r="A5880" s="4">
        <v>5875</v>
      </c>
      <c r="B5880" s="5">
        <v>1061717748</v>
      </c>
      <c r="C5880" s="5" t="s">
        <v>2089</v>
      </c>
      <c r="D5880" s="5" t="s">
        <v>2088</v>
      </c>
      <c r="E5880" s="41">
        <v>41087</v>
      </c>
    </row>
    <row r="5881" spans="1:5" x14ac:dyDescent="0.3">
      <c r="A5881" s="4">
        <v>5876</v>
      </c>
      <c r="B5881" s="8">
        <v>1060868370</v>
      </c>
      <c r="C5881" s="5" t="s">
        <v>34934</v>
      </c>
      <c r="D5881" s="5" t="s">
        <v>30456</v>
      </c>
      <c r="E5881" s="41">
        <v>41087</v>
      </c>
    </row>
    <row r="5882" spans="1:5" x14ac:dyDescent="0.3">
      <c r="A5882" s="4">
        <v>5877</v>
      </c>
      <c r="B5882" s="15">
        <v>75144705</v>
      </c>
      <c r="C5882" s="15" t="s">
        <v>41456</v>
      </c>
      <c r="D5882" s="15" t="s">
        <v>41455</v>
      </c>
      <c r="E5882" s="40">
        <v>41087</v>
      </c>
    </row>
    <row r="5883" spans="1:5" x14ac:dyDescent="0.3">
      <c r="A5883" s="4">
        <v>5878</v>
      </c>
      <c r="B5883" s="5">
        <v>48603004</v>
      </c>
      <c r="C5883" s="5" t="s">
        <v>39108</v>
      </c>
      <c r="D5883" s="5" t="s">
        <v>39107</v>
      </c>
      <c r="E5883" s="41">
        <v>41087</v>
      </c>
    </row>
    <row r="5884" spans="1:5" x14ac:dyDescent="0.3">
      <c r="A5884" s="4">
        <v>5879</v>
      </c>
      <c r="B5884" s="5">
        <v>1061018543</v>
      </c>
      <c r="C5884" s="5" t="s">
        <v>17053</v>
      </c>
      <c r="D5884" s="5" t="s">
        <v>17042</v>
      </c>
      <c r="E5884" s="41">
        <v>41088</v>
      </c>
    </row>
    <row r="5885" spans="1:5" x14ac:dyDescent="0.3">
      <c r="A5885" s="4">
        <v>5880</v>
      </c>
      <c r="B5885" s="5">
        <v>1061019678</v>
      </c>
      <c r="C5885" s="5" t="s">
        <v>704</v>
      </c>
      <c r="D5885" s="5" t="s">
        <v>17882</v>
      </c>
      <c r="E5885" s="41">
        <v>41088</v>
      </c>
    </row>
    <row r="5886" spans="1:5" x14ac:dyDescent="0.3">
      <c r="A5886" s="4">
        <v>5881</v>
      </c>
      <c r="B5886" s="5">
        <v>48651634</v>
      </c>
      <c r="C5886" s="5" t="s">
        <v>1509</v>
      </c>
      <c r="D5886" s="5" t="s">
        <v>20475</v>
      </c>
      <c r="E5886" s="41">
        <v>41088</v>
      </c>
    </row>
    <row r="5887" spans="1:5" x14ac:dyDescent="0.3">
      <c r="A5887" s="4">
        <v>5882</v>
      </c>
      <c r="B5887" s="15">
        <v>1061689536</v>
      </c>
      <c r="C5887" s="15" t="s">
        <v>291</v>
      </c>
      <c r="D5887" s="15" t="s">
        <v>21033</v>
      </c>
      <c r="E5887" s="40">
        <v>41088</v>
      </c>
    </row>
    <row r="5888" spans="1:5" x14ac:dyDescent="0.3">
      <c r="A5888" s="4">
        <v>5883</v>
      </c>
      <c r="B5888" s="5" t="s">
        <v>43325</v>
      </c>
      <c r="C5888" s="5" t="s">
        <v>43324</v>
      </c>
      <c r="D5888" s="5" t="s">
        <v>21509</v>
      </c>
      <c r="E5888" s="41">
        <v>41088</v>
      </c>
    </row>
    <row r="5889" spans="1:5" x14ac:dyDescent="0.3">
      <c r="A5889" s="4">
        <v>5884</v>
      </c>
      <c r="B5889" s="5" t="s">
        <v>37038</v>
      </c>
      <c r="C5889" s="5" t="s">
        <v>37036</v>
      </c>
      <c r="D5889" s="5" t="s">
        <v>37037</v>
      </c>
      <c r="E5889" s="41">
        <v>41088</v>
      </c>
    </row>
    <row r="5890" spans="1:5" x14ac:dyDescent="0.3">
      <c r="A5890" s="4">
        <v>5885</v>
      </c>
      <c r="B5890" s="5" t="s">
        <v>10189</v>
      </c>
      <c r="C5890" s="5" t="s">
        <v>10188</v>
      </c>
      <c r="D5890" s="5" t="s">
        <v>10187</v>
      </c>
      <c r="E5890" s="41">
        <v>41088</v>
      </c>
    </row>
    <row r="5891" spans="1:5" x14ac:dyDescent="0.3">
      <c r="A5891" s="4">
        <v>5886</v>
      </c>
      <c r="B5891" s="13" t="s">
        <v>32183</v>
      </c>
      <c r="C5891" s="13" t="s">
        <v>32181</v>
      </c>
      <c r="D5891" s="13" t="s">
        <v>32182</v>
      </c>
      <c r="E5891" s="42">
        <v>41088</v>
      </c>
    </row>
    <row r="5892" spans="1:5" x14ac:dyDescent="0.3">
      <c r="A5892" s="4">
        <v>5887</v>
      </c>
      <c r="B5892" s="5" t="s">
        <v>33910</v>
      </c>
      <c r="C5892" s="5" t="s">
        <v>25852</v>
      </c>
      <c r="D5892" s="5" t="s">
        <v>33909</v>
      </c>
      <c r="E5892" s="41">
        <v>41088</v>
      </c>
    </row>
    <row r="5893" spans="1:5" x14ac:dyDescent="0.3">
      <c r="A5893" s="4">
        <v>5888</v>
      </c>
      <c r="B5893" s="5">
        <v>1116237336</v>
      </c>
      <c r="C5893" s="5" t="s">
        <v>8480</v>
      </c>
      <c r="D5893" s="5" t="s">
        <v>9783</v>
      </c>
      <c r="E5893" s="41">
        <v>41088</v>
      </c>
    </row>
    <row r="5894" spans="1:5" x14ac:dyDescent="0.3">
      <c r="A5894" s="4">
        <v>5889</v>
      </c>
      <c r="B5894" s="5">
        <v>1066726167</v>
      </c>
      <c r="C5894" s="5" t="s">
        <v>29874</v>
      </c>
      <c r="D5894" s="5" t="s">
        <v>20992</v>
      </c>
      <c r="E5894" s="41">
        <v>41088</v>
      </c>
    </row>
    <row r="5895" spans="1:5" x14ac:dyDescent="0.3">
      <c r="A5895" s="4">
        <v>5890</v>
      </c>
      <c r="B5895" s="5">
        <v>1064433769</v>
      </c>
      <c r="C5895" s="5" t="s">
        <v>5323</v>
      </c>
      <c r="D5895" s="5" t="s">
        <v>5638</v>
      </c>
      <c r="E5895" s="41">
        <v>41088</v>
      </c>
    </row>
    <row r="5896" spans="1:5" x14ac:dyDescent="0.3">
      <c r="A5896" s="4">
        <v>5891</v>
      </c>
      <c r="B5896" s="5">
        <v>1063810447</v>
      </c>
      <c r="C5896" s="5" t="s">
        <v>6021</v>
      </c>
      <c r="D5896" s="5" t="s">
        <v>6020</v>
      </c>
      <c r="E5896" s="41">
        <v>41088</v>
      </c>
    </row>
    <row r="5897" spans="1:5" x14ac:dyDescent="0.3">
      <c r="A5897" s="4">
        <v>5892</v>
      </c>
      <c r="B5897" s="5">
        <v>1062303532</v>
      </c>
      <c r="C5897" s="5" t="s">
        <v>7100</v>
      </c>
      <c r="D5897" s="5" t="s">
        <v>7099</v>
      </c>
      <c r="E5897" s="41">
        <v>41088</v>
      </c>
    </row>
    <row r="5898" spans="1:5" x14ac:dyDescent="0.3">
      <c r="A5898" s="4">
        <v>5893</v>
      </c>
      <c r="B5898" s="5">
        <v>1062294762</v>
      </c>
      <c r="C5898" s="5" t="s">
        <v>10857</v>
      </c>
      <c r="D5898" s="5" t="s">
        <v>10856</v>
      </c>
      <c r="E5898" s="41">
        <v>41088</v>
      </c>
    </row>
    <row r="5899" spans="1:5" x14ac:dyDescent="0.3">
      <c r="A5899" s="4">
        <v>5894</v>
      </c>
      <c r="B5899" s="5">
        <v>1061766819</v>
      </c>
      <c r="C5899" s="5" t="s">
        <v>3401</v>
      </c>
      <c r="D5899" s="5" t="s">
        <v>15104</v>
      </c>
      <c r="E5899" s="41">
        <v>41088</v>
      </c>
    </row>
    <row r="5900" spans="1:5" x14ac:dyDescent="0.3">
      <c r="A5900" s="4">
        <v>5895</v>
      </c>
      <c r="B5900" s="5">
        <v>1061763777</v>
      </c>
      <c r="C5900" s="5" t="s">
        <v>3077</v>
      </c>
      <c r="D5900" s="5" t="s">
        <v>89</v>
      </c>
      <c r="E5900" s="41">
        <v>41088</v>
      </c>
    </row>
    <row r="5901" spans="1:5" x14ac:dyDescent="0.3">
      <c r="A5901" s="4">
        <v>5896</v>
      </c>
      <c r="B5901" s="5">
        <v>1061718228</v>
      </c>
      <c r="C5901" s="5" t="s">
        <v>2303</v>
      </c>
      <c r="D5901" s="5" t="s">
        <v>2302</v>
      </c>
      <c r="E5901" s="41">
        <v>41088</v>
      </c>
    </row>
    <row r="5902" spans="1:5" x14ac:dyDescent="0.3">
      <c r="A5902" s="4">
        <v>5897</v>
      </c>
      <c r="B5902" s="8">
        <v>1060988069</v>
      </c>
      <c r="C5902" s="5" t="s">
        <v>29001</v>
      </c>
      <c r="D5902" s="5" t="s">
        <v>16511</v>
      </c>
      <c r="E5902" s="41">
        <v>41088</v>
      </c>
    </row>
    <row r="5903" spans="1:5" x14ac:dyDescent="0.3">
      <c r="A5903" s="4">
        <v>5898</v>
      </c>
      <c r="B5903" s="5">
        <v>1002968200</v>
      </c>
      <c r="C5903" s="5" t="s">
        <v>6682</v>
      </c>
      <c r="D5903" s="5" t="s">
        <v>7033</v>
      </c>
      <c r="E5903" s="41">
        <v>41088</v>
      </c>
    </row>
    <row r="5904" spans="1:5" x14ac:dyDescent="0.3">
      <c r="A5904" s="4">
        <v>5899</v>
      </c>
      <c r="B5904" s="5">
        <v>76150248</v>
      </c>
      <c r="C5904" s="5" t="s">
        <v>38158</v>
      </c>
      <c r="D5904" s="5" t="s">
        <v>38157</v>
      </c>
      <c r="E5904" s="41">
        <v>41088</v>
      </c>
    </row>
    <row r="5905" spans="1:5" x14ac:dyDescent="0.3">
      <c r="A5905" s="4">
        <v>5900</v>
      </c>
      <c r="B5905" s="5">
        <v>52703424</v>
      </c>
      <c r="C5905" s="5" t="s">
        <v>42533</v>
      </c>
      <c r="D5905" s="5" t="s">
        <v>42018</v>
      </c>
      <c r="E5905" s="41">
        <v>41088</v>
      </c>
    </row>
    <row r="5906" spans="1:5" x14ac:dyDescent="0.3">
      <c r="A5906" s="4">
        <v>5901</v>
      </c>
      <c r="B5906" s="5">
        <v>1060989176</v>
      </c>
      <c r="C5906" s="5" t="s">
        <v>17593</v>
      </c>
      <c r="D5906" s="5" t="s">
        <v>17592</v>
      </c>
      <c r="E5906" s="41">
        <v>41089</v>
      </c>
    </row>
    <row r="5907" spans="1:5" x14ac:dyDescent="0.3">
      <c r="A5907" s="4">
        <v>5902</v>
      </c>
      <c r="B5907" s="5">
        <v>25312738</v>
      </c>
      <c r="C5907" s="5" t="s">
        <v>10578</v>
      </c>
      <c r="D5907" s="5" t="s">
        <v>15765</v>
      </c>
      <c r="E5907" s="41">
        <v>41089</v>
      </c>
    </row>
    <row r="5908" spans="1:5" x14ac:dyDescent="0.3">
      <c r="A5908" s="4">
        <v>5903</v>
      </c>
      <c r="B5908" s="5">
        <v>1061538853</v>
      </c>
      <c r="C5908" s="5" t="s">
        <v>675</v>
      </c>
      <c r="D5908" s="5" t="s">
        <v>21787</v>
      </c>
      <c r="E5908" s="41">
        <v>41089</v>
      </c>
    </row>
    <row r="5909" spans="1:5" x14ac:dyDescent="0.3">
      <c r="A5909" s="4">
        <v>5904</v>
      </c>
      <c r="B5909" s="5">
        <v>1061691778</v>
      </c>
      <c r="C5909" s="5" t="s">
        <v>22272</v>
      </c>
      <c r="D5909" s="5" t="s">
        <v>22271</v>
      </c>
      <c r="E5909" s="41">
        <v>41089</v>
      </c>
    </row>
    <row r="5910" spans="1:5" x14ac:dyDescent="0.3">
      <c r="A5910" s="4">
        <v>5905</v>
      </c>
      <c r="B5910" s="5" t="s">
        <v>8187</v>
      </c>
      <c r="C5910" s="5" t="s">
        <v>8185</v>
      </c>
      <c r="D5910" s="5" t="s">
        <v>8186</v>
      </c>
      <c r="E5910" s="41">
        <v>41089</v>
      </c>
    </row>
    <row r="5911" spans="1:5" x14ac:dyDescent="0.3">
      <c r="A5911" s="4">
        <v>5906</v>
      </c>
      <c r="B5911" s="5">
        <v>1066840142</v>
      </c>
      <c r="C5911" s="5" t="s">
        <v>29935</v>
      </c>
      <c r="D5911" s="5" t="s">
        <v>29934</v>
      </c>
      <c r="E5911" s="41">
        <v>41089</v>
      </c>
    </row>
    <row r="5912" spans="1:5" x14ac:dyDescent="0.3">
      <c r="A5912" s="4">
        <v>5907</v>
      </c>
      <c r="B5912" s="5">
        <v>1061770415</v>
      </c>
      <c r="C5912" s="5" t="s">
        <v>15234</v>
      </c>
      <c r="D5912" s="5" t="s">
        <v>15233</v>
      </c>
      <c r="E5912" s="41">
        <v>41089</v>
      </c>
    </row>
    <row r="5913" spans="1:5" x14ac:dyDescent="0.3">
      <c r="A5913" s="4">
        <v>5908</v>
      </c>
      <c r="B5913" s="5">
        <v>1061696987</v>
      </c>
      <c r="C5913" s="5" t="s">
        <v>1270</v>
      </c>
      <c r="D5913" s="5" t="s">
        <v>3038</v>
      </c>
      <c r="E5913" s="41">
        <v>41089</v>
      </c>
    </row>
    <row r="5914" spans="1:5" x14ac:dyDescent="0.3">
      <c r="A5914" s="4">
        <v>5909</v>
      </c>
      <c r="B5914" s="5">
        <v>66995401</v>
      </c>
      <c r="C5914" s="5" t="s">
        <v>41109</v>
      </c>
      <c r="D5914" s="5" t="s">
        <v>41108</v>
      </c>
      <c r="E5914" s="41">
        <v>41089</v>
      </c>
    </row>
    <row r="5915" spans="1:5" x14ac:dyDescent="0.3">
      <c r="A5915" s="4">
        <v>5910</v>
      </c>
      <c r="B5915" s="15">
        <v>66828639</v>
      </c>
      <c r="C5915" s="15" t="s">
        <v>22795</v>
      </c>
      <c r="D5915" s="15" t="s">
        <v>13076</v>
      </c>
      <c r="E5915" s="40">
        <v>41089</v>
      </c>
    </row>
    <row r="5916" spans="1:5" x14ac:dyDescent="0.3">
      <c r="A5916" s="4">
        <v>5911</v>
      </c>
      <c r="B5916" s="5">
        <v>1061536909</v>
      </c>
      <c r="C5916" s="5" t="s">
        <v>709</v>
      </c>
      <c r="D5916" s="5" t="s">
        <v>2195</v>
      </c>
      <c r="E5916" s="41">
        <v>41090</v>
      </c>
    </row>
    <row r="5917" spans="1:5" x14ac:dyDescent="0.3">
      <c r="A5917" s="4">
        <v>5912</v>
      </c>
      <c r="B5917" s="5">
        <v>1062775573</v>
      </c>
      <c r="C5917" s="5" t="s">
        <v>11740</v>
      </c>
      <c r="D5917" s="5" t="s">
        <v>11739</v>
      </c>
      <c r="E5917" s="41">
        <v>41090</v>
      </c>
    </row>
    <row r="5918" spans="1:5" x14ac:dyDescent="0.3">
      <c r="A5918" s="4">
        <v>5913</v>
      </c>
      <c r="B5918" s="5">
        <v>1061529491</v>
      </c>
      <c r="C5918" s="5" t="s">
        <v>21657</v>
      </c>
      <c r="D5918" s="5" t="s">
        <v>40941</v>
      </c>
      <c r="E5918" s="41">
        <v>41090</v>
      </c>
    </row>
    <row r="5919" spans="1:5" x14ac:dyDescent="0.3">
      <c r="A5919" s="4">
        <v>5914</v>
      </c>
      <c r="B5919" s="5">
        <v>1061528649</v>
      </c>
      <c r="C5919" s="5" t="s">
        <v>28918</v>
      </c>
      <c r="D5919" s="5" t="s">
        <v>28917</v>
      </c>
      <c r="E5919" s="41">
        <v>41090</v>
      </c>
    </row>
    <row r="5920" spans="1:5" x14ac:dyDescent="0.3">
      <c r="A5920" s="4">
        <v>5915</v>
      </c>
      <c r="B5920" s="5">
        <v>1061078736</v>
      </c>
      <c r="C5920" s="5" t="s">
        <v>10028</v>
      </c>
      <c r="D5920" s="5" t="s">
        <v>10027</v>
      </c>
      <c r="E5920" s="41">
        <v>41090</v>
      </c>
    </row>
    <row r="5921" spans="1:5" x14ac:dyDescent="0.3">
      <c r="A5921" s="4">
        <v>5916</v>
      </c>
      <c r="B5921" s="5">
        <v>1061770016</v>
      </c>
      <c r="C5921" s="5" t="s">
        <v>9018</v>
      </c>
      <c r="D5921" s="5" t="s">
        <v>15207</v>
      </c>
      <c r="E5921" s="41">
        <v>41091</v>
      </c>
    </row>
    <row r="5922" spans="1:5" x14ac:dyDescent="0.3">
      <c r="A5922" s="4">
        <v>5917</v>
      </c>
      <c r="B5922" s="5">
        <v>1061761774</v>
      </c>
      <c r="C5922" s="5" t="s">
        <v>10952</v>
      </c>
      <c r="D5922" s="5" t="s">
        <v>10951</v>
      </c>
      <c r="E5922" s="41">
        <v>41091</v>
      </c>
    </row>
    <row r="5923" spans="1:5" x14ac:dyDescent="0.3">
      <c r="A5923" s="4">
        <v>5918</v>
      </c>
      <c r="B5923" s="5">
        <v>1061718262</v>
      </c>
      <c r="C5923" s="5" t="s">
        <v>2323</v>
      </c>
      <c r="D5923" s="5" t="s">
        <v>2322</v>
      </c>
      <c r="E5923" s="41">
        <v>41091</v>
      </c>
    </row>
    <row r="5924" spans="1:5" x14ac:dyDescent="0.3">
      <c r="A5924" s="4">
        <v>5919</v>
      </c>
      <c r="B5924" s="5">
        <v>1061019549</v>
      </c>
      <c r="C5924" s="5" t="s">
        <v>17880</v>
      </c>
      <c r="D5924" s="5" t="s">
        <v>17879</v>
      </c>
      <c r="E5924" s="41">
        <v>41092</v>
      </c>
    </row>
    <row r="5925" spans="1:5" x14ac:dyDescent="0.3">
      <c r="A5925" s="4">
        <v>5920</v>
      </c>
      <c r="B5925" s="5">
        <v>1061220579</v>
      </c>
      <c r="C5925" s="5" t="s">
        <v>18070</v>
      </c>
      <c r="D5925" s="5" t="s">
        <v>18069</v>
      </c>
      <c r="E5925" s="41">
        <v>41093</v>
      </c>
    </row>
    <row r="5926" spans="1:5" x14ac:dyDescent="0.3">
      <c r="A5926" s="4">
        <v>5921</v>
      </c>
      <c r="B5926" s="5">
        <v>48651909</v>
      </c>
      <c r="C5926" s="5" t="s">
        <v>20477</v>
      </c>
      <c r="D5926" s="5" t="s">
        <v>20476</v>
      </c>
      <c r="E5926" s="41">
        <v>41093</v>
      </c>
    </row>
    <row r="5927" spans="1:5" x14ac:dyDescent="0.3">
      <c r="A5927" s="4">
        <v>5922</v>
      </c>
      <c r="B5927" s="5">
        <v>1061702206</v>
      </c>
      <c r="C5927" s="5" t="s">
        <v>9382</v>
      </c>
      <c r="D5927" s="5" t="s">
        <v>23593</v>
      </c>
      <c r="E5927" s="41">
        <v>41093</v>
      </c>
    </row>
    <row r="5928" spans="1:5" x14ac:dyDescent="0.3">
      <c r="A5928" s="4">
        <v>5923</v>
      </c>
      <c r="B5928" s="5">
        <v>1061700018</v>
      </c>
      <c r="C5928" s="5" t="s">
        <v>25340</v>
      </c>
      <c r="D5928" s="5" t="s">
        <v>25339</v>
      </c>
      <c r="E5928" s="41">
        <v>41093</v>
      </c>
    </row>
    <row r="5929" spans="1:5" x14ac:dyDescent="0.3">
      <c r="A5929" s="4">
        <v>5924</v>
      </c>
      <c r="B5929" s="5">
        <v>1063808183</v>
      </c>
      <c r="C5929" s="5" t="s">
        <v>8777</v>
      </c>
      <c r="D5929" s="5" t="s">
        <v>8776</v>
      </c>
      <c r="E5929" s="41">
        <v>41093</v>
      </c>
    </row>
    <row r="5930" spans="1:5" x14ac:dyDescent="0.3">
      <c r="A5930" s="4">
        <v>5925</v>
      </c>
      <c r="B5930" s="5">
        <v>1062778704</v>
      </c>
      <c r="C5930" s="5" t="s">
        <v>9386</v>
      </c>
      <c r="D5930" s="5" t="s">
        <v>9385</v>
      </c>
      <c r="E5930" s="41">
        <v>41093</v>
      </c>
    </row>
    <row r="5931" spans="1:5" x14ac:dyDescent="0.3">
      <c r="A5931" s="4">
        <v>5926</v>
      </c>
      <c r="B5931" s="5">
        <v>1061016015</v>
      </c>
      <c r="C5931" s="5" t="s">
        <v>16930</v>
      </c>
      <c r="D5931" s="5" t="s">
        <v>16929</v>
      </c>
      <c r="E5931" s="41">
        <v>41094</v>
      </c>
    </row>
    <row r="5932" spans="1:5" x14ac:dyDescent="0.3">
      <c r="A5932" s="4">
        <v>5927</v>
      </c>
      <c r="B5932" s="5">
        <v>1061087082</v>
      </c>
      <c r="C5932" s="5" t="s">
        <v>17956</v>
      </c>
      <c r="D5932" s="5" t="s">
        <v>11178</v>
      </c>
      <c r="E5932" s="41">
        <v>41094</v>
      </c>
    </row>
    <row r="5933" spans="1:5" x14ac:dyDescent="0.3">
      <c r="A5933" s="4">
        <v>5928</v>
      </c>
      <c r="B5933" s="5">
        <v>1061537377</v>
      </c>
      <c r="C5933" s="5" t="s">
        <v>2381</v>
      </c>
      <c r="D5933" s="5" t="s">
        <v>21669</v>
      </c>
      <c r="E5933" s="41">
        <v>41094</v>
      </c>
    </row>
    <row r="5934" spans="1:5" x14ac:dyDescent="0.3">
      <c r="A5934" s="4">
        <v>5929</v>
      </c>
      <c r="B5934" s="5" t="s">
        <v>32390</v>
      </c>
      <c r="C5934" s="5" t="s">
        <v>18930</v>
      </c>
      <c r="D5934" s="5" t="s">
        <v>32389</v>
      </c>
      <c r="E5934" s="41">
        <v>41094</v>
      </c>
    </row>
    <row r="5935" spans="1:5" x14ac:dyDescent="0.3">
      <c r="A5935" s="4">
        <v>5930</v>
      </c>
      <c r="B5935" s="5">
        <v>1063806641</v>
      </c>
      <c r="C5935" s="5" t="s">
        <v>7297</v>
      </c>
      <c r="D5935" s="5" t="s">
        <v>7296</v>
      </c>
      <c r="E5935" s="41">
        <v>41094</v>
      </c>
    </row>
    <row r="5936" spans="1:5" x14ac:dyDescent="0.3">
      <c r="A5936" s="4">
        <v>5931</v>
      </c>
      <c r="B5936" s="5">
        <v>1061770114</v>
      </c>
      <c r="C5936" s="5" t="s">
        <v>3939</v>
      </c>
      <c r="D5936" s="5" t="s">
        <v>8748</v>
      </c>
      <c r="E5936" s="41">
        <v>41094</v>
      </c>
    </row>
    <row r="5937" spans="1:5" x14ac:dyDescent="0.3">
      <c r="A5937" s="4">
        <v>5932</v>
      </c>
      <c r="B5937" s="5">
        <v>1061769445</v>
      </c>
      <c r="C5937" s="5" t="s">
        <v>15165</v>
      </c>
      <c r="D5937" s="5" t="s">
        <v>15164</v>
      </c>
      <c r="E5937" s="41">
        <v>41094</v>
      </c>
    </row>
    <row r="5938" spans="1:5" x14ac:dyDescent="0.3">
      <c r="A5938" s="4">
        <v>5933</v>
      </c>
      <c r="B5938" s="5">
        <v>1061696685</v>
      </c>
      <c r="C5938" s="5" t="s">
        <v>3507</v>
      </c>
      <c r="D5938" s="5" t="s">
        <v>3506</v>
      </c>
      <c r="E5938" s="41">
        <v>41094</v>
      </c>
    </row>
    <row r="5939" spans="1:5" x14ac:dyDescent="0.3">
      <c r="A5939" s="4">
        <v>5934</v>
      </c>
      <c r="B5939" s="15">
        <v>76241140</v>
      </c>
      <c r="C5939" s="15" t="s">
        <v>7546</v>
      </c>
      <c r="D5939" s="15" t="s">
        <v>38943</v>
      </c>
      <c r="E5939" s="40">
        <v>41094</v>
      </c>
    </row>
    <row r="5940" spans="1:5" x14ac:dyDescent="0.3">
      <c r="A5940" s="4">
        <v>5935</v>
      </c>
      <c r="B5940" s="15">
        <v>59395618</v>
      </c>
      <c r="C5940" s="15" t="s">
        <v>42887</v>
      </c>
      <c r="D5940" s="15" t="s">
        <v>7344</v>
      </c>
      <c r="E5940" s="40">
        <v>41094</v>
      </c>
    </row>
    <row r="5941" spans="1:5" x14ac:dyDescent="0.3">
      <c r="A5941" s="4">
        <v>5936</v>
      </c>
      <c r="B5941" s="5">
        <v>48671237</v>
      </c>
      <c r="C5941" s="5" t="s">
        <v>7235</v>
      </c>
      <c r="D5941" s="5" t="s">
        <v>44122</v>
      </c>
      <c r="E5941" s="41">
        <v>41094</v>
      </c>
    </row>
    <row r="5942" spans="1:5" x14ac:dyDescent="0.3">
      <c r="A5942" s="4">
        <v>5937</v>
      </c>
      <c r="B5942" s="5">
        <v>48671178</v>
      </c>
      <c r="C5942" s="5" t="s">
        <v>12283</v>
      </c>
      <c r="D5942" s="5" t="s">
        <v>44110</v>
      </c>
      <c r="E5942" s="41">
        <v>41094</v>
      </c>
    </row>
    <row r="5943" spans="1:5" x14ac:dyDescent="0.3">
      <c r="A5943" s="4">
        <v>5938</v>
      </c>
      <c r="B5943" s="5">
        <v>48649180</v>
      </c>
      <c r="C5943" s="5" t="s">
        <v>43324</v>
      </c>
      <c r="D5943" s="5" t="s">
        <v>11336</v>
      </c>
      <c r="E5943" s="41">
        <v>41094</v>
      </c>
    </row>
    <row r="5944" spans="1:5" x14ac:dyDescent="0.3">
      <c r="A5944" s="4">
        <v>5939</v>
      </c>
      <c r="B5944" s="5">
        <v>1061702787</v>
      </c>
      <c r="C5944" s="5" t="s">
        <v>25452</v>
      </c>
      <c r="D5944" s="5" t="s">
        <v>25451</v>
      </c>
      <c r="E5944" s="41">
        <v>41095</v>
      </c>
    </row>
    <row r="5945" spans="1:5" x14ac:dyDescent="0.3">
      <c r="A5945" s="4">
        <v>5940</v>
      </c>
      <c r="B5945" s="5">
        <v>1062774366</v>
      </c>
      <c r="C5945" s="5" t="s">
        <v>7798</v>
      </c>
      <c r="D5945" s="5" t="s">
        <v>7797</v>
      </c>
      <c r="E5945" s="41">
        <v>41095</v>
      </c>
    </row>
    <row r="5946" spans="1:5" x14ac:dyDescent="0.3">
      <c r="A5946" s="4">
        <v>5941</v>
      </c>
      <c r="B5946" s="8">
        <v>1060986734</v>
      </c>
      <c r="C5946" s="5" t="s">
        <v>4931</v>
      </c>
      <c r="D5946" s="5" t="s">
        <v>30761</v>
      </c>
      <c r="E5946" s="41">
        <v>41095</v>
      </c>
    </row>
    <row r="5947" spans="1:5" x14ac:dyDescent="0.3">
      <c r="A5947" s="4">
        <v>5942</v>
      </c>
      <c r="B5947" s="5">
        <v>48648696</v>
      </c>
      <c r="C5947" s="5" t="s">
        <v>43219</v>
      </c>
      <c r="D5947" s="5" t="s">
        <v>43218</v>
      </c>
      <c r="E5947" s="41">
        <v>41095</v>
      </c>
    </row>
    <row r="5948" spans="1:5" x14ac:dyDescent="0.3">
      <c r="A5948" s="4">
        <v>5943</v>
      </c>
      <c r="B5948" s="5">
        <v>1061702799</v>
      </c>
      <c r="C5948" s="5" t="s">
        <v>25458</v>
      </c>
      <c r="D5948" s="5" t="s">
        <v>25457</v>
      </c>
      <c r="E5948" s="41">
        <v>41096</v>
      </c>
    </row>
    <row r="5949" spans="1:5" x14ac:dyDescent="0.3">
      <c r="A5949" s="4">
        <v>5944</v>
      </c>
      <c r="B5949" s="13">
        <v>1061708382</v>
      </c>
      <c r="C5949" s="13" t="s">
        <v>28169</v>
      </c>
      <c r="D5949" s="13" t="s">
        <v>28168</v>
      </c>
      <c r="E5949" s="42">
        <v>41096</v>
      </c>
    </row>
    <row r="5950" spans="1:5" x14ac:dyDescent="0.3">
      <c r="A5950" s="4">
        <v>5945</v>
      </c>
      <c r="B5950" s="8">
        <v>1060876254</v>
      </c>
      <c r="C5950" s="5" t="s">
        <v>33090</v>
      </c>
      <c r="D5950" s="5" t="s">
        <v>33089</v>
      </c>
      <c r="E5950" s="41">
        <v>41096</v>
      </c>
    </row>
    <row r="5951" spans="1:5" x14ac:dyDescent="0.3">
      <c r="A5951" s="4">
        <v>5946</v>
      </c>
      <c r="B5951" s="5">
        <v>1003104002</v>
      </c>
      <c r="C5951" s="5" t="s">
        <v>1971</v>
      </c>
      <c r="D5951" s="5" t="s">
        <v>32332</v>
      </c>
      <c r="E5951" s="41">
        <v>41096</v>
      </c>
    </row>
    <row r="5952" spans="1:5" x14ac:dyDescent="0.3">
      <c r="A5952" s="4">
        <v>5947</v>
      </c>
      <c r="B5952" s="5">
        <v>76257184</v>
      </c>
      <c r="C5952" s="5" t="s">
        <v>38012</v>
      </c>
      <c r="D5952" s="5" t="s">
        <v>39658</v>
      </c>
      <c r="E5952" s="41">
        <v>41096</v>
      </c>
    </row>
    <row r="5953" spans="1:5" x14ac:dyDescent="0.3">
      <c r="A5953" s="4">
        <v>5948</v>
      </c>
      <c r="B5953" s="15">
        <v>76028540</v>
      </c>
      <c r="C5953" s="15" t="s">
        <v>13335</v>
      </c>
      <c r="D5953" s="15" t="s">
        <v>41634</v>
      </c>
      <c r="E5953" s="40">
        <v>41096</v>
      </c>
    </row>
    <row r="5954" spans="1:5" x14ac:dyDescent="0.3">
      <c r="A5954" s="4">
        <v>5949</v>
      </c>
      <c r="B5954" s="15">
        <v>66864521</v>
      </c>
      <c r="C5954" s="15" t="s">
        <v>2136</v>
      </c>
      <c r="D5954" s="15" t="s">
        <v>44718</v>
      </c>
      <c r="E5954" s="40">
        <v>41096</v>
      </c>
    </row>
    <row r="5955" spans="1:5" x14ac:dyDescent="0.3">
      <c r="A5955" s="4">
        <v>5950</v>
      </c>
      <c r="B5955" s="5">
        <v>1063807063</v>
      </c>
      <c r="C5955" s="5" t="s">
        <v>7531</v>
      </c>
      <c r="D5955" s="5" t="s">
        <v>7530</v>
      </c>
      <c r="E5955" s="41">
        <v>41097</v>
      </c>
    </row>
    <row r="5956" spans="1:5" x14ac:dyDescent="0.3">
      <c r="A5956" s="4">
        <v>5951</v>
      </c>
      <c r="B5956" s="5">
        <v>1061695828</v>
      </c>
      <c r="C5956" s="5" t="s">
        <v>2964</v>
      </c>
      <c r="D5956" s="5" t="s">
        <v>2963</v>
      </c>
      <c r="E5956" s="41">
        <v>41097</v>
      </c>
    </row>
    <row r="5957" spans="1:5" x14ac:dyDescent="0.3">
      <c r="A5957" s="4">
        <v>5952</v>
      </c>
      <c r="B5957" s="8">
        <v>1002961003</v>
      </c>
      <c r="C5957" s="5" t="s">
        <v>2966</v>
      </c>
      <c r="D5957" s="5" t="s">
        <v>33448</v>
      </c>
      <c r="E5957" s="41">
        <v>41097</v>
      </c>
    </row>
    <row r="5958" spans="1:5" x14ac:dyDescent="0.3">
      <c r="A5958" s="4">
        <v>5953</v>
      </c>
      <c r="B5958" s="5">
        <v>76259483</v>
      </c>
      <c r="C5958" s="5" t="s">
        <v>39899</v>
      </c>
      <c r="D5958" s="5" t="s">
        <v>20783</v>
      </c>
      <c r="E5958" s="41">
        <v>41097</v>
      </c>
    </row>
    <row r="5959" spans="1:5" x14ac:dyDescent="0.3">
      <c r="A5959" s="4">
        <v>5954</v>
      </c>
      <c r="B5959" s="5">
        <v>1061114720</v>
      </c>
      <c r="C5959" s="5" t="s">
        <v>18002</v>
      </c>
      <c r="D5959" s="5" t="s">
        <v>18001</v>
      </c>
      <c r="E5959" s="41">
        <v>41098</v>
      </c>
    </row>
    <row r="5960" spans="1:5" x14ac:dyDescent="0.3">
      <c r="A5960" s="4">
        <v>5955</v>
      </c>
      <c r="B5960" s="8" t="s">
        <v>35223</v>
      </c>
      <c r="C5960" s="5" t="s">
        <v>19826</v>
      </c>
      <c r="D5960" s="5" t="s">
        <v>35222</v>
      </c>
      <c r="E5960" s="41">
        <v>41098</v>
      </c>
    </row>
    <row r="5961" spans="1:5" x14ac:dyDescent="0.3">
      <c r="A5961" s="4">
        <v>5956</v>
      </c>
      <c r="B5961" s="5">
        <v>1144034965</v>
      </c>
      <c r="C5961" s="5" t="s">
        <v>30811</v>
      </c>
      <c r="D5961" s="5" t="s">
        <v>37066</v>
      </c>
      <c r="E5961" s="41">
        <v>41098</v>
      </c>
    </row>
    <row r="5962" spans="1:5" x14ac:dyDescent="0.3">
      <c r="A5962" s="4">
        <v>5957</v>
      </c>
      <c r="B5962" s="5">
        <v>1061986783</v>
      </c>
      <c r="C5962" s="5" t="s">
        <v>11257</v>
      </c>
      <c r="D5962" s="5" t="s">
        <v>11256</v>
      </c>
      <c r="E5962" s="41">
        <v>41098</v>
      </c>
    </row>
    <row r="5963" spans="1:5" x14ac:dyDescent="0.3">
      <c r="A5963" s="4">
        <v>5958</v>
      </c>
      <c r="B5963" s="5">
        <v>76030002</v>
      </c>
      <c r="C5963" s="5" t="s">
        <v>37993</v>
      </c>
      <c r="D5963" s="5" t="s">
        <v>28822</v>
      </c>
      <c r="E5963" s="41">
        <v>41098</v>
      </c>
    </row>
    <row r="5964" spans="1:5" x14ac:dyDescent="0.3">
      <c r="A5964" s="4">
        <v>5959</v>
      </c>
      <c r="B5964" s="15">
        <v>55130224</v>
      </c>
      <c r="C5964" s="15" t="s">
        <v>3205</v>
      </c>
      <c r="D5964" s="15" t="s">
        <v>42770</v>
      </c>
      <c r="E5964" s="40">
        <v>41098</v>
      </c>
    </row>
    <row r="5965" spans="1:5" x14ac:dyDescent="0.3">
      <c r="A5965" s="4">
        <v>5960</v>
      </c>
      <c r="B5965" s="5">
        <v>66911547</v>
      </c>
      <c r="C5965" s="5" t="s">
        <v>16776</v>
      </c>
      <c r="D5965" s="5" t="s">
        <v>40834</v>
      </c>
      <c r="E5965" s="41">
        <v>41099</v>
      </c>
    </row>
    <row r="5966" spans="1:5" x14ac:dyDescent="0.3">
      <c r="A5966" s="4">
        <v>5961</v>
      </c>
      <c r="B5966" s="5">
        <v>1061017378</v>
      </c>
      <c r="C5966" s="5" t="s">
        <v>3055</v>
      </c>
      <c r="D5966" s="5" t="s">
        <v>2183</v>
      </c>
      <c r="E5966" s="41">
        <v>41100</v>
      </c>
    </row>
    <row r="5967" spans="1:5" x14ac:dyDescent="0.3">
      <c r="A5967" s="4">
        <v>5962</v>
      </c>
      <c r="B5967" s="5">
        <v>1061019115</v>
      </c>
      <c r="C5967" s="5" t="s">
        <v>17863</v>
      </c>
      <c r="D5967" s="5" t="s">
        <v>17862</v>
      </c>
      <c r="E5967" s="41">
        <v>41100</v>
      </c>
    </row>
    <row r="5968" spans="1:5" x14ac:dyDescent="0.3">
      <c r="A5968" s="4">
        <v>5963</v>
      </c>
      <c r="B5968" s="5">
        <v>1061019503</v>
      </c>
      <c r="C5968" s="5" t="s">
        <v>17874</v>
      </c>
      <c r="D5968" s="5" t="s">
        <v>17873</v>
      </c>
      <c r="E5968" s="41">
        <v>41100</v>
      </c>
    </row>
    <row r="5969" spans="1:5" x14ac:dyDescent="0.3">
      <c r="A5969" s="4">
        <v>5964</v>
      </c>
      <c r="B5969" s="15">
        <v>1061689506</v>
      </c>
      <c r="C5969" s="15" t="s">
        <v>21024</v>
      </c>
      <c r="D5969" s="15" t="s">
        <v>21023</v>
      </c>
      <c r="E5969" s="40">
        <v>41100</v>
      </c>
    </row>
    <row r="5970" spans="1:5" x14ac:dyDescent="0.3">
      <c r="A5970" s="4">
        <v>5965</v>
      </c>
      <c r="B5970" s="5">
        <v>1061766669</v>
      </c>
      <c r="C5970" s="5" t="s">
        <v>15093</v>
      </c>
      <c r="D5970" s="5" t="s">
        <v>15092</v>
      </c>
      <c r="E5970" s="41">
        <v>41100</v>
      </c>
    </row>
    <row r="5971" spans="1:5" x14ac:dyDescent="0.3">
      <c r="A5971" s="4">
        <v>5966</v>
      </c>
      <c r="B5971" s="8">
        <v>1060986897</v>
      </c>
      <c r="C5971" s="5" t="s">
        <v>1640</v>
      </c>
      <c r="D5971" s="5" t="s">
        <v>27559</v>
      </c>
      <c r="E5971" s="41">
        <v>41100</v>
      </c>
    </row>
    <row r="5972" spans="1:5" x14ac:dyDescent="0.3">
      <c r="A5972" s="4">
        <v>5967</v>
      </c>
      <c r="B5972" s="15">
        <v>76236980</v>
      </c>
      <c r="C5972" s="15" t="s">
        <v>38811</v>
      </c>
      <c r="D5972" s="15" t="s">
        <v>38810</v>
      </c>
      <c r="E5972" s="40">
        <v>41100</v>
      </c>
    </row>
    <row r="5973" spans="1:5" x14ac:dyDescent="0.3">
      <c r="A5973" s="4">
        <v>5968</v>
      </c>
      <c r="B5973" s="15">
        <v>63510540</v>
      </c>
      <c r="C5973" s="15" t="s">
        <v>43111</v>
      </c>
      <c r="D5973" s="15" t="s">
        <v>43110</v>
      </c>
      <c r="E5973" s="40">
        <v>41100</v>
      </c>
    </row>
    <row r="5974" spans="1:5" x14ac:dyDescent="0.3">
      <c r="A5974" s="4">
        <v>5969</v>
      </c>
      <c r="B5974" s="5">
        <v>1061688739</v>
      </c>
      <c r="C5974" s="5" t="s">
        <v>10961</v>
      </c>
      <c r="D5974" s="5" t="s">
        <v>21511</v>
      </c>
      <c r="E5974" s="41">
        <v>41101</v>
      </c>
    </row>
    <row r="5975" spans="1:5" x14ac:dyDescent="0.3">
      <c r="A5975" s="4">
        <v>5970</v>
      </c>
      <c r="B5975" s="5">
        <v>1061699405</v>
      </c>
      <c r="C5975" s="5" t="s">
        <v>10461</v>
      </c>
      <c r="D5975" s="5" t="s">
        <v>25123</v>
      </c>
      <c r="E5975" s="41">
        <v>41101</v>
      </c>
    </row>
    <row r="5976" spans="1:5" x14ac:dyDescent="0.3">
      <c r="A5976" s="4">
        <v>5971</v>
      </c>
      <c r="B5976" s="5">
        <v>1193455709</v>
      </c>
      <c r="C5976" s="5" t="s">
        <v>36634</v>
      </c>
      <c r="D5976" s="5" t="s">
        <v>36633</v>
      </c>
      <c r="E5976" s="41">
        <v>41101</v>
      </c>
    </row>
    <row r="5977" spans="1:5" x14ac:dyDescent="0.3">
      <c r="A5977" s="4">
        <v>5972</v>
      </c>
      <c r="B5977" s="5">
        <v>1113309610</v>
      </c>
      <c r="C5977" s="5" t="s">
        <v>12649</v>
      </c>
      <c r="D5977" s="5" t="s">
        <v>12648</v>
      </c>
      <c r="E5977" s="41">
        <v>41101</v>
      </c>
    </row>
    <row r="5978" spans="1:5" x14ac:dyDescent="0.3">
      <c r="A5978" s="4">
        <v>5973</v>
      </c>
      <c r="B5978" s="5">
        <v>1061767048</v>
      </c>
      <c r="C5978" s="5" t="s">
        <v>11067</v>
      </c>
      <c r="D5978" s="5" t="s">
        <v>11066</v>
      </c>
      <c r="E5978" s="41">
        <v>41101</v>
      </c>
    </row>
    <row r="5979" spans="1:5" x14ac:dyDescent="0.3">
      <c r="A5979" s="4">
        <v>5974</v>
      </c>
      <c r="B5979" s="5">
        <v>1061760982</v>
      </c>
      <c r="C5979" s="5" t="s">
        <v>14566</v>
      </c>
      <c r="D5979" s="5" t="s">
        <v>14565</v>
      </c>
      <c r="E5979" s="41">
        <v>41101</v>
      </c>
    </row>
    <row r="5980" spans="1:5" x14ac:dyDescent="0.3">
      <c r="A5980" s="4">
        <v>5975</v>
      </c>
      <c r="B5980" s="13">
        <v>1061720937</v>
      </c>
      <c r="C5980" s="13" t="s">
        <v>37624</v>
      </c>
      <c r="D5980" s="13" t="s">
        <v>20996</v>
      </c>
      <c r="E5980" s="42">
        <v>41101</v>
      </c>
    </row>
    <row r="5981" spans="1:5" x14ac:dyDescent="0.3">
      <c r="A5981" s="4">
        <v>5976</v>
      </c>
      <c r="B5981" s="8">
        <v>1060873805</v>
      </c>
      <c r="C5981" s="5" t="s">
        <v>33708</v>
      </c>
      <c r="D5981" s="5" t="s">
        <v>33707</v>
      </c>
      <c r="E5981" s="41">
        <v>41101</v>
      </c>
    </row>
    <row r="5982" spans="1:5" x14ac:dyDescent="0.3">
      <c r="A5982" s="4">
        <v>5977</v>
      </c>
      <c r="B5982" s="5">
        <v>1002968411</v>
      </c>
      <c r="C5982" s="5" t="s">
        <v>6848</v>
      </c>
      <c r="D5982" s="5" t="s">
        <v>34055</v>
      </c>
      <c r="E5982" s="41">
        <v>41101</v>
      </c>
    </row>
    <row r="5983" spans="1:5" x14ac:dyDescent="0.3">
      <c r="A5983" s="4">
        <v>5978</v>
      </c>
      <c r="B5983" s="15">
        <v>76239643</v>
      </c>
      <c r="C5983" s="15" t="s">
        <v>22393</v>
      </c>
      <c r="D5983" s="15" t="s">
        <v>38910</v>
      </c>
      <c r="E5983" s="40">
        <v>41101</v>
      </c>
    </row>
    <row r="5984" spans="1:5" x14ac:dyDescent="0.3">
      <c r="A5984" s="4">
        <v>5979</v>
      </c>
      <c r="B5984" s="5">
        <v>76120013</v>
      </c>
      <c r="C5984" s="5" t="s">
        <v>38091</v>
      </c>
      <c r="D5984" s="5" t="s">
        <v>21785</v>
      </c>
      <c r="E5984" s="41">
        <v>41101</v>
      </c>
    </row>
    <row r="5985" spans="1:5" x14ac:dyDescent="0.3">
      <c r="A5985" s="4">
        <v>5980</v>
      </c>
      <c r="B5985" s="5">
        <v>1061694103</v>
      </c>
      <c r="C5985" s="5" t="s">
        <v>1096</v>
      </c>
      <c r="D5985" s="5" t="s">
        <v>21945</v>
      </c>
      <c r="E5985" s="41">
        <v>41102</v>
      </c>
    </row>
    <row r="5986" spans="1:5" x14ac:dyDescent="0.3">
      <c r="A5986" s="4">
        <v>5981</v>
      </c>
      <c r="B5986" s="11">
        <v>1061531719</v>
      </c>
      <c r="C5986" s="11" t="s">
        <v>26480</v>
      </c>
      <c r="D5986" s="11" t="s">
        <v>26479</v>
      </c>
      <c r="E5986" s="43">
        <v>41102</v>
      </c>
    </row>
    <row r="5987" spans="1:5" x14ac:dyDescent="0.3">
      <c r="A5987" s="4">
        <v>5982</v>
      </c>
      <c r="B5987" s="5">
        <v>1114819669</v>
      </c>
      <c r="C5987" s="5" t="s">
        <v>13021</v>
      </c>
      <c r="D5987" s="5" t="s">
        <v>13020</v>
      </c>
      <c r="E5987" s="41">
        <v>41102</v>
      </c>
    </row>
    <row r="5988" spans="1:5" x14ac:dyDescent="0.3">
      <c r="A5988" s="4">
        <v>5983</v>
      </c>
      <c r="B5988" s="13">
        <v>1061726858</v>
      </c>
      <c r="C5988" s="13" t="s">
        <v>1613</v>
      </c>
      <c r="D5988" s="13" t="s">
        <v>32616</v>
      </c>
      <c r="E5988" s="42">
        <v>41102</v>
      </c>
    </row>
    <row r="5989" spans="1:5" x14ac:dyDescent="0.3">
      <c r="A5989" s="4">
        <v>5984</v>
      </c>
      <c r="B5989" s="13">
        <v>1061708532</v>
      </c>
      <c r="C5989" s="13" t="s">
        <v>28207</v>
      </c>
      <c r="D5989" s="13" t="s">
        <v>9012</v>
      </c>
      <c r="E5989" s="42">
        <v>41102</v>
      </c>
    </row>
    <row r="5990" spans="1:5" x14ac:dyDescent="0.3">
      <c r="A5990" s="4">
        <v>5985</v>
      </c>
      <c r="B5990" s="5">
        <v>66974564</v>
      </c>
      <c r="C5990" s="5" t="s">
        <v>11123</v>
      </c>
      <c r="D5990" s="5" t="s">
        <v>40609</v>
      </c>
      <c r="E5990" s="41">
        <v>41102</v>
      </c>
    </row>
    <row r="5991" spans="1:5" x14ac:dyDescent="0.3">
      <c r="A5991" s="4">
        <v>5986</v>
      </c>
      <c r="B5991" s="5">
        <v>1060989664</v>
      </c>
      <c r="C5991" s="5" t="s">
        <v>16483</v>
      </c>
      <c r="D5991" s="5" t="s">
        <v>17669</v>
      </c>
      <c r="E5991" s="41">
        <v>41103</v>
      </c>
    </row>
    <row r="5992" spans="1:5" x14ac:dyDescent="0.3">
      <c r="A5992" s="4">
        <v>5987</v>
      </c>
      <c r="B5992" s="5" t="s">
        <v>17876</v>
      </c>
      <c r="C5992" s="5" t="s">
        <v>17874</v>
      </c>
      <c r="D5992" s="5" t="s">
        <v>17875</v>
      </c>
      <c r="E5992" s="41">
        <v>41103</v>
      </c>
    </row>
    <row r="5993" spans="1:5" x14ac:dyDescent="0.3">
      <c r="A5993" s="4">
        <v>5988</v>
      </c>
      <c r="B5993" s="5">
        <v>1061684152</v>
      </c>
      <c r="C5993" s="5" t="s">
        <v>14690</v>
      </c>
      <c r="D5993" s="5" t="s">
        <v>21101</v>
      </c>
      <c r="E5993" s="41">
        <v>41103</v>
      </c>
    </row>
    <row r="5994" spans="1:5" x14ac:dyDescent="0.3">
      <c r="A5994" s="4">
        <v>5989</v>
      </c>
      <c r="B5994" s="5">
        <v>1143829447</v>
      </c>
      <c r="C5994" s="5" t="s">
        <v>27305</v>
      </c>
      <c r="D5994" s="5" t="s">
        <v>37344</v>
      </c>
      <c r="E5994" s="41">
        <v>41103</v>
      </c>
    </row>
    <row r="5995" spans="1:5" x14ac:dyDescent="0.3">
      <c r="A5995" s="4">
        <v>5990</v>
      </c>
      <c r="B5995" s="5">
        <v>1061716526</v>
      </c>
      <c r="C5995" s="5" t="s">
        <v>734</v>
      </c>
      <c r="D5995" s="5" t="s">
        <v>733</v>
      </c>
      <c r="E5995" s="41">
        <v>41103</v>
      </c>
    </row>
    <row r="5996" spans="1:5" x14ac:dyDescent="0.3">
      <c r="A5996" s="4">
        <v>5991</v>
      </c>
      <c r="B5996" s="5">
        <v>66974927</v>
      </c>
      <c r="C5996" s="5" t="s">
        <v>19602</v>
      </c>
      <c r="D5996" s="5" t="s">
        <v>40944</v>
      </c>
      <c r="E5996" s="41">
        <v>41103</v>
      </c>
    </row>
    <row r="5997" spans="1:5" x14ac:dyDescent="0.3">
      <c r="A5997" s="4">
        <v>5992</v>
      </c>
      <c r="B5997" s="5">
        <v>48662715</v>
      </c>
      <c r="C5997" s="5" t="s">
        <v>6052</v>
      </c>
      <c r="D5997" s="5" t="s">
        <v>44256</v>
      </c>
      <c r="E5997" s="41">
        <v>41103</v>
      </c>
    </row>
    <row r="5998" spans="1:5" x14ac:dyDescent="0.3">
      <c r="A5998" s="4">
        <v>5993</v>
      </c>
      <c r="B5998" s="5">
        <v>1061694906</v>
      </c>
      <c r="C5998" s="5" t="s">
        <v>1623</v>
      </c>
      <c r="D5998" s="5" t="s">
        <v>119</v>
      </c>
      <c r="E5998" s="41">
        <v>41104</v>
      </c>
    </row>
    <row r="5999" spans="1:5" x14ac:dyDescent="0.3">
      <c r="A5999" s="4">
        <v>5994</v>
      </c>
      <c r="B5999" s="5">
        <v>1061204094</v>
      </c>
      <c r="C5999" s="5" t="s">
        <v>629</v>
      </c>
      <c r="D5999" s="5" t="s">
        <v>18029</v>
      </c>
      <c r="E5999" s="41">
        <v>41104</v>
      </c>
    </row>
    <row r="6000" spans="1:5" x14ac:dyDescent="0.3">
      <c r="A6000" s="4">
        <v>5995</v>
      </c>
      <c r="B6000" s="5">
        <v>36284460</v>
      </c>
      <c r="C6000" s="5" t="s">
        <v>18417</v>
      </c>
      <c r="D6000" s="5" t="s">
        <v>18416</v>
      </c>
      <c r="E6000" s="41">
        <v>41104</v>
      </c>
    </row>
    <row r="6001" spans="1:5" x14ac:dyDescent="0.3">
      <c r="A6001" s="4">
        <v>5996</v>
      </c>
      <c r="B6001" s="11">
        <v>1061710298</v>
      </c>
      <c r="C6001" s="11" t="s">
        <v>26370</v>
      </c>
      <c r="D6001" s="11" t="s">
        <v>26369</v>
      </c>
      <c r="E6001" s="43">
        <v>41104</v>
      </c>
    </row>
    <row r="6002" spans="1:5" x14ac:dyDescent="0.3">
      <c r="A6002" s="4">
        <v>5997</v>
      </c>
      <c r="B6002" s="13" t="s">
        <v>37626</v>
      </c>
      <c r="C6002" s="13" t="s">
        <v>6059</v>
      </c>
      <c r="D6002" s="13" t="s">
        <v>37625</v>
      </c>
      <c r="E6002" s="42">
        <v>41104</v>
      </c>
    </row>
    <row r="6003" spans="1:5" x14ac:dyDescent="0.3">
      <c r="A6003" s="4">
        <v>5998</v>
      </c>
      <c r="B6003" s="5">
        <v>1144031328</v>
      </c>
      <c r="C6003" s="5" t="s">
        <v>37049</v>
      </c>
      <c r="D6003" s="5" t="s">
        <v>37048</v>
      </c>
      <c r="E6003" s="41">
        <v>41104</v>
      </c>
    </row>
    <row r="6004" spans="1:5" x14ac:dyDescent="0.3">
      <c r="A6004" s="4">
        <v>5999</v>
      </c>
      <c r="B6004" s="13">
        <v>1061719410</v>
      </c>
      <c r="C6004" s="13" t="s">
        <v>18871</v>
      </c>
      <c r="D6004" s="13" t="s">
        <v>32059</v>
      </c>
      <c r="E6004" s="42">
        <v>41104</v>
      </c>
    </row>
    <row r="6005" spans="1:5" x14ac:dyDescent="0.3">
      <c r="A6005" s="4">
        <v>6000</v>
      </c>
      <c r="B6005" s="5">
        <v>1061694696</v>
      </c>
      <c r="C6005" s="5" t="s">
        <v>25057</v>
      </c>
      <c r="D6005" s="5" t="s">
        <v>45244</v>
      </c>
      <c r="E6005" s="41">
        <v>41104</v>
      </c>
    </row>
    <row r="6006" spans="1:5" x14ac:dyDescent="0.3">
      <c r="A6006" s="4">
        <v>6001</v>
      </c>
      <c r="B6006" s="5">
        <v>76228110</v>
      </c>
      <c r="C6006" s="5" t="s">
        <v>2830</v>
      </c>
      <c r="D6006" s="5" t="s">
        <v>38019</v>
      </c>
      <c r="E6006" s="41">
        <v>41104</v>
      </c>
    </row>
    <row r="6007" spans="1:5" x14ac:dyDescent="0.3">
      <c r="A6007" s="4">
        <v>6002</v>
      </c>
      <c r="B6007" s="11">
        <v>1061703046</v>
      </c>
      <c r="C6007" s="11" t="s">
        <v>5561</v>
      </c>
      <c r="D6007" s="11" t="s">
        <v>26295</v>
      </c>
      <c r="E6007" s="43">
        <v>41105</v>
      </c>
    </row>
    <row r="6008" spans="1:5" x14ac:dyDescent="0.3">
      <c r="A6008" s="4">
        <v>6003</v>
      </c>
      <c r="B6008" s="8" t="s">
        <v>27690</v>
      </c>
      <c r="C6008" s="5" t="s">
        <v>27213</v>
      </c>
      <c r="D6008" s="5" t="s">
        <v>27689</v>
      </c>
      <c r="E6008" s="41">
        <v>41105</v>
      </c>
    </row>
    <row r="6009" spans="1:5" x14ac:dyDescent="0.3">
      <c r="A6009" s="4">
        <v>6004</v>
      </c>
      <c r="B6009" s="5">
        <v>1193572680</v>
      </c>
      <c r="C6009" s="5" t="s">
        <v>14887</v>
      </c>
      <c r="D6009" s="5" t="s">
        <v>36718</v>
      </c>
      <c r="E6009" s="41">
        <v>41105</v>
      </c>
    </row>
    <row r="6010" spans="1:5" x14ac:dyDescent="0.3">
      <c r="A6010" s="4">
        <v>6005</v>
      </c>
      <c r="B6010" s="5">
        <v>1063809281</v>
      </c>
      <c r="C6010" s="5" t="s">
        <v>4448</v>
      </c>
      <c r="D6010" s="5" t="s">
        <v>4447</v>
      </c>
      <c r="E6010" s="41">
        <v>41105</v>
      </c>
    </row>
    <row r="6011" spans="1:5" x14ac:dyDescent="0.3">
      <c r="A6011" s="4">
        <v>6006</v>
      </c>
      <c r="B6011" s="5">
        <v>1061695050</v>
      </c>
      <c r="C6011" s="5" t="s">
        <v>17331</v>
      </c>
      <c r="D6011" s="5" t="s">
        <v>17330</v>
      </c>
      <c r="E6011" s="41">
        <v>41106</v>
      </c>
    </row>
    <row r="6012" spans="1:5" x14ac:dyDescent="0.3">
      <c r="A6012" s="4">
        <v>6007</v>
      </c>
      <c r="B6012" s="5">
        <v>1060989461</v>
      </c>
      <c r="C6012" s="5" t="s">
        <v>266</v>
      </c>
      <c r="D6012" s="5" t="s">
        <v>16120</v>
      </c>
      <c r="E6012" s="41">
        <v>41106</v>
      </c>
    </row>
    <row r="6013" spans="1:5" x14ac:dyDescent="0.3">
      <c r="A6013" s="4">
        <v>6008</v>
      </c>
      <c r="B6013" s="5">
        <v>1061600420</v>
      </c>
      <c r="C6013" s="5" t="s">
        <v>21483</v>
      </c>
      <c r="D6013" s="5" t="s">
        <v>21482</v>
      </c>
      <c r="E6013" s="41">
        <v>41106</v>
      </c>
    </row>
    <row r="6014" spans="1:5" x14ac:dyDescent="0.3">
      <c r="A6014" s="4">
        <v>6009</v>
      </c>
      <c r="B6014" s="11">
        <v>1061532023</v>
      </c>
      <c r="C6014" s="11" t="s">
        <v>26510</v>
      </c>
      <c r="D6014" s="11" t="s">
        <v>26509</v>
      </c>
      <c r="E6014" s="43">
        <v>41106</v>
      </c>
    </row>
    <row r="6015" spans="1:5" x14ac:dyDescent="0.3">
      <c r="A6015" s="4">
        <v>6010</v>
      </c>
      <c r="B6015" s="5">
        <v>1193570688</v>
      </c>
      <c r="C6015" s="5" t="s">
        <v>5100</v>
      </c>
      <c r="D6015" s="5" t="s">
        <v>23134</v>
      </c>
      <c r="E6015" s="41">
        <v>41106</v>
      </c>
    </row>
    <row r="6016" spans="1:5" x14ac:dyDescent="0.3">
      <c r="A6016" s="4">
        <v>6011</v>
      </c>
      <c r="B6016" s="5">
        <v>1065097036</v>
      </c>
      <c r="C6016" s="5" t="s">
        <v>8697</v>
      </c>
      <c r="D6016" s="5" t="s">
        <v>7647</v>
      </c>
      <c r="E6016" s="41">
        <v>41106</v>
      </c>
    </row>
    <row r="6017" spans="1:5" x14ac:dyDescent="0.3">
      <c r="A6017" s="4">
        <v>6012</v>
      </c>
      <c r="B6017" s="5">
        <v>1063810321</v>
      </c>
      <c r="C6017" s="5" t="s">
        <v>1202</v>
      </c>
      <c r="D6017" s="5" t="s">
        <v>5968</v>
      </c>
      <c r="E6017" s="41">
        <v>41106</v>
      </c>
    </row>
    <row r="6018" spans="1:5" x14ac:dyDescent="0.3">
      <c r="A6018" s="4">
        <v>6013</v>
      </c>
      <c r="B6018" s="5">
        <v>1061768525</v>
      </c>
      <c r="C6018" s="5" t="s">
        <v>10422</v>
      </c>
      <c r="D6018" s="5" t="s">
        <v>10421</v>
      </c>
      <c r="E6018" s="41">
        <v>41106</v>
      </c>
    </row>
    <row r="6019" spans="1:5" x14ac:dyDescent="0.3">
      <c r="A6019" s="4">
        <v>6014</v>
      </c>
      <c r="B6019" s="13">
        <v>1061720285</v>
      </c>
      <c r="C6019" s="13" t="s">
        <v>6811</v>
      </c>
      <c r="D6019" s="13" t="s">
        <v>3134</v>
      </c>
      <c r="E6019" s="42">
        <v>41106</v>
      </c>
    </row>
    <row r="6020" spans="1:5" x14ac:dyDescent="0.3">
      <c r="A6020" s="4">
        <v>6015</v>
      </c>
      <c r="B6020" s="13">
        <v>1061707253</v>
      </c>
      <c r="C6020" s="13" t="s">
        <v>20017</v>
      </c>
      <c r="D6020" s="13" t="s">
        <v>27806</v>
      </c>
      <c r="E6020" s="42">
        <v>41106</v>
      </c>
    </row>
    <row r="6021" spans="1:5" x14ac:dyDescent="0.3">
      <c r="A6021" s="4">
        <v>6016</v>
      </c>
      <c r="B6021" s="15">
        <v>76268405</v>
      </c>
      <c r="C6021" s="15" t="s">
        <v>39997</v>
      </c>
      <c r="D6021" s="15" t="s">
        <v>15984</v>
      </c>
      <c r="E6021" s="40">
        <v>41106</v>
      </c>
    </row>
    <row r="6022" spans="1:5" x14ac:dyDescent="0.3">
      <c r="A6022" s="4">
        <v>6017</v>
      </c>
      <c r="B6022" s="5">
        <v>48648840</v>
      </c>
      <c r="C6022" s="5" t="s">
        <v>6052</v>
      </c>
      <c r="D6022" s="5" t="s">
        <v>43252</v>
      </c>
      <c r="E6022" s="41">
        <v>41106</v>
      </c>
    </row>
    <row r="6023" spans="1:5" x14ac:dyDescent="0.3">
      <c r="A6023" s="4">
        <v>6018</v>
      </c>
      <c r="B6023" s="5">
        <v>48606011</v>
      </c>
      <c r="C6023" s="5" t="s">
        <v>972</v>
      </c>
      <c r="D6023" s="5" t="s">
        <v>40468</v>
      </c>
      <c r="E6023" s="41">
        <v>41106</v>
      </c>
    </row>
    <row r="6024" spans="1:5" x14ac:dyDescent="0.3">
      <c r="A6024" s="4">
        <v>6019</v>
      </c>
      <c r="B6024" s="5">
        <v>1061692731</v>
      </c>
      <c r="C6024" s="5" t="s">
        <v>16818</v>
      </c>
      <c r="D6024" s="5" t="s">
        <v>6802</v>
      </c>
      <c r="E6024" s="41">
        <v>41107</v>
      </c>
    </row>
    <row r="6025" spans="1:5" x14ac:dyDescent="0.3">
      <c r="A6025" s="4">
        <v>6020</v>
      </c>
      <c r="B6025" s="5">
        <v>1061691350</v>
      </c>
      <c r="C6025" s="5" t="s">
        <v>4051</v>
      </c>
      <c r="D6025" s="5" t="s">
        <v>172</v>
      </c>
      <c r="E6025" s="41">
        <v>41107</v>
      </c>
    </row>
    <row r="6026" spans="1:5" x14ac:dyDescent="0.3">
      <c r="A6026" s="4">
        <v>6021</v>
      </c>
      <c r="B6026" s="5">
        <v>1061087783</v>
      </c>
      <c r="C6026" s="5" t="s">
        <v>17990</v>
      </c>
      <c r="D6026" s="5" t="s">
        <v>17989</v>
      </c>
      <c r="E6026" s="41">
        <v>41107</v>
      </c>
    </row>
    <row r="6027" spans="1:5" x14ac:dyDescent="0.3">
      <c r="A6027" s="4">
        <v>6022</v>
      </c>
      <c r="B6027" s="5">
        <v>25311623</v>
      </c>
      <c r="C6027" s="5" t="s">
        <v>18656</v>
      </c>
      <c r="D6027" s="5" t="s">
        <v>18655</v>
      </c>
      <c r="E6027" s="41">
        <v>41107</v>
      </c>
    </row>
    <row r="6028" spans="1:5" x14ac:dyDescent="0.3">
      <c r="A6028" s="4">
        <v>6023</v>
      </c>
      <c r="B6028" s="13">
        <v>1061727027</v>
      </c>
      <c r="C6028" s="13" t="s">
        <v>34624</v>
      </c>
      <c r="D6028" s="13" t="s">
        <v>34623</v>
      </c>
      <c r="E6028" s="42">
        <v>41107</v>
      </c>
    </row>
    <row r="6029" spans="1:5" x14ac:dyDescent="0.3">
      <c r="A6029" s="4">
        <v>6024</v>
      </c>
      <c r="B6029" s="5">
        <v>1061695544</v>
      </c>
      <c r="C6029" s="5" t="s">
        <v>1310</v>
      </c>
      <c r="D6029" s="5" t="s">
        <v>2857</v>
      </c>
      <c r="E6029" s="41">
        <v>41107</v>
      </c>
    </row>
    <row r="6030" spans="1:5" x14ac:dyDescent="0.3">
      <c r="A6030" s="4">
        <v>6025</v>
      </c>
      <c r="B6030" s="5">
        <v>76235906</v>
      </c>
      <c r="C6030" s="5" t="s">
        <v>39495</v>
      </c>
      <c r="D6030" s="5" t="s">
        <v>7853</v>
      </c>
      <c r="E6030" s="41">
        <v>41107</v>
      </c>
    </row>
    <row r="6031" spans="1:5" x14ac:dyDescent="0.3">
      <c r="A6031" s="4">
        <v>6026</v>
      </c>
      <c r="B6031" s="5">
        <v>48652213</v>
      </c>
      <c r="C6031" s="5" t="s">
        <v>5723</v>
      </c>
      <c r="D6031" s="5" t="s">
        <v>5608</v>
      </c>
      <c r="E6031" s="41">
        <v>41108</v>
      </c>
    </row>
    <row r="6032" spans="1:5" x14ac:dyDescent="0.3">
      <c r="A6032" s="4">
        <v>6027</v>
      </c>
      <c r="B6032" s="5">
        <v>1061684622</v>
      </c>
      <c r="C6032" s="5" t="s">
        <v>21152</v>
      </c>
      <c r="D6032" s="5" t="s">
        <v>21151</v>
      </c>
      <c r="E6032" s="41">
        <v>41108</v>
      </c>
    </row>
    <row r="6033" spans="1:5" x14ac:dyDescent="0.3">
      <c r="A6033" s="4">
        <v>6028</v>
      </c>
      <c r="B6033" s="5">
        <v>1061598965</v>
      </c>
      <c r="C6033" s="5" t="s">
        <v>21319</v>
      </c>
      <c r="D6033" s="5" t="s">
        <v>21318</v>
      </c>
      <c r="E6033" s="41">
        <v>41108</v>
      </c>
    </row>
    <row r="6034" spans="1:5" x14ac:dyDescent="0.3">
      <c r="A6034" s="4">
        <v>6029</v>
      </c>
      <c r="B6034" s="5">
        <v>1130677859</v>
      </c>
      <c r="C6034" s="5" t="s">
        <v>36359</v>
      </c>
      <c r="D6034" s="5" t="s">
        <v>29618</v>
      </c>
      <c r="E6034" s="41">
        <v>41108</v>
      </c>
    </row>
    <row r="6035" spans="1:5" x14ac:dyDescent="0.3">
      <c r="A6035" s="4">
        <v>6030</v>
      </c>
      <c r="B6035" s="5">
        <v>1063812021</v>
      </c>
      <c r="C6035" s="5" t="s">
        <v>3934</v>
      </c>
      <c r="D6035" s="5" t="s">
        <v>3933</v>
      </c>
      <c r="E6035" s="41">
        <v>41108</v>
      </c>
    </row>
    <row r="6036" spans="1:5" x14ac:dyDescent="0.3">
      <c r="A6036" s="4">
        <v>6031</v>
      </c>
      <c r="B6036" s="5">
        <v>1061767588</v>
      </c>
      <c r="C6036" s="5" t="s">
        <v>10325</v>
      </c>
      <c r="D6036" s="5" t="s">
        <v>10324</v>
      </c>
      <c r="E6036" s="41">
        <v>41108</v>
      </c>
    </row>
    <row r="6037" spans="1:5" x14ac:dyDescent="0.3">
      <c r="A6037" s="4">
        <v>6032</v>
      </c>
      <c r="B6037" s="5">
        <v>1061767411</v>
      </c>
      <c r="C6037" s="5" t="s">
        <v>10306</v>
      </c>
      <c r="D6037" s="5" t="s">
        <v>10305</v>
      </c>
      <c r="E6037" s="41">
        <v>41108</v>
      </c>
    </row>
    <row r="6038" spans="1:5" x14ac:dyDescent="0.3">
      <c r="A6038" s="4">
        <v>6033</v>
      </c>
      <c r="B6038" s="8">
        <v>1060987528</v>
      </c>
      <c r="C6038" s="5" t="s">
        <v>179</v>
      </c>
      <c r="D6038" s="5" t="s">
        <v>27688</v>
      </c>
      <c r="E6038" s="41">
        <v>41108</v>
      </c>
    </row>
    <row r="6039" spans="1:5" x14ac:dyDescent="0.3">
      <c r="A6039" s="4">
        <v>6034</v>
      </c>
      <c r="B6039" s="8">
        <v>1060873547</v>
      </c>
      <c r="C6039" s="5" t="s">
        <v>25847</v>
      </c>
      <c r="D6039" s="5" t="s">
        <v>33408</v>
      </c>
      <c r="E6039" s="41">
        <v>41108</v>
      </c>
    </row>
    <row r="6040" spans="1:5" x14ac:dyDescent="0.3">
      <c r="A6040" s="4">
        <v>6035</v>
      </c>
      <c r="B6040" s="5">
        <v>66973306</v>
      </c>
      <c r="C6040" s="5" t="s">
        <v>39173</v>
      </c>
      <c r="D6040" s="5" t="s">
        <v>13812</v>
      </c>
      <c r="E6040" s="41">
        <v>41108</v>
      </c>
    </row>
    <row r="6041" spans="1:5" x14ac:dyDescent="0.3">
      <c r="A6041" s="4">
        <v>6036</v>
      </c>
      <c r="B6041" s="15">
        <v>66774962</v>
      </c>
      <c r="C6041" s="15" t="s">
        <v>44477</v>
      </c>
      <c r="D6041" s="15" t="s">
        <v>44476</v>
      </c>
      <c r="E6041" s="40">
        <v>41108</v>
      </c>
    </row>
    <row r="6042" spans="1:5" x14ac:dyDescent="0.3">
      <c r="A6042" s="4">
        <v>6037</v>
      </c>
      <c r="B6042" s="5">
        <v>1061432510</v>
      </c>
      <c r="C6042" s="5" t="s">
        <v>18189</v>
      </c>
      <c r="D6042" s="5" t="s">
        <v>18188</v>
      </c>
      <c r="E6042" s="41">
        <v>41109</v>
      </c>
    </row>
    <row r="6043" spans="1:5" x14ac:dyDescent="0.3">
      <c r="A6043" s="4">
        <v>6038</v>
      </c>
      <c r="B6043" s="5">
        <v>1061702611</v>
      </c>
      <c r="C6043" s="5" t="s">
        <v>2092</v>
      </c>
      <c r="D6043" s="5" t="s">
        <v>25420</v>
      </c>
      <c r="E6043" s="41">
        <v>41109</v>
      </c>
    </row>
    <row r="6044" spans="1:5" x14ac:dyDescent="0.3">
      <c r="A6044" s="4">
        <v>6039</v>
      </c>
      <c r="B6044" s="5">
        <v>1064489232</v>
      </c>
      <c r="C6044" s="5" t="s">
        <v>3431</v>
      </c>
      <c r="D6044" s="5" t="s">
        <v>4974</v>
      </c>
      <c r="E6044" s="41">
        <v>41109</v>
      </c>
    </row>
    <row r="6045" spans="1:5" x14ac:dyDescent="0.3">
      <c r="A6045" s="4">
        <v>6040</v>
      </c>
      <c r="B6045" s="5">
        <v>1061712966</v>
      </c>
      <c r="C6045" s="5" t="s">
        <v>3900</v>
      </c>
      <c r="D6045" s="5" t="s">
        <v>6787</v>
      </c>
      <c r="E6045" s="41">
        <v>41109</v>
      </c>
    </row>
    <row r="6046" spans="1:5" x14ac:dyDescent="0.3">
      <c r="A6046" s="4">
        <v>6041</v>
      </c>
      <c r="B6046" s="13">
        <v>1061705077</v>
      </c>
      <c r="C6046" s="13" t="s">
        <v>31577</v>
      </c>
      <c r="D6046" s="13" t="s">
        <v>31576</v>
      </c>
      <c r="E6046" s="42">
        <v>41109</v>
      </c>
    </row>
    <row r="6047" spans="1:5" x14ac:dyDescent="0.3">
      <c r="A6047" s="4">
        <v>6042</v>
      </c>
      <c r="B6047" s="8">
        <v>1060988088</v>
      </c>
      <c r="C6047" s="5" t="s">
        <v>151</v>
      </c>
      <c r="D6047" s="5" t="s">
        <v>17544</v>
      </c>
      <c r="E6047" s="41">
        <v>41109</v>
      </c>
    </row>
    <row r="6048" spans="1:5" x14ac:dyDescent="0.3">
      <c r="A6048" s="4">
        <v>6043</v>
      </c>
      <c r="B6048" s="5">
        <v>1002968032</v>
      </c>
      <c r="C6048" s="5" t="s">
        <v>276</v>
      </c>
      <c r="D6048" s="5" t="s">
        <v>33990</v>
      </c>
      <c r="E6048" s="41">
        <v>41109</v>
      </c>
    </row>
    <row r="6049" spans="1:5" x14ac:dyDescent="0.3">
      <c r="A6049" s="4">
        <v>6044</v>
      </c>
      <c r="B6049" s="5">
        <v>76228802</v>
      </c>
      <c r="C6049" s="5" t="s">
        <v>39447</v>
      </c>
      <c r="D6049" s="5" t="s">
        <v>39446</v>
      </c>
      <c r="E6049" s="41">
        <v>41109</v>
      </c>
    </row>
    <row r="6050" spans="1:5" x14ac:dyDescent="0.3">
      <c r="A6050" s="4">
        <v>6045</v>
      </c>
      <c r="B6050" s="5" t="s">
        <v>36717</v>
      </c>
      <c r="C6050" s="5" t="s">
        <v>5100</v>
      </c>
      <c r="D6050" s="5" t="s">
        <v>36716</v>
      </c>
      <c r="E6050" s="41">
        <v>41110</v>
      </c>
    </row>
    <row r="6051" spans="1:5" x14ac:dyDescent="0.3">
      <c r="A6051" s="4">
        <v>6046</v>
      </c>
      <c r="B6051" s="5">
        <v>1061761168</v>
      </c>
      <c r="C6051" s="5" t="s">
        <v>14607</v>
      </c>
      <c r="D6051" s="5" t="s">
        <v>14606</v>
      </c>
      <c r="E6051" s="41">
        <v>41110</v>
      </c>
    </row>
    <row r="6052" spans="1:5" x14ac:dyDescent="0.3">
      <c r="A6052" s="4">
        <v>6047</v>
      </c>
      <c r="B6052" s="5">
        <v>1061086206</v>
      </c>
      <c r="C6052" s="5" t="s">
        <v>6148</v>
      </c>
      <c r="D6052" s="5" t="s">
        <v>17924</v>
      </c>
      <c r="E6052" s="41">
        <v>41111</v>
      </c>
    </row>
    <row r="6053" spans="1:5" x14ac:dyDescent="0.3">
      <c r="A6053" s="4">
        <v>6048</v>
      </c>
      <c r="B6053" s="5">
        <v>1061684755</v>
      </c>
      <c r="C6053" s="5" t="s">
        <v>20194</v>
      </c>
      <c r="D6053" s="5" t="s">
        <v>20193</v>
      </c>
      <c r="E6053" s="41">
        <v>41111</v>
      </c>
    </row>
    <row r="6054" spans="1:5" x14ac:dyDescent="0.3">
      <c r="A6054" s="4">
        <v>6049</v>
      </c>
      <c r="B6054" s="5">
        <v>1061688448</v>
      </c>
      <c r="C6054" s="5" t="s">
        <v>4659</v>
      </c>
      <c r="D6054" s="5" t="s">
        <v>21227</v>
      </c>
      <c r="E6054" s="41">
        <v>41111</v>
      </c>
    </row>
    <row r="6055" spans="1:5" x14ac:dyDescent="0.3">
      <c r="A6055" s="4">
        <v>6050</v>
      </c>
      <c r="B6055" s="15" t="s">
        <v>44639</v>
      </c>
      <c r="C6055" s="15" t="s">
        <v>43453</v>
      </c>
      <c r="D6055" s="15" t="s">
        <v>44638</v>
      </c>
      <c r="E6055" s="40">
        <v>41111</v>
      </c>
    </row>
    <row r="6056" spans="1:5" x14ac:dyDescent="0.3">
      <c r="A6056" s="4">
        <v>6051</v>
      </c>
      <c r="B6056" s="5">
        <v>1063809315</v>
      </c>
      <c r="C6056" s="5" t="s">
        <v>4471</v>
      </c>
      <c r="D6056" s="5" t="s">
        <v>4470</v>
      </c>
      <c r="E6056" s="41">
        <v>41111</v>
      </c>
    </row>
    <row r="6057" spans="1:5" x14ac:dyDescent="0.3">
      <c r="A6057" s="4">
        <v>6052</v>
      </c>
      <c r="B6057" s="5">
        <v>1063809024</v>
      </c>
      <c r="C6057" s="5" t="s">
        <v>9105</v>
      </c>
      <c r="D6057" s="5" t="s">
        <v>9104</v>
      </c>
      <c r="E6057" s="41">
        <v>41111</v>
      </c>
    </row>
    <row r="6058" spans="1:5" x14ac:dyDescent="0.3">
      <c r="A6058" s="4">
        <v>6053</v>
      </c>
      <c r="B6058" s="5" t="s">
        <v>4896</v>
      </c>
      <c r="C6058" s="5" t="s">
        <v>4894</v>
      </c>
      <c r="D6058" s="5" t="s">
        <v>4895</v>
      </c>
      <c r="E6058" s="41">
        <v>41112</v>
      </c>
    </row>
    <row r="6059" spans="1:5" x14ac:dyDescent="0.3">
      <c r="A6059" s="4">
        <v>6054</v>
      </c>
      <c r="B6059" s="5">
        <v>1061768374</v>
      </c>
      <c r="C6059" s="5" t="s">
        <v>10406</v>
      </c>
      <c r="D6059" s="5" t="s">
        <v>10405</v>
      </c>
      <c r="E6059" s="41">
        <v>41112</v>
      </c>
    </row>
    <row r="6060" spans="1:5" x14ac:dyDescent="0.3">
      <c r="A6060" s="4">
        <v>6055</v>
      </c>
      <c r="B6060" s="5">
        <v>1061767124</v>
      </c>
      <c r="C6060" s="5" t="s">
        <v>559</v>
      </c>
      <c r="D6060" s="5" t="s">
        <v>11072</v>
      </c>
      <c r="E6060" s="41">
        <v>41112</v>
      </c>
    </row>
    <row r="6061" spans="1:5" x14ac:dyDescent="0.3">
      <c r="A6061" s="4">
        <v>6056</v>
      </c>
      <c r="B6061" s="5">
        <v>1061763407</v>
      </c>
      <c r="C6061" s="5" t="s">
        <v>14752</v>
      </c>
      <c r="D6061" s="5" t="s">
        <v>14751</v>
      </c>
      <c r="E6061" s="41">
        <v>41112</v>
      </c>
    </row>
    <row r="6062" spans="1:5" x14ac:dyDescent="0.3">
      <c r="A6062" s="4">
        <v>6057</v>
      </c>
      <c r="B6062" s="5">
        <v>1061698130</v>
      </c>
      <c r="C6062" s="5" t="s">
        <v>2799</v>
      </c>
      <c r="D6062" s="5" t="s">
        <v>2798</v>
      </c>
      <c r="E6062" s="41">
        <v>41112</v>
      </c>
    </row>
    <row r="6063" spans="1:5" x14ac:dyDescent="0.3">
      <c r="A6063" s="4">
        <v>6058</v>
      </c>
      <c r="B6063" s="8">
        <v>1060987105</v>
      </c>
      <c r="C6063" s="5" t="s">
        <v>23963</v>
      </c>
      <c r="D6063" s="5" t="s">
        <v>27604</v>
      </c>
      <c r="E6063" s="41">
        <v>41112</v>
      </c>
    </row>
    <row r="6064" spans="1:5" x14ac:dyDescent="0.3">
      <c r="A6064" s="4">
        <v>6059</v>
      </c>
      <c r="B6064" s="5">
        <v>1061695006</v>
      </c>
      <c r="C6064" s="5" t="s">
        <v>17327</v>
      </c>
      <c r="D6064" s="5" t="s">
        <v>17326</v>
      </c>
      <c r="E6064" s="41">
        <v>41113</v>
      </c>
    </row>
    <row r="6065" spans="1:5" x14ac:dyDescent="0.3">
      <c r="A6065" s="4">
        <v>6060</v>
      </c>
      <c r="B6065" s="15">
        <v>1061686928</v>
      </c>
      <c r="C6065" s="15" t="s">
        <v>20966</v>
      </c>
      <c r="D6065" s="15" t="s">
        <v>20965</v>
      </c>
      <c r="E6065" s="40">
        <v>41113</v>
      </c>
    </row>
    <row r="6066" spans="1:5" x14ac:dyDescent="0.3">
      <c r="A6066" s="4">
        <v>6061</v>
      </c>
      <c r="B6066" s="5">
        <v>1061710920</v>
      </c>
      <c r="C6066" s="5" t="s">
        <v>6187</v>
      </c>
      <c r="D6066" s="5" t="s">
        <v>25771</v>
      </c>
      <c r="E6066" s="41">
        <v>41113</v>
      </c>
    </row>
    <row r="6067" spans="1:5" x14ac:dyDescent="0.3">
      <c r="A6067" s="4">
        <v>6062</v>
      </c>
      <c r="B6067" s="5">
        <v>1063807124</v>
      </c>
      <c r="C6067" s="5" t="s">
        <v>148</v>
      </c>
      <c r="D6067" s="5" t="s">
        <v>7557</v>
      </c>
      <c r="E6067" s="41">
        <v>41113</v>
      </c>
    </row>
    <row r="6068" spans="1:5" x14ac:dyDescent="0.3">
      <c r="A6068" s="4">
        <v>6063</v>
      </c>
      <c r="B6068" s="5">
        <v>1061769671</v>
      </c>
      <c r="C6068" s="5" t="s">
        <v>13265</v>
      </c>
      <c r="D6068" s="5" t="s">
        <v>3742</v>
      </c>
      <c r="E6068" s="41">
        <v>41113</v>
      </c>
    </row>
    <row r="6069" spans="1:5" x14ac:dyDescent="0.3">
      <c r="A6069" s="4">
        <v>6064</v>
      </c>
      <c r="B6069" s="5">
        <v>1060676665</v>
      </c>
      <c r="C6069" s="5" t="s">
        <v>17618</v>
      </c>
      <c r="D6069" s="5" t="s">
        <v>32457</v>
      </c>
      <c r="E6069" s="41">
        <v>41113</v>
      </c>
    </row>
    <row r="6070" spans="1:5" x14ac:dyDescent="0.3">
      <c r="A6070" s="4">
        <v>6065</v>
      </c>
      <c r="B6070" s="15">
        <v>60394758</v>
      </c>
      <c r="C6070" s="15" t="s">
        <v>41771</v>
      </c>
      <c r="D6070" s="15" t="s">
        <v>43083</v>
      </c>
      <c r="E6070" s="40">
        <v>41113</v>
      </c>
    </row>
    <row r="6071" spans="1:5" x14ac:dyDescent="0.3">
      <c r="A6071" s="4">
        <v>6066</v>
      </c>
      <c r="B6071" s="5">
        <v>48605663</v>
      </c>
      <c r="C6071" s="5" t="s">
        <v>39412</v>
      </c>
      <c r="D6071" s="5" t="s">
        <v>39411</v>
      </c>
      <c r="E6071" s="41">
        <v>41113</v>
      </c>
    </row>
    <row r="6072" spans="1:5" x14ac:dyDescent="0.3">
      <c r="A6072" s="4">
        <v>6067</v>
      </c>
      <c r="B6072" s="5">
        <v>1193415645</v>
      </c>
      <c r="C6072" s="5" t="s">
        <v>21177</v>
      </c>
      <c r="D6072" s="5" t="s">
        <v>36626</v>
      </c>
      <c r="E6072" s="41">
        <v>41114</v>
      </c>
    </row>
    <row r="6073" spans="1:5" x14ac:dyDescent="0.3">
      <c r="A6073" s="4">
        <v>6068</v>
      </c>
      <c r="B6073" s="5">
        <v>1114822184</v>
      </c>
      <c r="C6073" s="5" t="s">
        <v>13024</v>
      </c>
      <c r="D6073" s="5" t="s">
        <v>13023</v>
      </c>
      <c r="E6073" s="41">
        <v>41114</v>
      </c>
    </row>
    <row r="6074" spans="1:5" x14ac:dyDescent="0.3">
      <c r="A6074" s="4">
        <v>6069</v>
      </c>
      <c r="B6074" s="5">
        <v>1064435513</v>
      </c>
      <c r="C6074" s="5" t="s">
        <v>709</v>
      </c>
      <c r="D6074" s="5" t="s">
        <v>6195</v>
      </c>
      <c r="E6074" s="41">
        <v>41114</v>
      </c>
    </row>
    <row r="6075" spans="1:5" x14ac:dyDescent="0.3">
      <c r="A6075" s="4">
        <v>6070</v>
      </c>
      <c r="B6075" s="5">
        <v>1063811100</v>
      </c>
      <c r="C6075" s="5" t="s">
        <v>5355</v>
      </c>
      <c r="D6075" s="5" t="s">
        <v>5354</v>
      </c>
      <c r="E6075" s="41">
        <v>41114</v>
      </c>
    </row>
    <row r="6076" spans="1:5" x14ac:dyDescent="0.3">
      <c r="A6076" s="4">
        <v>6071</v>
      </c>
      <c r="B6076" s="5">
        <v>1063806178</v>
      </c>
      <c r="C6076" s="5" t="s">
        <v>8501</v>
      </c>
      <c r="D6076" s="5" t="s">
        <v>8500</v>
      </c>
      <c r="E6076" s="41">
        <v>41114</v>
      </c>
    </row>
    <row r="6077" spans="1:5" x14ac:dyDescent="0.3">
      <c r="A6077" s="4">
        <v>6072</v>
      </c>
      <c r="B6077" s="5">
        <v>1061770475</v>
      </c>
      <c r="C6077" s="5" t="s">
        <v>15237</v>
      </c>
      <c r="D6077" s="5" t="s">
        <v>15236</v>
      </c>
      <c r="E6077" s="41">
        <v>41114</v>
      </c>
    </row>
    <row r="6078" spans="1:5" x14ac:dyDescent="0.3">
      <c r="A6078" s="4">
        <v>6073</v>
      </c>
      <c r="B6078" s="5">
        <v>1061766450</v>
      </c>
      <c r="C6078" s="5" t="s">
        <v>15067</v>
      </c>
      <c r="D6078" s="5" t="s">
        <v>15066</v>
      </c>
      <c r="E6078" s="41">
        <v>41114</v>
      </c>
    </row>
    <row r="6079" spans="1:5" x14ac:dyDescent="0.3">
      <c r="A6079" s="4">
        <v>6074</v>
      </c>
      <c r="B6079" s="5">
        <v>1061761766</v>
      </c>
      <c r="C6079" s="5" t="s">
        <v>10948</v>
      </c>
      <c r="D6079" s="5" t="s">
        <v>10947</v>
      </c>
      <c r="E6079" s="41">
        <v>41114</v>
      </c>
    </row>
    <row r="6080" spans="1:5" x14ac:dyDescent="0.3">
      <c r="A6080" s="4">
        <v>6075</v>
      </c>
      <c r="B6080" s="15">
        <v>66841878</v>
      </c>
      <c r="C6080" s="15" t="s">
        <v>17201</v>
      </c>
      <c r="D6080" s="15" t="s">
        <v>2886</v>
      </c>
      <c r="E6080" s="40">
        <v>41114</v>
      </c>
    </row>
    <row r="6081" spans="1:5" x14ac:dyDescent="0.3">
      <c r="A6081" s="4">
        <v>6076</v>
      </c>
      <c r="B6081" s="5">
        <v>48662664</v>
      </c>
      <c r="C6081" s="5" t="s">
        <v>44240</v>
      </c>
      <c r="D6081" s="5" t="s">
        <v>1612</v>
      </c>
      <c r="E6081" s="41">
        <v>41114</v>
      </c>
    </row>
    <row r="6082" spans="1:5" x14ac:dyDescent="0.3">
      <c r="A6082" s="4">
        <v>6077</v>
      </c>
      <c r="B6082" s="5">
        <v>48643645</v>
      </c>
      <c r="C6082" s="5" t="s">
        <v>17485</v>
      </c>
      <c r="D6082" s="5" t="s">
        <v>16583</v>
      </c>
      <c r="E6082" s="41">
        <v>41114</v>
      </c>
    </row>
    <row r="6083" spans="1:5" x14ac:dyDescent="0.3">
      <c r="A6083" s="4">
        <v>6078</v>
      </c>
      <c r="B6083" s="5">
        <v>1061688369</v>
      </c>
      <c r="C6083" s="5" t="s">
        <v>2990</v>
      </c>
      <c r="D6083" s="5" t="s">
        <v>12720</v>
      </c>
      <c r="E6083" s="41">
        <v>41115</v>
      </c>
    </row>
    <row r="6084" spans="1:5" x14ac:dyDescent="0.3">
      <c r="A6084" s="4">
        <v>6079</v>
      </c>
      <c r="B6084" s="5">
        <v>1061538956</v>
      </c>
      <c r="C6084" s="5" t="s">
        <v>21798</v>
      </c>
      <c r="D6084" s="5" t="s">
        <v>21797</v>
      </c>
      <c r="E6084" s="41">
        <v>41115</v>
      </c>
    </row>
    <row r="6085" spans="1:5" x14ac:dyDescent="0.3">
      <c r="A6085" s="4">
        <v>6080</v>
      </c>
      <c r="B6085" s="5">
        <v>1067526808</v>
      </c>
      <c r="C6085" s="5" t="s">
        <v>30213</v>
      </c>
      <c r="D6085" s="5" t="s">
        <v>30212</v>
      </c>
      <c r="E6085" s="41">
        <v>41115</v>
      </c>
    </row>
    <row r="6086" spans="1:5" x14ac:dyDescent="0.3">
      <c r="A6086" s="4">
        <v>6081</v>
      </c>
      <c r="B6086" s="5">
        <v>1061763718</v>
      </c>
      <c r="C6086" s="5" t="s">
        <v>14781</v>
      </c>
      <c r="D6086" s="5" t="s">
        <v>14780</v>
      </c>
      <c r="E6086" s="41">
        <v>41115</v>
      </c>
    </row>
    <row r="6087" spans="1:5" x14ac:dyDescent="0.3">
      <c r="A6087" s="4">
        <v>6082</v>
      </c>
      <c r="B6087" s="13">
        <v>1061706991</v>
      </c>
      <c r="C6087" s="13" t="s">
        <v>9050</v>
      </c>
      <c r="D6087" s="13" t="s">
        <v>25192</v>
      </c>
      <c r="E6087" s="42">
        <v>41115</v>
      </c>
    </row>
    <row r="6088" spans="1:5" x14ac:dyDescent="0.3">
      <c r="A6088" s="4">
        <v>6083</v>
      </c>
      <c r="B6088" s="5">
        <v>1061528845</v>
      </c>
      <c r="C6088" s="5" t="s">
        <v>4704</v>
      </c>
      <c r="D6088" s="5" t="s">
        <v>28864</v>
      </c>
      <c r="E6088" s="41">
        <v>41115</v>
      </c>
    </row>
    <row r="6089" spans="1:5" x14ac:dyDescent="0.3">
      <c r="A6089" s="4">
        <v>6084</v>
      </c>
      <c r="B6089" s="5">
        <v>52919032</v>
      </c>
      <c r="C6089" s="5" t="s">
        <v>1586</v>
      </c>
      <c r="D6089" s="5" t="s">
        <v>43595</v>
      </c>
      <c r="E6089" s="41">
        <v>41115</v>
      </c>
    </row>
    <row r="6090" spans="1:5" x14ac:dyDescent="0.3">
      <c r="A6090" s="4">
        <v>6085</v>
      </c>
      <c r="B6090" s="5">
        <v>48624665</v>
      </c>
      <c r="C6090" s="5" t="s">
        <v>41728</v>
      </c>
      <c r="D6090" s="5" t="s">
        <v>41727</v>
      </c>
      <c r="E6090" s="41">
        <v>41115</v>
      </c>
    </row>
    <row r="6091" spans="1:5" x14ac:dyDescent="0.3">
      <c r="A6091" s="4">
        <v>6086</v>
      </c>
      <c r="B6091" s="15">
        <v>1061693297</v>
      </c>
      <c r="C6091" s="15" t="s">
        <v>17182</v>
      </c>
      <c r="D6091" s="15" t="s">
        <v>16786</v>
      </c>
      <c r="E6091" s="40">
        <v>41116</v>
      </c>
    </row>
    <row r="6092" spans="1:5" x14ac:dyDescent="0.3">
      <c r="A6092" s="4">
        <v>6087</v>
      </c>
      <c r="B6092" s="5">
        <v>1061685544</v>
      </c>
      <c r="C6092" s="5" t="s">
        <v>20306</v>
      </c>
      <c r="D6092" s="5" t="s">
        <v>994</v>
      </c>
      <c r="E6092" s="41">
        <v>41116</v>
      </c>
    </row>
    <row r="6093" spans="1:5" x14ac:dyDescent="0.3">
      <c r="A6093" s="4">
        <v>6088</v>
      </c>
      <c r="B6093" s="5">
        <v>1061691146</v>
      </c>
      <c r="C6093" s="5" t="s">
        <v>19826</v>
      </c>
      <c r="D6093" s="5" t="s">
        <v>1778</v>
      </c>
      <c r="E6093" s="41">
        <v>41116</v>
      </c>
    </row>
    <row r="6094" spans="1:5" x14ac:dyDescent="0.3">
      <c r="A6094" s="4">
        <v>6089</v>
      </c>
      <c r="B6094" s="5">
        <v>1061688985</v>
      </c>
      <c r="C6094" s="5" t="s">
        <v>21559</v>
      </c>
      <c r="D6094" s="5" t="s">
        <v>21558</v>
      </c>
      <c r="E6094" s="41">
        <v>41116</v>
      </c>
    </row>
    <row r="6095" spans="1:5" x14ac:dyDescent="0.3">
      <c r="A6095" s="4">
        <v>6090</v>
      </c>
      <c r="B6095" s="5">
        <v>1061702053</v>
      </c>
      <c r="C6095" s="5" t="s">
        <v>25173</v>
      </c>
      <c r="D6095" s="5" t="s">
        <v>25172</v>
      </c>
      <c r="E6095" s="41">
        <v>41116</v>
      </c>
    </row>
    <row r="6096" spans="1:5" x14ac:dyDescent="0.3">
      <c r="A6096" s="4">
        <v>6091</v>
      </c>
      <c r="B6096" s="5">
        <v>1061709478</v>
      </c>
      <c r="C6096" s="5" t="s">
        <v>25487</v>
      </c>
      <c r="D6096" s="5" t="s">
        <v>25486</v>
      </c>
      <c r="E6096" s="41">
        <v>41116</v>
      </c>
    </row>
    <row r="6097" spans="1:5" x14ac:dyDescent="0.3">
      <c r="A6097" s="4">
        <v>6092</v>
      </c>
      <c r="B6097" s="5" t="s">
        <v>10829</v>
      </c>
      <c r="C6097" s="5" t="s">
        <v>10827</v>
      </c>
      <c r="D6097" s="5" t="s">
        <v>10828</v>
      </c>
      <c r="E6097" s="41">
        <v>41116</v>
      </c>
    </row>
    <row r="6098" spans="1:5" x14ac:dyDescent="0.3">
      <c r="A6098" s="4">
        <v>6093</v>
      </c>
      <c r="B6098" s="5">
        <v>1112477307</v>
      </c>
      <c r="C6098" s="5" t="s">
        <v>494</v>
      </c>
      <c r="D6098" s="5" t="s">
        <v>8134</v>
      </c>
      <c r="E6098" s="41">
        <v>41116</v>
      </c>
    </row>
    <row r="6099" spans="1:5" x14ac:dyDescent="0.3">
      <c r="A6099" s="4">
        <v>6094</v>
      </c>
      <c r="B6099" s="5">
        <v>1112299468</v>
      </c>
      <c r="C6099" s="5" t="s">
        <v>508</v>
      </c>
      <c r="D6099" s="5" t="s">
        <v>13573</v>
      </c>
      <c r="E6099" s="41">
        <v>41116</v>
      </c>
    </row>
    <row r="6100" spans="1:5" x14ac:dyDescent="0.3">
      <c r="A6100" s="4">
        <v>6095</v>
      </c>
      <c r="B6100" s="5">
        <v>1064487596</v>
      </c>
      <c r="C6100" s="5" t="s">
        <v>4894</v>
      </c>
      <c r="D6100" s="5" t="s">
        <v>4893</v>
      </c>
      <c r="E6100" s="41">
        <v>41116</v>
      </c>
    </row>
    <row r="6101" spans="1:5" x14ac:dyDescent="0.3">
      <c r="A6101" s="4">
        <v>6096</v>
      </c>
      <c r="B6101" s="5">
        <v>1062777970</v>
      </c>
      <c r="C6101" s="5" t="s">
        <v>9275</v>
      </c>
      <c r="D6101" s="5" t="s">
        <v>7903</v>
      </c>
      <c r="E6101" s="41">
        <v>41116</v>
      </c>
    </row>
    <row r="6102" spans="1:5" x14ac:dyDescent="0.3">
      <c r="A6102" s="4">
        <v>6097</v>
      </c>
      <c r="B6102" s="5">
        <v>1061764921</v>
      </c>
      <c r="C6102" s="5" t="s">
        <v>13417</v>
      </c>
      <c r="D6102" s="5" t="s">
        <v>14916</v>
      </c>
      <c r="E6102" s="41">
        <v>41116</v>
      </c>
    </row>
    <row r="6103" spans="1:5" x14ac:dyDescent="0.3">
      <c r="A6103" s="4">
        <v>6098</v>
      </c>
      <c r="B6103" s="5">
        <v>1061763982</v>
      </c>
      <c r="C6103" s="5" t="s">
        <v>14811</v>
      </c>
      <c r="D6103" s="5" t="s">
        <v>14810</v>
      </c>
      <c r="E6103" s="41">
        <v>41116</v>
      </c>
    </row>
    <row r="6104" spans="1:5" x14ac:dyDescent="0.3">
      <c r="A6104" s="4">
        <v>6099</v>
      </c>
      <c r="B6104" s="13">
        <v>1061725951</v>
      </c>
      <c r="C6104" s="13" t="s">
        <v>34270</v>
      </c>
      <c r="D6104" s="13" t="s">
        <v>34269</v>
      </c>
      <c r="E6104" s="42">
        <v>41116</v>
      </c>
    </row>
    <row r="6105" spans="1:5" x14ac:dyDescent="0.3">
      <c r="A6105" s="4">
        <v>6100</v>
      </c>
      <c r="B6105" s="13">
        <v>1061721077</v>
      </c>
      <c r="C6105" s="13" t="s">
        <v>366</v>
      </c>
      <c r="D6105" s="13" t="s">
        <v>37677</v>
      </c>
      <c r="E6105" s="42">
        <v>41116</v>
      </c>
    </row>
    <row r="6106" spans="1:5" x14ac:dyDescent="0.3">
      <c r="A6106" s="4">
        <v>6101</v>
      </c>
      <c r="B6106" s="5">
        <v>1061716100</v>
      </c>
      <c r="C6106" s="5" t="s">
        <v>496</v>
      </c>
      <c r="D6106" s="5" t="s">
        <v>495</v>
      </c>
      <c r="E6106" s="41">
        <v>41116</v>
      </c>
    </row>
    <row r="6107" spans="1:5" x14ac:dyDescent="0.3">
      <c r="A6107" s="4">
        <v>6102</v>
      </c>
      <c r="B6107" s="8">
        <v>1060875700</v>
      </c>
      <c r="C6107" s="5" t="s">
        <v>8894</v>
      </c>
      <c r="D6107" s="5" t="s">
        <v>16550</v>
      </c>
      <c r="E6107" s="41">
        <v>41116</v>
      </c>
    </row>
    <row r="6108" spans="1:5" x14ac:dyDescent="0.3">
      <c r="A6108" s="4">
        <v>6103</v>
      </c>
      <c r="B6108" s="8">
        <v>1060875259</v>
      </c>
      <c r="C6108" s="5" t="s">
        <v>7347</v>
      </c>
      <c r="D6108" s="5" t="s">
        <v>32953</v>
      </c>
      <c r="E6108" s="41">
        <v>41116</v>
      </c>
    </row>
    <row r="6109" spans="1:5" x14ac:dyDescent="0.3">
      <c r="A6109" s="4">
        <v>6104</v>
      </c>
      <c r="B6109" s="15">
        <v>76267231</v>
      </c>
      <c r="C6109" s="15" t="s">
        <v>38762</v>
      </c>
      <c r="D6109" s="15" t="s">
        <v>39986</v>
      </c>
      <c r="E6109" s="40">
        <v>41116</v>
      </c>
    </row>
    <row r="6110" spans="1:5" x14ac:dyDescent="0.3">
      <c r="A6110" s="4">
        <v>6105</v>
      </c>
      <c r="B6110" s="5">
        <v>48648667</v>
      </c>
      <c r="C6110" s="5" t="s">
        <v>6246</v>
      </c>
      <c r="D6110" s="5" t="s">
        <v>43214</v>
      </c>
      <c r="E6110" s="41">
        <v>41116</v>
      </c>
    </row>
    <row r="6111" spans="1:5" x14ac:dyDescent="0.3">
      <c r="A6111" s="4">
        <v>6106</v>
      </c>
      <c r="B6111" s="5">
        <v>1061692690</v>
      </c>
      <c r="C6111" s="5" t="s">
        <v>16813</v>
      </c>
      <c r="D6111" s="5" t="s">
        <v>16812</v>
      </c>
      <c r="E6111" s="41">
        <v>41117</v>
      </c>
    </row>
    <row r="6112" spans="1:5" x14ac:dyDescent="0.3">
      <c r="A6112" s="4">
        <v>6107</v>
      </c>
      <c r="B6112" s="5" t="s">
        <v>17949</v>
      </c>
      <c r="C6112" s="5" t="s">
        <v>17947</v>
      </c>
      <c r="D6112" s="5" t="s">
        <v>17948</v>
      </c>
      <c r="E6112" s="41">
        <v>41117</v>
      </c>
    </row>
    <row r="6113" spans="1:5" x14ac:dyDescent="0.3">
      <c r="A6113" s="4">
        <v>6108</v>
      </c>
      <c r="B6113" s="5">
        <v>1061087143</v>
      </c>
      <c r="C6113" s="5" t="s">
        <v>11537</v>
      </c>
      <c r="D6113" s="5" t="s">
        <v>17958</v>
      </c>
      <c r="E6113" s="41">
        <v>41117</v>
      </c>
    </row>
    <row r="6114" spans="1:5" x14ac:dyDescent="0.3">
      <c r="A6114" s="4">
        <v>6109</v>
      </c>
      <c r="B6114" s="5">
        <v>1061537117</v>
      </c>
      <c r="C6114" s="5" t="s">
        <v>21645</v>
      </c>
      <c r="D6114" s="5" t="s">
        <v>21644</v>
      </c>
      <c r="E6114" s="41">
        <v>41117</v>
      </c>
    </row>
    <row r="6115" spans="1:5" x14ac:dyDescent="0.3">
      <c r="A6115" s="4">
        <v>6110</v>
      </c>
      <c r="B6115" s="5">
        <v>1061703305</v>
      </c>
      <c r="C6115" s="5" t="s">
        <v>26596</v>
      </c>
      <c r="D6115" s="5" t="s">
        <v>26595</v>
      </c>
      <c r="E6115" s="41">
        <v>41117</v>
      </c>
    </row>
    <row r="6116" spans="1:5" x14ac:dyDescent="0.3">
      <c r="A6116" s="4">
        <v>6111</v>
      </c>
      <c r="B6116" s="5">
        <v>1193236540</v>
      </c>
      <c r="C6116" s="5" t="s">
        <v>19952</v>
      </c>
      <c r="D6116" s="5" t="s">
        <v>36583</v>
      </c>
      <c r="E6116" s="41">
        <v>41117</v>
      </c>
    </row>
    <row r="6117" spans="1:5" x14ac:dyDescent="0.3">
      <c r="A6117" s="4">
        <v>6112</v>
      </c>
      <c r="B6117" s="5">
        <v>1069740548</v>
      </c>
      <c r="C6117" s="5" t="s">
        <v>28595</v>
      </c>
      <c r="D6117" s="5" t="s">
        <v>28594</v>
      </c>
      <c r="E6117" s="41">
        <v>41117</v>
      </c>
    </row>
    <row r="6118" spans="1:5" x14ac:dyDescent="0.3">
      <c r="A6118" s="4">
        <v>6113</v>
      </c>
      <c r="B6118" s="5">
        <v>1065097000</v>
      </c>
      <c r="C6118" s="5" t="s">
        <v>3454</v>
      </c>
      <c r="D6118" s="5" t="s">
        <v>29691</v>
      </c>
      <c r="E6118" s="41">
        <v>41117</v>
      </c>
    </row>
    <row r="6119" spans="1:5" x14ac:dyDescent="0.3">
      <c r="A6119" s="4">
        <v>6114</v>
      </c>
      <c r="B6119" s="5">
        <v>1061762534</v>
      </c>
      <c r="C6119" s="5" t="s">
        <v>11035</v>
      </c>
      <c r="D6119" s="5" t="s">
        <v>11034</v>
      </c>
      <c r="E6119" s="41">
        <v>41117</v>
      </c>
    </row>
    <row r="6120" spans="1:5" x14ac:dyDescent="0.3">
      <c r="A6120" s="4">
        <v>6115</v>
      </c>
      <c r="B6120" s="5">
        <v>1061696105</v>
      </c>
      <c r="C6120" s="5" t="s">
        <v>3259</v>
      </c>
      <c r="D6120" s="5" t="s">
        <v>3258</v>
      </c>
      <c r="E6120" s="41">
        <v>41117</v>
      </c>
    </row>
    <row r="6121" spans="1:5" x14ac:dyDescent="0.3">
      <c r="A6121" s="4">
        <v>6116</v>
      </c>
      <c r="B6121" s="5">
        <v>1060356155</v>
      </c>
      <c r="C6121" s="5" t="s">
        <v>33880</v>
      </c>
      <c r="D6121" s="5" t="s">
        <v>33879</v>
      </c>
      <c r="E6121" s="41">
        <v>41117</v>
      </c>
    </row>
    <row r="6122" spans="1:5" x14ac:dyDescent="0.3">
      <c r="A6122" s="4">
        <v>6117</v>
      </c>
      <c r="B6122" s="5">
        <v>66922307</v>
      </c>
      <c r="C6122" s="5" t="s">
        <v>40892</v>
      </c>
      <c r="D6122" s="5" t="s">
        <v>40891</v>
      </c>
      <c r="E6122" s="41">
        <v>41117</v>
      </c>
    </row>
    <row r="6123" spans="1:5" x14ac:dyDescent="0.3">
      <c r="A6123" s="4">
        <v>6118</v>
      </c>
      <c r="B6123" s="15">
        <v>55131377</v>
      </c>
      <c r="C6123" s="15" t="s">
        <v>42797</v>
      </c>
      <c r="D6123" s="15" t="s">
        <v>42796</v>
      </c>
      <c r="E6123" s="40">
        <v>41117</v>
      </c>
    </row>
    <row r="6124" spans="1:5" x14ac:dyDescent="0.3">
      <c r="A6124" s="4">
        <v>6119</v>
      </c>
      <c r="B6124" s="5">
        <v>48601222</v>
      </c>
      <c r="C6124" s="5" t="s">
        <v>39076</v>
      </c>
      <c r="D6124" s="5" t="s">
        <v>39075</v>
      </c>
      <c r="E6124" s="41">
        <v>41117</v>
      </c>
    </row>
    <row r="6125" spans="1:5" x14ac:dyDescent="0.3">
      <c r="A6125" s="4">
        <v>6120</v>
      </c>
      <c r="B6125" s="5">
        <v>1061692631</v>
      </c>
      <c r="C6125" s="5" t="s">
        <v>16800</v>
      </c>
      <c r="D6125" s="5" t="s">
        <v>16799</v>
      </c>
      <c r="E6125" s="41">
        <v>41118</v>
      </c>
    </row>
    <row r="6126" spans="1:5" x14ac:dyDescent="0.3">
      <c r="A6126" s="4">
        <v>6121</v>
      </c>
      <c r="B6126" s="5">
        <v>1061688830</v>
      </c>
      <c r="C6126" s="5" t="s">
        <v>9750</v>
      </c>
      <c r="D6126" s="5" t="s">
        <v>21528</v>
      </c>
      <c r="E6126" s="41">
        <v>41118</v>
      </c>
    </row>
    <row r="6127" spans="1:5" x14ac:dyDescent="0.3">
      <c r="A6127" s="4">
        <v>6122</v>
      </c>
      <c r="B6127" s="8">
        <v>1060986498</v>
      </c>
      <c r="C6127" s="5" t="s">
        <v>30708</v>
      </c>
      <c r="D6127" s="5" t="s">
        <v>27649</v>
      </c>
      <c r="E6127" s="41">
        <v>41118</v>
      </c>
    </row>
    <row r="6128" spans="1:5" x14ac:dyDescent="0.3">
      <c r="A6128" s="4">
        <v>6123</v>
      </c>
      <c r="B6128" s="5">
        <v>59825623</v>
      </c>
      <c r="C6128" s="5" t="s">
        <v>18390</v>
      </c>
      <c r="D6128" s="5" t="s">
        <v>44005</v>
      </c>
      <c r="E6128" s="41">
        <v>41118</v>
      </c>
    </row>
    <row r="6129" spans="1:5" x14ac:dyDescent="0.3">
      <c r="A6129" s="4">
        <v>6124</v>
      </c>
      <c r="B6129" s="5">
        <v>1061692802</v>
      </c>
      <c r="C6129" s="5" t="s">
        <v>1987</v>
      </c>
      <c r="D6129" s="5" t="s">
        <v>16830</v>
      </c>
      <c r="E6129" s="41">
        <v>41119</v>
      </c>
    </row>
    <row r="6130" spans="1:5" x14ac:dyDescent="0.3">
      <c r="A6130" s="4">
        <v>6125</v>
      </c>
      <c r="B6130" s="5">
        <v>1061016786</v>
      </c>
      <c r="C6130" s="5" t="s">
        <v>16968</v>
      </c>
      <c r="D6130" s="5" t="s">
        <v>16967</v>
      </c>
      <c r="E6130" s="41">
        <v>41119</v>
      </c>
    </row>
    <row r="6131" spans="1:5" x14ac:dyDescent="0.3">
      <c r="A6131" s="4">
        <v>6126</v>
      </c>
      <c r="B6131" s="5" t="s">
        <v>10912</v>
      </c>
      <c r="C6131" s="5" t="s">
        <v>6791</v>
      </c>
      <c r="D6131" s="5" t="s">
        <v>10911</v>
      </c>
      <c r="E6131" s="41">
        <v>41119</v>
      </c>
    </row>
    <row r="6132" spans="1:5" x14ac:dyDescent="0.3">
      <c r="A6132" s="4">
        <v>6127</v>
      </c>
      <c r="B6132" s="5">
        <v>1064435635</v>
      </c>
      <c r="C6132" s="5" t="s">
        <v>571</v>
      </c>
      <c r="D6132" s="5" t="s">
        <v>6216</v>
      </c>
      <c r="E6132" s="41">
        <v>41119</v>
      </c>
    </row>
    <row r="6133" spans="1:5" x14ac:dyDescent="0.3">
      <c r="A6133" s="4">
        <v>6128</v>
      </c>
      <c r="B6133" s="5">
        <v>1061770011</v>
      </c>
      <c r="C6133" s="5" t="s">
        <v>15206</v>
      </c>
      <c r="D6133" s="5" t="s">
        <v>15205</v>
      </c>
      <c r="E6133" s="41">
        <v>41119</v>
      </c>
    </row>
    <row r="6134" spans="1:5" x14ac:dyDescent="0.3">
      <c r="A6134" s="4">
        <v>6129</v>
      </c>
      <c r="B6134" s="5">
        <v>1060989549</v>
      </c>
      <c r="C6134" s="5" t="s">
        <v>3095</v>
      </c>
      <c r="D6134" s="5" t="s">
        <v>15395</v>
      </c>
      <c r="E6134" s="41">
        <v>41120</v>
      </c>
    </row>
    <row r="6135" spans="1:5" x14ac:dyDescent="0.3">
      <c r="A6135" s="4">
        <v>6130</v>
      </c>
      <c r="B6135" s="5" t="s">
        <v>17647</v>
      </c>
      <c r="C6135" s="5" t="s">
        <v>3095</v>
      </c>
      <c r="D6135" s="5" t="s">
        <v>17646</v>
      </c>
      <c r="E6135" s="41">
        <v>41120</v>
      </c>
    </row>
    <row r="6136" spans="1:5" x14ac:dyDescent="0.3">
      <c r="A6136" s="4">
        <v>6131</v>
      </c>
      <c r="B6136" s="5">
        <v>1061086903</v>
      </c>
      <c r="C6136" s="5" t="s">
        <v>17947</v>
      </c>
      <c r="D6136" s="5" t="s">
        <v>17946</v>
      </c>
      <c r="E6136" s="41">
        <v>41120</v>
      </c>
    </row>
    <row r="6137" spans="1:5" x14ac:dyDescent="0.3">
      <c r="A6137" s="4">
        <v>6132</v>
      </c>
      <c r="B6137" s="5">
        <v>48656477</v>
      </c>
      <c r="C6137" s="5" t="s">
        <v>20559</v>
      </c>
      <c r="D6137" s="5" t="s">
        <v>20558</v>
      </c>
      <c r="E6137" s="41">
        <v>41120</v>
      </c>
    </row>
    <row r="6138" spans="1:5" x14ac:dyDescent="0.3">
      <c r="A6138" s="4">
        <v>6133</v>
      </c>
      <c r="B6138" s="5">
        <v>1061530750</v>
      </c>
      <c r="C6138" s="5" t="s">
        <v>25891</v>
      </c>
      <c r="D6138" s="5" t="s">
        <v>25890</v>
      </c>
      <c r="E6138" s="41">
        <v>41120</v>
      </c>
    </row>
    <row r="6139" spans="1:5" x14ac:dyDescent="0.3">
      <c r="A6139" s="4">
        <v>6134</v>
      </c>
      <c r="B6139" s="5">
        <v>1064434166</v>
      </c>
      <c r="C6139" s="5" t="s">
        <v>3696</v>
      </c>
      <c r="D6139" s="5" t="s">
        <v>5721</v>
      </c>
      <c r="E6139" s="41">
        <v>41120</v>
      </c>
    </row>
    <row r="6140" spans="1:5" x14ac:dyDescent="0.3">
      <c r="A6140" s="4">
        <v>6135</v>
      </c>
      <c r="B6140" s="5">
        <v>1062294104</v>
      </c>
      <c r="C6140" s="5" t="s">
        <v>1905</v>
      </c>
      <c r="D6140" s="5" t="s">
        <v>10847</v>
      </c>
      <c r="E6140" s="41">
        <v>41120</v>
      </c>
    </row>
    <row r="6141" spans="1:5" x14ac:dyDescent="0.3">
      <c r="A6141" s="4">
        <v>6136</v>
      </c>
      <c r="B6141" s="13">
        <v>1061721970</v>
      </c>
      <c r="C6141" s="13" t="s">
        <v>15038</v>
      </c>
      <c r="D6141" s="13" t="s">
        <v>30628</v>
      </c>
      <c r="E6141" s="42">
        <v>41120</v>
      </c>
    </row>
    <row r="6142" spans="1:5" x14ac:dyDescent="0.3">
      <c r="A6142" s="4">
        <v>6137</v>
      </c>
      <c r="B6142" s="13">
        <v>1061719598</v>
      </c>
      <c r="C6142" s="13" t="s">
        <v>17114</v>
      </c>
      <c r="D6142" s="13" t="s">
        <v>32101</v>
      </c>
      <c r="E6142" s="42">
        <v>41120</v>
      </c>
    </row>
    <row r="6143" spans="1:5" x14ac:dyDescent="0.3">
      <c r="A6143" s="4">
        <v>6138</v>
      </c>
      <c r="B6143" s="5">
        <v>1061714830</v>
      </c>
      <c r="C6143" s="5" t="s">
        <v>6923</v>
      </c>
      <c r="D6143" s="5" t="s">
        <v>6922</v>
      </c>
      <c r="E6143" s="41">
        <v>41120</v>
      </c>
    </row>
    <row r="6144" spans="1:5" x14ac:dyDescent="0.3">
      <c r="A6144" s="4">
        <v>6139</v>
      </c>
      <c r="B6144" s="5">
        <v>1061529370</v>
      </c>
      <c r="C6144" s="5" t="s">
        <v>2194</v>
      </c>
      <c r="D6144" s="5" t="s">
        <v>44956</v>
      </c>
      <c r="E6144" s="41">
        <v>41120</v>
      </c>
    </row>
    <row r="6145" spans="1:5" x14ac:dyDescent="0.3">
      <c r="A6145" s="4">
        <v>6140</v>
      </c>
      <c r="B6145" s="8">
        <v>1060876083</v>
      </c>
      <c r="C6145" s="5" t="s">
        <v>33065</v>
      </c>
      <c r="D6145" s="5" t="s">
        <v>33064</v>
      </c>
      <c r="E6145" s="41">
        <v>41120</v>
      </c>
    </row>
    <row r="6146" spans="1:5" x14ac:dyDescent="0.3">
      <c r="A6146" s="4">
        <v>6141</v>
      </c>
      <c r="B6146" s="8">
        <v>1002961609</v>
      </c>
      <c r="C6146" s="5" t="s">
        <v>33572</v>
      </c>
      <c r="D6146" s="5" t="s">
        <v>33571</v>
      </c>
      <c r="E6146" s="41">
        <v>41120</v>
      </c>
    </row>
    <row r="6147" spans="1:5" x14ac:dyDescent="0.3">
      <c r="A6147" s="4">
        <v>6142</v>
      </c>
      <c r="B6147" s="15">
        <v>1061693597</v>
      </c>
      <c r="C6147" s="15" t="s">
        <v>17224</v>
      </c>
      <c r="D6147" s="15" t="s">
        <v>17223</v>
      </c>
      <c r="E6147" s="40">
        <v>41121</v>
      </c>
    </row>
    <row r="6148" spans="1:5" x14ac:dyDescent="0.3">
      <c r="A6148" s="4">
        <v>6143</v>
      </c>
      <c r="B6148" s="5" t="s">
        <v>18229</v>
      </c>
      <c r="C6148" s="5" t="s">
        <v>8532</v>
      </c>
      <c r="D6148" s="5" t="s">
        <v>18228</v>
      </c>
      <c r="E6148" s="41">
        <v>41121</v>
      </c>
    </row>
    <row r="6149" spans="1:5" x14ac:dyDescent="0.3">
      <c r="A6149" s="4">
        <v>6144</v>
      </c>
      <c r="B6149" s="5">
        <v>1061704309</v>
      </c>
      <c r="C6149" s="5" t="s">
        <v>26231</v>
      </c>
      <c r="D6149" s="5" t="s">
        <v>26230</v>
      </c>
      <c r="E6149" s="41">
        <v>41121</v>
      </c>
    </row>
    <row r="6150" spans="1:5" x14ac:dyDescent="0.3">
      <c r="A6150" s="4">
        <v>6145</v>
      </c>
      <c r="B6150" s="5">
        <v>1062285618</v>
      </c>
      <c r="C6150" s="5" t="s">
        <v>9214</v>
      </c>
      <c r="D6150" s="5" t="s">
        <v>9213</v>
      </c>
      <c r="E6150" s="41">
        <v>41121</v>
      </c>
    </row>
    <row r="6151" spans="1:5" x14ac:dyDescent="0.3">
      <c r="A6151" s="4">
        <v>6146</v>
      </c>
      <c r="B6151" s="8">
        <v>1002962080</v>
      </c>
      <c r="C6151" s="5" t="s">
        <v>33649</v>
      </c>
      <c r="D6151" s="5" t="s">
        <v>33648</v>
      </c>
      <c r="E6151" s="41">
        <v>41121</v>
      </c>
    </row>
    <row r="6152" spans="1:5" x14ac:dyDescent="0.3">
      <c r="A6152" s="4">
        <v>6147</v>
      </c>
      <c r="B6152" s="15">
        <v>76200204</v>
      </c>
      <c r="C6152" s="15" t="s">
        <v>38558</v>
      </c>
      <c r="D6152" s="15" t="s">
        <v>38557</v>
      </c>
      <c r="E6152" s="40">
        <v>41121</v>
      </c>
    </row>
    <row r="6153" spans="1:5" x14ac:dyDescent="0.3">
      <c r="A6153" s="4">
        <v>6148</v>
      </c>
      <c r="B6153" s="5">
        <v>48673010</v>
      </c>
      <c r="C6153" s="5" t="s">
        <v>39078</v>
      </c>
      <c r="D6153" s="5" t="s">
        <v>43506</v>
      </c>
      <c r="E6153" s="41">
        <v>41121</v>
      </c>
    </row>
    <row r="6154" spans="1:5" x14ac:dyDescent="0.3">
      <c r="A6154" s="4">
        <v>6149</v>
      </c>
      <c r="B6154" s="5">
        <v>1061087015</v>
      </c>
      <c r="C6154" s="5" t="s">
        <v>16449</v>
      </c>
      <c r="D6154" s="5" t="s">
        <v>17952</v>
      </c>
      <c r="E6154" s="41">
        <v>41122</v>
      </c>
    </row>
    <row r="6155" spans="1:5" x14ac:dyDescent="0.3">
      <c r="A6155" s="4">
        <v>6150</v>
      </c>
      <c r="B6155" s="5">
        <v>1061684208</v>
      </c>
      <c r="C6155" s="5" t="s">
        <v>311</v>
      </c>
      <c r="D6155" s="5" t="s">
        <v>21107</v>
      </c>
      <c r="E6155" s="41">
        <v>41122</v>
      </c>
    </row>
    <row r="6156" spans="1:5" x14ac:dyDescent="0.3">
      <c r="A6156" s="4">
        <v>6151</v>
      </c>
      <c r="B6156" s="5">
        <v>1061691157</v>
      </c>
      <c r="C6156" s="5" t="s">
        <v>21271</v>
      </c>
      <c r="D6156" s="5" t="s">
        <v>21270</v>
      </c>
      <c r="E6156" s="41">
        <v>41122</v>
      </c>
    </row>
    <row r="6157" spans="1:5" x14ac:dyDescent="0.3">
      <c r="A6157" s="4">
        <v>6152</v>
      </c>
      <c r="B6157" s="5">
        <v>1062304146</v>
      </c>
      <c r="C6157" s="5" t="s">
        <v>324</v>
      </c>
      <c r="D6157" s="5" t="s">
        <v>7112</v>
      </c>
      <c r="E6157" s="41">
        <v>41122</v>
      </c>
    </row>
    <row r="6158" spans="1:5" x14ac:dyDescent="0.3">
      <c r="A6158" s="4">
        <v>6153</v>
      </c>
      <c r="B6158" s="5">
        <v>1062292850</v>
      </c>
      <c r="C6158" s="5" t="s">
        <v>10827</v>
      </c>
      <c r="D6158" s="5" t="s">
        <v>7317</v>
      </c>
      <c r="E6158" s="41">
        <v>41122</v>
      </c>
    </row>
    <row r="6159" spans="1:5" x14ac:dyDescent="0.3">
      <c r="A6159" s="4">
        <v>6154</v>
      </c>
      <c r="B6159" s="5">
        <v>1061769623</v>
      </c>
      <c r="C6159" s="5" t="s">
        <v>15175</v>
      </c>
      <c r="D6159" s="5" t="s">
        <v>15174</v>
      </c>
      <c r="E6159" s="41">
        <v>41122</v>
      </c>
    </row>
    <row r="6160" spans="1:5" x14ac:dyDescent="0.3">
      <c r="A6160" s="4">
        <v>6155</v>
      </c>
      <c r="B6160" s="5">
        <v>1061765446</v>
      </c>
      <c r="C6160" s="5" t="s">
        <v>7470</v>
      </c>
      <c r="D6160" s="5" t="s">
        <v>14960</v>
      </c>
      <c r="E6160" s="41">
        <v>41122</v>
      </c>
    </row>
    <row r="6161" spans="1:5" x14ac:dyDescent="0.3">
      <c r="A6161" s="4">
        <v>6156</v>
      </c>
      <c r="B6161" s="5">
        <v>1061761028</v>
      </c>
      <c r="C6161" s="5" t="s">
        <v>6256</v>
      </c>
      <c r="D6161" s="5" t="s">
        <v>14579</v>
      </c>
      <c r="E6161" s="41">
        <v>41122</v>
      </c>
    </row>
    <row r="6162" spans="1:5" x14ac:dyDescent="0.3">
      <c r="A6162" s="4">
        <v>6157</v>
      </c>
      <c r="B6162" s="5">
        <v>1061716788</v>
      </c>
      <c r="C6162" s="5" t="s">
        <v>1675</v>
      </c>
      <c r="D6162" s="5" t="s">
        <v>1674</v>
      </c>
      <c r="E6162" s="41">
        <v>41122</v>
      </c>
    </row>
    <row r="6163" spans="1:5" x14ac:dyDescent="0.3">
      <c r="A6163" s="4">
        <v>6158</v>
      </c>
      <c r="B6163" s="5">
        <v>1061712848</v>
      </c>
      <c r="C6163" s="5" t="s">
        <v>6761</v>
      </c>
      <c r="D6163" s="5" t="s">
        <v>6760</v>
      </c>
      <c r="E6163" s="41">
        <v>41122</v>
      </c>
    </row>
    <row r="6164" spans="1:5" x14ac:dyDescent="0.3">
      <c r="A6164" s="4">
        <v>6159</v>
      </c>
      <c r="B6164" s="5">
        <v>1061690967</v>
      </c>
      <c r="C6164" s="5" t="s">
        <v>1454</v>
      </c>
      <c r="D6164" s="5" t="s">
        <v>45149</v>
      </c>
      <c r="E6164" s="41">
        <v>41122</v>
      </c>
    </row>
    <row r="6165" spans="1:5" x14ac:dyDescent="0.3">
      <c r="A6165" s="4">
        <v>6160</v>
      </c>
      <c r="B6165" s="5">
        <v>1063810280</v>
      </c>
      <c r="C6165" s="5" t="s">
        <v>5948</v>
      </c>
      <c r="D6165" s="5" t="s">
        <v>5914</v>
      </c>
      <c r="E6165" s="41">
        <v>41123</v>
      </c>
    </row>
    <row r="6166" spans="1:5" x14ac:dyDescent="0.3">
      <c r="A6166" s="4">
        <v>6161</v>
      </c>
      <c r="B6166" s="5">
        <v>1062777274</v>
      </c>
      <c r="C6166" s="5" t="s">
        <v>8185</v>
      </c>
      <c r="D6166" s="5" t="s">
        <v>8184</v>
      </c>
      <c r="E6166" s="41">
        <v>41123</v>
      </c>
    </row>
    <row r="6167" spans="1:5" x14ac:dyDescent="0.3">
      <c r="A6167" s="4">
        <v>6162</v>
      </c>
      <c r="B6167" s="5">
        <v>1061987282</v>
      </c>
      <c r="C6167" s="5" t="s">
        <v>9301</v>
      </c>
      <c r="D6167" s="5" t="s">
        <v>5942</v>
      </c>
      <c r="E6167" s="41">
        <v>41123</v>
      </c>
    </row>
    <row r="6168" spans="1:5" x14ac:dyDescent="0.3">
      <c r="A6168" s="4">
        <v>6163</v>
      </c>
      <c r="B6168" s="5">
        <v>1061985819</v>
      </c>
      <c r="C6168" s="5" t="s">
        <v>2263</v>
      </c>
      <c r="D6168" s="5" t="s">
        <v>11133</v>
      </c>
      <c r="E6168" s="41">
        <v>41123</v>
      </c>
    </row>
    <row r="6169" spans="1:5" x14ac:dyDescent="0.3">
      <c r="A6169" s="4">
        <v>6164</v>
      </c>
      <c r="B6169" s="5">
        <v>1061697096</v>
      </c>
      <c r="C6169" s="5" t="s">
        <v>3081</v>
      </c>
      <c r="D6169" s="5" t="s">
        <v>3080</v>
      </c>
      <c r="E6169" s="41">
        <v>41123</v>
      </c>
    </row>
    <row r="6170" spans="1:5" x14ac:dyDescent="0.3">
      <c r="A6170" s="4">
        <v>6165</v>
      </c>
      <c r="B6170" s="5">
        <v>1061529785</v>
      </c>
      <c r="C6170" s="5" t="s">
        <v>4111</v>
      </c>
      <c r="D6170" s="5" t="s">
        <v>44990</v>
      </c>
      <c r="E6170" s="41">
        <v>41123</v>
      </c>
    </row>
    <row r="6171" spans="1:5" x14ac:dyDescent="0.3">
      <c r="A6171" s="4">
        <v>6166</v>
      </c>
      <c r="B6171" s="5">
        <v>1061529448</v>
      </c>
      <c r="C6171" s="5" t="s">
        <v>37507</v>
      </c>
      <c r="D6171" s="5" t="s">
        <v>44965</v>
      </c>
      <c r="E6171" s="41">
        <v>41123</v>
      </c>
    </row>
    <row r="6172" spans="1:5" x14ac:dyDescent="0.3">
      <c r="A6172" s="4">
        <v>6167</v>
      </c>
      <c r="B6172" s="5">
        <v>1060238565</v>
      </c>
      <c r="C6172" s="5" t="s">
        <v>33737</v>
      </c>
      <c r="D6172" s="5" t="s">
        <v>33736</v>
      </c>
      <c r="E6172" s="41">
        <v>41123</v>
      </c>
    </row>
    <row r="6173" spans="1:5" x14ac:dyDescent="0.3">
      <c r="A6173" s="4">
        <v>6168</v>
      </c>
      <c r="B6173" s="15">
        <v>76217461</v>
      </c>
      <c r="C6173" s="15" t="s">
        <v>5287</v>
      </c>
      <c r="D6173" s="15" t="s">
        <v>38640</v>
      </c>
      <c r="E6173" s="40">
        <v>41123</v>
      </c>
    </row>
    <row r="6174" spans="1:5" x14ac:dyDescent="0.3">
      <c r="A6174" s="4">
        <v>6169</v>
      </c>
      <c r="B6174" s="5">
        <v>1064433539</v>
      </c>
      <c r="C6174" s="5" t="s">
        <v>845</v>
      </c>
      <c r="D6174" s="5" t="s">
        <v>893</v>
      </c>
      <c r="E6174" s="41">
        <v>41124</v>
      </c>
    </row>
    <row r="6175" spans="1:5" x14ac:dyDescent="0.3">
      <c r="A6175" s="4">
        <v>6170</v>
      </c>
      <c r="B6175" s="5">
        <v>1063806938</v>
      </c>
      <c r="C6175" s="5" t="s">
        <v>1987</v>
      </c>
      <c r="D6175" s="5" t="s">
        <v>7457</v>
      </c>
      <c r="E6175" s="41">
        <v>41124</v>
      </c>
    </row>
    <row r="6176" spans="1:5" x14ac:dyDescent="0.3">
      <c r="A6176" s="4">
        <v>6171</v>
      </c>
      <c r="B6176" s="5">
        <v>1061766595</v>
      </c>
      <c r="C6176" s="5" t="s">
        <v>6693</v>
      </c>
      <c r="D6176" s="5" t="s">
        <v>5721</v>
      </c>
      <c r="E6176" s="41">
        <v>41124</v>
      </c>
    </row>
    <row r="6177" spans="1:5" x14ac:dyDescent="0.3">
      <c r="A6177" s="4">
        <v>6172</v>
      </c>
      <c r="B6177" s="5">
        <v>1061712562</v>
      </c>
      <c r="C6177" s="5" t="s">
        <v>6658</v>
      </c>
      <c r="D6177" s="5" t="s">
        <v>6657</v>
      </c>
      <c r="E6177" s="41">
        <v>41124</v>
      </c>
    </row>
    <row r="6178" spans="1:5" x14ac:dyDescent="0.3">
      <c r="A6178" s="4">
        <v>6173</v>
      </c>
      <c r="B6178" s="5">
        <v>1060360498</v>
      </c>
      <c r="C6178" s="5" t="s">
        <v>33916</v>
      </c>
      <c r="D6178" s="5" t="s">
        <v>33915</v>
      </c>
      <c r="E6178" s="41">
        <v>41124</v>
      </c>
    </row>
    <row r="6179" spans="1:5" x14ac:dyDescent="0.3">
      <c r="A6179" s="4">
        <v>6174</v>
      </c>
      <c r="B6179" s="15">
        <v>66949521</v>
      </c>
      <c r="C6179" s="15" t="s">
        <v>5107</v>
      </c>
      <c r="D6179" s="15" t="s">
        <v>32582</v>
      </c>
      <c r="E6179" s="40">
        <v>41124</v>
      </c>
    </row>
    <row r="6180" spans="1:5" x14ac:dyDescent="0.3">
      <c r="A6180" s="4">
        <v>6175</v>
      </c>
      <c r="B6180" s="5">
        <v>1061537783</v>
      </c>
      <c r="C6180" s="5" t="s">
        <v>26</v>
      </c>
      <c r="D6180" s="5" t="s">
        <v>21707</v>
      </c>
      <c r="E6180" s="41">
        <v>41125</v>
      </c>
    </row>
    <row r="6181" spans="1:5" x14ac:dyDescent="0.3">
      <c r="A6181" s="4">
        <v>6176</v>
      </c>
      <c r="B6181" s="8">
        <v>1060876860</v>
      </c>
      <c r="C6181" s="5" t="s">
        <v>33164</v>
      </c>
      <c r="D6181" s="5" t="s">
        <v>33163</v>
      </c>
      <c r="E6181" s="41">
        <v>41125</v>
      </c>
    </row>
    <row r="6182" spans="1:5" x14ac:dyDescent="0.3">
      <c r="A6182" s="4">
        <v>6177</v>
      </c>
      <c r="B6182" s="13">
        <v>1061705502</v>
      </c>
      <c r="C6182" s="13" t="s">
        <v>10025</v>
      </c>
      <c r="D6182" s="13" t="s">
        <v>29179</v>
      </c>
      <c r="E6182" s="42">
        <v>41126</v>
      </c>
    </row>
    <row r="6183" spans="1:5" x14ac:dyDescent="0.3">
      <c r="A6183" s="4">
        <v>6178</v>
      </c>
      <c r="B6183" s="5">
        <v>69010817</v>
      </c>
      <c r="C6183" s="5" t="s">
        <v>41118</v>
      </c>
      <c r="D6183" s="5" t="s">
        <v>41117</v>
      </c>
      <c r="E6183" s="41">
        <v>41126</v>
      </c>
    </row>
    <row r="6184" spans="1:5" x14ac:dyDescent="0.3">
      <c r="A6184" s="4">
        <v>6179</v>
      </c>
      <c r="B6184" s="5">
        <v>1061687435</v>
      </c>
      <c r="C6184" s="5" t="s">
        <v>20397</v>
      </c>
      <c r="D6184" s="5" t="s">
        <v>20396</v>
      </c>
      <c r="E6184" s="41">
        <v>41127</v>
      </c>
    </row>
    <row r="6185" spans="1:5" x14ac:dyDescent="0.3">
      <c r="A6185" s="4">
        <v>6180</v>
      </c>
      <c r="B6185" s="5">
        <v>1063809946</v>
      </c>
      <c r="C6185" s="5" t="s">
        <v>4774</v>
      </c>
      <c r="D6185" s="5" t="s">
        <v>4773</v>
      </c>
      <c r="E6185" s="41">
        <v>41127</v>
      </c>
    </row>
    <row r="6186" spans="1:5" x14ac:dyDescent="0.3">
      <c r="A6186" s="4">
        <v>6181</v>
      </c>
      <c r="B6186" s="5">
        <v>1061767998</v>
      </c>
      <c r="C6186" s="5" t="s">
        <v>10364</v>
      </c>
      <c r="D6186" s="5" t="s">
        <v>10363</v>
      </c>
      <c r="E6186" s="41">
        <v>41127</v>
      </c>
    </row>
    <row r="6187" spans="1:5" x14ac:dyDescent="0.3">
      <c r="A6187" s="4">
        <v>6182</v>
      </c>
      <c r="B6187" s="5">
        <v>1061764342</v>
      </c>
      <c r="C6187" s="5" t="s">
        <v>14853</v>
      </c>
      <c r="D6187" s="5" t="s">
        <v>14852</v>
      </c>
      <c r="E6187" s="41">
        <v>41127</v>
      </c>
    </row>
    <row r="6188" spans="1:5" x14ac:dyDescent="0.3">
      <c r="A6188" s="4">
        <v>6183</v>
      </c>
      <c r="B6188" s="5">
        <v>1061718520</v>
      </c>
      <c r="C6188" s="5" t="s">
        <v>2436</v>
      </c>
      <c r="D6188" s="5" t="s">
        <v>2435</v>
      </c>
      <c r="E6188" s="41">
        <v>41127</v>
      </c>
    </row>
    <row r="6189" spans="1:5" x14ac:dyDescent="0.3">
      <c r="A6189" s="4">
        <v>6184</v>
      </c>
      <c r="B6189" s="5">
        <v>1061697533</v>
      </c>
      <c r="C6189" s="5" t="s">
        <v>2561</v>
      </c>
      <c r="D6189" s="5" t="s">
        <v>2560</v>
      </c>
      <c r="E6189" s="41">
        <v>41127</v>
      </c>
    </row>
    <row r="6190" spans="1:5" x14ac:dyDescent="0.3">
      <c r="A6190" s="4">
        <v>6185</v>
      </c>
      <c r="B6190" s="15">
        <v>67031414</v>
      </c>
      <c r="C6190" s="15" t="s">
        <v>41324</v>
      </c>
      <c r="D6190" s="15" t="s">
        <v>25139</v>
      </c>
      <c r="E6190" s="40">
        <v>41127</v>
      </c>
    </row>
    <row r="6191" spans="1:5" x14ac:dyDescent="0.3">
      <c r="A6191" s="4">
        <v>6186</v>
      </c>
      <c r="B6191" s="5">
        <v>1061769065</v>
      </c>
      <c r="C6191" s="5" t="s">
        <v>762</v>
      </c>
      <c r="D6191" s="5" t="s">
        <v>15124</v>
      </c>
      <c r="E6191" s="41">
        <v>41128</v>
      </c>
    </row>
    <row r="6192" spans="1:5" x14ac:dyDescent="0.3">
      <c r="A6192" s="4">
        <v>6187</v>
      </c>
      <c r="B6192" s="13">
        <v>1061726258</v>
      </c>
      <c r="C6192" s="13" t="s">
        <v>3330</v>
      </c>
      <c r="D6192" s="13" t="s">
        <v>34385</v>
      </c>
      <c r="E6192" s="42">
        <v>41128</v>
      </c>
    </row>
    <row r="6193" spans="1:5" x14ac:dyDescent="0.3">
      <c r="A6193" s="4">
        <v>6188</v>
      </c>
      <c r="B6193" s="13">
        <v>1061706908</v>
      </c>
      <c r="C6193" s="13" t="s">
        <v>29619</v>
      </c>
      <c r="D6193" s="13" t="s">
        <v>29618</v>
      </c>
      <c r="E6193" s="42">
        <v>41128</v>
      </c>
    </row>
    <row r="6194" spans="1:5" x14ac:dyDescent="0.3">
      <c r="A6194" s="4">
        <v>6189</v>
      </c>
      <c r="B6194" s="8">
        <v>1060986327</v>
      </c>
      <c r="C6194" s="5" t="s">
        <v>10625</v>
      </c>
      <c r="D6194" s="5" t="s">
        <v>3421</v>
      </c>
      <c r="E6194" s="41">
        <v>41128</v>
      </c>
    </row>
    <row r="6195" spans="1:5" x14ac:dyDescent="0.3">
      <c r="A6195" s="4">
        <v>6190</v>
      </c>
      <c r="B6195" s="5">
        <v>1061534225</v>
      </c>
      <c r="C6195" s="5" t="s">
        <v>1964</v>
      </c>
      <c r="D6195" s="5" t="s">
        <v>9112</v>
      </c>
      <c r="E6195" s="41">
        <v>41129</v>
      </c>
    </row>
    <row r="6196" spans="1:5" x14ac:dyDescent="0.3">
      <c r="A6196" s="4">
        <v>6191</v>
      </c>
      <c r="B6196" s="5">
        <v>1061704396</v>
      </c>
      <c r="C6196" s="5" t="s">
        <v>728</v>
      </c>
      <c r="D6196" s="5" t="s">
        <v>23134</v>
      </c>
      <c r="E6196" s="41">
        <v>41129</v>
      </c>
    </row>
    <row r="6197" spans="1:5" x14ac:dyDescent="0.3">
      <c r="A6197" s="4">
        <v>6192</v>
      </c>
      <c r="B6197" s="8" t="s">
        <v>32711</v>
      </c>
      <c r="C6197" s="5" t="s">
        <v>32710</v>
      </c>
      <c r="D6197" s="5" t="s">
        <v>32709</v>
      </c>
      <c r="E6197" s="41">
        <v>41129</v>
      </c>
    </row>
    <row r="6198" spans="1:5" x14ac:dyDescent="0.3">
      <c r="A6198" s="4">
        <v>6193</v>
      </c>
      <c r="B6198" s="5">
        <v>1109552913</v>
      </c>
      <c r="C6198" s="5" t="s">
        <v>637</v>
      </c>
      <c r="D6198" s="5" t="s">
        <v>16207</v>
      </c>
      <c r="E6198" s="41">
        <v>41129</v>
      </c>
    </row>
    <row r="6199" spans="1:5" x14ac:dyDescent="0.3">
      <c r="A6199" s="4">
        <v>6194</v>
      </c>
      <c r="B6199" s="5">
        <v>1063808763</v>
      </c>
      <c r="C6199" s="5" t="s">
        <v>2996</v>
      </c>
      <c r="D6199" s="5" t="s">
        <v>8999</v>
      </c>
      <c r="E6199" s="41">
        <v>41129</v>
      </c>
    </row>
    <row r="6200" spans="1:5" x14ac:dyDescent="0.3">
      <c r="A6200" s="4">
        <v>6195</v>
      </c>
      <c r="B6200" s="5">
        <v>1062077812</v>
      </c>
      <c r="C6200" s="5" t="s">
        <v>9982</v>
      </c>
      <c r="D6200" s="5" t="s">
        <v>9981</v>
      </c>
      <c r="E6200" s="41">
        <v>41129</v>
      </c>
    </row>
    <row r="6201" spans="1:5" x14ac:dyDescent="0.3">
      <c r="A6201" s="4">
        <v>6196</v>
      </c>
      <c r="B6201" s="5">
        <v>1061768146</v>
      </c>
      <c r="C6201" s="5" t="s">
        <v>10376</v>
      </c>
      <c r="D6201" s="5" t="s">
        <v>10375</v>
      </c>
      <c r="E6201" s="41">
        <v>41129</v>
      </c>
    </row>
    <row r="6202" spans="1:5" x14ac:dyDescent="0.3">
      <c r="A6202" s="4">
        <v>6197</v>
      </c>
      <c r="B6202" s="26">
        <v>1061722474</v>
      </c>
      <c r="C6202" s="13" t="s">
        <v>1446</v>
      </c>
      <c r="D6202" s="13" t="s">
        <v>2285</v>
      </c>
      <c r="E6202" s="42">
        <v>41129</v>
      </c>
    </row>
    <row r="6203" spans="1:5" x14ac:dyDescent="0.3">
      <c r="A6203" s="4">
        <v>6198</v>
      </c>
      <c r="B6203" s="5">
        <v>76257305</v>
      </c>
      <c r="C6203" s="5" t="s">
        <v>39665</v>
      </c>
      <c r="D6203" s="5" t="s">
        <v>39664</v>
      </c>
      <c r="E6203" s="41">
        <v>41129</v>
      </c>
    </row>
    <row r="6204" spans="1:5" x14ac:dyDescent="0.3">
      <c r="A6204" s="4">
        <v>6199</v>
      </c>
      <c r="B6204" s="5">
        <v>76190253</v>
      </c>
      <c r="C6204" s="5" t="s">
        <v>1350</v>
      </c>
      <c r="D6204" s="5" t="s">
        <v>38531</v>
      </c>
      <c r="E6204" s="41">
        <v>41129</v>
      </c>
    </row>
    <row r="6205" spans="1:5" x14ac:dyDescent="0.3">
      <c r="A6205" s="4">
        <v>6200</v>
      </c>
      <c r="B6205" s="5">
        <v>76190048</v>
      </c>
      <c r="C6205" s="5" t="s">
        <v>38520</v>
      </c>
      <c r="D6205" s="5" t="s">
        <v>38519</v>
      </c>
      <c r="E6205" s="41">
        <v>41129</v>
      </c>
    </row>
    <row r="6206" spans="1:5" x14ac:dyDescent="0.3">
      <c r="A6206" s="4">
        <v>6201</v>
      </c>
      <c r="B6206" s="5">
        <v>1061688181</v>
      </c>
      <c r="C6206" s="5" t="s">
        <v>21192</v>
      </c>
      <c r="D6206" s="5" t="s">
        <v>21191</v>
      </c>
      <c r="E6206" s="41">
        <v>41130</v>
      </c>
    </row>
    <row r="6207" spans="1:5" x14ac:dyDescent="0.3">
      <c r="A6207" s="4">
        <v>6202</v>
      </c>
      <c r="B6207" s="5">
        <v>1061530149</v>
      </c>
      <c r="C6207" s="5" t="s">
        <v>25827</v>
      </c>
      <c r="D6207" s="5" t="s">
        <v>25826</v>
      </c>
      <c r="E6207" s="41">
        <v>41130</v>
      </c>
    </row>
    <row r="6208" spans="1:5" x14ac:dyDescent="0.3">
      <c r="A6208" s="4">
        <v>6203</v>
      </c>
      <c r="B6208" s="11">
        <v>1061710307</v>
      </c>
      <c r="C6208" s="11" t="s">
        <v>26371</v>
      </c>
      <c r="D6208" s="11" t="s">
        <v>12218</v>
      </c>
      <c r="E6208" s="43">
        <v>41130</v>
      </c>
    </row>
    <row r="6209" spans="1:5" x14ac:dyDescent="0.3">
      <c r="A6209" s="4">
        <v>6204</v>
      </c>
      <c r="B6209" s="5" t="s">
        <v>16131</v>
      </c>
      <c r="C6209" s="5" t="s">
        <v>16129</v>
      </c>
      <c r="D6209" s="5" t="s">
        <v>16130</v>
      </c>
      <c r="E6209" s="41">
        <v>41130</v>
      </c>
    </row>
    <row r="6210" spans="1:5" x14ac:dyDescent="0.3">
      <c r="A6210" s="4">
        <v>6205</v>
      </c>
      <c r="B6210" s="8" t="s">
        <v>33327</v>
      </c>
      <c r="C6210" s="5" t="s">
        <v>2089</v>
      </c>
      <c r="D6210" s="5" t="s">
        <v>33326</v>
      </c>
      <c r="E6210" s="41">
        <v>41130</v>
      </c>
    </row>
    <row r="6211" spans="1:5" x14ac:dyDescent="0.3">
      <c r="A6211" s="4">
        <v>6206</v>
      </c>
      <c r="B6211" s="5">
        <v>1067525870</v>
      </c>
      <c r="C6211" s="5" t="s">
        <v>30197</v>
      </c>
      <c r="D6211" s="5" t="s">
        <v>30196</v>
      </c>
      <c r="E6211" s="41">
        <v>41130</v>
      </c>
    </row>
    <row r="6212" spans="1:5" x14ac:dyDescent="0.3">
      <c r="A6212" s="4">
        <v>6207</v>
      </c>
      <c r="B6212" s="5">
        <v>1062775127</v>
      </c>
      <c r="C6212" s="5" t="s">
        <v>11634</v>
      </c>
      <c r="D6212" s="5" t="s">
        <v>7957</v>
      </c>
      <c r="E6212" s="41">
        <v>41130</v>
      </c>
    </row>
    <row r="6213" spans="1:5" x14ac:dyDescent="0.3">
      <c r="A6213" s="4">
        <v>6208</v>
      </c>
      <c r="B6213" s="5">
        <v>1061761746</v>
      </c>
      <c r="C6213" s="5" t="s">
        <v>10944</v>
      </c>
      <c r="D6213" s="5" t="s">
        <v>10943</v>
      </c>
      <c r="E6213" s="41">
        <v>41130</v>
      </c>
    </row>
    <row r="6214" spans="1:5" x14ac:dyDescent="0.3">
      <c r="A6214" s="4">
        <v>6209</v>
      </c>
      <c r="B6214" s="5">
        <v>1061698069</v>
      </c>
      <c r="C6214" s="5" t="s">
        <v>2638</v>
      </c>
      <c r="D6214" s="5" t="s">
        <v>2775</v>
      </c>
      <c r="E6214" s="41">
        <v>41130</v>
      </c>
    </row>
    <row r="6215" spans="1:5" x14ac:dyDescent="0.3">
      <c r="A6215" s="4">
        <v>6210</v>
      </c>
      <c r="B6215" s="8">
        <v>1060875319</v>
      </c>
      <c r="C6215" s="5" t="s">
        <v>32967</v>
      </c>
      <c r="D6215" s="5" t="s">
        <v>20216</v>
      </c>
      <c r="E6215" s="41">
        <v>41130</v>
      </c>
    </row>
    <row r="6216" spans="1:5" x14ac:dyDescent="0.3">
      <c r="A6216" s="4">
        <v>6211</v>
      </c>
      <c r="B6216" s="8">
        <v>1060874538</v>
      </c>
      <c r="C6216" s="5" t="s">
        <v>32828</v>
      </c>
      <c r="D6216" s="5" t="s">
        <v>32827</v>
      </c>
      <c r="E6216" s="41">
        <v>41130</v>
      </c>
    </row>
    <row r="6217" spans="1:5" x14ac:dyDescent="0.3">
      <c r="A6217" s="4">
        <v>6212</v>
      </c>
      <c r="B6217" s="5">
        <v>1060238297</v>
      </c>
      <c r="C6217" s="5" t="s">
        <v>1899</v>
      </c>
      <c r="D6217" s="5" t="s">
        <v>36531</v>
      </c>
      <c r="E6217" s="41">
        <v>41130</v>
      </c>
    </row>
    <row r="6218" spans="1:5" x14ac:dyDescent="0.3">
      <c r="A6218" s="4">
        <v>6213</v>
      </c>
      <c r="B6218" s="5">
        <v>70116588</v>
      </c>
      <c r="C6218" s="5" t="s">
        <v>19484</v>
      </c>
      <c r="D6218" s="5" t="s">
        <v>20307</v>
      </c>
      <c r="E6218" s="41">
        <v>41130</v>
      </c>
    </row>
    <row r="6219" spans="1:5" x14ac:dyDescent="0.3">
      <c r="A6219" s="4">
        <v>6214</v>
      </c>
      <c r="B6219" s="5">
        <v>48671308</v>
      </c>
      <c r="C6219" s="5" t="s">
        <v>3994</v>
      </c>
      <c r="D6219" s="5" t="s">
        <v>576</v>
      </c>
      <c r="E6219" s="41">
        <v>41130</v>
      </c>
    </row>
    <row r="6220" spans="1:5" x14ac:dyDescent="0.3">
      <c r="A6220" s="4">
        <v>6215</v>
      </c>
      <c r="B6220" s="5">
        <v>48634226</v>
      </c>
      <c r="C6220" s="5" t="s">
        <v>41982</v>
      </c>
      <c r="D6220" s="5" t="s">
        <v>41981</v>
      </c>
      <c r="E6220" s="41">
        <v>41130</v>
      </c>
    </row>
    <row r="6221" spans="1:5" x14ac:dyDescent="0.3">
      <c r="A6221" s="4">
        <v>6216</v>
      </c>
      <c r="B6221" s="5">
        <v>48615304</v>
      </c>
      <c r="C6221" s="5" t="s">
        <v>40687</v>
      </c>
      <c r="D6221" s="5" t="s">
        <v>40735</v>
      </c>
      <c r="E6221" s="41">
        <v>41130</v>
      </c>
    </row>
    <row r="6222" spans="1:5" x14ac:dyDescent="0.3">
      <c r="A6222" s="4">
        <v>6217</v>
      </c>
      <c r="B6222" s="11">
        <v>1061531615</v>
      </c>
      <c r="C6222" s="11" t="s">
        <v>26466</v>
      </c>
      <c r="D6222" s="11" t="s">
        <v>12248</v>
      </c>
      <c r="E6222" s="43">
        <v>41131</v>
      </c>
    </row>
    <row r="6223" spans="1:5" x14ac:dyDescent="0.3">
      <c r="A6223" s="4">
        <v>6218</v>
      </c>
      <c r="B6223" s="5">
        <v>1113530645</v>
      </c>
      <c r="C6223" s="5" t="s">
        <v>12700</v>
      </c>
      <c r="D6223" s="5" t="s">
        <v>12699</v>
      </c>
      <c r="E6223" s="41">
        <v>41131</v>
      </c>
    </row>
    <row r="6224" spans="1:5" x14ac:dyDescent="0.3">
      <c r="A6224" s="4">
        <v>6219</v>
      </c>
      <c r="B6224" s="5">
        <v>1062313617</v>
      </c>
      <c r="C6224" s="5" t="s">
        <v>7200</v>
      </c>
      <c r="D6224" s="5" t="s">
        <v>7199</v>
      </c>
      <c r="E6224" s="41">
        <v>41131</v>
      </c>
    </row>
    <row r="6225" spans="1:5" x14ac:dyDescent="0.3">
      <c r="A6225" s="4">
        <v>6220</v>
      </c>
      <c r="B6225" s="15">
        <v>59861721</v>
      </c>
      <c r="C6225" s="15" t="s">
        <v>43026</v>
      </c>
      <c r="D6225" s="15" t="s">
        <v>43025</v>
      </c>
      <c r="E6225" s="40">
        <v>41131</v>
      </c>
    </row>
    <row r="6226" spans="1:5" x14ac:dyDescent="0.3">
      <c r="A6226" s="4">
        <v>6221</v>
      </c>
      <c r="B6226" s="5">
        <v>48671356</v>
      </c>
      <c r="C6226" s="5" t="s">
        <v>948</v>
      </c>
      <c r="D6226" s="5" t="s">
        <v>44157</v>
      </c>
      <c r="E6226" s="41">
        <v>41131</v>
      </c>
    </row>
    <row r="6227" spans="1:5" x14ac:dyDescent="0.3">
      <c r="A6227" s="4">
        <v>6222</v>
      </c>
      <c r="B6227" s="5" t="s">
        <v>17970</v>
      </c>
      <c r="C6227" s="5" t="s">
        <v>601</v>
      </c>
      <c r="D6227" s="5" t="s">
        <v>17969</v>
      </c>
      <c r="E6227" s="41">
        <v>41132</v>
      </c>
    </row>
    <row r="6228" spans="1:5" x14ac:dyDescent="0.3">
      <c r="A6228" s="4">
        <v>6223</v>
      </c>
      <c r="B6228" s="8" t="s">
        <v>32969</v>
      </c>
      <c r="C6228" s="5" t="s">
        <v>32967</v>
      </c>
      <c r="D6228" s="5" t="s">
        <v>32968</v>
      </c>
      <c r="E6228" s="41">
        <v>41132</v>
      </c>
    </row>
    <row r="6229" spans="1:5" x14ac:dyDescent="0.3">
      <c r="A6229" s="4">
        <v>6224</v>
      </c>
      <c r="B6229" s="13">
        <v>1061707397</v>
      </c>
      <c r="C6229" s="13" t="s">
        <v>1086</v>
      </c>
      <c r="D6229" s="13" t="s">
        <v>27856</v>
      </c>
      <c r="E6229" s="42">
        <v>41132</v>
      </c>
    </row>
    <row r="6230" spans="1:5" x14ac:dyDescent="0.3">
      <c r="A6230" s="4">
        <v>6225</v>
      </c>
      <c r="B6230" s="5">
        <v>1061529299</v>
      </c>
      <c r="C6230" s="5" t="s">
        <v>19201</v>
      </c>
      <c r="D6230" s="5" t="s">
        <v>44949</v>
      </c>
      <c r="E6230" s="41">
        <v>41132</v>
      </c>
    </row>
    <row r="6231" spans="1:5" x14ac:dyDescent="0.3">
      <c r="A6231" s="4">
        <v>6226</v>
      </c>
      <c r="B6231" s="5">
        <v>1750740779</v>
      </c>
      <c r="C6231" s="5" t="s">
        <v>36833</v>
      </c>
      <c r="D6231" s="5" t="s">
        <v>36832</v>
      </c>
      <c r="E6231" s="41">
        <v>41133</v>
      </c>
    </row>
    <row r="6232" spans="1:5" x14ac:dyDescent="0.3">
      <c r="A6232" s="4">
        <v>6227</v>
      </c>
      <c r="B6232" s="5">
        <v>1061766386</v>
      </c>
      <c r="C6232" s="5" t="s">
        <v>2955</v>
      </c>
      <c r="D6232" s="5" t="s">
        <v>3056</v>
      </c>
      <c r="E6232" s="41">
        <v>41133</v>
      </c>
    </row>
    <row r="6233" spans="1:5" x14ac:dyDescent="0.3">
      <c r="A6233" s="4">
        <v>6228</v>
      </c>
      <c r="B6233" s="5">
        <v>1061696626</v>
      </c>
      <c r="C6233" s="5" t="s">
        <v>3488</v>
      </c>
      <c r="D6233" s="5" t="s">
        <v>3487</v>
      </c>
      <c r="E6233" s="41">
        <v>41133</v>
      </c>
    </row>
    <row r="6234" spans="1:5" x14ac:dyDescent="0.3">
      <c r="A6234" s="4">
        <v>6229</v>
      </c>
      <c r="B6234" s="5" t="s">
        <v>17648</v>
      </c>
      <c r="C6234" s="5" t="s">
        <v>3095</v>
      </c>
      <c r="D6234" s="5" t="s">
        <v>17646</v>
      </c>
      <c r="E6234" s="41">
        <v>41134</v>
      </c>
    </row>
    <row r="6235" spans="1:5" x14ac:dyDescent="0.3">
      <c r="A6235" s="4">
        <v>6230</v>
      </c>
      <c r="B6235" s="5">
        <v>1061086223</v>
      </c>
      <c r="C6235" s="5" t="s">
        <v>17927</v>
      </c>
      <c r="D6235" s="5" t="s">
        <v>17926</v>
      </c>
      <c r="E6235" s="41">
        <v>41134</v>
      </c>
    </row>
    <row r="6236" spans="1:5" x14ac:dyDescent="0.3">
      <c r="A6236" s="4">
        <v>6231</v>
      </c>
      <c r="B6236" s="5">
        <v>1061087460</v>
      </c>
      <c r="C6236" s="5" t="s">
        <v>601</v>
      </c>
      <c r="D6236" s="5" t="s">
        <v>11226</v>
      </c>
      <c r="E6236" s="41">
        <v>41134</v>
      </c>
    </row>
    <row r="6237" spans="1:5" x14ac:dyDescent="0.3">
      <c r="A6237" s="4">
        <v>6232</v>
      </c>
      <c r="B6237" s="5">
        <v>1061685622</v>
      </c>
      <c r="C6237" s="5" t="s">
        <v>20309</v>
      </c>
      <c r="D6237" s="5" t="s">
        <v>16502</v>
      </c>
      <c r="E6237" s="41">
        <v>41134</v>
      </c>
    </row>
    <row r="6238" spans="1:5" x14ac:dyDescent="0.3">
      <c r="A6238" s="4">
        <v>6233</v>
      </c>
      <c r="B6238" s="5">
        <v>1143962628</v>
      </c>
      <c r="C6238" s="5" t="s">
        <v>9702</v>
      </c>
      <c r="D6238" s="5" t="s">
        <v>37085</v>
      </c>
      <c r="E6238" s="41">
        <v>41134</v>
      </c>
    </row>
    <row r="6239" spans="1:5" x14ac:dyDescent="0.3">
      <c r="A6239" s="4">
        <v>6234</v>
      </c>
      <c r="B6239" s="5">
        <v>1064487158</v>
      </c>
      <c r="C6239" s="5" t="s">
        <v>4873</v>
      </c>
      <c r="D6239" s="5" t="s">
        <v>4872</v>
      </c>
      <c r="E6239" s="41">
        <v>41134</v>
      </c>
    </row>
    <row r="6240" spans="1:5" x14ac:dyDescent="0.3">
      <c r="A6240" s="4">
        <v>6235</v>
      </c>
      <c r="B6240" s="5">
        <v>1064435059</v>
      </c>
      <c r="C6240" s="5" t="s">
        <v>937</v>
      </c>
      <c r="D6240" s="5" t="s">
        <v>936</v>
      </c>
      <c r="E6240" s="41">
        <v>41134</v>
      </c>
    </row>
    <row r="6241" spans="1:5" x14ac:dyDescent="0.3">
      <c r="A6241" s="4">
        <v>6236</v>
      </c>
      <c r="B6241" s="5">
        <v>1061770253</v>
      </c>
      <c r="C6241" s="5" t="s">
        <v>15221</v>
      </c>
      <c r="D6241" s="5" t="s">
        <v>7059</v>
      </c>
      <c r="E6241" s="41">
        <v>41134</v>
      </c>
    </row>
    <row r="6242" spans="1:5" x14ac:dyDescent="0.3">
      <c r="A6242" s="4">
        <v>6237</v>
      </c>
      <c r="B6242" s="5">
        <v>1061768397</v>
      </c>
      <c r="C6242" s="5" t="s">
        <v>10408</v>
      </c>
      <c r="D6242" s="5" t="s">
        <v>10407</v>
      </c>
      <c r="E6242" s="41">
        <v>41134</v>
      </c>
    </row>
    <row r="6243" spans="1:5" x14ac:dyDescent="0.3">
      <c r="A6243" s="4">
        <v>6238</v>
      </c>
      <c r="B6243" s="5">
        <v>1061715047</v>
      </c>
      <c r="C6243" s="5" t="s">
        <v>3186</v>
      </c>
      <c r="D6243" s="5" t="s">
        <v>7013</v>
      </c>
      <c r="E6243" s="41">
        <v>41134</v>
      </c>
    </row>
    <row r="6244" spans="1:5" x14ac:dyDescent="0.3">
      <c r="A6244" s="4">
        <v>6239</v>
      </c>
      <c r="B6244" s="15">
        <v>76219676</v>
      </c>
      <c r="C6244" s="15" t="s">
        <v>38697</v>
      </c>
      <c r="D6244" s="15" t="s">
        <v>38696</v>
      </c>
      <c r="E6244" s="40">
        <v>41134</v>
      </c>
    </row>
    <row r="6245" spans="1:5" x14ac:dyDescent="0.3">
      <c r="A6245" s="4">
        <v>6240</v>
      </c>
      <c r="B6245" s="15">
        <v>66998378</v>
      </c>
      <c r="C6245" s="15" t="s">
        <v>2123</v>
      </c>
      <c r="D6245" s="15" t="s">
        <v>40210</v>
      </c>
      <c r="E6245" s="40">
        <v>41134</v>
      </c>
    </row>
    <row r="6246" spans="1:5" x14ac:dyDescent="0.3">
      <c r="A6246" s="4">
        <v>6241</v>
      </c>
      <c r="B6246" s="15">
        <v>66925653</v>
      </c>
      <c r="C6246" s="15" t="s">
        <v>40042</v>
      </c>
      <c r="D6246" s="15" t="s">
        <v>40041</v>
      </c>
      <c r="E6246" s="40">
        <v>41134</v>
      </c>
    </row>
    <row r="6247" spans="1:5" x14ac:dyDescent="0.3">
      <c r="A6247" s="4">
        <v>6242</v>
      </c>
      <c r="B6247" s="5">
        <v>59813866</v>
      </c>
      <c r="C6247" s="5" t="s">
        <v>18358</v>
      </c>
      <c r="D6247" s="5" t="s">
        <v>3157</v>
      </c>
      <c r="E6247" s="41">
        <v>41134</v>
      </c>
    </row>
    <row r="6248" spans="1:5" x14ac:dyDescent="0.3">
      <c r="A6248" s="4">
        <v>6243</v>
      </c>
      <c r="B6248" s="5">
        <v>1061017140</v>
      </c>
      <c r="C6248" s="5" t="s">
        <v>1872</v>
      </c>
      <c r="D6248" s="5" t="s">
        <v>16976</v>
      </c>
      <c r="E6248" s="41">
        <v>41135</v>
      </c>
    </row>
    <row r="6249" spans="1:5" x14ac:dyDescent="0.3">
      <c r="A6249" s="4">
        <v>6244</v>
      </c>
      <c r="B6249" s="5">
        <v>1061017360</v>
      </c>
      <c r="C6249" s="5" t="s">
        <v>16986</v>
      </c>
      <c r="D6249" s="5" t="s">
        <v>16985</v>
      </c>
      <c r="E6249" s="41">
        <v>41135</v>
      </c>
    </row>
    <row r="6250" spans="1:5" x14ac:dyDescent="0.3">
      <c r="A6250" s="4">
        <v>6245</v>
      </c>
      <c r="B6250" s="5">
        <v>1113646691</v>
      </c>
      <c r="C6250" s="5" t="s">
        <v>12816</v>
      </c>
      <c r="D6250" s="5" t="s">
        <v>93</v>
      </c>
      <c r="E6250" s="41">
        <v>41135</v>
      </c>
    </row>
    <row r="6251" spans="1:5" x14ac:dyDescent="0.3">
      <c r="A6251" s="4">
        <v>6246</v>
      </c>
      <c r="B6251" s="5">
        <v>1061771675</v>
      </c>
      <c r="C6251" s="5" t="s">
        <v>1964</v>
      </c>
      <c r="D6251" s="5" t="s">
        <v>15324</v>
      </c>
      <c r="E6251" s="41">
        <v>41135</v>
      </c>
    </row>
    <row r="6252" spans="1:5" x14ac:dyDescent="0.3">
      <c r="A6252" s="4">
        <v>6247</v>
      </c>
      <c r="B6252" s="13">
        <v>1061720944</v>
      </c>
      <c r="C6252" s="13" t="s">
        <v>2005</v>
      </c>
      <c r="D6252" s="13" t="s">
        <v>37631</v>
      </c>
      <c r="E6252" s="42">
        <v>41135</v>
      </c>
    </row>
    <row r="6253" spans="1:5" x14ac:dyDescent="0.3">
      <c r="A6253" s="4">
        <v>6248</v>
      </c>
      <c r="B6253" s="5">
        <v>1061714775</v>
      </c>
      <c r="C6253" s="5" t="s">
        <v>326</v>
      </c>
      <c r="D6253" s="5" t="s">
        <v>6899</v>
      </c>
      <c r="E6253" s="41">
        <v>41135</v>
      </c>
    </row>
    <row r="6254" spans="1:5" x14ac:dyDescent="0.3">
      <c r="A6254" s="4">
        <v>6249</v>
      </c>
      <c r="B6254" s="5">
        <v>1061690409</v>
      </c>
      <c r="C6254" s="5" t="s">
        <v>45069</v>
      </c>
      <c r="D6254" s="5" t="s">
        <v>45068</v>
      </c>
      <c r="E6254" s="41">
        <v>41135</v>
      </c>
    </row>
    <row r="6255" spans="1:5" x14ac:dyDescent="0.3">
      <c r="A6255" s="4">
        <v>6250</v>
      </c>
      <c r="B6255" s="8">
        <v>1060987672</v>
      </c>
      <c r="C6255" s="5" t="s">
        <v>4364</v>
      </c>
      <c r="D6255" s="5" t="s">
        <v>2158</v>
      </c>
      <c r="E6255" s="41">
        <v>41135</v>
      </c>
    </row>
    <row r="6256" spans="1:5" x14ac:dyDescent="0.3">
      <c r="A6256" s="4">
        <v>6251</v>
      </c>
      <c r="B6256" s="5">
        <v>1060796913</v>
      </c>
      <c r="C6256" s="5" t="s">
        <v>9077</v>
      </c>
      <c r="D6256" s="5" t="s">
        <v>20899</v>
      </c>
      <c r="E6256" s="41">
        <v>41135</v>
      </c>
    </row>
    <row r="6257" spans="1:5" x14ac:dyDescent="0.3">
      <c r="A6257" s="4">
        <v>6252</v>
      </c>
      <c r="B6257" s="5">
        <v>76214778</v>
      </c>
      <c r="C6257" s="5" t="s">
        <v>24676</v>
      </c>
      <c r="D6257" s="5" t="s">
        <v>19461</v>
      </c>
      <c r="E6257" s="41">
        <v>41135</v>
      </c>
    </row>
    <row r="6258" spans="1:5" x14ac:dyDescent="0.3">
      <c r="A6258" s="4">
        <v>6253</v>
      </c>
      <c r="B6258" s="5">
        <v>59856306</v>
      </c>
      <c r="C6258" s="5" t="s">
        <v>41021</v>
      </c>
      <c r="D6258" s="5" t="s">
        <v>44043</v>
      </c>
      <c r="E6258" s="41">
        <v>41135</v>
      </c>
    </row>
    <row r="6259" spans="1:5" x14ac:dyDescent="0.3">
      <c r="A6259" s="4">
        <v>6254</v>
      </c>
      <c r="B6259" s="15">
        <v>59312167</v>
      </c>
      <c r="C6259" s="15" t="s">
        <v>34049</v>
      </c>
      <c r="D6259" s="15" t="s">
        <v>42849</v>
      </c>
      <c r="E6259" s="40">
        <v>41135</v>
      </c>
    </row>
    <row r="6260" spans="1:5" x14ac:dyDescent="0.3">
      <c r="A6260" s="4">
        <v>6255</v>
      </c>
      <c r="B6260" s="5">
        <v>25311618</v>
      </c>
      <c r="C6260" s="5" t="s">
        <v>5105</v>
      </c>
      <c r="D6260" s="5" t="s">
        <v>18648</v>
      </c>
      <c r="E6260" s="41">
        <v>41136</v>
      </c>
    </row>
    <row r="6261" spans="1:5" x14ac:dyDescent="0.3">
      <c r="A6261" s="4">
        <v>6256</v>
      </c>
      <c r="B6261" s="5">
        <v>25312835</v>
      </c>
      <c r="C6261" s="5" t="s">
        <v>18803</v>
      </c>
      <c r="D6261" s="5" t="s">
        <v>10719</v>
      </c>
      <c r="E6261" s="41">
        <v>41136</v>
      </c>
    </row>
    <row r="6262" spans="1:5" x14ac:dyDescent="0.3">
      <c r="A6262" s="4">
        <v>6257</v>
      </c>
      <c r="B6262" s="5">
        <v>1061536954</v>
      </c>
      <c r="C6262" s="5" t="s">
        <v>6296</v>
      </c>
      <c r="D6262" s="5" t="s">
        <v>21627</v>
      </c>
      <c r="E6262" s="41">
        <v>41136</v>
      </c>
    </row>
    <row r="6263" spans="1:5" x14ac:dyDescent="0.3">
      <c r="A6263" s="4">
        <v>6258</v>
      </c>
      <c r="B6263" s="5" t="s">
        <v>34189</v>
      </c>
      <c r="C6263" s="5" t="s">
        <v>34187</v>
      </c>
      <c r="D6263" s="5" t="s">
        <v>34188</v>
      </c>
      <c r="E6263" s="41">
        <v>41136</v>
      </c>
    </row>
    <row r="6264" spans="1:5" x14ac:dyDescent="0.3">
      <c r="A6264" s="4">
        <v>6259</v>
      </c>
      <c r="B6264" s="5">
        <v>1064435296</v>
      </c>
      <c r="C6264" s="5" t="s">
        <v>6068</v>
      </c>
      <c r="D6264" s="5" t="s">
        <v>6176</v>
      </c>
      <c r="E6264" s="41">
        <v>41136</v>
      </c>
    </row>
    <row r="6265" spans="1:5" x14ac:dyDescent="0.3">
      <c r="A6265" s="4">
        <v>6260</v>
      </c>
      <c r="B6265" s="5">
        <v>1063811384</v>
      </c>
      <c r="C6265" s="5" t="s">
        <v>1579</v>
      </c>
      <c r="D6265" s="5" t="s">
        <v>5477</v>
      </c>
      <c r="E6265" s="41">
        <v>41136</v>
      </c>
    </row>
    <row r="6266" spans="1:5" x14ac:dyDescent="0.3">
      <c r="A6266" s="4">
        <v>6261</v>
      </c>
      <c r="B6266" s="5">
        <v>1063810401</v>
      </c>
      <c r="C6266" s="5" t="s">
        <v>537</v>
      </c>
      <c r="D6266" s="5" t="s">
        <v>5996</v>
      </c>
      <c r="E6266" s="41">
        <v>41136</v>
      </c>
    </row>
    <row r="6267" spans="1:5" x14ac:dyDescent="0.3">
      <c r="A6267" s="4">
        <v>6262</v>
      </c>
      <c r="B6267" s="13">
        <v>1061719878</v>
      </c>
      <c r="C6267" s="13" t="s">
        <v>32181</v>
      </c>
      <c r="D6267" s="13" t="s">
        <v>32180</v>
      </c>
      <c r="E6267" s="42">
        <v>41136</v>
      </c>
    </row>
    <row r="6268" spans="1:5" x14ac:dyDescent="0.3">
      <c r="A6268" s="4">
        <v>6263</v>
      </c>
      <c r="B6268" s="5">
        <v>1061700433</v>
      </c>
      <c r="C6268" s="5" t="s">
        <v>21789</v>
      </c>
      <c r="D6268" s="5" t="s">
        <v>44764</v>
      </c>
      <c r="E6268" s="41">
        <v>41136</v>
      </c>
    </row>
    <row r="6269" spans="1:5" x14ac:dyDescent="0.3">
      <c r="A6269" s="4">
        <v>6264</v>
      </c>
      <c r="B6269" s="5">
        <v>1061534335</v>
      </c>
      <c r="C6269" s="5" t="s">
        <v>26043</v>
      </c>
      <c r="D6269" s="5" t="s">
        <v>26042</v>
      </c>
      <c r="E6269" s="41">
        <v>41137</v>
      </c>
    </row>
    <row r="6270" spans="1:5" x14ac:dyDescent="0.3">
      <c r="A6270" s="4">
        <v>6265</v>
      </c>
      <c r="B6270" s="5" t="s">
        <v>6009</v>
      </c>
      <c r="C6270" s="5" t="s">
        <v>6007</v>
      </c>
      <c r="D6270" s="5" t="s">
        <v>6008</v>
      </c>
      <c r="E6270" s="41">
        <v>41137</v>
      </c>
    </row>
    <row r="6271" spans="1:5" x14ac:dyDescent="0.3">
      <c r="A6271" s="4">
        <v>6266</v>
      </c>
      <c r="B6271" s="13">
        <v>1061718925</v>
      </c>
      <c r="C6271" s="13" t="s">
        <v>31902</v>
      </c>
      <c r="D6271" s="13" t="s">
        <v>31901</v>
      </c>
      <c r="E6271" s="42">
        <v>41137</v>
      </c>
    </row>
    <row r="6272" spans="1:5" x14ac:dyDescent="0.3">
      <c r="A6272" s="4">
        <v>6267</v>
      </c>
      <c r="B6272" s="5">
        <v>1061698222</v>
      </c>
      <c r="C6272" s="5" t="s">
        <v>2832</v>
      </c>
      <c r="D6272" s="5" t="s">
        <v>2831</v>
      </c>
      <c r="E6272" s="41">
        <v>41137</v>
      </c>
    </row>
    <row r="6273" spans="1:5" x14ac:dyDescent="0.3">
      <c r="A6273" s="4">
        <v>6268</v>
      </c>
      <c r="B6273" s="5">
        <v>1060359581</v>
      </c>
      <c r="C6273" s="5" t="s">
        <v>33908</v>
      </c>
      <c r="D6273" s="5" t="s">
        <v>33907</v>
      </c>
      <c r="E6273" s="41">
        <v>41137</v>
      </c>
    </row>
    <row r="6274" spans="1:5" x14ac:dyDescent="0.3">
      <c r="A6274" s="4">
        <v>6269</v>
      </c>
      <c r="B6274" s="5">
        <v>1063809927</v>
      </c>
      <c r="C6274" s="5" t="s">
        <v>4758</v>
      </c>
      <c r="D6274" s="5" t="s">
        <v>4757</v>
      </c>
      <c r="E6274" s="41">
        <v>41138</v>
      </c>
    </row>
    <row r="6275" spans="1:5" x14ac:dyDescent="0.3">
      <c r="A6275" s="4">
        <v>6270</v>
      </c>
      <c r="B6275" s="5">
        <v>1062774928</v>
      </c>
      <c r="C6275" s="5" t="s">
        <v>2498</v>
      </c>
      <c r="D6275" s="5" t="s">
        <v>7926</v>
      </c>
      <c r="E6275" s="41">
        <v>41138</v>
      </c>
    </row>
    <row r="6276" spans="1:5" x14ac:dyDescent="0.3">
      <c r="A6276" s="4">
        <v>6271</v>
      </c>
      <c r="B6276" s="8">
        <v>1060876218</v>
      </c>
      <c r="C6276" s="5" t="s">
        <v>33081</v>
      </c>
      <c r="D6276" s="5" t="s">
        <v>33080</v>
      </c>
      <c r="E6276" s="41">
        <v>41138</v>
      </c>
    </row>
    <row r="6277" spans="1:5" x14ac:dyDescent="0.3">
      <c r="A6277" s="4">
        <v>6272</v>
      </c>
      <c r="B6277" s="15">
        <v>76211148</v>
      </c>
      <c r="C6277" s="15" t="s">
        <v>3611</v>
      </c>
      <c r="D6277" s="15" t="s">
        <v>38599</v>
      </c>
      <c r="E6277" s="40">
        <v>41138</v>
      </c>
    </row>
    <row r="6278" spans="1:5" x14ac:dyDescent="0.3">
      <c r="A6278" s="4">
        <v>6273</v>
      </c>
      <c r="B6278" s="5">
        <v>1144128065</v>
      </c>
      <c r="C6278" s="5" t="s">
        <v>9417</v>
      </c>
      <c r="D6278" s="5" t="s">
        <v>4658</v>
      </c>
      <c r="E6278" s="41">
        <v>41139</v>
      </c>
    </row>
    <row r="6279" spans="1:5" x14ac:dyDescent="0.3">
      <c r="A6279" s="4">
        <v>6274</v>
      </c>
      <c r="B6279" s="5">
        <v>1064434870</v>
      </c>
      <c r="C6279" s="5" t="s">
        <v>900</v>
      </c>
      <c r="D6279" s="5" t="s">
        <v>899</v>
      </c>
      <c r="E6279" s="41">
        <v>41139</v>
      </c>
    </row>
    <row r="6280" spans="1:5" x14ac:dyDescent="0.3">
      <c r="A6280" s="4">
        <v>6275</v>
      </c>
      <c r="B6280" s="5">
        <v>1061529793</v>
      </c>
      <c r="C6280" s="5" t="s">
        <v>44992</v>
      </c>
      <c r="D6280" s="5" t="s">
        <v>44991</v>
      </c>
      <c r="E6280" s="41">
        <v>41141</v>
      </c>
    </row>
    <row r="6281" spans="1:5" x14ac:dyDescent="0.3">
      <c r="A6281" s="4">
        <v>6276</v>
      </c>
      <c r="B6281" s="5">
        <v>1060989929</v>
      </c>
      <c r="C6281" s="5" t="s">
        <v>2926</v>
      </c>
      <c r="D6281" s="5" t="s">
        <v>17706</v>
      </c>
      <c r="E6281" s="41">
        <v>41142</v>
      </c>
    </row>
    <row r="6282" spans="1:5" x14ac:dyDescent="0.3">
      <c r="A6282" s="4">
        <v>6277</v>
      </c>
      <c r="B6282" s="5">
        <v>1061691118</v>
      </c>
      <c r="C6282" s="5" t="s">
        <v>21258</v>
      </c>
      <c r="D6282" s="5" t="s">
        <v>21257</v>
      </c>
      <c r="E6282" s="41">
        <v>41142</v>
      </c>
    </row>
    <row r="6283" spans="1:5" x14ac:dyDescent="0.3">
      <c r="A6283" s="4">
        <v>6278</v>
      </c>
      <c r="B6283" s="5">
        <v>1061699017</v>
      </c>
      <c r="C6283" s="5" t="s">
        <v>11206</v>
      </c>
      <c r="D6283" s="5" t="s">
        <v>25026</v>
      </c>
      <c r="E6283" s="41">
        <v>41142</v>
      </c>
    </row>
    <row r="6284" spans="1:5" x14ac:dyDescent="0.3">
      <c r="A6284" s="4">
        <v>6279</v>
      </c>
      <c r="B6284" s="5" t="s">
        <v>7184</v>
      </c>
      <c r="C6284" s="5" t="s">
        <v>494</v>
      </c>
      <c r="D6284" s="5" t="s">
        <v>7183</v>
      </c>
      <c r="E6284" s="41">
        <v>41142</v>
      </c>
    </row>
    <row r="6285" spans="1:5" x14ac:dyDescent="0.3">
      <c r="A6285" s="4">
        <v>6280</v>
      </c>
      <c r="B6285" s="5">
        <v>1193471387</v>
      </c>
      <c r="C6285" s="5" t="s">
        <v>3382</v>
      </c>
      <c r="D6285" s="5" t="s">
        <v>36637</v>
      </c>
      <c r="E6285" s="41">
        <v>41142</v>
      </c>
    </row>
    <row r="6286" spans="1:5" x14ac:dyDescent="0.3">
      <c r="A6286" s="4">
        <v>6281</v>
      </c>
      <c r="B6286" s="5">
        <v>1064433865</v>
      </c>
      <c r="C6286" s="5" t="s">
        <v>5653</v>
      </c>
      <c r="D6286" s="5" t="s">
        <v>5652</v>
      </c>
      <c r="E6286" s="41">
        <v>41142</v>
      </c>
    </row>
    <row r="6287" spans="1:5" x14ac:dyDescent="0.3">
      <c r="A6287" s="4">
        <v>6282</v>
      </c>
      <c r="B6287" s="5">
        <v>1061988349</v>
      </c>
      <c r="C6287" s="5" t="s">
        <v>11333</v>
      </c>
      <c r="D6287" s="5" t="s">
        <v>11332</v>
      </c>
      <c r="E6287" s="41">
        <v>41142</v>
      </c>
    </row>
    <row r="6288" spans="1:5" x14ac:dyDescent="0.3">
      <c r="A6288" s="4">
        <v>6283</v>
      </c>
      <c r="B6288" s="13">
        <v>1061727217</v>
      </c>
      <c r="C6288" s="13" t="s">
        <v>494</v>
      </c>
      <c r="D6288" s="13" t="s">
        <v>34691</v>
      </c>
      <c r="E6288" s="42">
        <v>41142</v>
      </c>
    </row>
    <row r="6289" spans="1:5" x14ac:dyDescent="0.3">
      <c r="A6289" s="4">
        <v>6284</v>
      </c>
      <c r="B6289" s="13">
        <v>1061718792</v>
      </c>
      <c r="C6289" s="13" t="s">
        <v>31846</v>
      </c>
      <c r="D6289" s="13" t="s">
        <v>31845</v>
      </c>
      <c r="E6289" s="42">
        <v>41142</v>
      </c>
    </row>
    <row r="6290" spans="1:5" x14ac:dyDescent="0.3">
      <c r="A6290" s="4">
        <v>6285</v>
      </c>
      <c r="B6290" s="15">
        <v>76027781</v>
      </c>
      <c r="C6290" s="15" t="s">
        <v>41591</v>
      </c>
      <c r="D6290" s="15" t="s">
        <v>41590</v>
      </c>
      <c r="E6290" s="40">
        <v>41142</v>
      </c>
    </row>
    <row r="6291" spans="1:5" x14ac:dyDescent="0.3">
      <c r="A6291" s="4">
        <v>6286</v>
      </c>
      <c r="B6291" s="5">
        <v>48671230</v>
      </c>
      <c r="C6291" s="5" t="s">
        <v>702</v>
      </c>
      <c r="D6291" s="5" t="s">
        <v>44116</v>
      </c>
      <c r="E6291" s="41">
        <v>41142</v>
      </c>
    </row>
    <row r="6292" spans="1:5" x14ac:dyDescent="0.3">
      <c r="A6292" s="4">
        <v>6287</v>
      </c>
      <c r="B6292" s="5">
        <v>1061017361</v>
      </c>
      <c r="C6292" s="5" t="s">
        <v>3556</v>
      </c>
      <c r="D6292" s="5" t="s">
        <v>16987</v>
      </c>
      <c r="E6292" s="41">
        <v>41143</v>
      </c>
    </row>
    <row r="6293" spans="1:5" x14ac:dyDescent="0.3">
      <c r="A6293" s="4">
        <v>6288</v>
      </c>
      <c r="B6293" s="5" t="s">
        <v>18177</v>
      </c>
      <c r="C6293" s="5" t="s">
        <v>18176</v>
      </c>
      <c r="D6293" s="5" t="s">
        <v>18175</v>
      </c>
      <c r="E6293" s="41">
        <v>41143</v>
      </c>
    </row>
    <row r="6294" spans="1:5" x14ac:dyDescent="0.3">
      <c r="A6294" s="4">
        <v>6289</v>
      </c>
      <c r="B6294" s="11">
        <v>1061732316</v>
      </c>
      <c r="C6294" s="11" t="s">
        <v>15818</v>
      </c>
      <c r="D6294" s="11" t="s">
        <v>26534</v>
      </c>
      <c r="E6294" s="43">
        <v>41143</v>
      </c>
    </row>
    <row r="6295" spans="1:5" x14ac:dyDescent="0.3">
      <c r="A6295" s="4">
        <v>6290</v>
      </c>
      <c r="B6295" s="5" t="s">
        <v>5810</v>
      </c>
      <c r="C6295" s="5" t="s">
        <v>5809</v>
      </c>
      <c r="D6295" s="5" t="s">
        <v>5808</v>
      </c>
      <c r="E6295" s="41">
        <v>41143</v>
      </c>
    </row>
    <row r="6296" spans="1:5" x14ac:dyDescent="0.3">
      <c r="A6296" s="4">
        <v>6291</v>
      </c>
      <c r="B6296" s="5">
        <v>1112051478</v>
      </c>
      <c r="C6296" s="5" t="s">
        <v>5448</v>
      </c>
      <c r="D6296" s="5" t="s">
        <v>12574</v>
      </c>
      <c r="E6296" s="41">
        <v>41143</v>
      </c>
    </row>
    <row r="6297" spans="1:5" x14ac:dyDescent="0.3">
      <c r="A6297" s="4">
        <v>6292</v>
      </c>
      <c r="B6297" s="5">
        <v>1063810238</v>
      </c>
      <c r="C6297" s="5" t="s">
        <v>5930</v>
      </c>
      <c r="D6297" s="5" t="s">
        <v>5929</v>
      </c>
      <c r="E6297" s="41">
        <v>41143</v>
      </c>
    </row>
    <row r="6298" spans="1:5" x14ac:dyDescent="0.3">
      <c r="A6298" s="4">
        <v>6293</v>
      </c>
      <c r="B6298" s="5">
        <v>1062775537</v>
      </c>
      <c r="C6298" s="5" t="s">
        <v>11729</v>
      </c>
      <c r="D6298" s="5" t="s">
        <v>2904</v>
      </c>
      <c r="E6298" s="41">
        <v>41143</v>
      </c>
    </row>
    <row r="6299" spans="1:5" x14ac:dyDescent="0.3">
      <c r="A6299" s="4">
        <v>6294</v>
      </c>
      <c r="B6299" s="5">
        <v>1061987626</v>
      </c>
      <c r="C6299" s="5" t="s">
        <v>5331</v>
      </c>
      <c r="D6299" s="5" t="s">
        <v>11308</v>
      </c>
      <c r="E6299" s="41">
        <v>41143</v>
      </c>
    </row>
    <row r="6300" spans="1:5" x14ac:dyDescent="0.3">
      <c r="A6300" s="4">
        <v>6295</v>
      </c>
      <c r="B6300" s="5">
        <v>1061761098</v>
      </c>
      <c r="C6300" s="5" t="s">
        <v>12</v>
      </c>
      <c r="D6300" s="5" t="s">
        <v>14591</v>
      </c>
      <c r="E6300" s="41">
        <v>41143</v>
      </c>
    </row>
    <row r="6301" spans="1:5" x14ac:dyDescent="0.3">
      <c r="A6301" s="4">
        <v>6296</v>
      </c>
      <c r="B6301" s="13">
        <v>1061721223</v>
      </c>
      <c r="C6301" s="13" t="s">
        <v>5174</v>
      </c>
      <c r="D6301" s="13" t="s">
        <v>29618</v>
      </c>
      <c r="E6301" s="42">
        <v>41143</v>
      </c>
    </row>
    <row r="6302" spans="1:5" x14ac:dyDescent="0.3">
      <c r="A6302" s="4">
        <v>6297</v>
      </c>
      <c r="B6302" s="5">
        <v>1061713695</v>
      </c>
      <c r="C6302" s="5" t="s">
        <v>104</v>
      </c>
      <c r="D6302" s="5" t="s">
        <v>103</v>
      </c>
      <c r="E6302" s="41">
        <v>41143</v>
      </c>
    </row>
    <row r="6303" spans="1:5" x14ac:dyDescent="0.3">
      <c r="A6303" s="4">
        <v>6298</v>
      </c>
      <c r="B6303" s="5">
        <v>1061713034</v>
      </c>
      <c r="C6303" s="5" t="s">
        <v>791</v>
      </c>
      <c r="D6303" s="5" t="s">
        <v>790</v>
      </c>
      <c r="E6303" s="41">
        <v>41143</v>
      </c>
    </row>
    <row r="6304" spans="1:5" x14ac:dyDescent="0.3">
      <c r="A6304" s="4">
        <v>6299</v>
      </c>
      <c r="B6304" s="5">
        <v>1060799350</v>
      </c>
      <c r="C6304" s="5" t="s">
        <v>28832</v>
      </c>
      <c r="D6304" s="5" t="s">
        <v>28831</v>
      </c>
      <c r="E6304" s="41">
        <v>41143</v>
      </c>
    </row>
    <row r="6305" spans="1:5" x14ac:dyDescent="0.3">
      <c r="A6305" s="4">
        <v>6300</v>
      </c>
      <c r="B6305" s="8">
        <v>1002961446</v>
      </c>
      <c r="C6305" s="5" t="s">
        <v>276</v>
      </c>
      <c r="D6305" s="5" t="s">
        <v>23056</v>
      </c>
      <c r="E6305" s="41">
        <v>41143</v>
      </c>
    </row>
    <row r="6306" spans="1:5" x14ac:dyDescent="0.3">
      <c r="A6306" s="4">
        <v>6301</v>
      </c>
      <c r="B6306" s="5">
        <v>1061019543</v>
      </c>
      <c r="C6306" s="5" t="s">
        <v>17878</v>
      </c>
      <c r="D6306" s="5" t="s">
        <v>17877</v>
      </c>
      <c r="E6306" s="41">
        <v>41144</v>
      </c>
    </row>
    <row r="6307" spans="1:5" x14ac:dyDescent="0.3">
      <c r="A6307" s="4">
        <v>6302</v>
      </c>
      <c r="B6307" s="5">
        <v>36382761</v>
      </c>
      <c r="C6307" s="5" t="s">
        <v>13663</v>
      </c>
      <c r="D6307" s="5" t="s">
        <v>2295</v>
      </c>
      <c r="E6307" s="41">
        <v>41144</v>
      </c>
    </row>
    <row r="6308" spans="1:5" x14ac:dyDescent="0.3">
      <c r="A6308" s="4">
        <v>6303</v>
      </c>
      <c r="B6308" s="5">
        <v>1061536350</v>
      </c>
      <c r="C6308" s="5" t="s">
        <v>22128</v>
      </c>
      <c r="D6308" s="5" t="s">
        <v>22127</v>
      </c>
      <c r="E6308" s="41">
        <v>41144</v>
      </c>
    </row>
    <row r="6309" spans="1:5" x14ac:dyDescent="0.3">
      <c r="A6309" s="4">
        <v>6304</v>
      </c>
      <c r="B6309" s="5">
        <v>1061536767</v>
      </c>
      <c r="C6309" s="5" t="s">
        <v>7740</v>
      </c>
      <c r="D6309" s="5" t="s">
        <v>22176</v>
      </c>
      <c r="E6309" s="41">
        <v>41144</v>
      </c>
    </row>
    <row r="6310" spans="1:5" x14ac:dyDescent="0.3">
      <c r="A6310" s="4">
        <v>6305</v>
      </c>
      <c r="B6310" s="5">
        <v>1063810734</v>
      </c>
      <c r="C6310" s="5" t="s">
        <v>6125</v>
      </c>
      <c r="D6310" s="5" t="s">
        <v>6124</v>
      </c>
      <c r="E6310" s="41">
        <v>41144</v>
      </c>
    </row>
    <row r="6311" spans="1:5" x14ac:dyDescent="0.3">
      <c r="A6311" s="4">
        <v>6306</v>
      </c>
      <c r="B6311" s="5">
        <v>1063434179</v>
      </c>
      <c r="C6311" s="5" t="s">
        <v>6559</v>
      </c>
      <c r="D6311" s="5" t="s">
        <v>8357</v>
      </c>
      <c r="E6311" s="41">
        <v>41144</v>
      </c>
    </row>
    <row r="6312" spans="1:5" x14ac:dyDescent="0.3">
      <c r="A6312" s="4">
        <v>6307</v>
      </c>
      <c r="B6312" s="13">
        <v>1061720632</v>
      </c>
      <c r="C6312" s="13" t="s">
        <v>31530</v>
      </c>
      <c r="D6312" s="13" t="s">
        <v>13134</v>
      </c>
      <c r="E6312" s="42">
        <v>41144</v>
      </c>
    </row>
    <row r="6313" spans="1:5" x14ac:dyDescent="0.3">
      <c r="A6313" s="4">
        <v>6308</v>
      </c>
      <c r="B6313" s="5">
        <v>1061712119</v>
      </c>
      <c r="C6313" s="5" t="s">
        <v>5143</v>
      </c>
      <c r="D6313" s="5" t="s">
        <v>5142</v>
      </c>
      <c r="E6313" s="41">
        <v>41144</v>
      </c>
    </row>
    <row r="6314" spans="1:5" x14ac:dyDescent="0.3">
      <c r="A6314" s="4">
        <v>6309</v>
      </c>
      <c r="B6314" s="5">
        <v>1061701000</v>
      </c>
      <c r="C6314" s="5" t="s">
        <v>2985</v>
      </c>
      <c r="D6314" s="5" t="s">
        <v>44880</v>
      </c>
      <c r="E6314" s="41">
        <v>41144</v>
      </c>
    </row>
    <row r="6315" spans="1:5" x14ac:dyDescent="0.3">
      <c r="A6315" s="4">
        <v>6310</v>
      </c>
      <c r="B6315" s="15">
        <v>76239015</v>
      </c>
      <c r="C6315" s="15" t="s">
        <v>11661</v>
      </c>
      <c r="D6315" s="15" t="s">
        <v>7116</v>
      </c>
      <c r="E6315" s="40">
        <v>41144</v>
      </c>
    </row>
    <row r="6316" spans="1:5" x14ac:dyDescent="0.3">
      <c r="A6316" s="4">
        <v>6311</v>
      </c>
      <c r="B6316" s="5">
        <v>76215565</v>
      </c>
      <c r="C6316" s="5" t="s">
        <v>38380</v>
      </c>
      <c r="D6316" s="5" t="s">
        <v>38379</v>
      </c>
      <c r="E6316" s="41">
        <v>41144</v>
      </c>
    </row>
    <row r="6317" spans="1:5" x14ac:dyDescent="0.3">
      <c r="A6317" s="4">
        <v>6312</v>
      </c>
      <c r="B6317" s="15">
        <v>76200262</v>
      </c>
      <c r="C6317" s="15" t="s">
        <v>38564</v>
      </c>
      <c r="D6317" s="15" t="s">
        <v>38563</v>
      </c>
      <c r="E6317" s="40">
        <v>41144</v>
      </c>
    </row>
    <row r="6318" spans="1:5" x14ac:dyDescent="0.3">
      <c r="A6318" s="4">
        <v>6313</v>
      </c>
      <c r="B6318" s="5">
        <v>40600732</v>
      </c>
      <c r="C6318" s="5" t="s">
        <v>5758</v>
      </c>
      <c r="D6318" s="5" t="s">
        <v>2341</v>
      </c>
      <c r="E6318" s="41">
        <v>41144</v>
      </c>
    </row>
    <row r="6319" spans="1:5" x14ac:dyDescent="0.3">
      <c r="A6319" s="4">
        <v>6314</v>
      </c>
      <c r="B6319" s="5">
        <v>1061211726</v>
      </c>
      <c r="C6319" s="5" t="s">
        <v>18048</v>
      </c>
      <c r="D6319" s="5" t="s">
        <v>18047</v>
      </c>
      <c r="E6319" s="41">
        <v>41145</v>
      </c>
    </row>
    <row r="6320" spans="1:5" x14ac:dyDescent="0.3">
      <c r="A6320" s="4">
        <v>6315</v>
      </c>
      <c r="B6320" s="5" t="s">
        <v>41895</v>
      </c>
      <c r="C6320" s="5" t="s">
        <v>8109</v>
      </c>
      <c r="D6320" s="5" t="s">
        <v>41894</v>
      </c>
      <c r="E6320" s="41">
        <v>41145</v>
      </c>
    </row>
    <row r="6321" spans="1:5" x14ac:dyDescent="0.3">
      <c r="A6321" s="4">
        <v>6316</v>
      </c>
      <c r="B6321" s="5" t="s">
        <v>28552</v>
      </c>
      <c r="C6321" s="5" t="s">
        <v>28550</v>
      </c>
      <c r="D6321" s="5" t="s">
        <v>28551</v>
      </c>
      <c r="E6321" s="41">
        <v>41145</v>
      </c>
    </row>
    <row r="6322" spans="1:5" x14ac:dyDescent="0.3">
      <c r="A6322" s="4">
        <v>6317</v>
      </c>
      <c r="B6322" s="5" t="s">
        <v>3999</v>
      </c>
      <c r="C6322" s="5" t="s">
        <v>3998</v>
      </c>
      <c r="D6322" s="5" t="s">
        <v>3997</v>
      </c>
      <c r="E6322" s="41">
        <v>41145</v>
      </c>
    </row>
    <row r="6323" spans="1:5" x14ac:dyDescent="0.3">
      <c r="A6323" s="4">
        <v>6318</v>
      </c>
      <c r="B6323" s="5">
        <v>1061771298</v>
      </c>
      <c r="C6323" s="5" t="s">
        <v>15304</v>
      </c>
      <c r="D6323" s="5" t="s">
        <v>3354</v>
      </c>
      <c r="E6323" s="41">
        <v>41145</v>
      </c>
    </row>
    <row r="6324" spans="1:5" x14ac:dyDescent="0.3">
      <c r="A6324" s="4">
        <v>6319</v>
      </c>
      <c r="B6324" s="15">
        <v>55130054</v>
      </c>
      <c r="C6324" s="15" t="s">
        <v>42765</v>
      </c>
      <c r="D6324" s="15" t="s">
        <v>42764</v>
      </c>
      <c r="E6324" s="40">
        <v>41146</v>
      </c>
    </row>
    <row r="6325" spans="1:5" x14ac:dyDescent="0.3">
      <c r="A6325" s="4">
        <v>6320</v>
      </c>
      <c r="B6325" s="5">
        <v>1061019178</v>
      </c>
      <c r="C6325" s="5" t="s">
        <v>17865</v>
      </c>
      <c r="D6325" s="5" t="s">
        <v>17864</v>
      </c>
      <c r="E6325" s="41">
        <v>41148</v>
      </c>
    </row>
    <row r="6326" spans="1:5" x14ac:dyDescent="0.3">
      <c r="A6326" s="4">
        <v>6321</v>
      </c>
      <c r="B6326" s="5">
        <v>48659808</v>
      </c>
      <c r="C6326" s="5" t="s">
        <v>20784</v>
      </c>
      <c r="D6326" s="5" t="s">
        <v>16493</v>
      </c>
      <c r="E6326" s="41">
        <v>41148</v>
      </c>
    </row>
    <row r="6327" spans="1:5" x14ac:dyDescent="0.3">
      <c r="A6327" s="4">
        <v>6322</v>
      </c>
      <c r="B6327" s="15">
        <v>1061686932</v>
      </c>
      <c r="C6327" s="15" t="s">
        <v>20968</v>
      </c>
      <c r="D6327" s="15" t="s">
        <v>20967</v>
      </c>
      <c r="E6327" s="40">
        <v>41148</v>
      </c>
    </row>
    <row r="6328" spans="1:5" x14ac:dyDescent="0.3">
      <c r="A6328" s="4">
        <v>6323</v>
      </c>
      <c r="B6328" s="5">
        <v>1061702704</v>
      </c>
      <c r="C6328" s="5" t="s">
        <v>4371</v>
      </c>
      <c r="D6328" s="5" t="s">
        <v>25437</v>
      </c>
      <c r="E6328" s="41">
        <v>41148</v>
      </c>
    </row>
    <row r="6329" spans="1:5" x14ac:dyDescent="0.3">
      <c r="A6329" s="4">
        <v>6324</v>
      </c>
      <c r="B6329" s="13">
        <v>1061719784</v>
      </c>
      <c r="C6329" s="13" t="s">
        <v>1872</v>
      </c>
      <c r="D6329" s="13" t="s">
        <v>32146</v>
      </c>
      <c r="E6329" s="42">
        <v>41148</v>
      </c>
    </row>
    <row r="6330" spans="1:5" x14ac:dyDescent="0.3">
      <c r="A6330" s="4">
        <v>6325</v>
      </c>
      <c r="B6330" s="15">
        <v>76264256</v>
      </c>
      <c r="C6330" s="15" t="s">
        <v>3216</v>
      </c>
      <c r="D6330" s="15" t="s">
        <v>1588</v>
      </c>
      <c r="E6330" s="40">
        <v>41148</v>
      </c>
    </row>
    <row r="6331" spans="1:5" x14ac:dyDescent="0.3">
      <c r="A6331" s="4">
        <v>6326</v>
      </c>
      <c r="B6331" s="5">
        <v>48649191</v>
      </c>
      <c r="C6331" s="5" t="s">
        <v>13169</v>
      </c>
      <c r="D6331" s="5" t="s">
        <v>19452</v>
      </c>
      <c r="E6331" s="41">
        <v>41148</v>
      </c>
    </row>
    <row r="6332" spans="1:5" x14ac:dyDescent="0.3">
      <c r="A6332" s="4">
        <v>6327</v>
      </c>
      <c r="B6332" s="5">
        <v>48608802</v>
      </c>
      <c r="C6332" s="5" t="s">
        <v>40565</v>
      </c>
      <c r="D6332" s="5" t="s">
        <v>40564</v>
      </c>
      <c r="E6332" s="41">
        <v>41148</v>
      </c>
    </row>
    <row r="6333" spans="1:5" x14ac:dyDescent="0.3">
      <c r="A6333" s="4">
        <v>6328</v>
      </c>
      <c r="B6333" s="5">
        <v>48600976</v>
      </c>
      <c r="C6333" s="5" t="s">
        <v>39001</v>
      </c>
      <c r="D6333" s="5" t="s">
        <v>18111</v>
      </c>
      <c r="E6333" s="41">
        <v>41148</v>
      </c>
    </row>
    <row r="6334" spans="1:5" x14ac:dyDescent="0.3">
      <c r="A6334" s="4">
        <v>6329</v>
      </c>
      <c r="B6334" s="5">
        <v>1061113624</v>
      </c>
      <c r="C6334" s="5" t="s">
        <v>14136</v>
      </c>
      <c r="D6334" s="5" t="s">
        <v>17996</v>
      </c>
      <c r="E6334" s="41">
        <v>41149</v>
      </c>
    </row>
    <row r="6335" spans="1:5" x14ac:dyDescent="0.3">
      <c r="A6335" s="4">
        <v>6330</v>
      </c>
      <c r="B6335" s="5">
        <v>1193231839</v>
      </c>
      <c r="C6335" s="5" t="s">
        <v>1872</v>
      </c>
      <c r="D6335" s="5" t="s">
        <v>7408</v>
      </c>
      <c r="E6335" s="41">
        <v>41149</v>
      </c>
    </row>
    <row r="6336" spans="1:5" x14ac:dyDescent="0.3">
      <c r="A6336" s="4">
        <v>6331</v>
      </c>
      <c r="B6336" s="5">
        <v>1063807090</v>
      </c>
      <c r="C6336" s="5" t="s">
        <v>4529</v>
      </c>
      <c r="D6336" s="5" t="s">
        <v>7541</v>
      </c>
      <c r="E6336" s="41">
        <v>41149</v>
      </c>
    </row>
    <row r="6337" spans="1:5" x14ac:dyDescent="0.3">
      <c r="A6337" s="4">
        <v>6332</v>
      </c>
      <c r="B6337" s="5">
        <v>1060676601</v>
      </c>
      <c r="C6337" s="5" t="s">
        <v>7629</v>
      </c>
      <c r="D6337" s="5" t="s">
        <v>10672</v>
      </c>
      <c r="E6337" s="41">
        <v>41149</v>
      </c>
    </row>
    <row r="6338" spans="1:5" x14ac:dyDescent="0.3">
      <c r="A6338" s="4">
        <v>6333</v>
      </c>
      <c r="B6338" s="5">
        <v>1003103174</v>
      </c>
      <c r="C6338" s="5" t="s">
        <v>27225</v>
      </c>
      <c r="D6338" s="5" t="s">
        <v>34206</v>
      </c>
      <c r="E6338" s="41">
        <v>41149</v>
      </c>
    </row>
    <row r="6339" spans="1:5" x14ac:dyDescent="0.3">
      <c r="A6339" s="4">
        <v>6334</v>
      </c>
      <c r="B6339" s="5">
        <v>76258826</v>
      </c>
      <c r="C6339" s="5" t="s">
        <v>39688</v>
      </c>
      <c r="D6339" s="5" t="s">
        <v>39687</v>
      </c>
      <c r="E6339" s="41">
        <v>41149</v>
      </c>
    </row>
    <row r="6340" spans="1:5" x14ac:dyDescent="0.3">
      <c r="A6340" s="4">
        <v>6335</v>
      </c>
      <c r="B6340" s="15">
        <v>76028024</v>
      </c>
      <c r="C6340" s="15" t="s">
        <v>41615</v>
      </c>
      <c r="D6340" s="15" t="s">
        <v>27540</v>
      </c>
      <c r="E6340" s="40">
        <v>41149</v>
      </c>
    </row>
    <row r="6341" spans="1:5" x14ac:dyDescent="0.3">
      <c r="A6341" s="4">
        <v>6336</v>
      </c>
      <c r="B6341" s="5">
        <v>52694250</v>
      </c>
      <c r="C6341" s="5" t="s">
        <v>601</v>
      </c>
      <c r="D6341" s="5" t="s">
        <v>42530</v>
      </c>
      <c r="E6341" s="41">
        <v>41149</v>
      </c>
    </row>
    <row r="6342" spans="1:5" x14ac:dyDescent="0.3">
      <c r="A6342" s="4">
        <v>6337</v>
      </c>
      <c r="B6342" s="5">
        <v>1061016392</v>
      </c>
      <c r="C6342" s="5" t="s">
        <v>16575</v>
      </c>
      <c r="D6342" s="5" t="s">
        <v>16948</v>
      </c>
      <c r="E6342" s="41">
        <v>41150</v>
      </c>
    </row>
    <row r="6343" spans="1:5" x14ac:dyDescent="0.3">
      <c r="A6343" s="4">
        <v>6338</v>
      </c>
      <c r="B6343" s="5">
        <v>1061686616</v>
      </c>
      <c r="C6343" s="5" t="s">
        <v>20694</v>
      </c>
      <c r="D6343" s="5" t="s">
        <v>20693</v>
      </c>
      <c r="E6343" s="41">
        <v>41150</v>
      </c>
    </row>
    <row r="6344" spans="1:5" x14ac:dyDescent="0.3">
      <c r="A6344" s="4">
        <v>6339</v>
      </c>
      <c r="B6344" s="8" t="s">
        <v>33008</v>
      </c>
      <c r="C6344" s="5" t="s">
        <v>193</v>
      </c>
      <c r="D6344" s="5" t="s">
        <v>33007</v>
      </c>
      <c r="E6344" s="41">
        <v>41150</v>
      </c>
    </row>
    <row r="6345" spans="1:5" x14ac:dyDescent="0.3">
      <c r="A6345" s="4">
        <v>6340</v>
      </c>
      <c r="B6345" s="5">
        <v>1061768528</v>
      </c>
      <c r="C6345" s="5" t="s">
        <v>2419</v>
      </c>
      <c r="D6345" s="5" t="s">
        <v>10423</v>
      </c>
      <c r="E6345" s="41">
        <v>41150</v>
      </c>
    </row>
    <row r="6346" spans="1:5" x14ac:dyDescent="0.3">
      <c r="A6346" s="4">
        <v>6341</v>
      </c>
      <c r="B6346" s="5">
        <v>48672052</v>
      </c>
      <c r="C6346" s="5" t="s">
        <v>7878</v>
      </c>
      <c r="D6346" s="5" t="s">
        <v>43492</v>
      </c>
      <c r="E6346" s="41">
        <v>41150</v>
      </c>
    </row>
    <row r="6347" spans="1:5" x14ac:dyDescent="0.3">
      <c r="A6347" s="4">
        <v>6342</v>
      </c>
      <c r="B6347" s="5">
        <v>1061691325</v>
      </c>
      <c r="C6347" s="5" t="s">
        <v>1472</v>
      </c>
      <c r="D6347" s="5" t="s">
        <v>17508</v>
      </c>
      <c r="E6347" s="41">
        <v>41151</v>
      </c>
    </row>
    <row r="6348" spans="1:5" x14ac:dyDescent="0.3">
      <c r="A6348" s="4">
        <v>6343</v>
      </c>
      <c r="B6348" s="5">
        <v>1060989975</v>
      </c>
      <c r="C6348" s="5" t="s">
        <v>17549</v>
      </c>
      <c r="D6348" s="5" t="s">
        <v>17548</v>
      </c>
      <c r="E6348" s="41">
        <v>41151</v>
      </c>
    </row>
    <row r="6349" spans="1:5" x14ac:dyDescent="0.3">
      <c r="A6349" s="4">
        <v>6344</v>
      </c>
      <c r="B6349" s="5">
        <v>1060989995</v>
      </c>
      <c r="C6349" s="5" t="s">
        <v>17719</v>
      </c>
      <c r="D6349" s="5" t="s">
        <v>17718</v>
      </c>
      <c r="E6349" s="41">
        <v>41151</v>
      </c>
    </row>
    <row r="6350" spans="1:5" x14ac:dyDescent="0.3">
      <c r="A6350" s="4">
        <v>6345</v>
      </c>
      <c r="B6350" s="15">
        <v>1061687105</v>
      </c>
      <c r="C6350" s="15" t="s">
        <v>20997</v>
      </c>
      <c r="D6350" s="15" t="s">
        <v>20996</v>
      </c>
      <c r="E6350" s="40">
        <v>41151</v>
      </c>
    </row>
    <row r="6351" spans="1:5" x14ac:dyDescent="0.3">
      <c r="A6351" s="4">
        <v>6346</v>
      </c>
      <c r="B6351" s="5">
        <v>1061600376</v>
      </c>
      <c r="C6351" s="5" t="s">
        <v>21478</v>
      </c>
      <c r="D6351" s="5" t="s">
        <v>21477</v>
      </c>
      <c r="E6351" s="41">
        <v>41151</v>
      </c>
    </row>
    <row r="6352" spans="1:5" x14ac:dyDescent="0.3">
      <c r="A6352" s="4">
        <v>6347</v>
      </c>
      <c r="B6352" s="5">
        <v>1061530171</v>
      </c>
      <c r="C6352" s="5" t="s">
        <v>22767</v>
      </c>
      <c r="D6352" s="5" t="s">
        <v>4090</v>
      </c>
      <c r="E6352" s="41">
        <v>41151</v>
      </c>
    </row>
    <row r="6353" spans="1:5" x14ac:dyDescent="0.3">
      <c r="A6353" s="4">
        <v>6348</v>
      </c>
      <c r="B6353" s="5">
        <v>1062303495</v>
      </c>
      <c r="C6353" s="5" t="s">
        <v>7098</v>
      </c>
      <c r="D6353" s="5" t="s">
        <v>7097</v>
      </c>
      <c r="E6353" s="41">
        <v>41151</v>
      </c>
    </row>
    <row r="6354" spans="1:5" x14ac:dyDescent="0.3">
      <c r="A6354" s="4">
        <v>6349</v>
      </c>
      <c r="B6354" s="5">
        <v>1062299288</v>
      </c>
      <c r="C6354" s="5" t="s">
        <v>2926</v>
      </c>
      <c r="D6354" s="5" t="s">
        <v>10790</v>
      </c>
      <c r="E6354" s="41">
        <v>41151</v>
      </c>
    </row>
    <row r="6355" spans="1:5" x14ac:dyDescent="0.3">
      <c r="A6355" s="4">
        <v>6350</v>
      </c>
      <c r="B6355" s="5">
        <v>1061772091</v>
      </c>
      <c r="C6355" s="5" t="s">
        <v>1998</v>
      </c>
      <c r="D6355" s="5" t="s">
        <v>15357</v>
      </c>
      <c r="E6355" s="41">
        <v>41151</v>
      </c>
    </row>
    <row r="6356" spans="1:5" x14ac:dyDescent="0.3">
      <c r="A6356" s="4">
        <v>6351</v>
      </c>
      <c r="B6356" s="5">
        <v>1061768313</v>
      </c>
      <c r="C6356" s="5" t="s">
        <v>10394</v>
      </c>
      <c r="D6356" s="5" t="s">
        <v>10393</v>
      </c>
      <c r="E6356" s="41">
        <v>41151</v>
      </c>
    </row>
    <row r="6357" spans="1:5" x14ac:dyDescent="0.3">
      <c r="A6357" s="4">
        <v>6352</v>
      </c>
      <c r="B6357" s="13">
        <v>1061705614</v>
      </c>
      <c r="C6357" s="13" t="s">
        <v>6738</v>
      </c>
      <c r="D6357" s="13" t="s">
        <v>29214</v>
      </c>
      <c r="E6357" s="42">
        <v>41151</v>
      </c>
    </row>
    <row r="6358" spans="1:5" x14ac:dyDescent="0.3">
      <c r="A6358" s="4">
        <v>6353</v>
      </c>
      <c r="B6358" s="5">
        <v>69021761</v>
      </c>
      <c r="C6358" s="5" t="s">
        <v>22593</v>
      </c>
      <c r="D6358" s="5" t="s">
        <v>41152</v>
      </c>
      <c r="E6358" s="41">
        <v>41151</v>
      </c>
    </row>
    <row r="6359" spans="1:5" x14ac:dyDescent="0.3">
      <c r="A6359" s="4">
        <v>6354</v>
      </c>
      <c r="B6359" s="5">
        <v>48648977</v>
      </c>
      <c r="C6359" s="5" t="s">
        <v>6314</v>
      </c>
      <c r="D6359" s="5" t="s">
        <v>43282</v>
      </c>
      <c r="E6359" s="41">
        <v>41151</v>
      </c>
    </row>
    <row r="6360" spans="1:5" x14ac:dyDescent="0.3">
      <c r="A6360" s="4">
        <v>6355</v>
      </c>
      <c r="B6360" s="5">
        <v>1061018832</v>
      </c>
      <c r="C6360" s="5" t="s">
        <v>17068</v>
      </c>
      <c r="D6360" s="5" t="s">
        <v>17067</v>
      </c>
      <c r="E6360" s="41">
        <v>41152</v>
      </c>
    </row>
    <row r="6361" spans="1:5" x14ac:dyDescent="0.3">
      <c r="A6361" s="4">
        <v>6356</v>
      </c>
      <c r="B6361" s="5" t="s">
        <v>44762</v>
      </c>
      <c r="C6361" s="5" t="s">
        <v>772</v>
      </c>
      <c r="D6361" s="5" t="s">
        <v>44761</v>
      </c>
      <c r="E6361" s="41">
        <v>41152</v>
      </c>
    </row>
    <row r="6362" spans="1:5" x14ac:dyDescent="0.3">
      <c r="A6362" s="4">
        <v>6357</v>
      </c>
      <c r="B6362" s="5">
        <v>1140835213</v>
      </c>
      <c r="C6362" s="5" t="s">
        <v>37466</v>
      </c>
      <c r="D6362" s="5" t="s">
        <v>37465</v>
      </c>
      <c r="E6362" s="41">
        <v>41152</v>
      </c>
    </row>
    <row r="6363" spans="1:5" x14ac:dyDescent="0.3">
      <c r="A6363" s="4">
        <v>6358</v>
      </c>
      <c r="B6363" s="5">
        <v>1113652894</v>
      </c>
      <c r="C6363" s="5" t="s">
        <v>12828</v>
      </c>
      <c r="D6363" s="5" t="s">
        <v>12827</v>
      </c>
      <c r="E6363" s="41">
        <v>41152</v>
      </c>
    </row>
    <row r="6364" spans="1:5" x14ac:dyDescent="0.3">
      <c r="A6364" s="4">
        <v>6359</v>
      </c>
      <c r="B6364" s="5">
        <v>76249845</v>
      </c>
      <c r="C6364" s="5" t="s">
        <v>39636</v>
      </c>
      <c r="D6364" s="5" t="s">
        <v>39635</v>
      </c>
      <c r="E6364" s="41">
        <v>41152</v>
      </c>
    </row>
    <row r="6365" spans="1:5" x14ac:dyDescent="0.3">
      <c r="A6365" s="4">
        <v>6360</v>
      </c>
      <c r="B6365" s="15">
        <v>66725103</v>
      </c>
      <c r="C6365" s="15" t="s">
        <v>44430</v>
      </c>
      <c r="D6365" s="15" t="s">
        <v>44429</v>
      </c>
      <c r="E6365" s="40">
        <v>41152</v>
      </c>
    </row>
    <row r="6366" spans="1:5" x14ac:dyDescent="0.3">
      <c r="A6366" s="4">
        <v>6361</v>
      </c>
      <c r="B6366" s="15">
        <v>66723471</v>
      </c>
      <c r="C6366" s="15" t="s">
        <v>44425</v>
      </c>
      <c r="D6366" s="15" t="s">
        <v>44424</v>
      </c>
      <c r="E6366" s="40">
        <v>41152</v>
      </c>
    </row>
    <row r="6367" spans="1:5" x14ac:dyDescent="0.3">
      <c r="A6367" s="4">
        <v>6362</v>
      </c>
      <c r="B6367" s="5">
        <v>48615060</v>
      </c>
      <c r="C6367" s="5" t="s">
        <v>40715</v>
      </c>
      <c r="D6367" s="5" t="s">
        <v>40714</v>
      </c>
      <c r="E6367" s="41">
        <v>41152</v>
      </c>
    </row>
    <row r="6368" spans="1:5" x14ac:dyDescent="0.3">
      <c r="A6368" s="4">
        <v>6363</v>
      </c>
      <c r="B6368" s="5">
        <v>1061537235</v>
      </c>
      <c r="C6368" s="5" t="s">
        <v>7230</v>
      </c>
      <c r="D6368" s="5" t="s">
        <v>21660</v>
      </c>
      <c r="E6368" s="41">
        <v>41153</v>
      </c>
    </row>
    <row r="6369" spans="1:5" x14ac:dyDescent="0.3">
      <c r="A6369" s="4">
        <v>6364</v>
      </c>
      <c r="B6369" s="5">
        <v>1063806258</v>
      </c>
      <c r="C6369" s="5" t="s">
        <v>8543</v>
      </c>
      <c r="D6369" s="5" t="s">
        <v>8542</v>
      </c>
      <c r="E6369" s="41">
        <v>41153</v>
      </c>
    </row>
    <row r="6370" spans="1:5" x14ac:dyDescent="0.3">
      <c r="A6370" s="4">
        <v>6365</v>
      </c>
      <c r="B6370" s="5">
        <v>1062314072</v>
      </c>
      <c r="C6370" s="5" t="s">
        <v>7204</v>
      </c>
      <c r="D6370" s="5" t="s">
        <v>7203</v>
      </c>
      <c r="E6370" s="41">
        <v>41153</v>
      </c>
    </row>
    <row r="6371" spans="1:5" x14ac:dyDescent="0.3">
      <c r="A6371" s="4">
        <v>6366</v>
      </c>
      <c r="B6371" s="5">
        <v>25313038</v>
      </c>
      <c r="C6371" s="5" t="s">
        <v>16483</v>
      </c>
      <c r="D6371" s="5" t="s">
        <v>18848</v>
      </c>
      <c r="E6371" s="41">
        <v>41154</v>
      </c>
    </row>
    <row r="6372" spans="1:5" x14ac:dyDescent="0.3">
      <c r="A6372" s="4">
        <v>6367</v>
      </c>
      <c r="B6372" s="5">
        <v>1060989659</v>
      </c>
      <c r="C6372" s="5" t="s">
        <v>17666</v>
      </c>
      <c r="D6372" s="5" t="s">
        <v>17665</v>
      </c>
      <c r="E6372" s="41">
        <v>41155</v>
      </c>
    </row>
    <row r="6373" spans="1:5" x14ac:dyDescent="0.3">
      <c r="A6373" s="4">
        <v>6368</v>
      </c>
      <c r="B6373" s="5">
        <v>1061087480</v>
      </c>
      <c r="C6373" s="5" t="s">
        <v>17972</v>
      </c>
      <c r="D6373" s="5" t="s">
        <v>17971</v>
      </c>
      <c r="E6373" s="41">
        <v>41155</v>
      </c>
    </row>
    <row r="6374" spans="1:5" x14ac:dyDescent="0.3">
      <c r="A6374" s="4">
        <v>6369</v>
      </c>
      <c r="B6374" s="5">
        <v>1061599270</v>
      </c>
      <c r="C6374" s="5" t="s">
        <v>21355</v>
      </c>
      <c r="D6374" s="5" t="s">
        <v>21354</v>
      </c>
      <c r="E6374" s="41">
        <v>41155</v>
      </c>
    </row>
    <row r="6375" spans="1:5" x14ac:dyDescent="0.3">
      <c r="A6375" s="4">
        <v>6370</v>
      </c>
      <c r="B6375" s="5">
        <v>1061535764</v>
      </c>
      <c r="C6375" s="5" t="s">
        <v>22070</v>
      </c>
      <c r="D6375" s="5" t="s">
        <v>10036</v>
      </c>
      <c r="E6375" s="41">
        <v>41155</v>
      </c>
    </row>
    <row r="6376" spans="1:5" x14ac:dyDescent="0.3">
      <c r="A6376" s="4">
        <v>6371</v>
      </c>
      <c r="B6376" s="5">
        <v>1061702108</v>
      </c>
      <c r="C6376" s="5" t="s">
        <v>494</v>
      </c>
      <c r="D6376" s="5" t="s">
        <v>25181</v>
      </c>
      <c r="E6376" s="41">
        <v>41155</v>
      </c>
    </row>
    <row r="6377" spans="1:5" x14ac:dyDescent="0.3">
      <c r="A6377" s="4">
        <v>6372</v>
      </c>
      <c r="B6377" s="11">
        <v>1061531867</v>
      </c>
      <c r="C6377" s="11" t="s">
        <v>26497</v>
      </c>
      <c r="D6377" s="11" t="s">
        <v>26496</v>
      </c>
      <c r="E6377" s="43">
        <v>41155</v>
      </c>
    </row>
    <row r="6378" spans="1:5" x14ac:dyDescent="0.3">
      <c r="A6378" s="4">
        <v>6373</v>
      </c>
      <c r="B6378" s="5">
        <v>1064488047</v>
      </c>
      <c r="C6378" s="5" t="s">
        <v>4925</v>
      </c>
      <c r="D6378" s="5" t="s">
        <v>4924</v>
      </c>
      <c r="E6378" s="41">
        <v>41155</v>
      </c>
    </row>
    <row r="6379" spans="1:5" x14ac:dyDescent="0.3">
      <c r="A6379" s="4">
        <v>6374</v>
      </c>
      <c r="B6379" s="5">
        <v>1063808449</v>
      </c>
      <c r="C6379" s="5" t="s">
        <v>8903</v>
      </c>
      <c r="D6379" s="5" t="s">
        <v>8902</v>
      </c>
      <c r="E6379" s="41">
        <v>41155</v>
      </c>
    </row>
    <row r="6380" spans="1:5" x14ac:dyDescent="0.3">
      <c r="A6380" s="4">
        <v>6375</v>
      </c>
      <c r="B6380" s="5">
        <v>1062775109</v>
      </c>
      <c r="C6380" s="5" t="s">
        <v>11629</v>
      </c>
      <c r="D6380" s="5" t="s">
        <v>11628</v>
      </c>
      <c r="E6380" s="41">
        <v>41155</v>
      </c>
    </row>
    <row r="6381" spans="1:5" x14ac:dyDescent="0.3">
      <c r="A6381" s="4">
        <v>6376</v>
      </c>
      <c r="B6381" s="5">
        <v>1062307870</v>
      </c>
      <c r="C6381" s="5" t="s">
        <v>7154</v>
      </c>
      <c r="D6381" s="5" t="s">
        <v>7153</v>
      </c>
      <c r="E6381" s="41">
        <v>41155</v>
      </c>
    </row>
    <row r="6382" spans="1:5" x14ac:dyDescent="0.3">
      <c r="A6382" s="4">
        <v>6377</v>
      </c>
      <c r="B6382" s="5">
        <v>1062086147</v>
      </c>
      <c r="C6382" s="5" t="s">
        <v>10287</v>
      </c>
      <c r="D6382" s="5" t="s">
        <v>10286</v>
      </c>
      <c r="E6382" s="41">
        <v>41155</v>
      </c>
    </row>
    <row r="6383" spans="1:5" x14ac:dyDescent="0.3">
      <c r="A6383" s="4">
        <v>6378</v>
      </c>
      <c r="B6383" s="5">
        <v>1061767139</v>
      </c>
      <c r="C6383" s="5" t="s">
        <v>5938</v>
      </c>
      <c r="D6383" s="5" t="s">
        <v>11073</v>
      </c>
      <c r="E6383" s="41">
        <v>41155</v>
      </c>
    </row>
    <row r="6384" spans="1:5" x14ac:dyDescent="0.3">
      <c r="A6384" s="4">
        <v>6379</v>
      </c>
      <c r="B6384" s="5">
        <v>1061766864</v>
      </c>
      <c r="C6384" s="5" t="s">
        <v>1270</v>
      </c>
      <c r="D6384" s="5" t="s">
        <v>15105</v>
      </c>
      <c r="E6384" s="41">
        <v>41155</v>
      </c>
    </row>
    <row r="6385" spans="1:5" x14ac:dyDescent="0.3">
      <c r="A6385" s="4">
        <v>6380</v>
      </c>
      <c r="B6385" s="5">
        <v>1061761053</v>
      </c>
      <c r="C6385" s="5" t="s">
        <v>11040</v>
      </c>
      <c r="D6385" s="5" t="s">
        <v>14584</v>
      </c>
      <c r="E6385" s="41">
        <v>41155</v>
      </c>
    </row>
    <row r="6386" spans="1:5" x14ac:dyDescent="0.3">
      <c r="A6386" s="4">
        <v>6381</v>
      </c>
      <c r="B6386" s="13">
        <v>1061726274</v>
      </c>
      <c r="C6386" s="13" t="s">
        <v>34389</v>
      </c>
      <c r="D6386" s="13" t="s">
        <v>34388</v>
      </c>
      <c r="E6386" s="42">
        <v>41155</v>
      </c>
    </row>
    <row r="6387" spans="1:5" x14ac:dyDescent="0.3">
      <c r="A6387" s="4">
        <v>6382</v>
      </c>
      <c r="B6387" s="8">
        <v>1060875659</v>
      </c>
      <c r="C6387" s="5" t="s">
        <v>193</v>
      </c>
      <c r="D6387" s="5" t="s">
        <v>33006</v>
      </c>
      <c r="E6387" s="41">
        <v>41155</v>
      </c>
    </row>
    <row r="6388" spans="1:5" x14ac:dyDescent="0.3">
      <c r="A6388" s="4">
        <v>6383</v>
      </c>
      <c r="B6388" s="8">
        <v>1060872486</v>
      </c>
      <c r="C6388" s="5" t="s">
        <v>33222</v>
      </c>
      <c r="D6388" s="5" t="s">
        <v>33221</v>
      </c>
      <c r="E6388" s="41">
        <v>41155</v>
      </c>
    </row>
    <row r="6389" spans="1:5" x14ac:dyDescent="0.3">
      <c r="A6389" s="4">
        <v>6384</v>
      </c>
      <c r="B6389" s="5">
        <v>76257950</v>
      </c>
      <c r="C6389" s="5" t="s">
        <v>39670</v>
      </c>
      <c r="D6389" s="5" t="s">
        <v>39669</v>
      </c>
      <c r="E6389" s="41">
        <v>41155</v>
      </c>
    </row>
    <row r="6390" spans="1:5" x14ac:dyDescent="0.3">
      <c r="A6390" s="4">
        <v>6385</v>
      </c>
      <c r="B6390" s="5">
        <v>76028762</v>
      </c>
      <c r="C6390" s="5" t="s">
        <v>42619</v>
      </c>
      <c r="D6390" s="5" t="s">
        <v>42618</v>
      </c>
      <c r="E6390" s="41">
        <v>41155</v>
      </c>
    </row>
    <row r="6391" spans="1:5" x14ac:dyDescent="0.3">
      <c r="A6391" s="4">
        <v>6386</v>
      </c>
      <c r="B6391" s="5">
        <v>48648686</v>
      </c>
      <c r="C6391" s="5" t="s">
        <v>43216</v>
      </c>
      <c r="D6391" s="5" t="s">
        <v>43215</v>
      </c>
      <c r="E6391" s="41">
        <v>41155</v>
      </c>
    </row>
    <row r="6392" spans="1:5" x14ac:dyDescent="0.3">
      <c r="A6392" s="4">
        <v>6387</v>
      </c>
      <c r="B6392" s="5">
        <v>1061528321</v>
      </c>
      <c r="C6392" s="5" t="s">
        <v>722</v>
      </c>
      <c r="D6392" s="5" t="s">
        <v>18297</v>
      </c>
      <c r="E6392" s="41">
        <v>41156</v>
      </c>
    </row>
    <row r="6393" spans="1:5" x14ac:dyDescent="0.3">
      <c r="A6393" s="4">
        <v>6388</v>
      </c>
      <c r="B6393" s="5">
        <v>1061766931</v>
      </c>
      <c r="C6393" s="5" t="s">
        <v>10697</v>
      </c>
      <c r="D6393" s="5" t="s">
        <v>15113</v>
      </c>
      <c r="E6393" s="41">
        <v>41156</v>
      </c>
    </row>
    <row r="6394" spans="1:5" x14ac:dyDescent="0.3">
      <c r="A6394" s="4">
        <v>6389</v>
      </c>
      <c r="B6394" s="15">
        <v>66931659</v>
      </c>
      <c r="C6394" s="15" t="s">
        <v>289</v>
      </c>
      <c r="D6394" s="15" t="s">
        <v>40067</v>
      </c>
      <c r="E6394" s="40">
        <v>41156</v>
      </c>
    </row>
    <row r="6395" spans="1:5" x14ac:dyDescent="0.3">
      <c r="A6395" s="4">
        <v>6390</v>
      </c>
      <c r="B6395" s="5">
        <v>48632750</v>
      </c>
      <c r="C6395" s="5" t="s">
        <v>41961</v>
      </c>
      <c r="D6395" s="5" t="s">
        <v>895</v>
      </c>
      <c r="E6395" s="41">
        <v>41156</v>
      </c>
    </row>
    <row r="6396" spans="1:5" x14ac:dyDescent="0.3">
      <c r="A6396" s="4">
        <v>6391</v>
      </c>
      <c r="B6396" s="5">
        <v>25311775</v>
      </c>
      <c r="C6396" s="5" t="s">
        <v>18689</v>
      </c>
      <c r="D6396" s="5" t="s">
        <v>1445</v>
      </c>
      <c r="E6396" s="41">
        <v>41157</v>
      </c>
    </row>
    <row r="6397" spans="1:5" x14ac:dyDescent="0.3">
      <c r="A6397" s="4">
        <v>6392</v>
      </c>
      <c r="B6397" s="15">
        <v>48660454</v>
      </c>
      <c r="C6397" s="15" t="s">
        <v>3987</v>
      </c>
      <c r="D6397" s="15" t="s">
        <v>20892</v>
      </c>
      <c r="E6397" s="40">
        <v>41157</v>
      </c>
    </row>
    <row r="6398" spans="1:5" x14ac:dyDescent="0.3">
      <c r="A6398" s="4">
        <v>6393</v>
      </c>
      <c r="B6398" s="5" t="s">
        <v>41155</v>
      </c>
      <c r="C6398" s="5" t="s">
        <v>22593</v>
      </c>
      <c r="D6398" s="5" t="s">
        <v>41154</v>
      </c>
      <c r="E6398" s="41">
        <v>41157</v>
      </c>
    </row>
    <row r="6399" spans="1:5" x14ac:dyDescent="0.3">
      <c r="A6399" s="4">
        <v>6394</v>
      </c>
      <c r="B6399" s="5">
        <v>1067529621</v>
      </c>
      <c r="C6399" s="5" t="s">
        <v>30247</v>
      </c>
      <c r="D6399" s="5" t="s">
        <v>30246</v>
      </c>
      <c r="E6399" s="41">
        <v>41157</v>
      </c>
    </row>
    <row r="6400" spans="1:5" x14ac:dyDescent="0.3">
      <c r="A6400" s="4">
        <v>6395</v>
      </c>
      <c r="B6400" s="5">
        <v>1066838250</v>
      </c>
      <c r="C6400" s="5" t="s">
        <v>5134</v>
      </c>
      <c r="D6400" s="5" t="s">
        <v>29889</v>
      </c>
      <c r="E6400" s="41">
        <v>41157</v>
      </c>
    </row>
    <row r="6401" spans="1:5" x14ac:dyDescent="0.3">
      <c r="A6401" s="4">
        <v>6396</v>
      </c>
      <c r="B6401" s="5">
        <v>1063811790</v>
      </c>
      <c r="C6401" s="5" t="s">
        <v>3843</v>
      </c>
      <c r="D6401" s="5" t="s">
        <v>3842</v>
      </c>
      <c r="E6401" s="41">
        <v>41157</v>
      </c>
    </row>
    <row r="6402" spans="1:5" x14ac:dyDescent="0.3">
      <c r="A6402" s="4">
        <v>6397</v>
      </c>
      <c r="B6402" s="5">
        <v>1062754555</v>
      </c>
      <c r="C6402" s="5" t="s">
        <v>11559</v>
      </c>
      <c r="D6402" s="5" t="s">
        <v>11513</v>
      </c>
      <c r="E6402" s="41">
        <v>41157</v>
      </c>
    </row>
    <row r="6403" spans="1:5" x14ac:dyDescent="0.3">
      <c r="A6403" s="4">
        <v>6398</v>
      </c>
      <c r="B6403" s="5">
        <v>1061986315</v>
      </c>
      <c r="C6403" s="5" t="s">
        <v>11214</v>
      </c>
      <c r="D6403" s="5" t="s">
        <v>11213</v>
      </c>
      <c r="E6403" s="41">
        <v>41157</v>
      </c>
    </row>
    <row r="6404" spans="1:5" x14ac:dyDescent="0.3">
      <c r="A6404" s="4">
        <v>6399</v>
      </c>
      <c r="B6404" s="5">
        <v>1061765824</v>
      </c>
      <c r="C6404" s="5" t="s">
        <v>15001</v>
      </c>
      <c r="D6404" s="5" t="s">
        <v>15000</v>
      </c>
      <c r="E6404" s="41">
        <v>41157</v>
      </c>
    </row>
    <row r="6405" spans="1:5" x14ac:dyDescent="0.3">
      <c r="A6405" s="4">
        <v>6400</v>
      </c>
      <c r="B6405" s="5">
        <v>1060798148</v>
      </c>
      <c r="C6405" s="5" t="s">
        <v>28670</v>
      </c>
      <c r="D6405" s="5" t="s">
        <v>30833</v>
      </c>
      <c r="E6405" s="41">
        <v>41157</v>
      </c>
    </row>
    <row r="6406" spans="1:5" x14ac:dyDescent="0.3">
      <c r="A6406" s="4">
        <v>6401</v>
      </c>
      <c r="B6406" s="5">
        <v>59706672</v>
      </c>
      <c r="C6406" s="5" t="s">
        <v>2490</v>
      </c>
      <c r="D6406" s="5" t="s">
        <v>1782</v>
      </c>
      <c r="E6406" s="41">
        <v>41157</v>
      </c>
    </row>
    <row r="6407" spans="1:5" x14ac:dyDescent="0.3">
      <c r="A6407" s="4">
        <v>6402</v>
      </c>
      <c r="B6407" s="5">
        <v>48671454</v>
      </c>
      <c r="C6407" s="5" t="s">
        <v>18320</v>
      </c>
      <c r="D6407" s="5" t="s">
        <v>44171</v>
      </c>
      <c r="E6407" s="41">
        <v>41157</v>
      </c>
    </row>
    <row r="6408" spans="1:5" x14ac:dyDescent="0.3">
      <c r="A6408" s="4">
        <v>6403</v>
      </c>
      <c r="B6408" s="15">
        <v>1061693561</v>
      </c>
      <c r="C6408" s="15" t="s">
        <v>17222</v>
      </c>
      <c r="D6408" s="15" t="s">
        <v>17221</v>
      </c>
      <c r="E6408" s="40">
        <v>41158</v>
      </c>
    </row>
    <row r="6409" spans="1:5" x14ac:dyDescent="0.3">
      <c r="A6409" s="4">
        <v>6404</v>
      </c>
      <c r="B6409" s="5">
        <v>36380473</v>
      </c>
      <c r="C6409" s="5" t="s">
        <v>17485</v>
      </c>
      <c r="D6409" s="5" t="s">
        <v>13812</v>
      </c>
      <c r="E6409" s="41">
        <v>41158</v>
      </c>
    </row>
    <row r="6410" spans="1:5" x14ac:dyDescent="0.3">
      <c r="A6410" s="4">
        <v>6405</v>
      </c>
      <c r="B6410" s="5">
        <v>1061691117</v>
      </c>
      <c r="C6410" s="5" t="s">
        <v>9002</v>
      </c>
      <c r="D6410" s="5" t="s">
        <v>21256</v>
      </c>
      <c r="E6410" s="41">
        <v>41158</v>
      </c>
    </row>
    <row r="6411" spans="1:5" x14ac:dyDescent="0.3">
      <c r="A6411" s="4">
        <v>6406</v>
      </c>
      <c r="B6411" s="5">
        <v>1061702182</v>
      </c>
      <c r="C6411" s="5" t="s">
        <v>25194</v>
      </c>
      <c r="D6411" s="5" t="s">
        <v>22553</v>
      </c>
      <c r="E6411" s="41">
        <v>41158</v>
      </c>
    </row>
    <row r="6412" spans="1:5" x14ac:dyDescent="0.3">
      <c r="A6412" s="4">
        <v>6407</v>
      </c>
      <c r="B6412" s="5">
        <v>1061530361</v>
      </c>
      <c r="C6412" s="5" t="s">
        <v>25853</v>
      </c>
      <c r="D6412" s="5" t="s">
        <v>10519</v>
      </c>
      <c r="E6412" s="41">
        <v>41158</v>
      </c>
    </row>
    <row r="6413" spans="1:5" x14ac:dyDescent="0.3">
      <c r="A6413" s="4">
        <v>6408</v>
      </c>
      <c r="B6413" s="5">
        <v>1061598332</v>
      </c>
      <c r="C6413" s="5" t="s">
        <v>26783</v>
      </c>
      <c r="D6413" s="5" t="s">
        <v>26782</v>
      </c>
      <c r="E6413" s="41">
        <v>41158</v>
      </c>
    </row>
    <row r="6414" spans="1:5" x14ac:dyDescent="0.3">
      <c r="A6414" s="4">
        <v>6409</v>
      </c>
      <c r="B6414" s="5">
        <v>1110172014</v>
      </c>
      <c r="C6414" s="5" t="s">
        <v>16335</v>
      </c>
      <c r="D6414" s="5" t="s">
        <v>16334</v>
      </c>
      <c r="E6414" s="41">
        <v>41158</v>
      </c>
    </row>
    <row r="6415" spans="1:5" x14ac:dyDescent="0.3">
      <c r="A6415" s="4">
        <v>6410</v>
      </c>
      <c r="B6415" s="5">
        <v>1068927461</v>
      </c>
      <c r="C6415" s="5" t="s">
        <v>28550</v>
      </c>
      <c r="D6415" s="5" t="s">
        <v>28549</v>
      </c>
      <c r="E6415" s="41">
        <v>41158</v>
      </c>
    </row>
    <row r="6416" spans="1:5" x14ac:dyDescent="0.3">
      <c r="A6416" s="4">
        <v>6411</v>
      </c>
      <c r="B6416" s="5">
        <v>1064434703</v>
      </c>
      <c r="C6416" s="5" t="s">
        <v>5815</v>
      </c>
      <c r="D6416" s="5" t="s">
        <v>4246</v>
      </c>
      <c r="E6416" s="41">
        <v>41158</v>
      </c>
    </row>
    <row r="6417" spans="1:5" x14ac:dyDescent="0.3">
      <c r="A6417" s="4">
        <v>6412</v>
      </c>
      <c r="B6417" s="5">
        <v>1063810166</v>
      </c>
      <c r="C6417" s="5" t="s">
        <v>5887</v>
      </c>
      <c r="D6417" s="5" t="s">
        <v>5859</v>
      </c>
      <c r="E6417" s="41">
        <v>41158</v>
      </c>
    </row>
    <row r="6418" spans="1:5" x14ac:dyDescent="0.3">
      <c r="A6418" s="4">
        <v>6413</v>
      </c>
      <c r="B6418" s="5">
        <v>1063808901</v>
      </c>
      <c r="C6418" s="5" t="s">
        <v>102</v>
      </c>
      <c r="D6418" s="5" t="s">
        <v>5206</v>
      </c>
      <c r="E6418" s="41">
        <v>41158</v>
      </c>
    </row>
    <row r="6419" spans="1:5" x14ac:dyDescent="0.3">
      <c r="A6419" s="4">
        <v>6414</v>
      </c>
      <c r="B6419" s="5">
        <v>1063808699</v>
      </c>
      <c r="C6419" s="5" t="s">
        <v>8951</v>
      </c>
      <c r="D6419" s="5" t="s">
        <v>8950</v>
      </c>
      <c r="E6419" s="41">
        <v>41158</v>
      </c>
    </row>
    <row r="6420" spans="1:5" x14ac:dyDescent="0.3">
      <c r="A6420" s="4">
        <v>6415</v>
      </c>
      <c r="B6420" s="5">
        <v>1063806732</v>
      </c>
      <c r="C6420" s="5" t="s">
        <v>7356</v>
      </c>
      <c r="D6420" s="5" t="s">
        <v>7355</v>
      </c>
      <c r="E6420" s="41">
        <v>41158</v>
      </c>
    </row>
    <row r="6421" spans="1:5" x14ac:dyDescent="0.3">
      <c r="A6421" s="4">
        <v>6416</v>
      </c>
      <c r="B6421" s="5">
        <v>1062778859</v>
      </c>
      <c r="C6421" s="5" t="s">
        <v>483</v>
      </c>
      <c r="D6421" s="5" t="s">
        <v>7717</v>
      </c>
      <c r="E6421" s="41">
        <v>41158</v>
      </c>
    </row>
    <row r="6422" spans="1:5" x14ac:dyDescent="0.3">
      <c r="A6422" s="4">
        <v>6417</v>
      </c>
      <c r="B6422" s="5">
        <v>1061794716</v>
      </c>
      <c r="C6422" s="5" t="s">
        <v>10498</v>
      </c>
      <c r="D6422" s="5" t="s">
        <v>10497</v>
      </c>
      <c r="E6422" s="41">
        <v>41158</v>
      </c>
    </row>
    <row r="6423" spans="1:5" x14ac:dyDescent="0.3">
      <c r="A6423" s="4">
        <v>6418</v>
      </c>
      <c r="B6423" s="5">
        <v>1061762776</v>
      </c>
      <c r="C6423" s="5" t="s">
        <v>11061</v>
      </c>
      <c r="D6423" s="5" t="s">
        <v>11060</v>
      </c>
      <c r="E6423" s="41">
        <v>41158</v>
      </c>
    </row>
    <row r="6424" spans="1:5" x14ac:dyDescent="0.3">
      <c r="A6424" s="4">
        <v>6419</v>
      </c>
      <c r="B6424" s="13">
        <v>1061721324</v>
      </c>
      <c r="C6424" s="13" t="s">
        <v>2572</v>
      </c>
      <c r="D6424" s="13" t="s">
        <v>37760</v>
      </c>
      <c r="E6424" s="42">
        <v>41158</v>
      </c>
    </row>
    <row r="6425" spans="1:5" x14ac:dyDescent="0.3">
      <c r="A6425" s="4">
        <v>6420</v>
      </c>
      <c r="B6425" s="13">
        <v>1061718802</v>
      </c>
      <c r="C6425" s="13" t="s">
        <v>31849</v>
      </c>
      <c r="D6425" s="13" t="s">
        <v>31848</v>
      </c>
      <c r="E6425" s="42">
        <v>41158</v>
      </c>
    </row>
    <row r="6426" spans="1:5" x14ac:dyDescent="0.3">
      <c r="A6426" s="4">
        <v>6421</v>
      </c>
      <c r="B6426" s="5">
        <v>1061716308</v>
      </c>
      <c r="C6426" s="5" t="s">
        <v>610</v>
      </c>
      <c r="D6426" s="5" t="s">
        <v>609</v>
      </c>
      <c r="E6426" s="41">
        <v>41158</v>
      </c>
    </row>
    <row r="6427" spans="1:5" x14ac:dyDescent="0.3">
      <c r="A6427" s="4">
        <v>6422</v>
      </c>
      <c r="B6427" s="8">
        <v>1060988876</v>
      </c>
      <c r="C6427" s="5" t="s">
        <v>29156</v>
      </c>
      <c r="D6427" s="5" t="s">
        <v>29155</v>
      </c>
      <c r="E6427" s="41">
        <v>41158</v>
      </c>
    </row>
    <row r="6428" spans="1:5" x14ac:dyDescent="0.3">
      <c r="A6428" s="4">
        <v>6423</v>
      </c>
      <c r="B6428" s="8">
        <v>1060987277</v>
      </c>
      <c r="C6428" s="5" t="s">
        <v>27644</v>
      </c>
      <c r="D6428" s="5" t="s">
        <v>27643</v>
      </c>
      <c r="E6428" s="41">
        <v>41158</v>
      </c>
    </row>
    <row r="6429" spans="1:5" x14ac:dyDescent="0.3">
      <c r="A6429" s="4">
        <v>6424</v>
      </c>
      <c r="B6429" s="8">
        <v>1060986704</v>
      </c>
      <c r="C6429" s="5" t="s">
        <v>3597</v>
      </c>
      <c r="D6429" s="5" t="s">
        <v>30752</v>
      </c>
      <c r="E6429" s="41">
        <v>41158</v>
      </c>
    </row>
    <row r="6430" spans="1:5" x14ac:dyDescent="0.3">
      <c r="A6430" s="4">
        <v>6425</v>
      </c>
      <c r="B6430" s="15">
        <v>76267288</v>
      </c>
      <c r="C6430" s="15" t="s">
        <v>38864</v>
      </c>
      <c r="D6430" s="15" t="s">
        <v>39994</v>
      </c>
      <c r="E6430" s="40">
        <v>41158</v>
      </c>
    </row>
    <row r="6431" spans="1:5" x14ac:dyDescent="0.3">
      <c r="A6431" s="4">
        <v>6426</v>
      </c>
      <c r="B6431" s="5">
        <v>51787168</v>
      </c>
      <c r="C6431" s="5" t="s">
        <v>18091</v>
      </c>
      <c r="D6431" s="5" t="s">
        <v>43443</v>
      </c>
      <c r="E6431" s="41">
        <v>41158</v>
      </c>
    </row>
    <row r="6432" spans="1:5" x14ac:dyDescent="0.3">
      <c r="A6432" s="4">
        <v>6427</v>
      </c>
      <c r="B6432" s="5">
        <v>1061530939</v>
      </c>
      <c r="C6432" s="5" t="s">
        <v>25903</v>
      </c>
      <c r="D6432" s="5" t="s">
        <v>22051</v>
      </c>
      <c r="E6432" s="41">
        <v>41159</v>
      </c>
    </row>
    <row r="6433" spans="1:5" x14ac:dyDescent="0.3">
      <c r="A6433" s="4">
        <v>6428</v>
      </c>
      <c r="B6433" s="5">
        <v>1061766599</v>
      </c>
      <c r="C6433" s="5" t="s">
        <v>1638</v>
      </c>
      <c r="D6433" s="5" t="s">
        <v>15079</v>
      </c>
      <c r="E6433" s="41">
        <v>41159</v>
      </c>
    </row>
    <row r="6434" spans="1:5" x14ac:dyDescent="0.3">
      <c r="A6434" s="4">
        <v>6429</v>
      </c>
      <c r="B6434" s="5">
        <v>1061764010</v>
      </c>
      <c r="C6434" s="5" t="s">
        <v>14813</v>
      </c>
      <c r="D6434" s="5" t="s">
        <v>14812</v>
      </c>
      <c r="E6434" s="41">
        <v>41159</v>
      </c>
    </row>
    <row r="6435" spans="1:5" x14ac:dyDescent="0.3">
      <c r="A6435" s="4">
        <v>6430</v>
      </c>
      <c r="B6435" s="5">
        <v>1061698718</v>
      </c>
      <c r="C6435" s="5" t="s">
        <v>25633</v>
      </c>
      <c r="D6435" s="5" t="s">
        <v>25632</v>
      </c>
      <c r="E6435" s="41">
        <v>41160</v>
      </c>
    </row>
    <row r="6436" spans="1:5" x14ac:dyDescent="0.3">
      <c r="A6436" s="4">
        <v>6431</v>
      </c>
      <c r="B6436" s="5">
        <v>1064432992</v>
      </c>
      <c r="C6436" s="5" t="s">
        <v>3722</v>
      </c>
      <c r="D6436" s="5" t="s">
        <v>5499</v>
      </c>
      <c r="E6436" s="41">
        <v>41160</v>
      </c>
    </row>
    <row r="6437" spans="1:5" x14ac:dyDescent="0.3">
      <c r="A6437" s="4">
        <v>6432</v>
      </c>
      <c r="B6437" s="5">
        <v>1061537366</v>
      </c>
      <c r="C6437" s="5" t="s">
        <v>21668</v>
      </c>
      <c r="D6437" s="5" t="s">
        <v>21667</v>
      </c>
      <c r="E6437" s="41">
        <v>41161</v>
      </c>
    </row>
    <row r="6438" spans="1:5" x14ac:dyDescent="0.3">
      <c r="A6438" s="4">
        <v>6433</v>
      </c>
      <c r="B6438" s="5">
        <v>1060990115</v>
      </c>
      <c r="C6438" s="5" t="s">
        <v>16387</v>
      </c>
      <c r="D6438" s="5" t="s">
        <v>17734</v>
      </c>
      <c r="E6438" s="41">
        <v>41162</v>
      </c>
    </row>
    <row r="6439" spans="1:5" x14ac:dyDescent="0.3">
      <c r="A6439" s="4">
        <v>6434</v>
      </c>
      <c r="B6439" s="5">
        <v>1061703904</v>
      </c>
      <c r="C6439" s="5" t="s">
        <v>26172</v>
      </c>
      <c r="D6439" s="5" t="s">
        <v>26171</v>
      </c>
      <c r="E6439" s="41">
        <v>41162</v>
      </c>
    </row>
    <row r="6440" spans="1:5" x14ac:dyDescent="0.3">
      <c r="A6440" s="4">
        <v>6435</v>
      </c>
      <c r="B6440" s="5">
        <v>1064435763</v>
      </c>
      <c r="C6440" s="5" t="s">
        <v>6202</v>
      </c>
      <c r="D6440" s="5" t="s">
        <v>6226</v>
      </c>
      <c r="E6440" s="41">
        <v>41162</v>
      </c>
    </row>
    <row r="6441" spans="1:5" x14ac:dyDescent="0.3">
      <c r="A6441" s="4">
        <v>6436</v>
      </c>
      <c r="B6441" s="5">
        <v>1064431922</v>
      </c>
      <c r="C6441" s="5" t="s">
        <v>494</v>
      </c>
      <c r="D6441" s="5" t="s">
        <v>3978</v>
      </c>
      <c r="E6441" s="41">
        <v>41162</v>
      </c>
    </row>
    <row r="6442" spans="1:5" x14ac:dyDescent="0.3">
      <c r="A6442" s="4">
        <v>6437</v>
      </c>
      <c r="B6442" s="5">
        <v>1061761342</v>
      </c>
      <c r="C6442" s="5" t="s">
        <v>5622</v>
      </c>
      <c r="D6442" s="5" t="s">
        <v>14640</v>
      </c>
      <c r="E6442" s="41">
        <v>41162</v>
      </c>
    </row>
    <row r="6443" spans="1:5" x14ac:dyDescent="0.3">
      <c r="A6443" s="4">
        <v>6438</v>
      </c>
      <c r="B6443" s="5">
        <v>1061760643</v>
      </c>
      <c r="C6443" s="5" t="s">
        <v>559</v>
      </c>
      <c r="D6443" s="5" t="s">
        <v>14528</v>
      </c>
      <c r="E6443" s="41">
        <v>41162</v>
      </c>
    </row>
    <row r="6444" spans="1:5" x14ac:dyDescent="0.3">
      <c r="A6444" s="4">
        <v>6439</v>
      </c>
      <c r="B6444" s="13">
        <v>1061707470</v>
      </c>
      <c r="C6444" s="13" t="s">
        <v>27896</v>
      </c>
      <c r="D6444" s="14" t="s">
        <v>27895</v>
      </c>
      <c r="E6444" s="42">
        <v>41162</v>
      </c>
    </row>
    <row r="6445" spans="1:5" x14ac:dyDescent="0.3">
      <c r="A6445" s="4">
        <v>6440</v>
      </c>
      <c r="B6445" s="8">
        <v>1060869052</v>
      </c>
      <c r="C6445" s="5" t="s">
        <v>35038</v>
      </c>
      <c r="D6445" s="5" t="s">
        <v>35037</v>
      </c>
      <c r="E6445" s="41">
        <v>41162</v>
      </c>
    </row>
    <row r="6446" spans="1:5" x14ac:dyDescent="0.3">
      <c r="A6446" s="4">
        <v>6441</v>
      </c>
      <c r="B6446" s="5">
        <v>76214824</v>
      </c>
      <c r="C6446" s="5" t="s">
        <v>38285</v>
      </c>
      <c r="D6446" s="5" t="s">
        <v>38278</v>
      </c>
      <c r="E6446" s="41">
        <v>41162</v>
      </c>
    </row>
    <row r="6447" spans="1:5" x14ac:dyDescent="0.3">
      <c r="A6447" s="4">
        <v>6442</v>
      </c>
      <c r="B6447" s="5">
        <v>66971581</v>
      </c>
      <c r="C6447" s="5" t="s">
        <v>7878</v>
      </c>
      <c r="D6447" s="5" t="s">
        <v>40921</v>
      </c>
      <c r="E6447" s="41">
        <v>41162</v>
      </c>
    </row>
    <row r="6448" spans="1:5" x14ac:dyDescent="0.3">
      <c r="A6448" s="4">
        <v>6443</v>
      </c>
      <c r="B6448" s="5">
        <v>1061017848</v>
      </c>
      <c r="C6448" s="5" t="s">
        <v>17020</v>
      </c>
      <c r="D6448" s="5" t="s">
        <v>17019</v>
      </c>
      <c r="E6448" s="41">
        <v>41163</v>
      </c>
    </row>
    <row r="6449" spans="1:5" x14ac:dyDescent="0.3">
      <c r="A6449" s="4">
        <v>6444</v>
      </c>
      <c r="B6449" s="5">
        <v>1061018670</v>
      </c>
      <c r="C6449" s="5" t="s">
        <v>17062</v>
      </c>
      <c r="D6449" s="5" t="s">
        <v>17061</v>
      </c>
      <c r="E6449" s="41">
        <v>41163</v>
      </c>
    </row>
    <row r="6450" spans="1:5" x14ac:dyDescent="0.3">
      <c r="A6450" s="4">
        <v>6445</v>
      </c>
      <c r="B6450" s="5">
        <v>1061699256</v>
      </c>
      <c r="C6450" s="5" t="s">
        <v>14209</v>
      </c>
      <c r="D6450" s="5" t="s">
        <v>25107</v>
      </c>
      <c r="E6450" s="41">
        <v>41163</v>
      </c>
    </row>
    <row r="6451" spans="1:5" x14ac:dyDescent="0.3">
      <c r="A6451" s="4">
        <v>6446</v>
      </c>
      <c r="B6451" s="11">
        <v>1061531589</v>
      </c>
      <c r="C6451" s="11" t="s">
        <v>5902</v>
      </c>
      <c r="D6451" s="11" t="s">
        <v>26465</v>
      </c>
      <c r="E6451" s="43">
        <v>41163</v>
      </c>
    </row>
    <row r="6452" spans="1:5" x14ac:dyDescent="0.3">
      <c r="A6452" s="4">
        <v>6447</v>
      </c>
      <c r="B6452" s="5">
        <v>1064676389</v>
      </c>
      <c r="C6452" s="5" t="s">
        <v>2009</v>
      </c>
      <c r="D6452" s="5" t="s">
        <v>30909</v>
      </c>
      <c r="E6452" s="41">
        <v>41163</v>
      </c>
    </row>
    <row r="6453" spans="1:5" x14ac:dyDescent="0.3">
      <c r="A6453" s="4">
        <v>6448</v>
      </c>
      <c r="B6453" s="5">
        <v>1061770898</v>
      </c>
      <c r="C6453" s="5" t="s">
        <v>15267</v>
      </c>
      <c r="D6453" s="5" t="s">
        <v>15266</v>
      </c>
      <c r="E6453" s="41">
        <v>41163</v>
      </c>
    </row>
    <row r="6454" spans="1:5" x14ac:dyDescent="0.3">
      <c r="A6454" s="4">
        <v>6449</v>
      </c>
      <c r="B6454" s="8">
        <v>1002961914</v>
      </c>
      <c r="C6454" s="5" t="s">
        <v>311</v>
      </c>
      <c r="D6454" s="5" t="s">
        <v>33624</v>
      </c>
      <c r="E6454" s="41">
        <v>41163</v>
      </c>
    </row>
    <row r="6455" spans="1:5" x14ac:dyDescent="0.3">
      <c r="A6455" s="4">
        <v>6450</v>
      </c>
      <c r="B6455" s="5">
        <v>1061599782</v>
      </c>
      <c r="C6455" s="5" t="s">
        <v>21424</v>
      </c>
      <c r="D6455" s="5" t="s">
        <v>21423</v>
      </c>
      <c r="E6455" s="41">
        <v>41164</v>
      </c>
    </row>
    <row r="6456" spans="1:5" x14ac:dyDescent="0.3">
      <c r="A6456" s="4">
        <v>6451</v>
      </c>
      <c r="B6456" s="5">
        <v>1061536006</v>
      </c>
      <c r="C6456" s="5" t="s">
        <v>496</v>
      </c>
      <c r="D6456" s="5" t="s">
        <v>22096</v>
      </c>
      <c r="E6456" s="41">
        <v>41164</v>
      </c>
    </row>
    <row r="6457" spans="1:5" x14ac:dyDescent="0.3">
      <c r="A6457" s="4">
        <v>6452</v>
      </c>
      <c r="B6457" s="5" t="s">
        <v>7135</v>
      </c>
      <c r="C6457" s="5" t="s">
        <v>7133</v>
      </c>
      <c r="D6457" s="5" t="s">
        <v>7134</v>
      </c>
      <c r="E6457" s="41">
        <v>41164</v>
      </c>
    </row>
    <row r="6458" spans="1:5" x14ac:dyDescent="0.3">
      <c r="A6458" s="4">
        <v>6453</v>
      </c>
      <c r="B6458" s="5" t="s">
        <v>28671</v>
      </c>
      <c r="C6458" s="5" t="s">
        <v>28670</v>
      </c>
      <c r="D6458" s="5" t="s">
        <v>28669</v>
      </c>
      <c r="E6458" s="41">
        <v>41164</v>
      </c>
    </row>
    <row r="6459" spans="1:5" x14ac:dyDescent="0.3">
      <c r="A6459" s="4">
        <v>6454</v>
      </c>
      <c r="B6459" s="5">
        <v>1066839163</v>
      </c>
      <c r="C6459" s="5" t="s">
        <v>16834</v>
      </c>
      <c r="D6459" s="5" t="s">
        <v>29912</v>
      </c>
      <c r="E6459" s="41">
        <v>41164</v>
      </c>
    </row>
    <row r="6460" spans="1:5" x14ac:dyDescent="0.3">
      <c r="A6460" s="4">
        <v>6455</v>
      </c>
      <c r="B6460" s="5">
        <v>1062083277</v>
      </c>
      <c r="C6460" s="5" t="s">
        <v>10247</v>
      </c>
      <c r="D6460" s="5" t="s">
        <v>10246</v>
      </c>
      <c r="E6460" s="41">
        <v>41164</v>
      </c>
    </row>
    <row r="6461" spans="1:5" x14ac:dyDescent="0.3">
      <c r="A6461" s="4">
        <v>6456</v>
      </c>
      <c r="B6461" s="5">
        <v>1061764266</v>
      </c>
      <c r="C6461" s="5" t="s">
        <v>14839</v>
      </c>
      <c r="D6461" s="5" t="s">
        <v>14838</v>
      </c>
      <c r="E6461" s="41">
        <v>41164</v>
      </c>
    </row>
    <row r="6462" spans="1:5" x14ac:dyDescent="0.3">
      <c r="A6462" s="4">
        <v>6457</v>
      </c>
      <c r="B6462" s="8">
        <v>1060873464</v>
      </c>
      <c r="C6462" s="5" t="s">
        <v>33398</v>
      </c>
      <c r="D6462" s="5" t="s">
        <v>33397</v>
      </c>
      <c r="E6462" s="41">
        <v>41164</v>
      </c>
    </row>
    <row r="6463" spans="1:5" x14ac:dyDescent="0.3">
      <c r="A6463" s="4">
        <v>6458</v>
      </c>
      <c r="B6463" s="8">
        <v>1060872227</v>
      </c>
      <c r="C6463" s="5" t="s">
        <v>35586</v>
      </c>
      <c r="D6463" s="5" t="s">
        <v>35585</v>
      </c>
      <c r="E6463" s="41">
        <v>41164</v>
      </c>
    </row>
    <row r="6464" spans="1:5" x14ac:dyDescent="0.3">
      <c r="A6464" s="4">
        <v>6459</v>
      </c>
      <c r="B6464" s="5">
        <v>76190100</v>
      </c>
      <c r="C6464" s="5" t="s">
        <v>38523</v>
      </c>
      <c r="D6464" s="5" t="s">
        <v>38522</v>
      </c>
      <c r="E6464" s="41">
        <v>41164</v>
      </c>
    </row>
    <row r="6465" spans="1:5" x14ac:dyDescent="0.3">
      <c r="A6465" s="4">
        <v>6460</v>
      </c>
      <c r="B6465" s="5">
        <v>1110362093</v>
      </c>
      <c r="C6465" s="5" t="s">
        <v>2252</v>
      </c>
      <c r="D6465" s="5" t="s">
        <v>14093</v>
      </c>
      <c r="E6465" s="41">
        <v>41165</v>
      </c>
    </row>
    <row r="6466" spans="1:5" x14ac:dyDescent="0.3">
      <c r="A6466" s="4">
        <v>6461</v>
      </c>
      <c r="B6466" s="5">
        <v>1065096970</v>
      </c>
      <c r="C6466" s="5" t="s">
        <v>29688</v>
      </c>
      <c r="D6466" s="5" t="s">
        <v>5148</v>
      </c>
      <c r="E6466" s="41">
        <v>41165</v>
      </c>
    </row>
    <row r="6467" spans="1:5" x14ac:dyDescent="0.3">
      <c r="A6467" s="4">
        <v>6462</v>
      </c>
      <c r="B6467" s="5">
        <v>1064489358</v>
      </c>
      <c r="C6467" s="5" t="s">
        <v>4</v>
      </c>
      <c r="D6467" s="5" t="s">
        <v>3</v>
      </c>
      <c r="E6467" s="41">
        <v>41165</v>
      </c>
    </row>
    <row r="6468" spans="1:5" x14ac:dyDescent="0.3">
      <c r="A6468" s="4">
        <v>6463</v>
      </c>
      <c r="B6468" s="5">
        <v>1062301187</v>
      </c>
      <c r="C6468" s="5" t="s">
        <v>7067</v>
      </c>
      <c r="D6468" s="5" t="s">
        <v>7066</v>
      </c>
      <c r="E6468" s="41">
        <v>41165</v>
      </c>
    </row>
    <row r="6469" spans="1:5" x14ac:dyDescent="0.3">
      <c r="A6469" s="4">
        <v>6464</v>
      </c>
      <c r="B6469" s="5">
        <v>1062086173</v>
      </c>
      <c r="C6469" s="5" t="s">
        <v>10289</v>
      </c>
      <c r="D6469" s="5" t="s">
        <v>10288</v>
      </c>
      <c r="E6469" s="41">
        <v>41165</v>
      </c>
    </row>
    <row r="6470" spans="1:5" x14ac:dyDescent="0.3">
      <c r="A6470" s="4">
        <v>6465</v>
      </c>
      <c r="B6470" s="13">
        <v>1061719375</v>
      </c>
      <c r="C6470" s="13" t="s">
        <v>32051</v>
      </c>
      <c r="D6470" s="13" t="s">
        <v>9143</v>
      </c>
      <c r="E6470" s="42">
        <v>41165</v>
      </c>
    </row>
    <row r="6471" spans="1:5" x14ac:dyDescent="0.3">
      <c r="A6471" s="4">
        <v>6466</v>
      </c>
      <c r="B6471" s="13">
        <v>1061719170</v>
      </c>
      <c r="C6471" s="13" t="s">
        <v>31995</v>
      </c>
      <c r="D6471" s="13" t="s">
        <v>20016</v>
      </c>
      <c r="E6471" s="42">
        <v>41165</v>
      </c>
    </row>
    <row r="6472" spans="1:5" x14ac:dyDescent="0.3">
      <c r="A6472" s="4">
        <v>6467</v>
      </c>
      <c r="B6472" s="8">
        <v>1060988642</v>
      </c>
      <c r="C6472" s="5" t="s">
        <v>29115</v>
      </c>
      <c r="D6472" s="5" t="s">
        <v>29114</v>
      </c>
      <c r="E6472" s="41">
        <v>41165</v>
      </c>
    </row>
    <row r="6473" spans="1:5" x14ac:dyDescent="0.3">
      <c r="A6473" s="4">
        <v>6468</v>
      </c>
      <c r="B6473" s="5">
        <v>48633905</v>
      </c>
      <c r="C6473" s="5" t="s">
        <v>41968</v>
      </c>
      <c r="D6473" s="5" t="s">
        <v>41967</v>
      </c>
      <c r="E6473" s="41">
        <v>41165</v>
      </c>
    </row>
    <row r="6474" spans="1:5" x14ac:dyDescent="0.3">
      <c r="A6474" s="4">
        <v>6469</v>
      </c>
      <c r="B6474" s="5">
        <v>48607203</v>
      </c>
      <c r="C6474" s="5" t="s">
        <v>18536</v>
      </c>
      <c r="D6474" s="5" t="s">
        <v>17911</v>
      </c>
      <c r="E6474" s="41">
        <v>41165</v>
      </c>
    </row>
    <row r="6475" spans="1:5" x14ac:dyDescent="0.3">
      <c r="A6475" s="4">
        <v>6470</v>
      </c>
      <c r="B6475" s="5">
        <v>1061538171</v>
      </c>
      <c r="C6475" s="5" t="s">
        <v>21741</v>
      </c>
      <c r="D6475" s="5" t="s">
        <v>21740</v>
      </c>
      <c r="E6475" s="41">
        <v>41166</v>
      </c>
    </row>
    <row r="6476" spans="1:5" x14ac:dyDescent="0.3">
      <c r="A6476" s="4">
        <v>6471</v>
      </c>
      <c r="B6476" s="5" t="s">
        <v>29690</v>
      </c>
      <c r="C6476" s="5" t="s">
        <v>29688</v>
      </c>
      <c r="D6476" s="5" t="s">
        <v>29689</v>
      </c>
      <c r="E6476" s="41">
        <v>41166</v>
      </c>
    </row>
    <row r="6477" spans="1:5" x14ac:dyDescent="0.3">
      <c r="A6477" s="4">
        <v>6472</v>
      </c>
      <c r="B6477" s="5">
        <v>1063806971</v>
      </c>
      <c r="C6477" s="5" t="s">
        <v>7478</v>
      </c>
      <c r="D6477" s="5" t="s">
        <v>7477</v>
      </c>
      <c r="E6477" s="41">
        <v>41166</v>
      </c>
    </row>
    <row r="6478" spans="1:5" x14ac:dyDescent="0.3">
      <c r="A6478" s="4">
        <v>6473</v>
      </c>
      <c r="B6478" s="13">
        <v>1061719528</v>
      </c>
      <c r="C6478" s="13" t="s">
        <v>32086</v>
      </c>
      <c r="D6478" s="13" t="s">
        <v>25941</v>
      </c>
      <c r="E6478" s="42">
        <v>41166</v>
      </c>
    </row>
    <row r="6479" spans="1:5" x14ac:dyDescent="0.3">
      <c r="A6479" s="4">
        <v>6474</v>
      </c>
      <c r="B6479" s="5">
        <v>1060360617</v>
      </c>
      <c r="C6479" s="5" t="s">
        <v>33918</v>
      </c>
      <c r="D6479" s="5" t="s">
        <v>33917</v>
      </c>
      <c r="E6479" s="41">
        <v>41166</v>
      </c>
    </row>
    <row r="6480" spans="1:5" x14ac:dyDescent="0.3">
      <c r="A6480" s="4">
        <v>6475</v>
      </c>
      <c r="B6480" s="5">
        <v>1062777836</v>
      </c>
      <c r="C6480" s="5" t="s">
        <v>9252</v>
      </c>
      <c r="D6480" s="5" t="s">
        <v>7856</v>
      </c>
      <c r="E6480" s="41">
        <v>41167</v>
      </c>
    </row>
    <row r="6481" spans="1:5" x14ac:dyDescent="0.3">
      <c r="A6481" s="4">
        <v>6476</v>
      </c>
      <c r="B6481" s="5">
        <v>1061717354</v>
      </c>
      <c r="C6481" s="5" t="s">
        <v>1896</v>
      </c>
      <c r="D6481" s="5" t="s">
        <v>1895</v>
      </c>
      <c r="E6481" s="41">
        <v>41167</v>
      </c>
    </row>
    <row r="6482" spans="1:5" x14ac:dyDescent="0.3">
      <c r="A6482" s="4">
        <v>6477</v>
      </c>
      <c r="B6482" s="5">
        <v>55132078</v>
      </c>
      <c r="C6482" s="5" t="s">
        <v>18362</v>
      </c>
      <c r="D6482" s="5" t="s">
        <v>43625</v>
      </c>
      <c r="E6482" s="41">
        <v>41167</v>
      </c>
    </row>
    <row r="6483" spans="1:5" x14ac:dyDescent="0.3">
      <c r="A6483" s="4">
        <v>6478</v>
      </c>
      <c r="B6483" s="15" t="s">
        <v>17271</v>
      </c>
      <c r="C6483" s="15" t="s">
        <v>689</v>
      </c>
      <c r="D6483" s="15" t="s">
        <v>17270</v>
      </c>
      <c r="E6483" s="40">
        <v>41168</v>
      </c>
    </row>
    <row r="6484" spans="1:5" x14ac:dyDescent="0.3">
      <c r="A6484" s="4">
        <v>6479</v>
      </c>
      <c r="B6484" s="5">
        <v>1061687375</v>
      </c>
      <c r="C6484" s="5" t="s">
        <v>20388</v>
      </c>
      <c r="D6484" s="5" t="s">
        <v>20387</v>
      </c>
      <c r="E6484" s="41">
        <v>41169</v>
      </c>
    </row>
    <row r="6485" spans="1:5" x14ac:dyDescent="0.3">
      <c r="A6485" s="4">
        <v>6480</v>
      </c>
      <c r="B6485" s="5">
        <v>1061688972</v>
      </c>
      <c r="C6485" s="5" t="s">
        <v>21554</v>
      </c>
      <c r="D6485" s="5" t="s">
        <v>21553</v>
      </c>
      <c r="E6485" s="41">
        <v>41169</v>
      </c>
    </row>
    <row r="6486" spans="1:5" x14ac:dyDescent="0.3">
      <c r="A6486" s="4">
        <v>6481</v>
      </c>
      <c r="B6486" s="5">
        <v>1062306002</v>
      </c>
      <c r="C6486" s="5" t="s">
        <v>7133</v>
      </c>
      <c r="D6486" s="5" t="s">
        <v>7132</v>
      </c>
      <c r="E6486" s="41">
        <v>41169</v>
      </c>
    </row>
    <row r="6487" spans="1:5" x14ac:dyDescent="0.3">
      <c r="A6487" s="4">
        <v>6482</v>
      </c>
      <c r="B6487" s="5">
        <v>1061700844</v>
      </c>
      <c r="C6487" s="5" t="s">
        <v>12428</v>
      </c>
      <c r="D6487" s="5" t="s">
        <v>18410</v>
      </c>
      <c r="E6487" s="41">
        <v>41169</v>
      </c>
    </row>
    <row r="6488" spans="1:5" x14ac:dyDescent="0.3">
      <c r="A6488" s="4">
        <v>6483</v>
      </c>
      <c r="B6488" s="5">
        <v>1061711044</v>
      </c>
      <c r="C6488" s="5" t="s">
        <v>5363</v>
      </c>
      <c r="D6488" s="5" t="s">
        <v>25788</v>
      </c>
      <c r="E6488" s="41">
        <v>41170</v>
      </c>
    </row>
    <row r="6489" spans="1:5" x14ac:dyDescent="0.3">
      <c r="A6489" s="4">
        <v>6484</v>
      </c>
      <c r="B6489" s="5">
        <v>1061531056</v>
      </c>
      <c r="C6489" s="5" t="s">
        <v>25909</v>
      </c>
      <c r="D6489" s="5" t="s">
        <v>25908</v>
      </c>
      <c r="E6489" s="41">
        <v>41170</v>
      </c>
    </row>
    <row r="6490" spans="1:5" x14ac:dyDescent="0.3">
      <c r="A6490" s="4">
        <v>6485</v>
      </c>
      <c r="B6490" s="13" t="s">
        <v>37585</v>
      </c>
      <c r="C6490" s="13" t="s">
        <v>9103</v>
      </c>
      <c r="D6490" s="13" t="s">
        <v>37584</v>
      </c>
      <c r="E6490" s="42">
        <v>41170</v>
      </c>
    </row>
    <row r="6491" spans="1:5" x14ac:dyDescent="0.3">
      <c r="A6491" s="4">
        <v>6486</v>
      </c>
      <c r="B6491" s="5">
        <v>1193320872</v>
      </c>
      <c r="C6491" s="5" t="s">
        <v>36611</v>
      </c>
      <c r="D6491" s="5" t="s">
        <v>36610</v>
      </c>
      <c r="E6491" s="41">
        <v>41170</v>
      </c>
    </row>
    <row r="6492" spans="1:5" x14ac:dyDescent="0.3">
      <c r="A6492" s="4">
        <v>6487</v>
      </c>
      <c r="B6492" s="5">
        <v>1088972941</v>
      </c>
      <c r="C6492" s="5" t="s">
        <v>15958</v>
      </c>
      <c r="D6492" s="5" t="s">
        <v>15957</v>
      </c>
      <c r="E6492" s="41">
        <v>41170</v>
      </c>
    </row>
    <row r="6493" spans="1:5" x14ac:dyDescent="0.3">
      <c r="A6493" s="4">
        <v>6488</v>
      </c>
      <c r="B6493" s="15">
        <v>66820843</v>
      </c>
      <c r="C6493" s="15" t="s">
        <v>20839</v>
      </c>
      <c r="D6493" s="15" t="s">
        <v>44561</v>
      </c>
      <c r="E6493" s="40">
        <v>41170</v>
      </c>
    </row>
    <row r="6494" spans="1:5" x14ac:dyDescent="0.3">
      <c r="A6494" s="4">
        <v>6489</v>
      </c>
      <c r="B6494" s="5">
        <v>48605861</v>
      </c>
      <c r="C6494" s="5" t="s">
        <v>40348</v>
      </c>
      <c r="D6494" s="5" t="s">
        <v>40347</v>
      </c>
      <c r="E6494" s="41">
        <v>41170</v>
      </c>
    </row>
    <row r="6495" spans="1:5" x14ac:dyDescent="0.3">
      <c r="A6495" s="4">
        <v>6490</v>
      </c>
      <c r="B6495" s="5">
        <v>1061536209</v>
      </c>
      <c r="C6495" s="5" t="s">
        <v>627</v>
      </c>
      <c r="D6495" s="5" t="s">
        <v>22112</v>
      </c>
      <c r="E6495" s="41">
        <v>41171</v>
      </c>
    </row>
    <row r="6496" spans="1:5" x14ac:dyDescent="0.3">
      <c r="A6496" s="4">
        <v>6491</v>
      </c>
      <c r="B6496" s="5">
        <v>1061691718</v>
      </c>
      <c r="C6496" s="5" t="s">
        <v>22259</v>
      </c>
      <c r="D6496" s="5" t="s">
        <v>22258</v>
      </c>
      <c r="E6496" s="41">
        <v>41171</v>
      </c>
    </row>
    <row r="6497" spans="1:5" x14ac:dyDescent="0.3">
      <c r="A6497" s="4">
        <v>6492</v>
      </c>
      <c r="B6497" s="5">
        <v>1061765275</v>
      </c>
      <c r="C6497" s="5" t="s">
        <v>14943</v>
      </c>
      <c r="D6497" s="5" t="s">
        <v>14942</v>
      </c>
      <c r="E6497" s="41">
        <v>41171</v>
      </c>
    </row>
    <row r="6498" spans="1:5" x14ac:dyDescent="0.3">
      <c r="A6498" s="4">
        <v>6493</v>
      </c>
      <c r="B6498" s="5">
        <v>1060798854</v>
      </c>
      <c r="C6498" s="5" t="s">
        <v>17579</v>
      </c>
      <c r="D6498" s="5" t="s">
        <v>28758</v>
      </c>
      <c r="E6498" s="41">
        <v>41171</v>
      </c>
    </row>
    <row r="6499" spans="1:5" x14ac:dyDescent="0.3">
      <c r="A6499" s="4">
        <v>6494</v>
      </c>
      <c r="B6499" s="5">
        <v>1060358497</v>
      </c>
      <c r="C6499" s="5" t="s">
        <v>33892</v>
      </c>
      <c r="D6499" s="5" t="s">
        <v>22261</v>
      </c>
      <c r="E6499" s="41">
        <v>41171</v>
      </c>
    </row>
    <row r="6500" spans="1:5" x14ac:dyDescent="0.3">
      <c r="A6500" s="4">
        <v>6495</v>
      </c>
      <c r="B6500" s="5">
        <v>76273278</v>
      </c>
      <c r="C6500" s="5" t="s">
        <v>24040</v>
      </c>
      <c r="D6500" s="5" t="s">
        <v>39742</v>
      </c>
      <c r="E6500" s="41">
        <v>41171</v>
      </c>
    </row>
    <row r="6501" spans="1:5" x14ac:dyDescent="0.3">
      <c r="A6501" s="4">
        <v>6496</v>
      </c>
      <c r="B6501" s="5">
        <v>1061684817</v>
      </c>
      <c r="C6501" s="5" t="s">
        <v>19868</v>
      </c>
      <c r="D6501" s="5" t="s">
        <v>20200</v>
      </c>
      <c r="E6501" s="41">
        <v>41172</v>
      </c>
    </row>
    <row r="6502" spans="1:5" x14ac:dyDescent="0.3">
      <c r="A6502" s="4">
        <v>6497</v>
      </c>
      <c r="B6502" s="5">
        <v>1061539140</v>
      </c>
      <c r="C6502" s="5" t="s">
        <v>21810</v>
      </c>
      <c r="D6502" s="5" t="s">
        <v>21809</v>
      </c>
      <c r="E6502" s="41">
        <v>41172</v>
      </c>
    </row>
    <row r="6503" spans="1:5" x14ac:dyDescent="0.3">
      <c r="A6503" s="4">
        <v>6498</v>
      </c>
      <c r="B6503" s="5">
        <v>1063810410</v>
      </c>
      <c r="C6503" s="5" t="s">
        <v>6001</v>
      </c>
      <c r="D6503" s="5" t="s">
        <v>552</v>
      </c>
      <c r="E6503" s="41">
        <v>41172</v>
      </c>
    </row>
    <row r="6504" spans="1:5" x14ac:dyDescent="0.3">
      <c r="A6504" s="4">
        <v>6499</v>
      </c>
      <c r="B6504" s="5">
        <v>1062778822</v>
      </c>
      <c r="C6504" s="5" t="s">
        <v>9402</v>
      </c>
      <c r="D6504" s="5" t="s">
        <v>8071</v>
      </c>
      <c r="E6504" s="41">
        <v>41172</v>
      </c>
    </row>
    <row r="6505" spans="1:5" x14ac:dyDescent="0.3">
      <c r="A6505" s="4">
        <v>6500</v>
      </c>
      <c r="B6505" s="5">
        <v>1061762935</v>
      </c>
      <c r="C6505" s="5" t="s">
        <v>14694</v>
      </c>
      <c r="D6505" s="5" t="s">
        <v>14693</v>
      </c>
      <c r="E6505" s="41">
        <v>41172</v>
      </c>
    </row>
    <row r="6506" spans="1:5" x14ac:dyDescent="0.3">
      <c r="A6506" s="4">
        <v>6501</v>
      </c>
      <c r="B6506" s="13">
        <v>1061720273</v>
      </c>
      <c r="C6506" s="13" t="s">
        <v>3190</v>
      </c>
      <c r="D6506" s="13" t="s">
        <v>31370</v>
      </c>
      <c r="E6506" s="42">
        <v>41172</v>
      </c>
    </row>
    <row r="6507" spans="1:5" x14ac:dyDescent="0.3">
      <c r="A6507" s="4">
        <v>6502</v>
      </c>
      <c r="B6507" s="5">
        <v>48670521</v>
      </c>
      <c r="C6507" s="5" t="s">
        <v>18367</v>
      </c>
      <c r="D6507" s="5" t="s">
        <v>44084</v>
      </c>
      <c r="E6507" s="41">
        <v>41172</v>
      </c>
    </row>
    <row r="6508" spans="1:5" x14ac:dyDescent="0.3">
      <c r="A6508" s="4">
        <v>6503</v>
      </c>
      <c r="B6508" s="5">
        <v>48605336</v>
      </c>
      <c r="C6508" s="5" t="s">
        <v>766</v>
      </c>
      <c r="D6508" s="5" t="s">
        <v>39361</v>
      </c>
      <c r="E6508" s="41">
        <v>41172</v>
      </c>
    </row>
    <row r="6509" spans="1:5" x14ac:dyDescent="0.3">
      <c r="A6509" s="4">
        <v>6504</v>
      </c>
      <c r="B6509" s="5">
        <v>1061019406</v>
      </c>
      <c r="C6509" s="5" t="s">
        <v>16614</v>
      </c>
      <c r="D6509" s="5" t="s">
        <v>2769</v>
      </c>
      <c r="E6509" s="41">
        <v>41173</v>
      </c>
    </row>
    <row r="6510" spans="1:5" x14ac:dyDescent="0.3">
      <c r="A6510" s="4">
        <v>6505</v>
      </c>
      <c r="B6510" s="5">
        <v>1061528217</v>
      </c>
      <c r="C6510" s="5" t="s">
        <v>18287</v>
      </c>
      <c r="D6510" s="5" t="s">
        <v>10036</v>
      </c>
      <c r="E6510" s="41">
        <v>41173</v>
      </c>
    </row>
    <row r="6511" spans="1:5" x14ac:dyDescent="0.3">
      <c r="A6511" s="4">
        <v>6506</v>
      </c>
      <c r="B6511" s="5">
        <v>1061598078</v>
      </c>
      <c r="C6511" s="5" t="s">
        <v>21884</v>
      </c>
      <c r="D6511" s="5" t="s">
        <v>20558</v>
      </c>
      <c r="E6511" s="41">
        <v>41173</v>
      </c>
    </row>
    <row r="6512" spans="1:5" x14ac:dyDescent="0.3">
      <c r="A6512" s="4">
        <v>6507</v>
      </c>
      <c r="B6512" s="5">
        <v>1110362039</v>
      </c>
      <c r="C6512" s="5" t="s">
        <v>2733</v>
      </c>
      <c r="D6512" s="5" t="s">
        <v>14092</v>
      </c>
      <c r="E6512" s="41">
        <v>41173</v>
      </c>
    </row>
    <row r="6513" spans="1:5" x14ac:dyDescent="0.3">
      <c r="A6513" s="4">
        <v>6508</v>
      </c>
      <c r="B6513" s="5">
        <v>1064676025</v>
      </c>
      <c r="C6513" s="5" t="s">
        <v>2990</v>
      </c>
      <c r="D6513" s="5" t="s">
        <v>26728</v>
      </c>
      <c r="E6513" s="41">
        <v>41173</v>
      </c>
    </row>
    <row r="6514" spans="1:5" x14ac:dyDescent="0.3">
      <c r="A6514" s="4">
        <v>6509</v>
      </c>
      <c r="B6514" s="5">
        <v>1061772475</v>
      </c>
      <c r="C6514" s="5" t="s">
        <v>1855</v>
      </c>
      <c r="D6514" s="5" t="s">
        <v>15384</v>
      </c>
      <c r="E6514" s="41">
        <v>41173</v>
      </c>
    </row>
    <row r="6515" spans="1:5" x14ac:dyDescent="0.3">
      <c r="A6515" s="4">
        <v>6510</v>
      </c>
      <c r="B6515" s="13">
        <v>1061726656</v>
      </c>
      <c r="C6515" s="13" t="s">
        <v>32674</v>
      </c>
      <c r="D6515" s="13" t="s">
        <v>34505</v>
      </c>
      <c r="E6515" s="42">
        <v>41173</v>
      </c>
    </row>
    <row r="6516" spans="1:5" x14ac:dyDescent="0.3">
      <c r="A6516" s="4">
        <v>6511</v>
      </c>
      <c r="B6516" s="13">
        <v>1061719199</v>
      </c>
      <c r="C6516" s="13" t="s">
        <v>1884</v>
      </c>
      <c r="D6516" s="13" t="s">
        <v>32004</v>
      </c>
      <c r="E6516" s="42">
        <v>41173</v>
      </c>
    </row>
    <row r="6517" spans="1:5" x14ac:dyDescent="0.3">
      <c r="A6517" s="4">
        <v>6512</v>
      </c>
      <c r="B6517" s="5">
        <v>1003103081</v>
      </c>
      <c r="C6517" s="5" t="s">
        <v>10775</v>
      </c>
      <c r="D6517" s="5" t="s">
        <v>34191</v>
      </c>
      <c r="E6517" s="41">
        <v>41173</v>
      </c>
    </row>
    <row r="6518" spans="1:5" x14ac:dyDescent="0.3">
      <c r="A6518" s="4">
        <v>6513</v>
      </c>
      <c r="B6518" s="5">
        <v>66909200</v>
      </c>
      <c r="C6518" s="5" t="s">
        <v>40813</v>
      </c>
      <c r="D6518" s="5" t="s">
        <v>40812</v>
      </c>
      <c r="E6518" s="41">
        <v>41173</v>
      </c>
    </row>
    <row r="6519" spans="1:5" x14ac:dyDescent="0.3">
      <c r="A6519" s="4">
        <v>6514</v>
      </c>
      <c r="B6519" s="5">
        <v>48624616</v>
      </c>
      <c r="C6519" s="5" t="s">
        <v>18091</v>
      </c>
      <c r="D6519" s="5" t="s">
        <v>41720</v>
      </c>
      <c r="E6519" s="41">
        <v>41173</v>
      </c>
    </row>
    <row r="6520" spans="1:5" x14ac:dyDescent="0.3">
      <c r="A6520" s="4">
        <v>6515</v>
      </c>
      <c r="B6520" s="5">
        <v>1061538705</v>
      </c>
      <c r="C6520" s="5" t="s">
        <v>21777</v>
      </c>
      <c r="D6520" s="5" t="s">
        <v>21776</v>
      </c>
      <c r="E6520" s="41">
        <v>41174</v>
      </c>
    </row>
    <row r="6521" spans="1:5" x14ac:dyDescent="0.3">
      <c r="A6521" s="4">
        <v>6516</v>
      </c>
      <c r="B6521" s="5" t="s">
        <v>7168</v>
      </c>
      <c r="C6521" s="5" t="s">
        <v>772</v>
      </c>
      <c r="D6521" s="5" t="s">
        <v>7167</v>
      </c>
      <c r="E6521" s="41">
        <v>41174</v>
      </c>
    </row>
    <row r="6522" spans="1:5" x14ac:dyDescent="0.3">
      <c r="A6522" s="4">
        <v>6517</v>
      </c>
      <c r="B6522" s="5">
        <v>48644715</v>
      </c>
      <c r="C6522" s="5" t="s">
        <v>14019</v>
      </c>
      <c r="D6522" s="5" t="s">
        <v>43139</v>
      </c>
      <c r="E6522" s="41">
        <v>41174</v>
      </c>
    </row>
    <row r="6523" spans="1:5" x14ac:dyDescent="0.3">
      <c r="A6523" s="4">
        <v>6518</v>
      </c>
      <c r="B6523" s="5">
        <v>1061536691</v>
      </c>
      <c r="C6523" s="5" t="s">
        <v>738</v>
      </c>
      <c r="D6523" s="5" t="s">
        <v>22159</v>
      </c>
      <c r="E6523" s="41">
        <v>41175</v>
      </c>
    </row>
    <row r="6524" spans="1:5" x14ac:dyDescent="0.3">
      <c r="A6524" s="4">
        <v>6519</v>
      </c>
      <c r="B6524" s="5">
        <v>1144066676</v>
      </c>
      <c r="C6524" s="5" t="s">
        <v>36963</v>
      </c>
      <c r="D6524" s="5" t="s">
        <v>8399</v>
      </c>
      <c r="E6524" s="41">
        <v>41175</v>
      </c>
    </row>
    <row r="6525" spans="1:5" x14ac:dyDescent="0.3">
      <c r="A6525" s="4">
        <v>6520</v>
      </c>
      <c r="B6525" s="5">
        <v>1062084955</v>
      </c>
      <c r="C6525" s="5" t="s">
        <v>8300</v>
      </c>
      <c r="D6525" s="5" t="s">
        <v>8299</v>
      </c>
      <c r="E6525" s="41">
        <v>41175</v>
      </c>
    </row>
    <row r="6526" spans="1:5" x14ac:dyDescent="0.3">
      <c r="A6526" s="4">
        <v>6521</v>
      </c>
      <c r="B6526" s="5">
        <v>1061987859</v>
      </c>
      <c r="C6526" s="5" t="s">
        <v>1768</v>
      </c>
      <c r="D6526" s="5" t="s">
        <v>11316</v>
      </c>
      <c r="E6526" s="41">
        <v>41175</v>
      </c>
    </row>
    <row r="6527" spans="1:5" x14ac:dyDescent="0.3">
      <c r="A6527" s="4">
        <v>6522</v>
      </c>
      <c r="B6527" s="5">
        <v>1061773191</v>
      </c>
      <c r="C6527" s="5" t="s">
        <v>15448</v>
      </c>
      <c r="D6527" s="5" t="s">
        <v>4102</v>
      </c>
      <c r="E6527" s="41">
        <v>41175</v>
      </c>
    </row>
    <row r="6528" spans="1:5" x14ac:dyDescent="0.3">
      <c r="A6528" s="4">
        <v>6523</v>
      </c>
      <c r="B6528" s="5">
        <v>1061764385</v>
      </c>
      <c r="C6528" s="5" t="s">
        <v>14858</v>
      </c>
      <c r="D6528" s="5" t="s">
        <v>11877</v>
      </c>
      <c r="E6528" s="41">
        <v>41175</v>
      </c>
    </row>
    <row r="6529" spans="1:5" x14ac:dyDescent="0.3">
      <c r="A6529" s="4">
        <v>6524</v>
      </c>
      <c r="B6529" s="13">
        <v>1061726862</v>
      </c>
      <c r="C6529" s="13" t="s">
        <v>34564</v>
      </c>
      <c r="D6529" s="13" t="s">
        <v>27900</v>
      </c>
      <c r="E6529" s="42">
        <v>41176</v>
      </c>
    </row>
    <row r="6530" spans="1:5" x14ac:dyDescent="0.3">
      <c r="A6530" s="4">
        <v>6525</v>
      </c>
      <c r="B6530" s="26">
        <v>1061722805</v>
      </c>
      <c r="C6530" s="13" t="s">
        <v>35894</v>
      </c>
      <c r="D6530" s="13" t="s">
        <v>35893</v>
      </c>
      <c r="E6530" s="42">
        <v>41176</v>
      </c>
    </row>
    <row r="6531" spans="1:5" x14ac:dyDescent="0.3">
      <c r="A6531" s="4">
        <v>6526</v>
      </c>
      <c r="B6531" s="5">
        <v>76216356</v>
      </c>
      <c r="C6531" s="5" t="s">
        <v>38436</v>
      </c>
      <c r="D6531" s="5" t="s">
        <v>19931</v>
      </c>
      <c r="E6531" s="41">
        <v>41176</v>
      </c>
    </row>
    <row r="6532" spans="1:5" x14ac:dyDescent="0.3">
      <c r="A6532" s="4">
        <v>6527</v>
      </c>
      <c r="B6532" s="5">
        <v>48628206</v>
      </c>
      <c r="C6532" s="5" t="s">
        <v>41867</v>
      </c>
      <c r="D6532" s="5" t="s">
        <v>41866</v>
      </c>
      <c r="E6532" s="41">
        <v>41176</v>
      </c>
    </row>
    <row r="6533" spans="1:5" x14ac:dyDescent="0.3">
      <c r="A6533" s="4">
        <v>6528</v>
      </c>
      <c r="B6533" s="5">
        <v>1061086064</v>
      </c>
      <c r="C6533" s="5" t="s">
        <v>17921</v>
      </c>
      <c r="D6533" s="5" t="s">
        <v>17920</v>
      </c>
      <c r="E6533" s="41">
        <v>41177</v>
      </c>
    </row>
    <row r="6534" spans="1:5" x14ac:dyDescent="0.3">
      <c r="A6534" s="4">
        <v>6529</v>
      </c>
      <c r="B6534" s="5">
        <v>1061701993</v>
      </c>
      <c r="C6534" s="5" t="s">
        <v>6135</v>
      </c>
      <c r="D6534" s="5" t="s">
        <v>25161</v>
      </c>
      <c r="E6534" s="41">
        <v>41177</v>
      </c>
    </row>
    <row r="6535" spans="1:5" x14ac:dyDescent="0.3">
      <c r="A6535" s="4">
        <v>6530</v>
      </c>
      <c r="B6535" s="5" t="s">
        <v>4950</v>
      </c>
      <c r="C6535" s="5" t="s">
        <v>4947</v>
      </c>
      <c r="D6535" s="5" t="s">
        <v>4949</v>
      </c>
      <c r="E6535" s="41">
        <v>41177</v>
      </c>
    </row>
    <row r="6536" spans="1:5" x14ac:dyDescent="0.3">
      <c r="A6536" s="4">
        <v>6531</v>
      </c>
      <c r="B6536" s="5">
        <v>1064488503</v>
      </c>
      <c r="C6536" s="5" t="s">
        <v>4947</v>
      </c>
      <c r="D6536" s="5" t="s">
        <v>4946</v>
      </c>
      <c r="E6536" s="41">
        <v>41177</v>
      </c>
    </row>
    <row r="6537" spans="1:5" x14ac:dyDescent="0.3">
      <c r="A6537" s="4">
        <v>6532</v>
      </c>
      <c r="B6537" s="5">
        <v>1062309737</v>
      </c>
      <c r="C6537" s="5" t="s">
        <v>772</v>
      </c>
      <c r="D6537" s="5" t="s">
        <v>7166</v>
      </c>
      <c r="E6537" s="41">
        <v>41177</v>
      </c>
    </row>
    <row r="6538" spans="1:5" x14ac:dyDescent="0.3">
      <c r="A6538" s="4">
        <v>6533</v>
      </c>
      <c r="B6538" s="5">
        <v>76040038</v>
      </c>
      <c r="C6538" s="5" t="s">
        <v>2807</v>
      </c>
      <c r="D6538" s="5" t="s">
        <v>38014</v>
      </c>
      <c r="E6538" s="41">
        <v>41177</v>
      </c>
    </row>
    <row r="6539" spans="1:5" x14ac:dyDescent="0.3">
      <c r="A6539" s="4">
        <v>6534</v>
      </c>
      <c r="B6539" s="5">
        <v>1061536423</v>
      </c>
      <c r="C6539" s="5" t="s">
        <v>22138</v>
      </c>
      <c r="D6539" s="5" t="s">
        <v>897</v>
      </c>
      <c r="E6539" s="41">
        <v>41178</v>
      </c>
    </row>
    <row r="6540" spans="1:5" x14ac:dyDescent="0.3">
      <c r="A6540" s="4">
        <v>6535</v>
      </c>
      <c r="B6540" s="5">
        <v>1068216991</v>
      </c>
      <c r="C6540" s="5" t="s">
        <v>28442</v>
      </c>
      <c r="D6540" s="5" t="s">
        <v>28438</v>
      </c>
      <c r="E6540" s="41">
        <v>41178</v>
      </c>
    </row>
    <row r="6541" spans="1:5" x14ac:dyDescent="0.3">
      <c r="A6541" s="4">
        <v>6536</v>
      </c>
      <c r="B6541" s="5">
        <v>1062774251</v>
      </c>
      <c r="C6541" s="5" t="s">
        <v>7761</v>
      </c>
      <c r="D6541" s="5" t="s">
        <v>7760</v>
      </c>
      <c r="E6541" s="41">
        <v>41178</v>
      </c>
    </row>
    <row r="6542" spans="1:5" x14ac:dyDescent="0.3">
      <c r="A6542" s="4">
        <v>6537</v>
      </c>
      <c r="B6542" s="5">
        <v>1061718251</v>
      </c>
      <c r="C6542" s="5" t="s">
        <v>2317</v>
      </c>
      <c r="D6542" s="5" t="s">
        <v>2316</v>
      </c>
      <c r="E6542" s="41">
        <v>41178</v>
      </c>
    </row>
    <row r="6543" spans="1:5" x14ac:dyDescent="0.3">
      <c r="A6543" s="4">
        <v>6538</v>
      </c>
      <c r="B6543" s="5">
        <v>66977260</v>
      </c>
      <c r="C6543" s="5" t="s">
        <v>16472</v>
      </c>
      <c r="D6543" s="5" t="s">
        <v>40965</v>
      </c>
      <c r="E6543" s="41">
        <v>41178</v>
      </c>
    </row>
    <row r="6544" spans="1:5" x14ac:dyDescent="0.3">
      <c r="A6544" s="4">
        <v>6539</v>
      </c>
      <c r="B6544" s="5">
        <v>1060990209</v>
      </c>
      <c r="C6544" s="5" t="s">
        <v>17762</v>
      </c>
      <c r="D6544" s="5" t="s">
        <v>17761</v>
      </c>
      <c r="E6544" s="41">
        <v>41179</v>
      </c>
    </row>
    <row r="6545" spans="1:5" x14ac:dyDescent="0.3">
      <c r="A6545" s="4">
        <v>6540</v>
      </c>
      <c r="B6545" s="5">
        <v>1061019890</v>
      </c>
      <c r="C6545" s="5" t="s">
        <v>9214</v>
      </c>
      <c r="D6545" s="5" t="s">
        <v>17898</v>
      </c>
      <c r="E6545" s="41">
        <v>41179</v>
      </c>
    </row>
    <row r="6546" spans="1:5" x14ac:dyDescent="0.3">
      <c r="A6546" s="4">
        <v>6541</v>
      </c>
      <c r="B6546" s="5">
        <v>1061538933</v>
      </c>
      <c r="C6546" s="5" t="s">
        <v>21796</v>
      </c>
      <c r="D6546" s="5" t="s">
        <v>21795</v>
      </c>
      <c r="E6546" s="41">
        <v>41179</v>
      </c>
    </row>
    <row r="6547" spans="1:5" x14ac:dyDescent="0.3">
      <c r="A6547" s="4">
        <v>6542</v>
      </c>
      <c r="B6547" s="5">
        <v>1061693987</v>
      </c>
      <c r="C6547" s="5" t="s">
        <v>21929</v>
      </c>
      <c r="D6547" s="5" t="s">
        <v>13811</v>
      </c>
      <c r="E6547" s="41">
        <v>41179</v>
      </c>
    </row>
    <row r="6548" spans="1:5" x14ac:dyDescent="0.3">
      <c r="A6548" s="4">
        <v>6543</v>
      </c>
      <c r="B6548" s="11">
        <v>1061532439</v>
      </c>
      <c r="C6548" s="11" t="s">
        <v>26545</v>
      </c>
      <c r="D6548" s="11" t="s">
        <v>26544</v>
      </c>
      <c r="E6548" s="43">
        <v>41179</v>
      </c>
    </row>
    <row r="6549" spans="1:5" x14ac:dyDescent="0.3">
      <c r="A6549" s="4">
        <v>6544</v>
      </c>
      <c r="B6549" s="5">
        <v>1061984815</v>
      </c>
      <c r="C6549" s="5" t="s">
        <v>10651</v>
      </c>
      <c r="D6549" s="5" t="s">
        <v>1239</v>
      </c>
      <c r="E6549" s="41">
        <v>41179</v>
      </c>
    </row>
    <row r="6550" spans="1:5" x14ac:dyDescent="0.3">
      <c r="A6550" s="4">
        <v>6545</v>
      </c>
      <c r="B6550" s="5">
        <v>1061767930</v>
      </c>
      <c r="C6550" s="5" t="s">
        <v>10358</v>
      </c>
      <c r="D6550" s="5" t="s">
        <v>10357</v>
      </c>
      <c r="E6550" s="41">
        <v>41179</v>
      </c>
    </row>
    <row r="6551" spans="1:5" x14ac:dyDescent="0.3">
      <c r="A6551" s="4">
        <v>6546</v>
      </c>
      <c r="B6551" s="8">
        <v>1060873054</v>
      </c>
      <c r="C6551" s="5" t="s">
        <v>33317</v>
      </c>
      <c r="D6551" s="5" t="s">
        <v>1322</v>
      </c>
      <c r="E6551" s="41">
        <v>41179</v>
      </c>
    </row>
    <row r="6552" spans="1:5" x14ac:dyDescent="0.3">
      <c r="A6552" s="4">
        <v>6547</v>
      </c>
      <c r="B6552" s="8">
        <v>1060872184</v>
      </c>
      <c r="C6552" s="5" t="s">
        <v>151</v>
      </c>
      <c r="D6552" s="5" t="s">
        <v>32722</v>
      </c>
      <c r="E6552" s="41">
        <v>41179</v>
      </c>
    </row>
    <row r="6553" spans="1:5" x14ac:dyDescent="0.3">
      <c r="A6553" s="4">
        <v>6548</v>
      </c>
      <c r="B6553" s="8">
        <v>1060868494</v>
      </c>
      <c r="C6553" s="5" t="s">
        <v>34959</v>
      </c>
      <c r="D6553" s="5" t="s">
        <v>13300</v>
      </c>
      <c r="E6553" s="41">
        <v>41179</v>
      </c>
    </row>
    <row r="6554" spans="1:5" x14ac:dyDescent="0.3">
      <c r="A6554" s="4">
        <v>6549</v>
      </c>
      <c r="B6554" s="5">
        <v>1061500435</v>
      </c>
      <c r="C6554" s="5" t="s">
        <v>18231</v>
      </c>
      <c r="D6554" s="5" t="s">
        <v>18230</v>
      </c>
      <c r="E6554" s="41">
        <v>41180</v>
      </c>
    </row>
    <row r="6555" spans="1:5" x14ac:dyDescent="0.3">
      <c r="A6555" s="4">
        <v>6550</v>
      </c>
      <c r="B6555" s="5">
        <v>1061536428</v>
      </c>
      <c r="C6555" s="5" t="s">
        <v>16400</v>
      </c>
      <c r="D6555" s="5" t="s">
        <v>22139</v>
      </c>
      <c r="E6555" s="41">
        <v>41180</v>
      </c>
    </row>
    <row r="6556" spans="1:5" x14ac:dyDescent="0.3">
      <c r="A6556" s="4">
        <v>6551</v>
      </c>
      <c r="B6556" s="11">
        <v>1061532297</v>
      </c>
      <c r="C6556" s="11" t="s">
        <v>23682</v>
      </c>
      <c r="D6556" s="11" t="s">
        <v>26532</v>
      </c>
      <c r="E6556" s="43">
        <v>41180</v>
      </c>
    </row>
    <row r="6557" spans="1:5" x14ac:dyDescent="0.3">
      <c r="A6557" s="4">
        <v>6552</v>
      </c>
      <c r="B6557" s="5">
        <v>1064434835</v>
      </c>
      <c r="C6557" s="5" t="s">
        <v>892</v>
      </c>
      <c r="D6557" s="5" t="s">
        <v>891</v>
      </c>
      <c r="E6557" s="41">
        <v>41180</v>
      </c>
    </row>
    <row r="6558" spans="1:5" x14ac:dyDescent="0.3">
      <c r="A6558" s="4">
        <v>6553</v>
      </c>
      <c r="B6558" s="26">
        <v>1061725575</v>
      </c>
      <c r="C6558" s="13" t="s">
        <v>36051</v>
      </c>
      <c r="D6558" s="13" t="s">
        <v>3453</v>
      </c>
      <c r="E6558" s="42">
        <v>41180</v>
      </c>
    </row>
    <row r="6559" spans="1:5" x14ac:dyDescent="0.3">
      <c r="A6559" s="4">
        <v>6554</v>
      </c>
      <c r="B6559" s="5">
        <v>1061716362</v>
      </c>
      <c r="C6559" s="5" t="s">
        <v>637</v>
      </c>
      <c r="D6559" s="5" t="s">
        <v>636</v>
      </c>
      <c r="E6559" s="41">
        <v>41180</v>
      </c>
    </row>
    <row r="6560" spans="1:5" x14ac:dyDescent="0.3">
      <c r="A6560" s="4">
        <v>6555</v>
      </c>
      <c r="B6560" s="15">
        <v>66998526</v>
      </c>
      <c r="C6560" s="15" t="s">
        <v>40213</v>
      </c>
      <c r="D6560" s="15" t="s">
        <v>1322</v>
      </c>
      <c r="E6560" s="40">
        <v>41180</v>
      </c>
    </row>
    <row r="6561" spans="1:5" x14ac:dyDescent="0.3">
      <c r="A6561" s="4">
        <v>6556</v>
      </c>
      <c r="B6561" s="15">
        <v>66847299</v>
      </c>
      <c r="C6561" s="15" t="s">
        <v>2136</v>
      </c>
      <c r="D6561" s="15" t="s">
        <v>44659</v>
      </c>
      <c r="E6561" s="40">
        <v>41180</v>
      </c>
    </row>
    <row r="6562" spans="1:5" x14ac:dyDescent="0.3">
      <c r="A6562" s="4">
        <v>6557</v>
      </c>
      <c r="B6562" s="5">
        <v>48606022</v>
      </c>
      <c r="C6562" s="5" t="s">
        <v>18619</v>
      </c>
      <c r="D6562" s="5" t="s">
        <v>11676</v>
      </c>
      <c r="E6562" s="41">
        <v>41180</v>
      </c>
    </row>
    <row r="6563" spans="1:5" x14ac:dyDescent="0.3">
      <c r="A6563" s="4">
        <v>6558</v>
      </c>
      <c r="B6563" s="5" t="s">
        <v>36965</v>
      </c>
      <c r="C6563" s="5" t="s">
        <v>4010</v>
      </c>
      <c r="D6563" s="5" t="s">
        <v>36964</v>
      </c>
      <c r="E6563" s="41">
        <v>41181</v>
      </c>
    </row>
    <row r="6564" spans="1:5" x14ac:dyDescent="0.3">
      <c r="A6564" s="4">
        <v>6559</v>
      </c>
      <c r="B6564" s="5">
        <v>1064676704</v>
      </c>
      <c r="C6564" s="5" t="s">
        <v>31015</v>
      </c>
      <c r="D6564" s="5" t="s">
        <v>31014</v>
      </c>
      <c r="E6564" s="41">
        <v>41181</v>
      </c>
    </row>
    <row r="6565" spans="1:5" x14ac:dyDescent="0.3">
      <c r="A6565" s="4">
        <v>6560</v>
      </c>
      <c r="B6565" s="15">
        <v>75143761</v>
      </c>
      <c r="C6565" s="15" t="s">
        <v>41453</v>
      </c>
      <c r="D6565" s="15" t="s">
        <v>41452</v>
      </c>
      <c r="E6565" s="40">
        <v>41181</v>
      </c>
    </row>
    <row r="6566" spans="1:5" x14ac:dyDescent="0.3">
      <c r="A6566" s="4">
        <v>6561</v>
      </c>
      <c r="B6566" s="5">
        <v>1060988975</v>
      </c>
      <c r="C6566" s="5" t="s">
        <v>17549</v>
      </c>
      <c r="D6566" s="5" t="s">
        <v>17548</v>
      </c>
      <c r="E6566" s="41">
        <v>41182</v>
      </c>
    </row>
    <row r="6567" spans="1:5" x14ac:dyDescent="0.3">
      <c r="A6567" s="4">
        <v>6562</v>
      </c>
      <c r="B6567" s="5" t="s">
        <v>37322</v>
      </c>
      <c r="C6567" s="5" t="s">
        <v>230</v>
      </c>
      <c r="D6567" s="5" t="s">
        <v>37321</v>
      </c>
      <c r="E6567" s="41">
        <v>41182</v>
      </c>
    </row>
    <row r="6568" spans="1:5" x14ac:dyDescent="0.3">
      <c r="A6568" s="4">
        <v>6563</v>
      </c>
      <c r="B6568" s="5">
        <v>1061764838</v>
      </c>
      <c r="C6568" s="5" t="s">
        <v>1310</v>
      </c>
      <c r="D6568" s="5" t="s">
        <v>11975</v>
      </c>
      <c r="E6568" s="41">
        <v>41182</v>
      </c>
    </row>
    <row r="6569" spans="1:5" x14ac:dyDescent="0.3">
      <c r="A6569" s="4">
        <v>6564</v>
      </c>
      <c r="B6569" s="13">
        <v>1061722208</v>
      </c>
      <c r="C6569" s="13" t="s">
        <v>35692</v>
      </c>
      <c r="D6569" s="13" t="s">
        <v>35691</v>
      </c>
      <c r="E6569" s="42">
        <v>41182</v>
      </c>
    </row>
    <row r="6570" spans="1:5" x14ac:dyDescent="0.3">
      <c r="A6570" s="4">
        <v>6565</v>
      </c>
      <c r="B6570" s="8">
        <v>1060867012</v>
      </c>
      <c r="C6570" s="5" t="s">
        <v>24920</v>
      </c>
      <c r="D6570" s="5" t="s">
        <v>17144</v>
      </c>
      <c r="E6570" s="41">
        <v>41182</v>
      </c>
    </row>
    <row r="6571" spans="1:5" x14ac:dyDescent="0.3">
      <c r="A6571" s="4">
        <v>6566</v>
      </c>
      <c r="B6571" s="5">
        <v>1061704474</v>
      </c>
      <c r="C6571" s="5" t="s">
        <v>26261</v>
      </c>
      <c r="D6571" s="5" t="s">
        <v>26260</v>
      </c>
      <c r="E6571" s="41">
        <v>41183</v>
      </c>
    </row>
    <row r="6572" spans="1:5" x14ac:dyDescent="0.3">
      <c r="A6572" s="4">
        <v>6567</v>
      </c>
      <c r="B6572" s="5">
        <v>76259423</v>
      </c>
      <c r="C6572" s="5" t="s">
        <v>7550</v>
      </c>
      <c r="D6572" s="5" t="s">
        <v>16047</v>
      </c>
      <c r="E6572" s="41">
        <v>41183</v>
      </c>
    </row>
    <row r="6573" spans="1:5" x14ac:dyDescent="0.3">
      <c r="A6573" s="4">
        <v>6568</v>
      </c>
      <c r="B6573" s="5">
        <v>76216194</v>
      </c>
      <c r="C6573" s="5" t="s">
        <v>9334</v>
      </c>
      <c r="D6573" s="5" t="s">
        <v>38420</v>
      </c>
      <c r="E6573" s="41">
        <v>41183</v>
      </c>
    </row>
    <row r="6574" spans="1:5" x14ac:dyDescent="0.3">
      <c r="A6574" s="4">
        <v>6569</v>
      </c>
      <c r="B6574" s="5">
        <v>65769698</v>
      </c>
      <c r="C6574" s="5" t="s">
        <v>1210</v>
      </c>
      <c r="D6574" s="5" t="s">
        <v>44335</v>
      </c>
      <c r="E6574" s="41">
        <v>41183</v>
      </c>
    </row>
    <row r="6575" spans="1:5" x14ac:dyDescent="0.3">
      <c r="A6575" s="4">
        <v>6570</v>
      </c>
      <c r="B6575" s="15">
        <v>1061220542</v>
      </c>
      <c r="C6575" s="15" t="s">
        <v>17310</v>
      </c>
      <c r="D6575" s="15" t="s">
        <v>17309</v>
      </c>
      <c r="E6575" s="40">
        <v>41184</v>
      </c>
    </row>
    <row r="6576" spans="1:5" x14ac:dyDescent="0.3">
      <c r="A6576" s="4">
        <v>6571</v>
      </c>
      <c r="B6576" s="5">
        <v>1061686225</v>
      </c>
      <c r="C6576" s="5" t="s">
        <v>1059</v>
      </c>
      <c r="D6576" s="6" t="s">
        <v>20630</v>
      </c>
      <c r="E6576" s="41">
        <v>41184</v>
      </c>
    </row>
    <row r="6577" spans="1:5" x14ac:dyDescent="0.3">
      <c r="A6577" s="4">
        <v>6572</v>
      </c>
      <c r="B6577" s="8" t="s">
        <v>34704</v>
      </c>
      <c r="C6577" s="5" t="s">
        <v>24920</v>
      </c>
      <c r="D6577" s="5" t="s">
        <v>34703</v>
      </c>
      <c r="E6577" s="41">
        <v>41184</v>
      </c>
    </row>
    <row r="6578" spans="1:5" x14ac:dyDescent="0.3">
      <c r="A6578" s="4">
        <v>6573</v>
      </c>
      <c r="B6578" s="8" t="s">
        <v>34704</v>
      </c>
      <c r="C6578" s="5" t="s">
        <v>37495</v>
      </c>
      <c r="D6578" s="5" t="s">
        <v>17144</v>
      </c>
      <c r="E6578" s="41">
        <v>41184</v>
      </c>
    </row>
    <row r="6579" spans="1:5" x14ac:dyDescent="0.3">
      <c r="A6579" s="4">
        <v>6574</v>
      </c>
      <c r="B6579" s="5">
        <v>1064435031</v>
      </c>
      <c r="C6579" s="5" t="s">
        <v>931</v>
      </c>
      <c r="D6579" s="5" t="s">
        <v>930</v>
      </c>
      <c r="E6579" s="41">
        <v>41184</v>
      </c>
    </row>
    <row r="6580" spans="1:5" x14ac:dyDescent="0.3">
      <c r="A6580" s="4">
        <v>6575</v>
      </c>
      <c r="B6580" s="5">
        <v>1064433211</v>
      </c>
      <c r="C6580" s="5" t="s">
        <v>5539</v>
      </c>
      <c r="D6580" s="5" t="s">
        <v>5538</v>
      </c>
      <c r="E6580" s="41">
        <v>41184</v>
      </c>
    </row>
    <row r="6581" spans="1:5" x14ac:dyDescent="0.3">
      <c r="A6581" s="4">
        <v>6576</v>
      </c>
      <c r="B6581" s="5">
        <v>1061769804</v>
      </c>
      <c r="C6581" s="5" t="s">
        <v>8466</v>
      </c>
      <c r="D6581" s="5" t="s">
        <v>8870</v>
      </c>
      <c r="E6581" s="41">
        <v>41184</v>
      </c>
    </row>
    <row r="6582" spans="1:5" x14ac:dyDescent="0.3">
      <c r="A6582" s="4">
        <v>6577</v>
      </c>
      <c r="B6582" s="5">
        <v>1061766682</v>
      </c>
      <c r="C6582" s="5" t="s">
        <v>15095</v>
      </c>
      <c r="D6582" s="5" t="s">
        <v>15094</v>
      </c>
      <c r="E6582" s="41">
        <v>41184</v>
      </c>
    </row>
    <row r="6583" spans="1:5" x14ac:dyDescent="0.3">
      <c r="A6583" s="4">
        <v>6578</v>
      </c>
      <c r="B6583" s="13">
        <v>1061719050</v>
      </c>
      <c r="C6583" s="13" t="s">
        <v>386</v>
      </c>
      <c r="D6583" s="13" t="s">
        <v>31958</v>
      </c>
      <c r="E6583" s="42">
        <v>41184</v>
      </c>
    </row>
    <row r="6584" spans="1:5" x14ac:dyDescent="0.3">
      <c r="A6584" s="4">
        <v>6579</v>
      </c>
      <c r="B6584" s="5">
        <v>1061696408</v>
      </c>
      <c r="C6584" s="5" t="s">
        <v>1238</v>
      </c>
      <c r="D6584" s="5" t="s">
        <v>3410</v>
      </c>
      <c r="E6584" s="41">
        <v>41184</v>
      </c>
    </row>
    <row r="6585" spans="1:5" x14ac:dyDescent="0.3">
      <c r="A6585" s="4">
        <v>6580</v>
      </c>
      <c r="B6585" s="5">
        <v>1060238236</v>
      </c>
      <c r="C6585" s="5" t="s">
        <v>36517</v>
      </c>
      <c r="D6585" s="5" t="s">
        <v>36516</v>
      </c>
      <c r="E6585" s="41">
        <v>41184</v>
      </c>
    </row>
    <row r="6586" spans="1:5" x14ac:dyDescent="0.3">
      <c r="A6586" s="4">
        <v>6581</v>
      </c>
      <c r="B6586" s="5">
        <v>1003104060</v>
      </c>
      <c r="C6586" s="5" t="s">
        <v>32340</v>
      </c>
      <c r="D6586" s="5" t="s">
        <v>32339</v>
      </c>
      <c r="E6586" s="41">
        <v>41184</v>
      </c>
    </row>
    <row r="6587" spans="1:5" x14ac:dyDescent="0.3">
      <c r="A6587" s="4">
        <v>6582</v>
      </c>
      <c r="B6587" s="5">
        <v>66985485</v>
      </c>
      <c r="C6587" s="5" t="s">
        <v>41018</v>
      </c>
      <c r="D6587" s="5" t="s">
        <v>41017</v>
      </c>
      <c r="E6587" s="41">
        <v>41184</v>
      </c>
    </row>
    <row r="6588" spans="1:5" x14ac:dyDescent="0.3">
      <c r="A6588" s="4">
        <v>6583</v>
      </c>
      <c r="B6588" s="11">
        <v>1061533013</v>
      </c>
      <c r="C6588" s="11" t="s">
        <v>972</v>
      </c>
      <c r="D6588" s="11" t="s">
        <v>21057</v>
      </c>
      <c r="E6588" s="43">
        <v>41185</v>
      </c>
    </row>
    <row r="6589" spans="1:5" x14ac:dyDescent="0.3">
      <c r="A6589" s="4">
        <v>6584</v>
      </c>
      <c r="B6589" s="5">
        <v>1112053233</v>
      </c>
      <c r="C6589" s="5" t="s">
        <v>14513</v>
      </c>
      <c r="D6589" s="5" t="s">
        <v>14512</v>
      </c>
      <c r="E6589" s="41">
        <v>41185</v>
      </c>
    </row>
    <row r="6590" spans="1:5" x14ac:dyDescent="0.3">
      <c r="A6590" s="4">
        <v>6585</v>
      </c>
      <c r="B6590" s="5">
        <v>1061765214</v>
      </c>
      <c r="C6590" s="5" t="s">
        <v>6570</v>
      </c>
      <c r="D6590" s="5" t="s">
        <v>8811</v>
      </c>
      <c r="E6590" s="41">
        <v>41185</v>
      </c>
    </row>
    <row r="6591" spans="1:5" x14ac:dyDescent="0.3">
      <c r="A6591" s="4">
        <v>6586</v>
      </c>
      <c r="B6591" s="13">
        <v>1061707327</v>
      </c>
      <c r="C6591" s="13" t="s">
        <v>27826</v>
      </c>
      <c r="D6591" s="13" t="s">
        <v>27825</v>
      </c>
      <c r="E6591" s="42">
        <v>41185</v>
      </c>
    </row>
    <row r="6592" spans="1:5" x14ac:dyDescent="0.3">
      <c r="A6592" s="4">
        <v>6587</v>
      </c>
      <c r="B6592" s="8">
        <v>1060871659</v>
      </c>
      <c r="C6592" s="5" t="s">
        <v>1884</v>
      </c>
      <c r="D6592" s="5" t="s">
        <v>35487</v>
      </c>
      <c r="E6592" s="41">
        <v>41185</v>
      </c>
    </row>
    <row r="6593" spans="1:5" x14ac:dyDescent="0.3">
      <c r="A6593" s="4">
        <v>6588</v>
      </c>
      <c r="B6593" s="5">
        <v>48662700</v>
      </c>
      <c r="C6593" s="5" t="s">
        <v>44254</v>
      </c>
      <c r="D6593" s="5" t="s">
        <v>44253</v>
      </c>
      <c r="E6593" s="41">
        <v>41185</v>
      </c>
    </row>
    <row r="6594" spans="1:5" x14ac:dyDescent="0.3">
      <c r="A6594" s="4">
        <v>6589</v>
      </c>
      <c r="B6594" s="5">
        <v>1063810938</v>
      </c>
      <c r="C6594" s="5" t="s">
        <v>2622</v>
      </c>
      <c r="D6594" s="5" t="s">
        <v>9629</v>
      </c>
      <c r="E6594" s="41">
        <v>41186</v>
      </c>
    </row>
    <row r="6595" spans="1:5" x14ac:dyDescent="0.3">
      <c r="A6595" s="4">
        <v>6590</v>
      </c>
      <c r="B6595" s="5">
        <v>1063807546</v>
      </c>
      <c r="C6595" s="5" t="s">
        <v>3939</v>
      </c>
      <c r="D6595" s="5" t="s">
        <v>4369</v>
      </c>
      <c r="E6595" s="41">
        <v>41186</v>
      </c>
    </row>
    <row r="6596" spans="1:5" x14ac:dyDescent="0.3">
      <c r="A6596" s="4">
        <v>6591</v>
      </c>
      <c r="B6596" s="5">
        <v>1061984022</v>
      </c>
      <c r="C6596" s="5" t="s">
        <v>10566</v>
      </c>
      <c r="D6596" s="5" t="s">
        <v>10565</v>
      </c>
      <c r="E6596" s="41">
        <v>41186</v>
      </c>
    </row>
    <row r="6597" spans="1:5" x14ac:dyDescent="0.3">
      <c r="A6597" s="4">
        <v>6592</v>
      </c>
      <c r="B6597" s="13">
        <v>1061721263</v>
      </c>
      <c r="C6597" s="13" t="s">
        <v>37736</v>
      </c>
      <c r="D6597" s="13" t="s">
        <v>37735</v>
      </c>
      <c r="E6597" s="42">
        <v>41186</v>
      </c>
    </row>
    <row r="6598" spans="1:5" x14ac:dyDescent="0.3">
      <c r="A6598" s="4">
        <v>6593</v>
      </c>
      <c r="B6598" s="5">
        <v>1061700575</v>
      </c>
      <c r="C6598" s="5" t="s">
        <v>5862</v>
      </c>
      <c r="D6598" s="5" t="s">
        <v>32458</v>
      </c>
      <c r="E6598" s="41">
        <v>41186</v>
      </c>
    </row>
    <row r="6599" spans="1:5" x14ac:dyDescent="0.3">
      <c r="A6599" s="4">
        <v>6594</v>
      </c>
      <c r="B6599" s="8">
        <v>1060869798</v>
      </c>
      <c r="C6599" s="5" t="s">
        <v>35171</v>
      </c>
      <c r="D6599" s="5" t="s">
        <v>32837</v>
      </c>
      <c r="E6599" s="41">
        <v>41186</v>
      </c>
    </row>
    <row r="6600" spans="1:5" x14ac:dyDescent="0.3">
      <c r="A6600" s="4">
        <v>6595</v>
      </c>
      <c r="B6600" s="5">
        <v>59823252</v>
      </c>
      <c r="C6600" s="5" t="s">
        <v>40685</v>
      </c>
      <c r="D6600" s="5" t="s">
        <v>43995</v>
      </c>
      <c r="E6600" s="41">
        <v>41186</v>
      </c>
    </row>
    <row r="6601" spans="1:5" x14ac:dyDescent="0.3">
      <c r="A6601" s="4">
        <v>6596</v>
      </c>
      <c r="B6601" s="5">
        <v>48605962</v>
      </c>
      <c r="C6601" s="5" t="s">
        <v>40373</v>
      </c>
      <c r="D6601" s="5" t="s">
        <v>40372</v>
      </c>
      <c r="E6601" s="41">
        <v>41186</v>
      </c>
    </row>
    <row r="6602" spans="1:5" x14ac:dyDescent="0.3">
      <c r="A6602" s="4">
        <v>6597</v>
      </c>
      <c r="B6602" s="5">
        <v>1061698549</v>
      </c>
      <c r="C6602" s="5" t="s">
        <v>25608</v>
      </c>
      <c r="D6602" s="5" t="s">
        <v>25607</v>
      </c>
      <c r="E6602" s="41">
        <v>41187</v>
      </c>
    </row>
    <row r="6603" spans="1:5" x14ac:dyDescent="0.3">
      <c r="A6603" s="4">
        <v>6598</v>
      </c>
      <c r="B6603" s="5">
        <v>1063809658</v>
      </c>
      <c r="C6603" s="5" t="s">
        <v>311</v>
      </c>
      <c r="D6603" s="5" t="s">
        <v>4646</v>
      </c>
      <c r="E6603" s="41">
        <v>41187</v>
      </c>
    </row>
    <row r="6604" spans="1:5" x14ac:dyDescent="0.3">
      <c r="A6604" s="4">
        <v>6599</v>
      </c>
      <c r="B6604" s="5">
        <v>1063809579</v>
      </c>
      <c r="C6604" s="5" t="s">
        <v>4606</v>
      </c>
      <c r="D6604" s="5" t="s">
        <v>4605</v>
      </c>
      <c r="E6604" s="41">
        <v>41187</v>
      </c>
    </row>
    <row r="6605" spans="1:5" x14ac:dyDescent="0.3">
      <c r="A6605" s="4">
        <v>6600</v>
      </c>
      <c r="B6605" s="5">
        <v>1061767202</v>
      </c>
      <c r="C6605" s="5" t="s">
        <v>11084</v>
      </c>
      <c r="D6605" s="5" t="s">
        <v>11083</v>
      </c>
      <c r="E6605" s="41">
        <v>41187</v>
      </c>
    </row>
    <row r="6606" spans="1:5" x14ac:dyDescent="0.3">
      <c r="A6606" s="4">
        <v>6601</v>
      </c>
      <c r="B6606" s="5">
        <v>1061764936</v>
      </c>
      <c r="C6606" s="5" t="s">
        <v>14918</v>
      </c>
      <c r="D6606" s="5" t="s">
        <v>14917</v>
      </c>
      <c r="E6606" s="41">
        <v>41187</v>
      </c>
    </row>
    <row r="6607" spans="1:5" x14ac:dyDescent="0.3">
      <c r="A6607" s="4">
        <v>6602</v>
      </c>
      <c r="B6607" s="13">
        <v>1061706067</v>
      </c>
      <c r="C6607" s="13" t="s">
        <v>29384</v>
      </c>
      <c r="D6607" s="13" t="s">
        <v>29383</v>
      </c>
      <c r="E6607" s="42">
        <v>41187</v>
      </c>
    </row>
    <row r="6608" spans="1:5" x14ac:dyDescent="0.3">
      <c r="A6608" s="4">
        <v>6603</v>
      </c>
      <c r="B6608" s="8">
        <v>1060875160</v>
      </c>
      <c r="C6608" s="5" t="s">
        <v>368</v>
      </c>
      <c r="D6608" s="5" t="s">
        <v>7547</v>
      </c>
      <c r="E6608" s="41">
        <v>41187</v>
      </c>
    </row>
    <row r="6609" spans="1:5" x14ac:dyDescent="0.3">
      <c r="A6609" s="4">
        <v>6604</v>
      </c>
      <c r="B6609" s="8">
        <v>1060871651</v>
      </c>
      <c r="C6609" s="5" t="s">
        <v>35486</v>
      </c>
      <c r="D6609" s="5" t="s">
        <v>35485</v>
      </c>
      <c r="E6609" s="41">
        <v>41187</v>
      </c>
    </row>
    <row r="6610" spans="1:5" x14ac:dyDescent="0.3">
      <c r="A6610" s="4">
        <v>6605</v>
      </c>
      <c r="B6610" s="5">
        <v>1061712993</v>
      </c>
      <c r="C6610" s="5" t="s">
        <v>6803</v>
      </c>
      <c r="D6610" s="5" t="s">
        <v>6802</v>
      </c>
      <c r="E6610" s="41">
        <v>41188</v>
      </c>
    </row>
    <row r="6611" spans="1:5" x14ac:dyDescent="0.3">
      <c r="A6611" s="4">
        <v>6606</v>
      </c>
      <c r="B6611" s="5">
        <v>1193557651</v>
      </c>
      <c r="C6611" s="5" t="s">
        <v>32525</v>
      </c>
      <c r="D6611" s="5" t="s">
        <v>36707</v>
      </c>
      <c r="E6611" s="41">
        <v>41189</v>
      </c>
    </row>
    <row r="6612" spans="1:5" x14ac:dyDescent="0.3">
      <c r="A6612" s="4">
        <v>6607</v>
      </c>
      <c r="B6612" s="5">
        <v>1063809844</v>
      </c>
      <c r="C6612" s="5" t="s">
        <v>3174</v>
      </c>
      <c r="D6612" s="5" t="s">
        <v>4728</v>
      </c>
      <c r="E6612" s="41">
        <v>41189</v>
      </c>
    </row>
    <row r="6613" spans="1:5" x14ac:dyDescent="0.3">
      <c r="A6613" s="4">
        <v>6608</v>
      </c>
      <c r="B6613" s="8">
        <v>1060876839</v>
      </c>
      <c r="C6613" s="5" t="s">
        <v>155</v>
      </c>
      <c r="D6613" s="5" t="s">
        <v>3241</v>
      </c>
      <c r="E6613" s="41">
        <v>41189</v>
      </c>
    </row>
    <row r="6614" spans="1:5" x14ac:dyDescent="0.3">
      <c r="A6614" s="4">
        <v>6609</v>
      </c>
      <c r="B6614" s="5">
        <v>1061018929</v>
      </c>
      <c r="C6614" s="5" t="s">
        <v>17071</v>
      </c>
      <c r="D6614" s="5" t="s">
        <v>17070</v>
      </c>
      <c r="E6614" s="41">
        <v>41190</v>
      </c>
    </row>
    <row r="6615" spans="1:5" x14ac:dyDescent="0.3">
      <c r="A6615" s="4">
        <v>6610</v>
      </c>
      <c r="B6615" s="5">
        <v>1060989991</v>
      </c>
      <c r="C6615" s="5" t="s">
        <v>17717</v>
      </c>
      <c r="D6615" s="5" t="s">
        <v>17716</v>
      </c>
      <c r="E6615" s="41">
        <v>41190</v>
      </c>
    </row>
    <row r="6616" spans="1:5" x14ac:dyDescent="0.3">
      <c r="A6616" s="4">
        <v>6611</v>
      </c>
      <c r="B6616" s="5">
        <v>1061537664</v>
      </c>
      <c r="C6616" s="5" t="s">
        <v>494</v>
      </c>
      <c r="D6616" s="5" t="s">
        <v>7699</v>
      </c>
      <c r="E6616" s="41">
        <v>41190</v>
      </c>
    </row>
    <row r="6617" spans="1:5" x14ac:dyDescent="0.3">
      <c r="A6617" s="4">
        <v>6612</v>
      </c>
      <c r="B6617" s="5">
        <v>1061711109</v>
      </c>
      <c r="C6617" s="5" t="s">
        <v>629</v>
      </c>
      <c r="D6617" s="5" t="s">
        <v>25800</v>
      </c>
      <c r="E6617" s="41">
        <v>41190</v>
      </c>
    </row>
    <row r="6618" spans="1:5" x14ac:dyDescent="0.3">
      <c r="A6618" s="4">
        <v>6613</v>
      </c>
      <c r="B6618" s="5">
        <v>1111538433</v>
      </c>
      <c r="C6618" s="5" t="s">
        <v>14234</v>
      </c>
      <c r="D6618" s="5" t="s">
        <v>14233</v>
      </c>
      <c r="E6618" s="41">
        <v>41190</v>
      </c>
    </row>
    <row r="6619" spans="1:5" x14ac:dyDescent="0.3">
      <c r="A6619" s="4">
        <v>6614</v>
      </c>
      <c r="B6619" s="5">
        <v>1064433909</v>
      </c>
      <c r="C6619" s="5" t="s">
        <v>5658</v>
      </c>
      <c r="D6619" s="5" t="s">
        <v>5657</v>
      </c>
      <c r="E6619" s="41">
        <v>41190</v>
      </c>
    </row>
    <row r="6620" spans="1:5" x14ac:dyDescent="0.3">
      <c r="A6620" s="4">
        <v>6615</v>
      </c>
      <c r="B6620" s="5">
        <v>1063809782</v>
      </c>
      <c r="C6620" s="5" t="s">
        <v>3077</v>
      </c>
      <c r="D6620" s="5" t="s">
        <v>4705</v>
      </c>
      <c r="E6620" s="41">
        <v>41190</v>
      </c>
    </row>
    <row r="6621" spans="1:5" x14ac:dyDescent="0.3">
      <c r="A6621" s="4">
        <v>6616</v>
      </c>
      <c r="B6621" s="13">
        <v>1061727324</v>
      </c>
      <c r="C6621" s="13" t="s">
        <v>23421</v>
      </c>
      <c r="D6621" s="13" t="s">
        <v>26254</v>
      </c>
      <c r="E6621" s="42">
        <v>41190</v>
      </c>
    </row>
    <row r="6622" spans="1:5" x14ac:dyDescent="0.3">
      <c r="A6622" s="4">
        <v>6617</v>
      </c>
      <c r="B6622" s="13">
        <v>1061727209</v>
      </c>
      <c r="C6622" s="13" t="s">
        <v>31404</v>
      </c>
      <c r="D6622" s="13" t="s">
        <v>34686</v>
      </c>
      <c r="E6622" s="42">
        <v>41190</v>
      </c>
    </row>
    <row r="6623" spans="1:5" x14ac:dyDescent="0.3">
      <c r="A6623" s="4">
        <v>6618</v>
      </c>
      <c r="B6623" s="13">
        <v>1061726635</v>
      </c>
      <c r="C6623" s="13" t="s">
        <v>34502</v>
      </c>
      <c r="D6623" s="13" t="s">
        <v>34501</v>
      </c>
      <c r="E6623" s="42">
        <v>41190</v>
      </c>
    </row>
    <row r="6624" spans="1:5" x14ac:dyDescent="0.3">
      <c r="A6624" s="4">
        <v>6619</v>
      </c>
      <c r="B6624" s="13">
        <v>1061721139</v>
      </c>
      <c r="C6624" s="13" t="s">
        <v>37699</v>
      </c>
      <c r="D6624" s="13" t="s">
        <v>37698</v>
      </c>
      <c r="E6624" s="42">
        <v>41190</v>
      </c>
    </row>
    <row r="6625" spans="1:5" x14ac:dyDescent="0.3">
      <c r="A6625" s="4">
        <v>6620</v>
      </c>
      <c r="B6625" s="5">
        <v>48615093</v>
      </c>
      <c r="C6625" s="5" t="s">
        <v>40725</v>
      </c>
      <c r="D6625" s="5" t="s">
        <v>40724</v>
      </c>
      <c r="E6625" s="41">
        <v>41190</v>
      </c>
    </row>
    <row r="6626" spans="1:5" x14ac:dyDescent="0.3">
      <c r="A6626" s="4">
        <v>6621</v>
      </c>
      <c r="B6626" s="8">
        <v>1060876531</v>
      </c>
      <c r="C6626" s="5" t="s">
        <v>1417</v>
      </c>
      <c r="D6626" s="5" t="s">
        <v>33128</v>
      </c>
      <c r="E6626" s="41">
        <v>41191</v>
      </c>
    </row>
    <row r="6627" spans="1:5" x14ac:dyDescent="0.3">
      <c r="A6627" s="4">
        <v>6622</v>
      </c>
      <c r="B6627" s="5">
        <v>1063808721</v>
      </c>
      <c r="C6627" s="5" t="s">
        <v>8969</v>
      </c>
      <c r="D6627" s="5" t="s">
        <v>8968</v>
      </c>
      <c r="E6627" s="41">
        <v>41192</v>
      </c>
    </row>
    <row r="6628" spans="1:5" x14ac:dyDescent="0.3">
      <c r="A6628" s="4">
        <v>6623</v>
      </c>
      <c r="B6628" s="5">
        <v>1062776005</v>
      </c>
      <c r="C6628" s="5" t="s">
        <v>11826</v>
      </c>
      <c r="D6628" s="5" t="s">
        <v>11825</v>
      </c>
      <c r="E6628" s="41">
        <v>41192</v>
      </c>
    </row>
    <row r="6629" spans="1:5" x14ac:dyDescent="0.3">
      <c r="A6629" s="4">
        <v>6624</v>
      </c>
      <c r="B6629" s="5">
        <v>1061766581</v>
      </c>
      <c r="C6629" s="5" t="s">
        <v>15078</v>
      </c>
      <c r="D6629" s="5" t="s">
        <v>15077</v>
      </c>
      <c r="E6629" s="41">
        <v>41192</v>
      </c>
    </row>
    <row r="6630" spans="1:5" x14ac:dyDescent="0.3">
      <c r="A6630" s="4">
        <v>6625</v>
      </c>
      <c r="B6630" s="26">
        <v>1061725611</v>
      </c>
      <c r="C6630" s="13" t="s">
        <v>36061</v>
      </c>
      <c r="D6630" s="13" t="s">
        <v>36060</v>
      </c>
      <c r="E6630" s="42">
        <v>41192</v>
      </c>
    </row>
    <row r="6631" spans="1:5" x14ac:dyDescent="0.3">
      <c r="A6631" s="4">
        <v>6626</v>
      </c>
      <c r="B6631" s="13">
        <v>1061706110</v>
      </c>
      <c r="C6631" s="13" t="s">
        <v>29399</v>
      </c>
      <c r="D6631" s="13" t="s">
        <v>29398</v>
      </c>
      <c r="E6631" s="42">
        <v>41192</v>
      </c>
    </row>
    <row r="6632" spans="1:5" x14ac:dyDescent="0.3">
      <c r="A6632" s="4">
        <v>6627</v>
      </c>
      <c r="B6632" s="5">
        <v>1061529950</v>
      </c>
      <c r="C6632" s="5" t="s">
        <v>9225</v>
      </c>
      <c r="D6632" s="5" t="s">
        <v>44144</v>
      </c>
      <c r="E6632" s="41">
        <v>41192</v>
      </c>
    </row>
    <row r="6633" spans="1:5" x14ac:dyDescent="0.3">
      <c r="A6633" s="4">
        <v>6628</v>
      </c>
      <c r="B6633" s="8">
        <v>1060872268</v>
      </c>
      <c r="C6633" s="5" t="s">
        <v>35599</v>
      </c>
      <c r="D6633" s="5" t="s">
        <v>35598</v>
      </c>
      <c r="E6633" s="41">
        <v>41192</v>
      </c>
    </row>
    <row r="6634" spans="1:5" x14ac:dyDescent="0.3">
      <c r="A6634" s="4">
        <v>6629</v>
      </c>
      <c r="B6634" s="5">
        <v>74339693</v>
      </c>
      <c r="C6634" s="5" t="s">
        <v>42372</v>
      </c>
      <c r="D6634" s="5" t="s">
        <v>42371</v>
      </c>
      <c r="E6634" s="41">
        <v>41192</v>
      </c>
    </row>
    <row r="6635" spans="1:5" x14ac:dyDescent="0.3">
      <c r="A6635" s="4">
        <v>6630</v>
      </c>
      <c r="B6635" s="5">
        <v>51645748</v>
      </c>
      <c r="C6635" s="5" t="s">
        <v>41954</v>
      </c>
      <c r="D6635" s="5" t="s">
        <v>43387</v>
      </c>
      <c r="E6635" s="41">
        <v>41192</v>
      </c>
    </row>
    <row r="6636" spans="1:5" x14ac:dyDescent="0.3">
      <c r="A6636" s="4">
        <v>6631</v>
      </c>
      <c r="B6636" s="5">
        <v>1061086899</v>
      </c>
      <c r="C6636" s="5" t="s">
        <v>10358</v>
      </c>
      <c r="D6636" s="5" t="s">
        <v>17945</v>
      </c>
      <c r="E6636" s="41">
        <v>41193</v>
      </c>
    </row>
    <row r="6637" spans="1:5" x14ac:dyDescent="0.3">
      <c r="A6637" s="4">
        <v>6632</v>
      </c>
      <c r="B6637" s="5">
        <v>1064436117</v>
      </c>
      <c r="C6637" s="5" t="s">
        <v>6260</v>
      </c>
      <c r="D6637" s="5" t="s">
        <v>6259</v>
      </c>
      <c r="E6637" s="41">
        <v>41193</v>
      </c>
    </row>
    <row r="6638" spans="1:5" x14ac:dyDescent="0.3">
      <c r="A6638" s="4">
        <v>6633</v>
      </c>
      <c r="B6638" s="5">
        <v>1060676585</v>
      </c>
      <c r="C6638" s="5" t="s">
        <v>28817</v>
      </c>
      <c r="D6638" s="5" t="s">
        <v>15709</v>
      </c>
      <c r="E6638" s="41">
        <v>41193</v>
      </c>
    </row>
    <row r="6639" spans="1:5" x14ac:dyDescent="0.3">
      <c r="A6639" s="4">
        <v>6634</v>
      </c>
      <c r="B6639" s="5">
        <v>25311662</v>
      </c>
      <c r="C6639" s="5" t="s">
        <v>18668</v>
      </c>
      <c r="D6639" s="5" t="s">
        <v>18667</v>
      </c>
      <c r="E6639" s="41">
        <v>41194</v>
      </c>
    </row>
    <row r="6640" spans="1:5" x14ac:dyDescent="0.3">
      <c r="A6640" s="4">
        <v>6635</v>
      </c>
      <c r="B6640" s="5">
        <v>25312786</v>
      </c>
      <c r="C6640" s="5" t="s">
        <v>18794</v>
      </c>
      <c r="D6640" s="5" t="s">
        <v>18793</v>
      </c>
      <c r="E6640" s="41">
        <v>41194</v>
      </c>
    </row>
    <row r="6641" spans="1:5" x14ac:dyDescent="0.3">
      <c r="A6641" s="4">
        <v>6636</v>
      </c>
      <c r="B6641" s="5">
        <v>1061699756</v>
      </c>
      <c r="C6641" s="5" t="s">
        <v>16292</v>
      </c>
      <c r="D6641" s="5" t="s">
        <v>22103</v>
      </c>
      <c r="E6641" s="41">
        <v>41194</v>
      </c>
    </row>
    <row r="6642" spans="1:5" x14ac:dyDescent="0.3">
      <c r="A6642" s="4">
        <v>6637</v>
      </c>
      <c r="B6642" s="5">
        <v>1061704227</v>
      </c>
      <c r="C6642" s="5" t="s">
        <v>2490</v>
      </c>
      <c r="D6642" s="5" t="s">
        <v>26223</v>
      </c>
      <c r="E6642" s="41">
        <v>41194</v>
      </c>
    </row>
    <row r="6643" spans="1:5" x14ac:dyDescent="0.3">
      <c r="A6643" s="4">
        <v>6638</v>
      </c>
      <c r="B6643" s="8" t="s">
        <v>30763</v>
      </c>
      <c r="C6643" s="5" t="s">
        <v>4931</v>
      </c>
      <c r="D6643" s="5" t="s">
        <v>30762</v>
      </c>
      <c r="E6643" s="41">
        <v>41194</v>
      </c>
    </row>
    <row r="6644" spans="1:5" x14ac:dyDescent="0.3">
      <c r="A6644" s="4">
        <v>6639</v>
      </c>
      <c r="B6644" s="5">
        <v>1064434031</v>
      </c>
      <c r="C6644" s="5" t="s">
        <v>5688</v>
      </c>
      <c r="D6644" s="5" t="s">
        <v>5687</v>
      </c>
      <c r="E6644" s="41">
        <v>41194</v>
      </c>
    </row>
    <row r="6645" spans="1:5" x14ac:dyDescent="0.3">
      <c r="A6645" s="4">
        <v>6640</v>
      </c>
      <c r="B6645" s="5">
        <v>1061986916</v>
      </c>
      <c r="C6645" s="5" t="s">
        <v>11266</v>
      </c>
      <c r="D6645" s="5" t="s">
        <v>11265</v>
      </c>
      <c r="E6645" s="41">
        <v>41194</v>
      </c>
    </row>
    <row r="6646" spans="1:5" x14ac:dyDescent="0.3">
      <c r="A6646" s="4">
        <v>6641</v>
      </c>
      <c r="B6646" s="5">
        <v>1061772139</v>
      </c>
      <c r="C6646" s="5" t="s">
        <v>15362</v>
      </c>
      <c r="D6646" s="5" t="s">
        <v>5562</v>
      </c>
      <c r="E6646" s="41">
        <v>41194</v>
      </c>
    </row>
    <row r="6647" spans="1:5" x14ac:dyDescent="0.3">
      <c r="A6647" s="4">
        <v>6642</v>
      </c>
      <c r="B6647" s="26">
        <v>1061725751</v>
      </c>
      <c r="C6647" s="13" t="s">
        <v>36115</v>
      </c>
      <c r="D6647" s="13" t="s">
        <v>36114</v>
      </c>
      <c r="E6647" s="42">
        <v>41194</v>
      </c>
    </row>
    <row r="6648" spans="1:5" x14ac:dyDescent="0.3">
      <c r="A6648" s="4">
        <v>6643</v>
      </c>
      <c r="B6648" s="13">
        <v>1061720958</v>
      </c>
      <c r="C6648" s="13" t="s">
        <v>37640</v>
      </c>
      <c r="D6648" s="13" t="s">
        <v>37639</v>
      </c>
      <c r="E6648" s="42">
        <v>41194</v>
      </c>
    </row>
    <row r="6649" spans="1:5" x14ac:dyDescent="0.3">
      <c r="A6649" s="4">
        <v>6644</v>
      </c>
      <c r="B6649" s="5">
        <v>1061715082</v>
      </c>
      <c r="C6649" s="5" t="s">
        <v>7023</v>
      </c>
      <c r="D6649" s="5" t="s">
        <v>6912</v>
      </c>
      <c r="E6649" s="41">
        <v>41194</v>
      </c>
    </row>
    <row r="6650" spans="1:5" x14ac:dyDescent="0.3">
      <c r="A6650" s="4">
        <v>6645</v>
      </c>
      <c r="B6650" s="5">
        <v>1061714116</v>
      </c>
      <c r="C6650" s="5" t="s">
        <v>311</v>
      </c>
      <c r="D6650" s="5" t="s">
        <v>310</v>
      </c>
      <c r="E6650" s="41">
        <v>41194</v>
      </c>
    </row>
    <row r="6651" spans="1:5" x14ac:dyDescent="0.3">
      <c r="A6651" s="4">
        <v>6646</v>
      </c>
      <c r="B6651" s="8">
        <v>1060876679</v>
      </c>
      <c r="C6651" s="5" t="s">
        <v>33149</v>
      </c>
      <c r="D6651" s="5" t="s">
        <v>33148</v>
      </c>
      <c r="E6651" s="41">
        <v>41194</v>
      </c>
    </row>
    <row r="6652" spans="1:5" x14ac:dyDescent="0.3">
      <c r="A6652" s="4">
        <v>6647</v>
      </c>
      <c r="B6652" s="8">
        <v>1060873049</v>
      </c>
      <c r="C6652" s="5" t="s">
        <v>33316</v>
      </c>
      <c r="D6652" s="5" t="s">
        <v>33315</v>
      </c>
      <c r="E6652" s="41">
        <v>41194</v>
      </c>
    </row>
    <row r="6653" spans="1:5" x14ac:dyDescent="0.3">
      <c r="A6653" s="4">
        <v>6648</v>
      </c>
      <c r="B6653" s="5">
        <v>1060798714</v>
      </c>
      <c r="C6653" s="5" t="s">
        <v>23168</v>
      </c>
      <c r="D6653" s="5" t="s">
        <v>28745</v>
      </c>
      <c r="E6653" s="41">
        <v>41194</v>
      </c>
    </row>
    <row r="6654" spans="1:5" x14ac:dyDescent="0.3">
      <c r="A6654" s="4">
        <v>6649</v>
      </c>
      <c r="B6654" s="15">
        <v>66703645</v>
      </c>
      <c r="C6654" s="15" t="s">
        <v>44389</v>
      </c>
      <c r="D6654" s="15" t="s">
        <v>44388</v>
      </c>
      <c r="E6654" s="40">
        <v>41194</v>
      </c>
    </row>
    <row r="6655" spans="1:5" x14ac:dyDescent="0.3">
      <c r="A6655" s="4">
        <v>6650</v>
      </c>
      <c r="B6655" s="5">
        <v>48649005</v>
      </c>
      <c r="C6655" s="5" t="s">
        <v>1635</v>
      </c>
      <c r="D6655" s="5" t="s">
        <v>43287</v>
      </c>
      <c r="E6655" s="41">
        <v>41194</v>
      </c>
    </row>
    <row r="6656" spans="1:5" x14ac:dyDescent="0.3">
      <c r="A6656" s="4">
        <v>6651</v>
      </c>
      <c r="B6656" s="5">
        <v>48624681</v>
      </c>
      <c r="C6656" s="5" t="s">
        <v>41730</v>
      </c>
      <c r="D6656" s="5" t="s">
        <v>41729</v>
      </c>
      <c r="E6656" s="41">
        <v>41194</v>
      </c>
    </row>
    <row r="6657" spans="1:5" x14ac:dyDescent="0.3">
      <c r="A6657" s="4">
        <v>6652</v>
      </c>
      <c r="B6657" s="5">
        <v>48604985</v>
      </c>
      <c r="C6657" s="5" t="s">
        <v>21335</v>
      </c>
      <c r="D6657" s="5" t="s">
        <v>39295</v>
      </c>
      <c r="E6657" s="41">
        <v>41194</v>
      </c>
    </row>
    <row r="6658" spans="1:5" x14ac:dyDescent="0.3">
      <c r="A6658" s="4">
        <v>6653</v>
      </c>
      <c r="B6658" s="15">
        <v>1061219805</v>
      </c>
      <c r="C6658" s="15" t="s">
        <v>17286</v>
      </c>
      <c r="D6658" s="15" t="s">
        <v>16646</v>
      </c>
      <c r="E6658" s="40">
        <v>41195</v>
      </c>
    </row>
    <row r="6659" spans="1:5" x14ac:dyDescent="0.3">
      <c r="A6659" s="4">
        <v>6654</v>
      </c>
      <c r="B6659" s="5">
        <v>1061528391</v>
      </c>
      <c r="C6659" s="5" t="s">
        <v>18311</v>
      </c>
      <c r="D6659" s="5" t="s">
        <v>18310</v>
      </c>
      <c r="E6659" s="41">
        <v>41195</v>
      </c>
    </row>
    <row r="6660" spans="1:5" x14ac:dyDescent="0.3">
      <c r="A6660" s="4">
        <v>6655</v>
      </c>
      <c r="B6660" s="15">
        <v>67000769</v>
      </c>
      <c r="C6660" s="15" t="s">
        <v>40226</v>
      </c>
      <c r="D6660" s="15" t="s">
        <v>25947</v>
      </c>
      <c r="E6660" s="40">
        <v>41195</v>
      </c>
    </row>
    <row r="6661" spans="1:5" x14ac:dyDescent="0.3">
      <c r="A6661" s="4">
        <v>6656</v>
      </c>
      <c r="B6661" s="26">
        <v>1061722353</v>
      </c>
      <c r="C6661" s="13" t="s">
        <v>35747</v>
      </c>
      <c r="D6661" s="13" t="s">
        <v>35746</v>
      </c>
      <c r="E6661" s="42">
        <v>41196</v>
      </c>
    </row>
    <row r="6662" spans="1:5" x14ac:dyDescent="0.3">
      <c r="A6662" s="4">
        <v>6657</v>
      </c>
      <c r="B6662" s="15">
        <v>67009694</v>
      </c>
      <c r="C6662" s="15" t="s">
        <v>4894</v>
      </c>
      <c r="D6662" s="15" t="s">
        <v>40277</v>
      </c>
      <c r="E6662" s="40">
        <v>41196</v>
      </c>
    </row>
    <row r="6663" spans="1:5" x14ac:dyDescent="0.3">
      <c r="A6663" s="4">
        <v>6658</v>
      </c>
      <c r="B6663" s="5">
        <v>1063806564</v>
      </c>
      <c r="C6663" s="5" t="s">
        <v>8708</v>
      </c>
      <c r="D6663" s="5" t="s">
        <v>8707</v>
      </c>
      <c r="E6663" s="41">
        <v>41197</v>
      </c>
    </row>
    <row r="6664" spans="1:5" x14ac:dyDescent="0.3">
      <c r="A6664" s="4">
        <v>6659</v>
      </c>
      <c r="B6664" s="5">
        <v>1061019761</v>
      </c>
      <c r="C6664" s="5" t="s">
        <v>17891</v>
      </c>
      <c r="D6664" s="5" t="s">
        <v>17890</v>
      </c>
      <c r="E6664" s="41">
        <v>41198</v>
      </c>
    </row>
    <row r="6665" spans="1:5" x14ac:dyDescent="0.3">
      <c r="A6665" s="4">
        <v>6660</v>
      </c>
      <c r="B6665" s="5">
        <v>1061535159</v>
      </c>
      <c r="C6665" s="5" t="s">
        <v>22010</v>
      </c>
      <c r="D6665" s="5" t="s">
        <v>19287</v>
      </c>
      <c r="E6665" s="41">
        <v>41198</v>
      </c>
    </row>
    <row r="6666" spans="1:5" x14ac:dyDescent="0.3">
      <c r="A6666" s="4">
        <v>6661</v>
      </c>
      <c r="B6666" s="5">
        <v>1061691517</v>
      </c>
      <c r="C6666" s="5" t="s">
        <v>1100</v>
      </c>
      <c r="D6666" s="5" t="s">
        <v>11034</v>
      </c>
      <c r="E6666" s="41">
        <v>41198</v>
      </c>
    </row>
    <row r="6667" spans="1:5" x14ac:dyDescent="0.3">
      <c r="A6667" s="4">
        <v>6662</v>
      </c>
      <c r="B6667" s="5" t="s">
        <v>7936</v>
      </c>
      <c r="C6667" s="5" t="s">
        <v>7934</v>
      </c>
      <c r="D6667" s="5" t="s">
        <v>7935</v>
      </c>
      <c r="E6667" s="41">
        <v>41198</v>
      </c>
    </row>
    <row r="6668" spans="1:5" x14ac:dyDescent="0.3">
      <c r="A6668" s="4">
        <v>6663</v>
      </c>
      <c r="B6668" s="5">
        <v>1062776081</v>
      </c>
      <c r="C6668" s="5" t="s">
        <v>7934</v>
      </c>
      <c r="D6668" s="5" t="s">
        <v>7933</v>
      </c>
      <c r="E6668" s="41">
        <v>41198</v>
      </c>
    </row>
    <row r="6669" spans="1:5" x14ac:dyDescent="0.3">
      <c r="A6669" s="4">
        <v>6664</v>
      </c>
      <c r="B6669" s="5">
        <v>1061763570</v>
      </c>
      <c r="C6669" s="5" t="s">
        <v>7332</v>
      </c>
      <c r="D6669" s="5" t="s">
        <v>14767</v>
      </c>
      <c r="E6669" s="41">
        <v>41198</v>
      </c>
    </row>
    <row r="6670" spans="1:5" x14ac:dyDescent="0.3">
      <c r="A6670" s="4">
        <v>6665</v>
      </c>
      <c r="B6670" s="5">
        <v>1061761108</v>
      </c>
      <c r="C6670" s="5" t="s">
        <v>728</v>
      </c>
      <c r="D6670" s="5" t="s">
        <v>14592</v>
      </c>
      <c r="E6670" s="41">
        <v>41198</v>
      </c>
    </row>
    <row r="6671" spans="1:5" x14ac:dyDescent="0.3">
      <c r="A6671" s="4">
        <v>6666</v>
      </c>
      <c r="B6671" s="13">
        <v>1061727117</v>
      </c>
      <c r="C6671" s="13" t="s">
        <v>14231</v>
      </c>
      <c r="D6671" s="13" t="s">
        <v>34659</v>
      </c>
      <c r="E6671" s="42">
        <v>41198</v>
      </c>
    </row>
    <row r="6672" spans="1:5" x14ac:dyDescent="0.3">
      <c r="A6672" s="4">
        <v>6667</v>
      </c>
      <c r="B6672" s="13">
        <v>1061726502</v>
      </c>
      <c r="C6672" s="13" t="s">
        <v>1985</v>
      </c>
      <c r="D6672" s="13" t="s">
        <v>26665</v>
      </c>
      <c r="E6672" s="42">
        <v>41198</v>
      </c>
    </row>
    <row r="6673" spans="1:5" x14ac:dyDescent="0.3">
      <c r="A6673" s="4">
        <v>6668</v>
      </c>
      <c r="B6673" s="13">
        <v>1061725819</v>
      </c>
      <c r="C6673" s="13" t="s">
        <v>5077</v>
      </c>
      <c r="D6673" s="13" t="s">
        <v>13247</v>
      </c>
      <c r="E6673" s="42">
        <v>41198</v>
      </c>
    </row>
    <row r="6674" spans="1:5" x14ac:dyDescent="0.3">
      <c r="A6674" s="4">
        <v>6669</v>
      </c>
      <c r="B6674" s="5">
        <v>76150041</v>
      </c>
      <c r="C6674" s="5" t="s">
        <v>38120</v>
      </c>
      <c r="D6674" s="5" t="s">
        <v>38119</v>
      </c>
      <c r="E6674" s="41">
        <v>41198</v>
      </c>
    </row>
    <row r="6675" spans="1:5" x14ac:dyDescent="0.3">
      <c r="A6675" s="4">
        <v>6670</v>
      </c>
      <c r="B6675" s="5">
        <v>48627969</v>
      </c>
      <c r="C6675" s="5" t="s">
        <v>17485</v>
      </c>
      <c r="D6675" s="5" t="s">
        <v>41857</v>
      </c>
      <c r="E6675" s="41">
        <v>41198</v>
      </c>
    </row>
    <row r="6676" spans="1:5" x14ac:dyDescent="0.3">
      <c r="A6676" s="4">
        <v>6671</v>
      </c>
      <c r="B6676" s="5">
        <v>1061684772</v>
      </c>
      <c r="C6676" s="5" t="s">
        <v>20196</v>
      </c>
      <c r="D6676" s="5" t="s">
        <v>20195</v>
      </c>
      <c r="E6676" s="41">
        <v>41199</v>
      </c>
    </row>
    <row r="6677" spans="1:5" x14ac:dyDescent="0.3">
      <c r="A6677" s="4">
        <v>6672</v>
      </c>
      <c r="B6677" s="5">
        <v>1067462120</v>
      </c>
      <c r="C6677" s="5" t="s">
        <v>1987</v>
      </c>
      <c r="D6677" s="5" t="s">
        <v>30061</v>
      </c>
      <c r="E6677" s="41">
        <v>41199</v>
      </c>
    </row>
    <row r="6678" spans="1:5" x14ac:dyDescent="0.3">
      <c r="A6678" s="4">
        <v>6673</v>
      </c>
      <c r="B6678" s="5">
        <v>1063434600</v>
      </c>
      <c r="C6678" s="5" t="s">
        <v>8411</v>
      </c>
      <c r="D6678" s="5" t="s">
        <v>8410</v>
      </c>
      <c r="E6678" s="41">
        <v>41199</v>
      </c>
    </row>
    <row r="6679" spans="1:5" x14ac:dyDescent="0.3">
      <c r="A6679" s="4">
        <v>6674</v>
      </c>
      <c r="B6679" s="13">
        <v>1061720511</v>
      </c>
      <c r="C6679" s="13" t="s">
        <v>31473</v>
      </c>
      <c r="D6679" s="13" t="s">
        <v>31472</v>
      </c>
      <c r="E6679" s="42">
        <v>41199</v>
      </c>
    </row>
    <row r="6680" spans="1:5" x14ac:dyDescent="0.3">
      <c r="A6680" s="4">
        <v>6675</v>
      </c>
      <c r="B6680" s="8">
        <v>1060868299</v>
      </c>
      <c r="C6680" s="5" t="s">
        <v>4245</v>
      </c>
      <c r="D6680" s="5" t="s">
        <v>34923</v>
      </c>
      <c r="E6680" s="41">
        <v>41199</v>
      </c>
    </row>
    <row r="6681" spans="1:5" x14ac:dyDescent="0.3">
      <c r="A6681" s="4">
        <v>6676</v>
      </c>
      <c r="B6681" s="5">
        <v>1060797540</v>
      </c>
      <c r="C6681" s="5" t="s">
        <v>32679</v>
      </c>
      <c r="D6681" s="5" t="s">
        <v>32678</v>
      </c>
      <c r="E6681" s="41">
        <v>41199</v>
      </c>
    </row>
    <row r="6682" spans="1:5" x14ac:dyDescent="0.3">
      <c r="A6682" s="4">
        <v>6677</v>
      </c>
      <c r="B6682" s="5">
        <v>1061501167</v>
      </c>
      <c r="C6682" s="5" t="s">
        <v>11160</v>
      </c>
      <c r="D6682" s="5" t="s">
        <v>7218</v>
      </c>
      <c r="E6682" s="41">
        <v>41200</v>
      </c>
    </row>
    <row r="6683" spans="1:5" x14ac:dyDescent="0.3">
      <c r="A6683" s="4">
        <v>6678</v>
      </c>
      <c r="B6683" s="5">
        <v>1061688806</v>
      </c>
      <c r="C6683" s="5" t="s">
        <v>21525</v>
      </c>
      <c r="D6683" s="5" t="s">
        <v>21524</v>
      </c>
      <c r="E6683" s="41">
        <v>41200</v>
      </c>
    </row>
    <row r="6684" spans="1:5" x14ac:dyDescent="0.3">
      <c r="A6684" s="4">
        <v>6679</v>
      </c>
      <c r="B6684" s="5">
        <v>1061701682</v>
      </c>
      <c r="C6684" s="5" t="s">
        <v>24652</v>
      </c>
      <c r="D6684" s="5" t="s">
        <v>25706</v>
      </c>
      <c r="E6684" s="41">
        <v>41200</v>
      </c>
    </row>
    <row r="6685" spans="1:5" x14ac:dyDescent="0.3">
      <c r="A6685" s="4">
        <v>6680</v>
      </c>
      <c r="B6685" s="5">
        <v>1063807711</v>
      </c>
      <c r="C6685" s="5" t="s">
        <v>5866</v>
      </c>
      <c r="D6685" s="5" t="s">
        <v>5865</v>
      </c>
      <c r="E6685" s="41">
        <v>41200</v>
      </c>
    </row>
    <row r="6686" spans="1:5" x14ac:dyDescent="0.3">
      <c r="A6686" s="4">
        <v>6681</v>
      </c>
      <c r="B6686" s="5">
        <v>1062774343</v>
      </c>
      <c r="C6686" s="5" t="s">
        <v>7791</v>
      </c>
      <c r="D6686" s="5" t="s">
        <v>7790</v>
      </c>
      <c r="E6686" s="41">
        <v>41200</v>
      </c>
    </row>
    <row r="6687" spans="1:5" x14ac:dyDescent="0.3">
      <c r="A6687" s="4">
        <v>6682</v>
      </c>
      <c r="B6687" s="5">
        <v>1061770312</v>
      </c>
      <c r="C6687" s="5" t="s">
        <v>15225</v>
      </c>
      <c r="D6687" s="5" t="s">
        <v>15224</v>
      </c>
      <c r="E6687" s="41">
        <v>41200</v>
      </c>
    </row>
    <row r="6688" spans="1:5" x14ac:dyDescent="0.3">
      <c r="A6688" s="4">
        <v>6683</v>
      </c>
      <c r="B6688" s="5">
        <v>1061768283</v>
      </c>
      <c r="C6688" s="5" t="s">
        <v>10391</v>
      </c>
      <c r="D6688" s="5" t="s">
        <v>10390</v>
      </c>
      <c r="E6688" s="41">
        <v>41200</v>
      </c>
    </row>
    <row r="6689" spans="1:5" x14ac:dyDescent="0.3">
      <c r="A6689" s="4">
        <v>6684</v>
      </c>
      <c r="B6689" s="13">
        <v>1061727403</v>
      </c>
      <c r="C6689" s="13" t="s">
        <v>1933</v>
      </c>
      <c r="D6689" s="13" t="s">
        <v>31780</v>
      </c>
      <c r="E6689" s="42">
        <v>41200</v>
      </c>
    </row>
    <row r="6690" spans="1:5" x14ac:dyDescent="0.3">
      <c r="A6690" s="4">
        <v>6685</v>
      </c>
      <c r="B6690" s="13">
        <v>1061707369</v>
      </c>
      <c r="C6690" s="13" t="s">
        <v>9702</v>
      </c>
      <c r="D6690" s="13" t="s">
        <v>27841</v>
      </c>
      <c r="E6690" s="42">
        <v>41200</v>
      </c>
    </row>
    <row r="6691" spans="1:5" x14ac:dyDescent="0.3">
      <c r="A6691" s="4">
        <v>6686</v>
      </c>
      <c r="B6691" s="5">
        <v>1061694573</v>
      </c>
      <c r="C6691" s="5" t="s">
        <v>1202</v>
      </c>
      <c r="D6691" s="5" t="s">
        <v>45208</v>
      </c>
      <c r="E6691" s="41">
        <v>41200</v>
      </c>
    </row>
    <row r="6692" spans="1:5" x14ac:dyDescent="0.3">
      <c r="A6692" s="4">
        <v>6687</v>
      </c>
      <c r="B6692" s="8">
        <v>1060873331</v>
      </c>
      <c r="C6692" s="5" t="s">
        <v>33369</v>
      </c>
      <c r="D6692" s="5" t="s">
        <v>33368</v>
      </c>
      <c r="E6692" s="41">
        <v>41200</v>
      </c>
    </row>
    <row r="6693" spans="1:5" x14ac:dyDescent="0.3">
      <c r="A6693" s="4">
        <v>6688</v>
      </c>
      <c r="B6693" s="15">
        <v>55065016</v>
      </c>
      <c r="C6693" s="15" t="s">
        <v>9828</v>
      </c>
      <c r="D6693" s="15" t="s">
        <v>42729</v>
      </c>
      <c r="E6693" s="40">
        <v>41200</v>
      </c>
    </row>
    <row r="6694" spans="1:5" x14ac:dyDescent="0.3">
      <c r="A6694" s="4">
        <v>6689</v>
      </c>
      <c r="B6694" s="5">
        <v>1061500566</v>
      </c>
      <c r="C6694" s="5" t="s">
        <v>18235</v>
      </c>
      <c r="D6694" s="5" t="s">
        <v>18234</v>
      </c>
      <c r="E6694" s="41">
        <v>41201</v>
      </c>
    </row>
    <row r="6695" spans="1:5" x14ac:dyDescent="0.3">
      <c r="A6695" s="4">
        <v>6690</v>
      </c>
      <c r="B6695" s="5">
        <v>1061704052</v>
      </c>
      <c r="C6695" s="5" t="s">
        <v>26194</v>
      </c>
      <c r="D6695" s="5" t="s">
        <v>18345</v>
      </c>
      <c r="E6695" s="41">
        <v>41201</v>
      </c>
    </row>
    <row r="6696" spans="1:5" x14ac:dyDescent="0.3">
      <c r="A6696" s="4">
        <v>6691</v>
      </c>
      <c r="B6696" s="5">
        <v>1061985830</v>
      </c>
      <c r="C6696" s="5" t="s">
        <v>11138</v>
      </c>
      <c r="D6696" s="5" t="s">
        <v>11137</v>
      </c>
      <c r="E6696" s="41">
        <v>41201</v>
      </c>
    </row>
    <row r="6697" spans="1:5" x14ac:dyDescent="0.3">
      <c r="A6697" s="4">
        <v>6692</v>
      </c>
      <c r="B6697" s="5">
        <v>1061770945</v>
      </c>
      <c r="C6697" s="5" t="s">
        <v>15277</v>
      </c>
      <c r="D6697" s="5" t="s">
        <v>15276</v>
      </c>
      <c r="E6697" s="41">
        <v>41201</v>
      </c>
    </row>
    <row r="6698" spans="1:5" x14ac:dyDescent="0.3">
      <c r="A6698" s="4">
        <v>6693</v>
      </c>
      <c r="B6698" s="13">
        <v>1061726406</v>
      </c>
      <c r="C6698" s="13" t="s">
        <v>34435</v>
      </c>
      <c r="D6698" s="13" t="s">
        <v>19878</v>
      </c>
      <c r="E6698" s="42">
        <v>41201</v>
      </c>
    </row>
    <row r="6699" spans="1:5" x14ac:dyDescent="0.3">
      <c r="A6699" s="4">
        <v>6694</v>
      </c>
      <c r="B6699" s="5">
        <v>1061713307</v>
      </c>
      <c r="C6699" s="5" t="s">
        <v>1010</v>
      </c>
      <c r="D6699" s="5" t="s">
        <v>1009</v>
      </c>
      <c r="E6699" s="41">
        <v>41201</v>
      </c>
    </row>
    <row r="6700" spans="1:5" x14ac:dyDescent="0.3">
      <c r="A6700" s="4">
        <v>6695</v>
      </c>
      <c r="B6700" s="5">
        <v>1060238367</v>
      </c>
      <c r="C6700" s="5" t="s">
        <v>35564</v>
      </c>
      <c r="D6700" s="5" t="s">
        <v>36544</v>
      </c>
      <c r="E6700" s="41">
        <v>41201</v>
      </c>
    </row>
    <row r="6701" spans="1:5" x14ac:dyDescent="0.3">
      <c r="A6701" s="4">
        <v>6696</v>
      </c>
      <c r="B6701" s="5">
        <v>76228174</v>
      </c>
      <c r="C6701" s="5" t="s">
        <v>39425</v>
      </c>
      <c r="D6701" s="5" t="s">
        <v>1856</v>
      </c>
      <c r="E6701" s="41">
        <v>41201</v>
      </c>
    </row>
    <row r="6702" spans="1:5" x14ac:dyDescent="0.3">
      <c r="A6702" s="4">
        <v>6697</v>
      </c>
      <c r="B6702" s="15">
        <v>76200291</v>
      </c>
      <c r="C6702" s="15" t="s">
        <v>8834</v>
      </c>
      <c r="D6702" s="15" t="s">
        <v>38571</v>
      </c>
      <c r="E6702" s="40">
        <v>41201</v>
      </c>
    </row>
    <row r="6703" spans="1:5" x14ac:dyDescent="0.3">
      <c r="A6703" s="4">
        <v>6698</v>
      </c>
      <c r="B6703" s="15">
        <v>66850394</v>
      </c>
      <c r="C6703" s="15" t="s">
        <v>29697</v>
      </c>
      <c r="D6703" s="15" t="s">
        <v>16923</v>
      </c>
      <c r="E6703" s="40">
        <v>41201</v>
      </c>
    </row>
    <row r="6704" spans="1:5" x14ac:dyDescent="0.3">
      <c r="A6704" s="4">
        <v>6699</v>
      </c>
      <c r="B6704" s="15">
        <v>76027503</v>
      </c>
      <c r="C6704" s="15" t="s">
        <v>41413</v>
      </c>
      <c r="D6704" s="15" t="s">
        <v>27566</v>
      </c>
      <c r="E6704" s="40">
        <v>41202</v>
      </c>
    </row>
    <row r="6705" spans="1:5" x14ac:dyDescent="0.3">
      <c r="A6705" s="4">
        <v>6700</v>
      </c>
      <c r="B6705" s="5">
        <v>1061699295</v>
      </c>
      <c r="C6705" s="5" t="s">
        <v>25114</v>
      </c>
      <c r="D6705" s="5" t="s">
        <v>25113</v>
      </c>
      <c r="E6705" s="41">
        <v>41203</v>
      </c>
    </row>
    <row r="6706" spans="1:5" x14ac:dyDescent="0.3">
      <c r="A6706" s="4">
        <v>6701</v>
      </c>
      <c r="B6706" s="8" t="s">
        <v>34931</v>
      </c>
      <c r="C6706" s="5" t="s">
        <v>34929</v>
      </c>
      <c r="D6706" s="5" t="s">
        <v>34930</v>
      </c>
      <c r="E6706" s="41">
        <v>41203</v>
      </c>
    </row>
    <row r="6707" spans="1:5" x14ac:dyDescent="0.3">
      <c r="A6707" s="4">
        <v>6702</v>
      </c>
      <c r="B6707" s="8" t="s">
        <v>34931</v>
      </c>
      <c r="C6707" s="5" t="s">
        <v>34929</v>
      </c>
      <c r="D6707" s="5" t="s">
        <v>37498</v>
      </c>
      <c r="E6707" s="41">
        <v>41203</v>
      </c>
    </row>
    <row r="6708" spans="1:5" x14ac:dyDescent="0.3">
      <c r="A6708" s="4">
        <v>6703</v>
      </c>
      <c r="B6708" s="11">
        <v>1061532932</v>
      </c>
      <c r="C6708" s="11" t="s">
        <v>21050</v>
      </c>
      <c r="D6708" s="11" t="s">
        <v>21049</v>
      </c>
      <c r="E6708" s="43">
        <v>41204</v>
      </c>
    </row>
    <row r="6709" spans="1:5" x14ac:dyDescent="0.3">
      <c r="A6709" s="4">
        <v>6704</v>
      </c>
      <c r="B6709" s="5">
        <v>1062779149</v>
      </c>
      <c r="C6709" s="5" t="s">
        <v>614</v>
      </c>
      <c r="D6709" s="5" t="s">
        <v>8171</v>
      </c>
      <c r="E6709" s="41">
        <v>41204</v>
      </c>
    </row>
    <row r="6710" spans="1:5" x14ac:dyDescent="0.3">
      <c r="A6710" s="4">
        <v>6705</v>
      </c>
      <c r="B6710" s="5">
        <v>1061769909</v>
      </c>
      <c r="C6710" s="5" t="s">
        <v>15200</v>
      </c>
      <c r="D6710" s="5" t="s">
        <v>15199</v>
      </c>
      <c r="E6710" s="41">
        <v>41204</v>
      </c>
    </row>
    <row r="6711" spans="1:5" x14ac:dyDescent="0.3">
      <c r="A6711" s="4">
        <v>6706</v>
      </c>
      <c r="B6711" s="5">
        <v>1061768841</v>
      </c>
      <c r="C6711" s="5" t="s">
        <v>1623</v>
      </c>
      <c r="D6711" s="5" t="s">
        <v>10450</v>
      </c>
      <c r="E6711" s="41">
        <v>41204</v>
      </c>
    </row>
    <row r="6712" spans="1:5" x14ac:dyDescent="0.3">
      <c r="A6712" s="4">
        <v>6707</v>
      </c>
      <c r="B6712" s="5">
        <v>1061713293</v>
      </c>
      <c r="C6712" s="5" t="s">
        <v>689</v>
      </c>
      <c r="D6712" s="5" t="s">
        <v>996</v>
      </c>
      <c r="E6712" s="41">
        <v>41204</v>
      </c>
    </row>
    <row r="6713" spans="1:5" x14ac:dyDescent="0.3">
      <c r="A6713" s="4">
        <v>6708</v>
      </c>
      <c r="B6713" s="5">
        <v>48632416</v>
      </c>
      <c r="C6713" s="5" t="s">
        <v>41954</v>
      </c>
      <c r="D6713" s="5" t="s">
        <v>41953</v>
      </c>
      <c r="E6713" s="41">
        <v>41204</v>
      </c>
    </row>
    <row r="6714" spans="1:5" x14ac:dyDescent="0.3">
      <c r="A6714" s="4">
        <v>6709</v>
      </c>
      <c r="B6714" s="11">
        <v>1061533010</v>
      </c>
      <c r="C6714" s="11" t="s">
        <v>9200</v>
      </c>
      <c r="D6714" s="11" t="s">
        <v>21056</v>
      </c>
      <c r="E6714" s="43">
        <v>41205</v>
      </c>
    </row>
    <row r="6715" spans="1:5" x14ac:dyDescent="0.3">
      <c r="A6715" s="4">
        <v>6710</v>
      </c>
      <c r="B6715" s="5">
        <v>1061534997</v>
      </c>
      <c r="C6715" s="5" t="s">
        <v>2269</v>
      </c>
      <c r="D6715" s="5" t="s">
        <v>21994</v>
      </c>
      <c r="E6715" s="41">
        <v>41205</v>
      </c>
    </row>
    <row r="6716" spans="1:5" x14ac:dyDescent="0.3">
      <c r="A6716" s="4">
        <v>6711</v>
      </c>
      <c r="B6716" s="5">
        <v>1061535662</v>
      </c>
      <c r="C6716" s="5" t="s">
        <v>22029</v>
      </c>
      <c r="D6716" s="5" t="s">
        <v>22053</v>
      </c>
      <c r="E6716" s="41">
        <v>41205</v>
      </c>
    </row>
    <row r="6717" spans="1:5" x14ac:dyDescent="0.3">
      <c r="A6717" s="4">
        <v>6712</v>
      </c>
      <c r="B6717" s="5">
        <v>1061702049</v>
      </c>
      <c r="C6717" s="5" t="s">
        <v>571</v>
      </c>
      <c r="D6717" s="5" t="s">
        <v>20119</v>
      </c>
      <c r="E6717" s="41">
        <v>41205</v>
      </c>
    </row>
    <row r="6718" spans="1:5" x14ac:dyDescent="0.3">
      <c r="A6718" s="4">
        <v>6713</v>
      </c>
      <c r="B6718" s="5">
        <v>1063809615</v>
      </c>
      <c r="C6718" s="5" t="s">
        <v>4631</v>
      </c>
      <c r="D6718" s="5" t="s">
        <v>4630</v>
      </c>
      <c r="E6718" s="41">
        <v>41205</v>
      </c>
    </row>
    <row r="6719" spans="1:5" x14ac:dyDescent="0.3">
      <c r="A6719" s="4">
        <v>6714</v>
      </c>
      <c r="B6719" s="5">
        <v>1061715132</v>
      </c>
      <c r="C6719" s="5" t="s">
        <v>1161</v>
      </c>
      <c r="D6719" s="5" t="s">
        <v>1160</v>
      </c>
      <c r="E6719" s="41">
        <v>41205</v>
      </c>
    </row>
    <row r="6720" spans="1:5" x14ac:dyDescent="0.3">
      <c r="A6720" s="4">
        <v>6715</v>
      </c>
      <c r="B6720" s="13">
        <v>1061709390</v>
      </c>
      <c r="C6720" s="13" t="s">
        <v>3915</v>
      </c>
      <c r="D6720" s="13" t="s">
        <v>18861</v>
      </c>
      <c r="E6720" s="42">
        <v>41205</v>
      </c>
    </row>
    <row r="6721" spans="1:5" x14ac:dyDescent="0.3">
      <c r="A6721" s="4">
        <v>6716</v>
      </c>
      <c r="B6721" s="5">
        <v>76214607</v>
      </c>
      <c r="C6721" s="5" t="s">
        <v>16337</v>
      </c>
      <c r="D6721" s="5" t="s">
        <v>5969</v>
      </c>
      <c r="E6721" s="41">
        <v>41205</v>
      </c>
    </row>
    <row r="6722" spans="1:5" x14ac:dyDescent="0.3">
      <c r="A6722" s="4">
        <v>6717</v>
      </c>
      <c r="B6722" s="5">
        <v>1061533653</v>
      </c>
      <c r="C6722" s="5" t="s">
        <v>25992</v>
      </c>
      <c r="D6722" s="5" t="s">
        <v>25991</v>
      </c>
      <c r="E6722" s="41">
        <v>41206</v>
      </c>
    </row>
    <row r="6723" spans="1:5" x14ac:dyDescent="0.3">
      <c r="A6723" s="4">
        <v>6718</v>
      </c>
      <c r="B6723" s="13" t="s">
        <v>27843</v>
      </c>
      <c r="C6723" s="13" t="s">
        <v>9702</v>
      </c>
      <c r="D6723" s="13" t="s">
        <v>27842</v>
      </c>
      <c r="E6723" s="42">
        <v>41206</v>
      </c>
    </row>
    <row r="6724" spans="1:5" x14ac:dyDescent="0.3">
      <c r="A6724" s="4">
        <v>6719</v>
      </c>
      <c r="B6724" s="5">
        <v>1143967073</v>
      </c>
      <c r="C6724" s="5" t="s">
        <v>37092</v>
      </c>
      <c r="D6724" s="5" t="s">
        <v>4893</v>
      </c>
      <c r="E6724" s="41">
        <v>41206</v>
      </c>
    </row>
    <row r="6725" spans="1:5" x14ac:dyDescent="0.3">
      <c r="A6725" s="4">
        <v>6720</v>
      </c>
      <c r="B6725" s="5">
        <v>1063812058</v>
      </c>
      <c r="C6725" s="5" t="s">
        <v>3950</v>
      </c>
      <c r="D6725" s="5" t="s">
        <v>3949</v>
      </c>
      <c r="E6725" s="41">
        <v>41206</v>
      </c>
    </row>
    <row r="6726" spans="1:5" x14ac:dyDescent="0.3">
      <c r="A6726" s="4">
        <v>6721</v>
      </c>
      <c r="B6726" s="5">
        <v>1063811948</v>
      </c>
      <c r="C6726" s="5" t="s">
        <v>3911</v>
      </c>
      <c r="D6726" s="5" t="s">
        <v>3910</v>
      </c>
      <c r="E6726" s="41">
        <v>41206</v>
      </c>
    </row>
    <row r="6727" spans="1:5" x14ac:dyDescent="0.3">
      <c r="A6727" s="4">
        <v>6722</v>
      </c>
      <c r="B6727" s="5">
        <v>1063808015</v>
      </c>
      <c r="C6727" s="5" t="s">
        <v>11982</v>
      </c>
      <c r="D6727" s="5" t="s">
        <v>11981</v>
      </c>
      <c r="E6727" s="41">
        <v>41206</v>
      </c>
    </row>
    <row r="6728" spans="1:5" x14ac:dyDescent="0.3">
      <c r="A6728" s="4">
        <v>6723</v>
      </c>
      <c r="B6728" s="5">
        <v>1062298810</v>
      </c>
      <c r="C6728" s="5" t="s">
        <v>1319</v>
      </c>
      <c r="D6728" s="5" t="s">
        <v>10910</v>
      </c>
      <c r="E6728" s="41">
        <v>41206</v>
      </c>
    </row>
    <row r="6729" spans="1:5" x14ac:dyDescent="0.3">
      <c r="A6729" s="4">
        <v>6724</v>
      </c>
      <c r="B6729" s="15">
        <v>59861475</v>
      </c>
      <c r="C6729" s="15" t="s">
        <v>4980</v>
      </c>
      <c r="D6729" s="15" t="s">
        <v>16502</v>
      </c>
      <c r="E6729" s="40">
        <v>41206</v>
      </c>
    </row>
    <row r="6730" spans="1:5" x14ac:dyDescent="0.3">
      <c r="A6730" s="4">
        <v>6725</v>
      </c>
      <c r="B6730" s="5">
        <v>51697293</v>
      </c>
      <c r="C6730" s="5" t="s">
        <v>43409</v>
      </c>
      <c r="D6730" s="5" t="s">
        <v>38406</v>
      </c>
      <c r="E6730" s="41">
        <v>41206</v>
      </c>
    </row>
    <row r="6731" spans="1:5" x14ac:dyDescent="0.3">
      <c r="A6731" s="4">
        <v>6726</v>
      </c>
      <c r="B6731" s="5">
        <v>1061689295</v>
      </c>
      <c r="C6731" s="5" t="s">
        <v>7980</v>
      </c>
      <c r="D6731" s="5" t="s">
        <v>399</v>
      </c>
      <c r="E6731" s="41">
        <v>41207</v>
      </c>
    </row>
    <row r="6732" spans="1:5" x14ac:dyDescent="0.3">
      <c r="A6732" s="4">
        <v>6727</v>
      </c>
      <c r="B6732" s="5">
        <v>1062776152</v>
      </c>
      <c r="C6732" s="5" t="s">
        <v>7946</v>
      </c>
      <c r="D6732" s="5" t="s">
        <v>7834</v>
      </c>
      <c r="E6732" s="41">
        <v>41207</v>
      </c>
    </row>
    <row r="6733" spans="1:5" x14ac:dyDescent="0.3">
      <c r="A6733" s="4">
        <v>6728</v>
      </c>
      <c r="B6733" s="5">
        <v>1061762891</v>
      </c>
      <c r="C6733" s="5" t="s">
        <v>1391</v>
      </c>
      <c r="D6733" s="5" t="s">
        <v>14686</v>
      </c>
      <c r="E6733" s="41">
        <v>41207</v>
      </c>
    </row>
    <row r="6734" spans="1:5" x14ac:dyDescent="0.3">
      <c r="A6734" s="4">
        <v>6729</v>
      </c>
      <c r="B6734" s="5">
        <v>1061762453</v>
      </c>
      <c r="C6734" s="5" t="s">
        <v>11019</v>
      </c>
      <c r="D6734" s="5" t="s">
        <v>11018</v>
      </c>
      <c r="E6734" s="41">
        <v>41207</v>
      </c>
    </row>
    <row r="6735" spans="1:5" x14ac:dyDescent="0.3">
      <c r="A6735" s="4">
        <v>6730</v>
      </c>
      <c r="B6735" s="13">
        <v>1061722056</v>
      </c>
      <c r="C6735" s="13" t="s">
        <v>2990</v>
      </c>
      <c r="D6735" s="13" t="s">
        <v>35640</v>
      </c>
      <c r="E6735" s="42">
        <v>41207</v>
      </c>
    </row>
    <row r="6736" spans="1:5" x14ac:dyDescent="0.3">
      <c r="A6736" s="4">
        <v>6731</v>
      </c>
      <c r="B6736" s="5">
        <v>1061713912</v>
      </c>
      <c r="C6736" s="5" t="s">
        <v>224</v>
      </c>
      <c r="D6736" s="5" t="s">
        <v>223</v>
      </c>
      <c r="E6736" s="41">
        <v>41207</v>
      </c>
    </row>
    <row r="6737" spans="1:5" x14ac:dyDescent="0.3">
      <c r="A6737" s="4">
        <v>6732</v>
      </c>
      <c r="B6737" s="15">
        <v>76267212</v>
      </c>
      <c r="C6737" s="15" t="s">
        <v>39984</v>
      </c>
      <c r="D6737" s="15" t="s">
        <v>4176</v>
      </c>
      <c r="E6737" s="40">
        <v>41207</v>
      </c>
    </row>
    <row r="6738" spans="1:5" x14ac:dyDescent="0.3">
      <c r="A6738" s="4">
        <v>6733</v>
      </c>
      <c r="B6738" s="5">
        <v>76255865</v>
      </c>
      <c r="C6738" s="5" t="s">
        <v>39646</v>
      </c>
      <c r="D6738" s="5" t="s">
        <v>1251</v>
      </c>
      <c r="E6738" s="41">
        <v>41207</v>
      </c>
    </row>
    <row r="6739" spans="1:5" x14ac:dyDescent="0.3">
      <c r="A6739" s="4">
        <v>6734</v>
      </c>
      <c r="B6739" s="5">
        <v>48623402</v>
      </c>
      <c r="C6739" s="5" t="s">
        <v>5542</v>
      </c>
      <c r="D6739" s="5" t="s">
        <v>23321</v>
      </c>
      <c r="E6739" s="41">
        <v>41207</v>
      </c>
    </row>
    <row r="6740" spans="1:5" x14ac:dyDescent="0.3">
      <c r="A6740" s="4">
        <v>6735</v>
      </c>
      <c r="B6740" s="5">
        <v>48608808</v>
      </c>
      <c r="C6740" s="5" t="s">
        <v>40568</v>
      </c>
      <c r="D6740" s="5" t="s">
        <v>40567</v>
      </c>
      <c r="E6740" s="41">
        <v>41207</v>
      </c>
    </row>
    <row r="6741" spans="1:5" x14ac:dyDescent="0.3">
      <c r="A6741" s="4">
        <v>6736</v>
      </c>
      <c r="B6741" s="5">
        <v>1061530800</v>
      </c>
      <c r="C6741" s="5" t="s">
        <v>14856</v>
      </c>
      <c r="D6741" s="5" t="s">
        <v>25898</v>
      </c>
      <c r="E6741" s="41">
        <v>41208</v>
      </c>
    </row>
    <row r="6742" spans="1:5" x14ac:dyDescent="0.3">
      <c r="A6742" s="4">
        <v>6737</v>
      </c>
      <c r="B6742" s="8">
        <v>1060987189</v>
      </c>
      <c r="C6742" s="5" t="s">
        <v>27631</v>
      </c>
      <c r="D6742" s="5" t="s">
        <v>27630</v>
      </c>
      <c r="E6742" s="41">
        <v>41208</v>
      </c>
    </row>
    <row r="6743" spans="1:5" x14ac:dyDescent="0.3">
      <c r="A6743" s="4">
        <v>6738</v>
      </c>
      <c r="B6743" s="5">
        <v>1061539330</v>
      </c>
      <c r="C6743" s="5" t="s">
        <v>21822</v>
      </c>
      <c r="D6743" s="5" t="s">
        <v>5494</v>
      </c>
      <c r="E6743" s="41">
        <v>41209</v>
      </c>
    </row>
    <row r="6744" spans="1:5" x14ac:dyDescent="0.3">
      <c r="A6744" s="4">
        <v>6739</v>
      </c>
      <c r="B6744" s="5">
        <v>1061767331</v>
      </c>
      <c r="C6744" s="5" t="s">
        <v>11108</v>
      </c>
      <c r="D6744" s="5" t="s">
        <v>11107</v>
      </c>
      <c r="E6744" s="41">
        <v>41209</v>
      </c>
    </row>
    <row r="6745" spans="1:5" x14ac:dyDescent="0.3">
      <c r="A6745" s="4">
        <v>6740</v>
      </c>
      <c r="B6745" s="5">
        <v>52856319</v>
      </c>
      <c r="C6745" s="5" t="s">
        <v>2595</v>
      </c>
      <c r="D6745" s="5" t="s">
        <v>43611</v>
      </c>
      <c r="E6745" s="41">
        <v>41209</v>
      </c>
    </row>
    <row r="6746" spans="1:5" x14ac:dyDescent="0.3">
      <c r="A6746" s="4">
        <v>6741</v>
      </c>
      <c r="B6746" s="5">
        <v>48614579</v>
      </c>
      <c r="C6746" s="5" t="s">
        <v>805</v>
      </c>
      <c r="D6746" s="5" t="s">
        <v>39415</v>
      </c>
      <c r="E6746" s="41">
        <v>41209</v>
      </c>
    </row>
    <row r="6747" spans="1:5" x14ac:dyDescent="0.3">
      <c r="A6747" s="4">
        <v>6742</v>
      </c>
      <c r="B6747" s="5">
        <v>1061212920</v>
      </c>
      <c r="C6747" s="5" t="s">
        <v>18054</v>
      </c>
      <c r="D6747" s="5" t="s">
        <v>18053</v>
      </c>
      <c r="E6747" s="41">
        <v>41211</v>
      </c>
    </row>
    <row r="6748" spans="1:5" x14ac:dyDescent="0.3">
      <c r="A6748" s="4">
        <v>6743</v>
      </c>
      <c r="B6748" s="5">
        <v>1063811737</v>
      </c>
      <c r="C6748" s="5" t="s">
        <v>3824</v>
      </c>
      <c r="D6748" s="5" t="s">
        <v>3823</v>
      </c>
      <c r="E6748" s="41">
        <v>41211</v>
      </c>
    </row>
    <row r="6749" spans="1:5" x14ac:dyDescent="0.3">
      <c r="A6749" s="4">
        <v>6744</v>
      </c>
      <c r="B6749" s="5">
        <v>1061716540</v>
      </c>
      <c r="C6749" s="5" t="s">
        <v>738</v>
      </c>
      <c r="D6749" s="5" t="s">
        <v>737</v>
      </c>
      <c r="E6749" s="41">
        <v>41211</v>
      </c>
    </row>
    <row r="6750" spans="1:5" x14ac:dyDescent="0.3">
      <c r="A6750" s="4">
        <v>6745</v>
      </c>
      <c r="B6750" s="8">
        <v>1060874597</v>
      </c>
      <c r="C6750" s="5" t="s">
        <v>9716</v>
      </c>
      <c r="D6750" s="5" t="s">
        <v>32835</v>
      </c>
      <c r="E6750" s="41">
        <v>41211</v>
      </c>
    </row>
    <row r="6751" spans="1:5" x14ac:dyDescent="0.3">
      <c r="A6751" s="4">
        <v>6746</v>
      </c>
      <c r="B6751" s="8">
        <v>1060872697</v>
      </c>
      <c r="C6751" s="5" t="s">
        <v>4509</v>
      </c>
      <c r="D6751" s="5" t="s">
        <v>33260</v>
      </c>
      <c r="E6751" s="41">
        <v>41211</v>
      </c>
    </row>
    <row r="6752" spans="1:5" x14ac:dyDescent="0.3">
      <c r="A6752" s="4">
        <v>6747</v>
      </c>
      <c r="B6752" s="5">
        <v>51584349</v>
      </c>
      <c r="C6752" s="5" t="s">
        <v>12591</v>
      </c>
      <c r="D6752" s="5" t="s">
        <v>43362</v>
      </c>
      <c r="E6752" s="41">
        <v>41211</v>
      </c>
    </row>
    <row r="6753" spans="1:5" x14ac:dyDescent="0.3">
      <c r="A6753" s="4">
        <v>6748</v>
      </c>
      <c r="B6753" s="5">
        <v>1061018088</v>
      </c>
      <c r="C6753" s="5" t="s">
        <v>3285</v>
      </c>
      <c r="D6753" s="5" t="s">
        <v>17031</v>
      </c>
      <c r="E6753" s="41">
        <v>41212</v>
      </c>
    </row>
    <row r="6754" spans="1:5" x14ac:dyDescent="0.3">
      <c r="A6754" s="4">
        <v>6749</v>
      </c>
      <c r="B6754" s="5">
        <v>1061018272</v>
      </c>
      <c r="C6754" s="5" t="s">
        <v>4825</v>
      </c>
      <c r="D6754" s="5" t="s">
        <v>9037</v>
      </c>
      <c r="E6754" s="41">
        <v>41212</v>
      </c>
    </row>
    <row r="6755" spans="1:5" x14ac:dyDescent="0.3">
      <c r="A6755" s="4">
        <v>6750</v>
      </c>
      <c r="B6755" s="5">
        <v>1061018290</v>
      </c>
      <c r="C6755" s="5" t="s">
        <v>1312</v>
      </c>
      <c r="D6755" s="5" t="s">
        <v>17042</v>
      </c>
      <c r="E6755" s="41">
        <v>41212</v>
      </c>
    </row>
    <row r="6756" spans="1:5" x14ac:dyDescent="0.3">
      <c r="A6756" s="4">
        <v>6751</v>
      </c>
      <c r="B6756" s="5">
        <v>48653428</v>
      </c>
      <c r="C6756" s="5" t="s">
        <v>6362</v>
      </c>
      <c r="D6756" s="5" t="s">
        <v>5722</v>
      </c>
      <c r="E6756" s="41">
        <v>41212</v>
      </c>
    </row>
    <row r="6757" spans="1:5" x14ac:dyDescent="0.3">
      <c r="A6757" s="4">
        <v>6752</v>
      </c>
      <c r="B6757" s="5">
        <v>1061694384</v>
      </c>
      <c r="C6757" s="5" t="s">
        <v>21917</v>
      </c>
      <c r="D6757" s="5" t="s">
        <v>21916</v>
      </c>
      <c r="E6757" s="41">
        <v>41212</v>
      </c>
    </row>
    <row r="6758" spans="1:5" x14ac:dyDescent="0.3">
      <c r="A6758" s="4">
        <v>6753</v>
      </c>
      <c r="B6758" s="5">
        <v>1061533667</v>
      </c>
      <c r="C6758" s="5" t="s">
        <v>25996</v>
      </c>
      <c r="D6758" s="5" t="s">
        <v>25995</v>
      </c>
      <c r="E6758" s="41">
        <v>41212</v>
      </c>
    </row>
    <row r="6759" spans="1:5" x14ac:dyDescent="0.3">
      <c r="A6759" s="4">
        <v>6754</v>
      </c>
      <c r="B6759" s="11">
        <v>1061710579</v>
      </c>
      <c r="C6759" s="11" t="s">
        <v>12</v>
      </c>
      <c r="D6759" s="11" t="s">
        <v>26417</v>
      </c>
      <c r="E6759" s="43">
        <v>41212</v>
      </c>
    </row>
    <row r="6760" spans="1:5" x14ac:dyDescent="0.3">
      <c r="A6760" s="4">
        <v>6755</v>
      </c>
      <c r="B6760" s="11">
        <v>1061717289</v>
      </c>
      <c r="C6760" s="11" t="s">
        <v>26431</v>
      </c>
      <c r="D6760" s="11" t="s">
        <v>26430</v>
      </c>
      <c r="E6760" s="43">
        <v>41212</v>
      </c>
    </row>
    <row r="6761" spans="1:5" x14ac:dyDescent="0.3">
      <c r="A6761" s="4">
        <v>6756</v>
      </c>
      <c r="B6761" s="5">
        <v>1130947377</v>
      </c>
      <c r="C6761" s="5" t="s">
        <v>36221</v>
      </c>
      <c r="D6761" s="5" t="s">
        <v>36220</v>
      </c>
      <c r="E6761" s="41">
        <v>41212</v>
      </c>
    </row>
    <row r="6762" spans="1:5" x14ac:dyDescent="0.3">
      <c r="A6762" s="4">
        <v>6757</v>
      </c>
      <c r="B6762" s="5">
        <v>1068216416</v>
      </c>
      <c r="C6762" s="5" t="s">
        <v>28363</v>
      </c>
      <c r="D6762" s="5" t="s">
        <v>28362</v>
      </c>
      <c r="E6762" s="41">
        <v>41212</v>
      </c>
    </row>
    <row r="6763" spans="1:5" x14ac:dyDescent="0.3">
      <c r="A6763" s="4">
        <v>6758</v>
      </c>
      <c r="B6763" s="8">
        <v>1067521532</v>
      </c>
      <c r="C6763" s="5" t="s">
        <v>366</v>
      </c>
      <c r="D6763" s="5" t="s">
        <v>30418</v>
      </c>
      <c r="E6763" s="41">
        <v>41212</v>
      </c>
    </row>
    <row r="6764" spans="1:5" x14ac:dyDescent="0.3">
      <c r="A6764" s="4">
        <v>6759</v>
      </c>
      <c r="B6764" s="5">
        <v>1063808010</v>
      </c>
      <c r="C6764" s="5" t="s">
        <v>11978</v>
      </c>
      <c r="D6764" s="5" t="s">
        <v>11977</v>
      </c>
      <c r="E6764" s="41">
        <v>41212</v>
      </c>
    </row>
    <row r="6765" spans="1:5" x14ac:dyDescent="0.3">
      <c r="A6765" s="4">
        <v>6760</v>
      </c>
      <c r="B6765" s="26">
        <v>1061722769</v>
      </c>
      <c r="C6765" s="13" t="s">
        <v>5174</v>
      </c>
      <c r="D6765" s="13" t="s">
        <v>35880</v>
      </c>
      <c r="E6765" s="42">
        <v>41212</v>
      </c>
    </row>
    <row r="6766" spans="1:5" x14ac:dyDescent="0.3">
      <c r="A6766" s="4">
        <v>6761</v>
      </c>
      <c r="B6766" s="5">
        <v>1061701067</v>
      </c>
      <c r="C6766" s="5" t="s">
        <v>10573</v>
      </c>
      <c r="D6766" s="5" t="s">
        <v>12635</v>
      </c>
      <c r="E6766" s="41">
        <v>41212</v>
      </c>
    </row>
    <row r="6767" spans="1:5" x14ac:dyDescent="0.3">
      <c r="A6767" s="4">
        <v>6762</v>
      </c>
      <c r="B6767" s="8">
        <v>1060876625</v>
      </c>
      <c r="C6767" s="5" t="s">
        <v>33143</v>
      </c>
      <c r="D6767" s="5" t="s">
        <v>27493</v>
      </c>
      <c r="E6767" s="41">
        <v>41212</v>
      </c>
    </row>
    <row r="6768" spans="1:5" x14ac:dyDescent="0.3">
      <c r="A6768" s="4">
        <v>6763</v>
      </c>
      <c r="B6768" s="8">
        <v>1060875367</v>
      </c>
      <c r="C6768" s="5" t="s">
        <v>32972</v>
      </c>
      <c r="D6768" s="5" t="s">
        <v>7011</v>
      </c>
      <c r="E6768" s="41">
        <v>41212</v>
      </c>
    </row>
    <row r="6769" spans="1:5" x14ac:dyDescent="0.3">
      <c r="A6769" s="4">
        <v>6764</v>
      </c>
      <c r="B6769" s="5">
        <v>1060796987</v>
      </c>
      <c r="C6769" s="5" t="s">
        <v>9103</v>
      </c>
      <c r="D6769" s="5" t="s">
        <v>32610</v>
      </c>
      <c r="E6769" s="41">
        <v>41212</v>
      </c>
    </row>
    <row r="6770" spans="1:5" x14ac:dyDescent="0.3">
      <c r="A6770" s="4">
        <v>6765</v>
      </c>
      <c r="B6770" s="5">
        <v>48614151</v>
      </c>
      <c r="C6770" s="5" t="s">
        <v>40654</v>
      </c>
      <c r="D6770" s="5" t="s">
        <v>40653</v>
      </c>
      <c r="E6770" s="41">
        <v>41212</v>
      </c>
    </row>
    <row r="6771" spans="1:5" x14ac:dyDescent="0.3">
      <c r="A6771" s="4">
        <v>6766</v>
      </c>
      <c r="B6771" s="5">
        <v>48601154</v>
      </c>
      <c r="C6771" s="5" t="s">
        <v>31205</v>
      </c>
      <c r="D6771" s="5" t="s">
        <v>39056</v>
      </c>
      <c r="E6771" s="41">
        <v>41212</v>
      </c>
    </row>
    <row r="6772" spans="1:5" x14ac:dyDescent="0.3">
      <c r="A6772" s="4">
        <v>6767</v>
      </c>
      <c r="B6772" s="5">
        <v>48601153</v>
      </c>
      <c r="C6772" s="5" t="s">
        <v>601</v>
      </c>
      <c r="D6772" s="9" t="s">
        <v>39055</v>
      </c>
      <c r="E6772" s="41">
        <v>41212</v>
      </c>
    </row>
    <row r="6773" spans="1:5" x14ac:dyDescent="0.3">
      <c r="A6773" s="4">
        <v>6768</v>
      </c>
      <c r="B6773" s="5" t="s">
        <v>17093</v>
      </c>
      <c r="C6773" s="5" t="s">
        <v>17092</v>
      </c>
      <c r="D6773" s="5" t="s">
        <v>17091</v>
      </c>
      <c r="E6773" s="41">
        <v>41213</v>
      </c>
    </row>
    <row r="6774" spans="1:5" x14ac:dyDescent="0.3">
      <c r="A6774" s="4">
        <v>6769</v>
      </c>
      <c r="B6774" s="5" t="s">
        <v>5736</v>
      </c>
      <c r="C6774" s="5" t="s">
        <v>5683</v>
      </c>
      <c r="D6774" s="5" t="s">
        <v>5735</v>
      </c>
      <c r="E6774" s="41">
        <v>41213</v>
      </c>
    </row>
    <row r="6775" spans="1:5" x14ac:dyDescent="0.3">
      <c r="A6775" s="4">
        <v>6770</v>
      </c>
      <c r="B6775" s="5">
        <v>1062775376</v>
      </c>
      <c r="C6775" s="5" t="s">
        <v>11690</v>
      </c>
      <c r="D6775" s="5" t="s">
        <v>11581</v>
      </c>
      <c r="E6775" s="41">
        <v>41213</v>
      </c>
    </row>
    <row r="6776" spans="1:5" x14ac:dyDescent="0.3">
      <c r="A6776" s="4">
        <v>6771</v>
      </c>
      <c r="B6776" s="5">
        <v>1061696419</v>
      </c>
      <c r="C6776" s="5" t="s">
        <v>3207</v>
      </c>
      <c r="D6776" s="5" t="s">
        <v>271</v>
      </c>
      <c r="E6776" s="41">
        <v>41213</v>
      </c>
    </row>
    <row r="6777" spans="1:5" x14ac:dyDescent="0.3">
      <c r="A6777" s="4">
        <v>6772</v>
      </c>
      <c r="B6777" s="5">
        <v>1060359968</v>
      </c>
      <c r="C6777" s="5" t="s">
        <v>33911</v>
      </c>
      <c r="D6777" s="5" t="s">
        <v>10790</v>
      </c>
      <c r="E6777" s="41">
        <v>41213</v>
      </c>
    </row>
    <row r="6778" spans="1:5" x14ac:dyDescent="0.3">
      <c r="A6778" s="4">
        <v>6773</v>
      </c>
      <c r="B6778" s="5">
        <v>76008067</v>
      </c>
      <c r="C6778" s="5" t="s">
        <v>42391</v>
      </c>
      <c r="D6778" s="5" t="s">
        <v>21704</v>
      </c>
      <c r="E6778" s="41">
        <v>41213</v>
      </c>
    </row>
    <row r="6779" spans="1:5" x14ac:dyDescent="0.3">
      <c r="A6779" s="4">
        <v>6774</v>
      </c>
      <c r="B6779" s="5">
        <v>1061693867</v>
      </c>
      <c r="C6779" s="5" t="s">
        <v>17415</v>
      </c>
      <c r="D6779" s="5" t="s">
        <v>17414</v>
      </c>
      <c r="E6779" s="41">
        <v>41214</v>
      </c>
    </row>
    <row r="6780" spans="1:5" x14ac:dyDescent="0.3">
      <c r="A6780" s="4">
        <v>6775</v>
      </c>
      <c r="B6780" s="11">
        <v>1061717291</v>
      </c>
      <c r="C6780" s="11" t="s">
        <v>555</v>
      </c>
      <c r="D6780" s="11" t="s">
        <v>5501</v>
      </c>
      <c r="E6780" s="43">
        <v>41214</v>
      </c>
    </row>
    <row r="6781" spans="1:5" x14ac:dyDescent="0.3">
      <c r="A6781" s="4">
        <v>6776</v>
      </c>
      <c r="B6781" s="11">
        <v>1061531499</v>
      </c>
      <c r="C6781" s="11" t="s">
        <v>26445</v>
      </c>
      <c r="D6781" s="11" t="s">
        <v>21679</v>
      </c>
      <c r="E6781" s="43">
        <v>41214</v>
      </c>
    </row>
    <row r="6782" spans="1:5" x14ac:dyDescent="0.3">
      <c r="A6782" s="4">
        <v>6777</v>
      </c>
      <c r="B6782" s="5">
        <v>1131024374</v>
      </c>
      <c r="C6782" s="5" t="s">
        <v>16416</v>
      </c>
      <c r="D6782" s="5" t="s">
        <v>22993</v>
      </c>
      <c r="E6782" s="41">
        <v>41214</v>
      </c>
    </row>
    <row r="6783" spans="1:5" x14ac:dyDescent="0.3">
      <c r="A6783" s="4">
        <v>6778</v>
      </c>
      <c r="B6783" s="5">
        <v>1117526611</v>
      </c>
      <c r="C6783" s="5" t="s">
        <v>8946</v>
      </c>
      <c r="D6783" s="5" t="s">
        <v>8945</v>
      </c>
      <c r="E6783" s="41">
        <v>41214</v>
      </c>
    </row>
    <row r="6784" spans="1:5" x14ac:dyDescent="0.3">
      <c r="A6784" s="4">
        <v>6779</v>
      </c>
      <c r="B6784" s="5">
        <v>1063810632</v>
      </c>
      <c r="C6784" s="5" t="s">
        <v>5349</v>
      </c>
      <c r="D6784" s="5" t="s">
        <v>6097</v>
      </c>
      <c r="E6784" s="41">
        <v>41214</v>
      </c>
    </row>
    <row r="6785" spans="1:5" x14ac:dyDescent="0.3">
      <c r="A6785" s="4">
        <v>6780</v>
      </c>
      <c r="B6785" s="5">
        <v>1063808117</v>
      </c>
      <c r="C6785" s="5" t="s">
        <v>8744</v>
      </c>
      <c r="D6785" s="5" t="s">
        <v>8743</v>
      </c>
      <c r="E6785" s="41">
        <v>41214</v>
      </c>
    </row>
    <row r="6786" spans="1:5" x14ac:dyDescent="0.3">
      <c r="A6786" s="4">
        <v>6781</v>
      </c>
      <c r="B6786" s="5">
        <v>1062085123</v>
      </c>
      <c r="C6786" s="5" t="s">
        <v>8304</v>
      </c>
      <c r="D6786" s="5" t="s">
        <v>8303</v>
      </c>
      <c r="E6786" s="41">
        <v>41214</v>
      </c>
    </row>
    <row r="6787" spans="1:5" x14ac:dyDescent="0.3">
      <c r="A6787" s="4">
        <v>6782</v>
      </c>
      <c r="B6787" s="8">
        <v>1060876853</v>
      </c>
      <c r="C6787" s="5" t="s">
        <v>3573</v>
      </c>
      <c r="D6787" s="5" t="s">
        <v>15286</v>
      </c>
      <c r="E6787" s="41">
        <v>41214</v>
      </c>
    </row>
    <row r="6788" spans="1:5" x14ac:dyDescent="0.3">
      <c r="A6788" s="4">
        <v>6783</v>
      </c>
      <c r="B6788" s="8">
        <v>1060870590</v>
      </c>
      <c r="C6788" s="5" t="s">
        <v>27768</v>
      </c>
      <c r="D6788" s="5" t="s">
        <v>35311</v>
      </c>
      <c r="E6788" s="41">
        <v>41214</v>
      </c>
    </row>
    <row r="6789" spans="1:5" x14ac:dyDescent="0.3">
      <c r="A6789" s="4">
        <v>6784</v>
      </c>
      <c r="B6789" s="8">
        <v>1060867445</v>
      </c>
      <c r="C6789" s="5" t="s">
        <v>3414</v>
      </c>
      <c r="D6789" s="5" t="s">
        <v>34796</v>
      </c>
      <c r="E6789" s="41">
        <v>41214</v>
      </c>
    </row>
    <row r="6790" spans="1:5" x14ac:dyDescent="0.3">
      <c r="A6790" s="4">
        <v>6785</v>
      </c>
      <c r="B6790" s="5">
        <v>1060798317</v>
      </c>
      <c r="C6790" s="5" t="s">
        <v>17538</v>
      </c>
      <c r="D6790" s="5" t="s">
        <v>28688</v>
      </c>
      <c r="E6790" s="41">
        <v>41214</v>
      </c>
    </row>
    <row r="6791" spans="1:5" x14ac:dyDescent="0.3">
      <c r="A6791" s="4">
        <v>6786</v>
      </c>
      <c r="B6791" s="5">
        <v>1062084241</v>
      </c>
      <c r="C6791" s="5" t="s">
        <v>10274</v>
      </c>
      <c r="D6791" s="5" t="s">
        <v>10273</v>
      </c>
      <c r="E6791" s="41">
        <v>41215</v>
      </c>
    </row>
    <row r="6792" spans="1:5" x14ac:dyDescent="0.3">
      <c r="A6792" s="4">
        <v>6787</v>
      </c>
      <c r="B6792" s="5">
        <v>76281663</v>
      </c>
      <c r="C6792" s="5" t="s">
        <v>12711</v>
      </c>
      <c r="D6792" s="5" t="s">
        <v>9297</v>
      </c>
      <c r="E6792" s="41">
        <v>41215</v>
      </c>
    </row>
    <row r="6793" spans="1:5" x14ac:dyDescent="0.3">
      <c r="A6793" s="4">
        <v>6788</v>
      </c>
      <c r="B6793" s="5">
        <v>48624662</v>
      </c>
      <c r="C6793" s="5" t="s">
        <v>5351</v>
      </c>
      <c r="D6793" s="5" t="s">
        <v>1889</v>
      </c>
      <c r="E6793" s="41">
        <v>41215</v>
      </c>
    </row>
    <row r="6794" spans="1:5" x14ac:dyDescent="0.3">
      <c r="A6794" s="4">
        <v>6789</v>
      </c>
      <c r="B6794" s="5">
        <v>1061684625</v>
      </c>
      <c r="C6794" s="5" t="s">
        <v>4668</v>
      </c>
      <c r="D6794" s="5" t="s">
        <v>21153</v>
      </c>
      <c r="E6794" s="41">
        <v>41216</v>
      </c>
    </row>
    <row r="6795" spans="1:5" x14ac:dyDescent="0.3">
      <c r="A6795" s="4">
        <v>6790</v>
      </c>
      <c r="B6795" s="5">
        <v>1061530892</v>
      </c>
      <c r="C6795" s="5" t="s">
        <v>8429</v>
      </c>
      <c r="D6795" s="5" t="s">
        <v>16492</v>
      </c>
      <c r="E6795" s="41">
        <v>41216</v>
      </c>
    </row>
    <row r="6796" spans="1:5" x14ac:dyDescent="0.3">
      <c r="A6796" s="4">
        <v>6791</v>
      </c>
      <c r="B6796" s="5" t="s">
        <v>5359</v>
      </c>
      <c r="C6796" s="5" t="s">
        <v>5357</v>
      </c>
      <c r="D6796" s="5" t="s">
        <v>5358</v>
      </c>
      <c r="E6796" s="41">
        <v>41216</v>
      </c>
    </row>
    <row r="6797" spans="1:5" x14ac:dyDescent="0.3">
      <c r="A6797" s="4">
        <v>6792</v>
      </c>
      <c r="B6797" s="5">
        <v>1063811215</v>
      </c>
      <c r="C6797" s="5" t="s">
        <v>5411</v>
      </c>
      <c r="D6797" s="5" t="s">
        <v>1013</v>
      </c>
      <c r="E6797" s="41">
        <v>41216</v>
      </c>
    </row>
    <row r="6798" spans="1:5" x14ac:dyDescent="0.3">
      <c r="A6798" s="4">
        <v>6793</v>
      </c>
      <c r="B6798" s="5">
        <v>1061700509</v>
      </c>
      <c r="C6798" s="5" t="s">
        <v>1286</v>
      </c>
      <c r="D6798" s="5" t="s">
        <v>44770</v>
      </c>
      <c r="E6798" s="41">
        <v>41216</v>
      </c>
    </row>
    <row r="6799" spans="1:5" x14ac:dyDescent="0.3">
      <c r="A6799" s="4">
        <v>6794</v>
      </c>
      <c r="B6799" s="5">
        <v>76080021</v>
      </c>
      <c r="C6799" s="5" t="s">
        <v>38048</v>
      </c>
      <c r="D6799" s="5" t="s">
        <v>17649</v>
      </c>
      <c r="E6799" s="41">
        <v>41216</v>
      </c>
    </row>
    <row r="6800" spans="1:5" x14ac:dyDescent="0.3">
      <c r="A6800" s="4">
        <v>6795</v>
      </c>
      <c r="B6800" s="5">
        <v>1061199810</v>
      </c>
      <c r="C6800" s="5" t="s">
        <v>762</v>
      </c>
      <c r="D6800" s="5" t="s">
        <v>18015</v>
      </c>
      <c r="E6800" s="41">
        <v>41217</v>
      </c>
    </row>
    <row r="6801" spans="1:5" x14ac:dyDescent="0.3">
      <c r="A6801" s="4">
        <v>6796</v>
      </c>
      <c r="B6801" s="5">
        <v>1118543108</v>
      </c>
      <c r="C6801" s="5" t="s">
        <v>13397</v>
      </c>
      <c r="D6801" s="5" t="s">
        <v>13396</v>
      </c>
      <c r="E6801" s="41">
        <v>41217</v>
      </c>
    </row>
    <row r="6802" spans="1:5" x14ac:dyDescent="0.3">
      <c r="A6802" s="4">
        <v>6797</v>
      </c>
      <c r="B6802" s="5">
        <v>1062779018</v>
      </c>
      <c r="C6802" s="5" t="s">
        <v>9420</v>
      </c>
      <c r="D6802" s="5" t="s">
        <v>9419</v>
      </c>
      <c r="E6802" s="41">
        <v>41217</v>
      </c>
    </row>
    <row r="6803" spans="1:5" x14ac:dyDescent="0.3">
      <c r="A6803" s="4">
        <v>6798</v>
      </c>
      <c r="B6803" s="13">
        <v>1061719075</v>
      </c>
      <c r="C6803" s="13" t="s">
        <v>1505</v>
      </c>
      <c r="D6803" s="13" t="s">
        <v>31963</v>
      </c>
      <c r="E6803" s="42">
        <v>41217</v>
      </c>
    </row>
    <row r="6804" spans="1:5" x14ac:dyDescent="0.3">
      <c r="A6804" s="4">
        <v>6799</v>
      </c>
      <c r="B6804" s="5">
        <v>1061717155</v>
      </c>
      <c r="C6804" s="5" t="s">
        <v>1859</v>
      </c>
      <c r="D6804" s="5" t="s">
        <v>1858</v>
      </c>
      <c r="E6804" s="41">
        <v>41217</v>
      </c>
    </row>
    <row r="6805" spans="1:5" x14ac:dyDescent="0.3">
      <c r="A6805" s="4">
        <v>6800</v>
      </c>
      <c r="B6805" s="5">
        <v>1061711867</v>
      </c>
      <c r="C6805" s="5" t="s">
        <v>5034</v>
      </c>
      <c r="D6805" s="5" t="s">
        <v>5033</v>
      </c>
      <c r="E6805" s="41">
        <v>41217</v>
      </c>
    </row>
    <row r="6806" spans="1:5" x14ac:dyDescent="0.3">
      <c r="A6806" s="4">
        <v>6801</v>
      </c>
      <c r="B6806" s="5">
        <v>1061688738</v>
      </c>
      <c r="C6806" s="5" t="s">
        <v>2733</v>
      </c>
      <c r="D6806" s="5" t="s">
        <v>11336</v>
      </c>
      <c r="E6806" s="41">
        <v>41218</v>
      </c>
    </row>
    <row r="6807" spans="1:5" x14ac:dyDescent="0.3">
      <c r="A6807" s="4">
        <v>6802</v>
      </c>
      <c r="B6807" s="13">
        <v>1061727378</v>
      </c>
      <c r="C6807" s="13" t="s">
        <v>31772</v>
      </c>
      <c r="D6807" s="13" t="s">
        <v>31771</v>
      </c>
      <c r="E6807" s="42">
        <v>41218</v>
      </c>
    </row>
    <row r="6808" spans="1:5" x14ac:dyDescent="0.3">
      <c r="A6808" s="4">
        <v>6803</v>
      </c>
      <c r="B6808" s="5">
        <v>1061218236</v>
      </c>
      <c r="C6808" s="5" t="s">
        <v>18063</v>
      </c>
      <c r="D6808" s="5" t="s">
        <v>18062</v>
      </c>
      <c r="E6808" s="41">
        <v>41219</v>
      </c>
    </row>
    <row r="6809" spans="1:5" x14ac:dyDescent="0.3">
      <c r="A6809" s="4">
        <v>6804</v>
      </c>
      <c r="B6809" s="13" t="s">
        <v>31889</v>
      </c>
      <c r="C6809" s="13" t="s">
        <v>31887</v>
      </c>
      <c r="D6809" s="13" t="s">
        <v>31888</v>
      </c>
      <c r="E6809" s="42">
        <v>41219</v>
      </c>
    </row>
    <row r="6810" spans="1:5" x14ac:dyDescent="0.3">
      <c r="A6810" s="4">
        <v>6805</v>
      </c>
      <c r="B6810" s="5">
        <v>1061773629</v>
      </c>
      <c r="C6810" s="5" t="s">
        <v>15483</v>
      </c>
      <c r="D6810" s="5" t="s">
        <v>11836</v>
      </c>
      <c r="E6810" s="41">
        <v>41219</v>
      </c>
    </row>
    <row r="6811" spans="1:5" x14ac:dyDescent="0.3">
      <c r="A6811" s="4">
        <v>6806</v>
      </c>
      <c r="B6811" s="5">
        <v>1061761533</v>
      </c>
      <c r="C6811" s="5" t="s">
        <v>7719</v>
      </c>
      <c r="D6811" s="5" t="s">
        <v>14662</v>
      </c>
      <c r="E6811" s="41">
        <v>41219</v>
      </c>
    </row>
    <row r="6812" spans="1:5" x14ac:dyDescent="0.3">
      <c r="A6812" s="4">
        <v>6807</v>
      </c>
      <c r="B6812" s="5">
        <v>76263074</v>
      </c>
      <c r="C6812" s="5" t="s">
        <v>39930</v>
      </c>
      <c r="D6812" s="5" t="s">
        <v>39929</v>
      </c>
      <c r="E6812" s="41">
        <v>41219</v>
      </c>
    </row>
    <row r="6813" spans="1:5" x14ac:dyDescent="0.3">
      <c r="A6813" s="4">
        <v>6808</v>
      </c>
      <c r="B6813" s="5">
        <v>48645964</v>
      </c>
      <c r="C6813" s="5" t="s">
        <v>17092</v>
      </c>
      <c r="D6813" s="5" t="s">
        <v>43204</v>
      </c>
      <c r="E6813" s="41">
        <v>41219</v>
      </c>
    </row>
    <row r="6814" spans="1:5" x14ac:dyDescent="0.3">
      <c r="A6814" s="4">
        <v>6809</v>
      </c>
      <c r="B6814" s="5">
        <v>48607960</v>
      </c>
      <c r="C6814" s="5" t="s">
        <v>16618</v>
      </c>
      <c r="D6814" s="5" t="s">
        <v>40537</v>
      </c>
      <c r="E6814" s="41">
        <v>41219</v>
      </c>
    </row>
    <row r="6815" spans="1:5" x14ac:dyDescent="0.3">
      <c r="A6815" s="4">
        <v>6810</v>
      </c>
      <c r="B6815" s="5">
        <v>25311596</v>
      </c>
      <c r="C6815" s="5" t="s">
        <v>18647</v>
      </c>
      <c r="D6815" s="5" t="s">
        <v>15471</v>
      </c>
      <c r="E6815" s="41">
        <v>41220</v>
      </c>
    </row>
    <row r="6816" spans="1:5" x14ac:dyDescent="0.3">
      <c r="A6816" s="4">
        <v>6811</v>
      </c>
      <c r="B6816" s="5">
        <v>1117784850</v>
      </c>
      <c r="C6816" s="5" t="s">
        <v>13464</v>
      </c>
      <c r="D6816" s="5" t="s">
        <v>13463</v>
      </c>
      <c r="E6816" s="41">
        <v>41220</v>
      </c>
    </row>
    <row r="6817" spans="1:5" x14ac:dyDescent="0.3">
      <c r="A6817" s="4">
        <v>6812</v>
      </c>
      <c r="B6817" s="5">
        <v>1116255344</v>
      </c>
      <c r="C6817" s="5" t="s">
        <v>13873</v>
      </c>
      <c r="D6817" s="5" t="s">
        <v>13872</v>
      </c>
      <c r="E6817" s="41">
        <v>41220</v>
      </c>
    </row>
    <row r="6818" spans="1:5" x14ac:dyDescent="0.3">
      <c r="A6818" s="4">
        <v>6813</v>
      </c>
      <c r="B6818" s="5">
        <v>1062296216</v>
      </c>
      <c r="C6818" s="5" t="s">
        <v>10873</v>
      </c>
      <c r="D6818" s="5" t="s">
        <v>10872</v>
      </c>
      <c r="E6818" s="41">
        <v>41220</v>
      </c>
    </row>
    <row r="6819" spans="1:5" x14ac:dyDescent="0.3">
      <c r="A6819" s="4">
        <v>6814</v>
      </c>
      <c r="B6819" s="13">
        <v>1061719983</v>
      </c>
      <c r="C6819" s="13" t="s">
        <v>249</v>
      </c>
      <c r="D6819" s="13" t="s">
        <v>32222</v>
      </c>
      <c r="E6819" s="42">
        <v>41220</v>
      </c>
    </row>
    <row r="6820" spans="1:5" x14ac:dyDescent="0.3">
      <c r="A6820" s="4">
        <v>6815</v>
      </c>
      <c r="B6820" s="5">
        <v>1061020282</v>
      </c>
      <c r="C6820" s="5" t="s">
        <v>17908</v>
      </c>
      <c r="D6820" s="5" t="s">
        <v>17907</v>
      </c>
      <c r="E6820" s="41">
        <v>41221</v>
      </c>
    </row>
    <row r="6821" spans="1:5" x14ac:dyDescent="0.3">
      <c r="A6821" s="4">
        <v>6816</v>
      </c>
      <c r="B6821" s="5">
        <v>1061539002</v>
      </c>
      <c r="C6821" s="5" t="s">
        <v>21802</v>
      </c>
      <c r="D6821" s="5" t="s">
        <v>21801</v>
      </c>
      <c r="E6821" s="41">
        <v>41221</v>
      </c>
    </row>
    <row r="6822" spans="1:5" x14ac:dyDescent="0.3">
      <c r="A6822" s="4">
        <v>6817</v>
      </c>
      <c r="B6822" s="5">
        <v>1061539021</v>
      </c>
      <c r="C6822" s="5" t="s">
        <v>904</v>
      </c>
      <c r="D6822" s="5" t="s">
        <v>21805</v>
      </c>
      <c r="E6822" s="41">
        <v>41221</v>
      </c>
    </row>
    <row r="6823" spans="1:5" x14ac:dyDescent="0.3">
      <c r="A6823" s="4">
        <v>6818</v>
      </c>
      <c r="B6823" s="5">
        <v>1063806271</v>
      </c>
      <c r="C6823" s="5" t="s">
        <v>8559</v>
      </c>
      <c r="D6823" s="5" t="s">
        <v>3810</v>
      </c>
      <c r="E6823" s="41">
        <v>41221</v>
      </c>
    </row>
    <row r="6824" spans="1:5" x14ac:dyDescent="0.3">
      <c r="A6824" s="4">
        <v>6819</v>
      </c>
      <c r="B6824" s="5">
        <v>1061700930</v>
      </c>
      <c r="C6824" s="5" t="s">
        <v>770</v>
      </c>
      <c r="D6824" s="5" t="s">
        <v>44869</v>
      </c>
      <c r="E6824" s="41">
        <v>41221</v>
      </c>
    </row>
    <row r="6825" spans="1:5" x14ac:dyDescent="0.3">
      <c r="A6825" s="4">
        <v>6820</v>
      </c>
      <c r="B6825" s="15">
        <v>76001020</v>
      </c>
      <c r="C6825" s="15" t="s">
        <v>35210</v>
      </c>
      <c r="D6825" s="15" t="s">
        <v>41503</v>
      </c>
      <c r="E6825" s="40">
        <v>41221</v>
      </c>
    </row>
    <row r="6826" spans="1:5" x14ac:dyDescent="0.3">
      <c r="A6826" s="4">
        <v>6821</v>
      </c>
      <c r="B6826" s="5" t="s">
        <v>18022</v>
      </c>
      <c r="C6826" s="5" t="s">
        <v>10461</v>
      </c>
      <c r="D6826" s="5" t="s">
        <v>18021</v>
      </c>
      <c r="E6826" s="41">
        <v>41222</v>
      </c>
    </row>
    <row r="6827" spans="1:5" x14ac:dyDescent="0.3">
      <c r="A6827" s="4">
        <v>6822</v>
      </c>
      <c r="B6827" s="5">
        <v>36380877</v>
      </c>
      <c r="C6827" s="5" t="s">
        <v>18597</v>
      </c>
      <c r="D6827" s="5" t="s">
        <v>18596</v>
      </c>
      <c r="E6827" s="41">
        <v>41222</v>
      </c>
    </row>
    <row r="6828" spans="1:5" x14ac:dyDescent="0.3">
      <c r="A6828" s="4">
        <v>6823</v>
      </c>
      <c r="B6828" s="5">
        <v>1144042227</v>
      </c>
      <c r="C6828" s="5" t="s">
        <v>3528</v>
      </c>
      <c r="D6828" s="5" t="s">
        <v>31028</v>
      </c>
      <c r="E6828" s="41">
        <v>41222</v>
      </c>
    </row>
    <row r="6829" spans="1:5" x14ac:dyDescent="0.3">
      <c r="A6829" s="4">
        <v>6824</v>
      </c>
      <c r="B6829" s="5">
        <v>1118537169</v>
      </c>
      <c r="C6829" s="5" t="s">
        <v>13394</v>
      </c>
      <c r="D6829" s="5" t="s">
        <v>13393</v>
      </c>
      <c r="E6829" s="41">
        <v>41222</v>
      </c>
    </row>
    <row r="6830" spans="1:5" x14ac:dyDescent="0.3">
      <c r="A6830" s="4">
        <v>6825</v>
      </c>
      <c r="B6830" s="5">
        <v>1063809778</v>
      </c>
      <c r="C6830" s="5" t="s">
        <v>261</v>
      </c>
      <c r="D6830" s="5" t="s">
        <v>4702</v>
      </c>
      <c r="E6830" s="41">
        <v>41222</v>
      </c>
    </row>
    <row r="6831" spans="1:5" x14ac:dyDescent="0.3">
      <c r="A6831" s="4">
        <v>6826</v>
      </c>
      <c r="B6831" s="5">
        <v>1063806393</v>
      </c>
      <c r="C6831" s="5" t="s">
        <v>8629</v>
      </c>
      <c r="D6831" s="5" t="s">
        <v>8628</v>
      </c>
      <c r="E6831" s="41">
        <v>41222</v>
      </c>
    </row>
    <row r="6832" spans="1:5" x14ac:dyDescent="0.3">
      <c r="A6832" s="4">
        <v>6827</v>
      </c>
      <c r="B6832" s="5">
        <v>1062777235</v>
      </c>
      <c r="C6832" s="5" t="s">
        <v>972</v>
      </c>
      <c r="D6832" s="5" t="s">
        <v>8175</v>
      </c>
      <c r="E6832" s="41">
        <v>41222</v>
      </c>
    </row>
    <row r="6833" spans="1:5" x14ac:dyDescent="0.3">
      <c r="A6833" s="4">
        <v>6828</v>
      </c>
      <c r="B6833" s="13">
        <v>1061718898</v>
      </c>
      <c r="C6833" s="13" t="s">
        <v>31887</v>
      </c>
      <c r="D6833" s="13" t="s">
        <v>31886</v>
      </c>
      <c r="E6833" s="42">
        <v>41222</v>
      </c>
    </row>
    <row r="6834" spans="1:5" x14ac:dyDescent="0.3">
      <c r="A6834" s="4">
        <v>6829</v>
      </c>
      <c r="B6834" s="5">
        <v>1061716827</v>
      </c>
      <c r="C6834" s="5" t="s">
        <v>1686</v>
      </c>
      <c r="D6834" s="5" t="s">
        <v>1685</v>
      </c>
      <c r="E6834" s="41">
        <v>41222</v>
      </c>
    </row>
    <row r="6835" spans="1:5" x14ac:dyDescent="0.3">
      <c r="A6835" s="4">
        <v>6830</v>
      </c>
      <c r="B6835" s="5">
        <v>1061696775</v>
      </c>
      <c r="C6835" s="5" t="s">
        <v>90</v>
      </c>
      <c r="D6835" s="5" t="s">
        <v>3544</v>
      </c>
      <c r="E6835" s="41">
        <v>41222</v>
      </c>
    </row>
    <row r="6836" spans="1:5" x14ac:dyDescent="0.3">
      <c r="A6836" s="4">
        <v>6831</v>
      </c>
      <c r="B6836" s="8">
        <v>1060986094</v>
      </c>
      <c r="C6836" s="5" t="s">
        <v>8433</v>
      </c>
      <c r="D6836" s="5" t="s">
        <v>119</v>
      </c>
      <c r="E6836" s="41">
        <v>41222</v>
      </c>
    </row>
    <row r="6837" spans="1:5" x14ac:dyDescent="0.3">
      <c r="A6837" s="4">
        <v>6832</v>
      </c>
      <c r="B6837" s="8">
        <v>1060871452</v>
      </c>
      <c r="C6837" s="5" t="s">
        <v>29833</v>
      </c>
      <c r="D6837" s="5" t="s">
        <v>30330</v>
      </c>
      <c r="E6837" s="41">
        <v>41222</v>
      </c>
    </row>
    <row r="6838" spans="1:5" x14ac:dyDescent="0.3">
      <c r="A6838" s="4">
        <v>6833</v>
      </c>
      <c r="B6838" s="8">
        <v>1060869335</v>
      </c>
      <c r="C6838" s="5" t="s">
        <v>35090</v>
      </c>
      <c r="D6838" s="5" t="s">
        <v>35089</v>
      </c>
      <c r="E6838" s="41">
        <v>41222</v>
      </c>
    </row>
    <row r="6839" spans="1:5" x14ac:dyDescent="0.3">
      <c r="A6839" s="4">
        <v>6834</v>
      </c>
      <c r="B6839" s="8">
        <v>1060868563</v>
      </c>
      <c r="C6839" s="5" t="s">
        <v>34963</v>
      </c>
      <c r="D6839" s="5" t="s">
        <v>34962</v>
      </c>
      <c r="E6839" s="41">
        <v>41222</v>
      </c>
    </row>
    <row r="6840" spans="1:5" x14ac:dyDescent="0.3">
      <c r="A6840" s="4">
        <v>6835</v>
      </c>
      <c r="B6840" s="5">
        <v>1060797851</v>
      </c>
      <c r="C6840" s="5" t="s">
        <v>3963</v>
      </c>
      <c r="D6840" s="5" t="s">
        <v>20376</v>
      </c>
      <c r="E6840" s="41">
        <v>41222</v>
      </c>
    </row>
    <row r="6841" spans="1:5" x14ac:dyDescent="0.3">
      <c r="A6841" s="4">
        <v>6836</v>
      </c>
      <c r="B6841" s="15">
        <v>67024876</v>
      </c>
      <c r="C6841" s="15" t="s">
        <v>3060</v>
      </c>
      <c r="D6841" s="15" t="s">
        <v>41294</v>
      </c>
      <c r="E6841" s="40">
        <v>41222</v>
      </c>
    </row>
    <row r="6842" spans="1:5" x14ac:dyDescent="0.3">
      <c r="A6842" s="4">
        <v>6837</v>
      </c>
      <c r="B6842" s="15">
        <v>66953014</v>
      </c>
      <c r="C6842" s="15" t="s">
        <v>19611</v>
      </c>
      <c r="D6842" s="15" t="s">
        <v>34289</v>
      </c>
      <c r="E6842" s="40">
        <v>41222</v>
      </c>
    </row>
    <row r="6843" spans="1:5" x14ac:dyDescent="0.3">
      <c r="A6843" s="4">
        <v>6838</v>
      </c>
      <c r="B6843" s="5">
        <v>48627339</v>
      </c>
      <c r="C6843" s="5" t="s">
        <v>39230</v>
      </c>
      <c r="D6843" s="5" t="s">
        <v>12071</v>
      </c>
      <c r="E6843" s="41">
        <v>41222</v>
      </c>
    </row>
    <row r="6844" spans="1:5" x14ac:dyDescent="0.3">
      <c r="A6844" s="4">
        <v>6839</v>
      </c>
      <c r="B6844" s="5">
        <v>48603615</v>
      </c>
      <c r="C6844" s="5" t="s">
        <v>9380</v>
      </c>
      <c r="D6844" s="5" t="s">
        <v>39114</v>
      </c>
      <c r="E6844" s="41">
        <v>41222</v>
      </c>
    </row>
    <row r="6845" spans="1:5" x14ac:dyDescent="0.3">
      <c r="A6845" s="4">
        <v>6840</v>
      </c>
      <c r="B6845" s="11">
        <v>1061533113</v>
      </c>
      <c r="C6845" s="11" t="s">
        <v>13974</v>
      </c>
      <c r="D6845" s="11" t="s">
        <v>21068</v>
      </c>
      <c r="E6845" s="43">
        <v>41223</v>
      </c>
    </row>
    <row r="6846" spans="1:5" x14ac:dyDescent="0.3">
      <c r="A6846" s="4">
        <v>6841</v>
      </c>
      <c r="B6846" s="5">
        <v>1061700343</v>
      </c>
      <c r="C6846" s="5" t="s">
        <v>25396</v>
      </c>
      <c r="D6846" s="5" t="s">
        <v>25395</v>
      </c>
      <c r="E6846" s="41">
        <v>41223</v>
      </c>
    </row>
    <row r="6847" spans="1:5" x14ac:dyDescent="0.3">
      <c r="A6847" s="4">
        <v>6842</v>
      </c>
      <c r="B6847" s="5">
        <v>1061534897</v>
      </c>
      <c r="C6847" s="5" t="s">
        <v>3613</v>
      </c>
      <c r="D6847" s="5" t="s">
        <v>6477</v>
      </c>
      <c r="E6847" s="41">
        <v>41223</v>
      </c>
    </row>
    <row r="6848" spans="1:5" x14ac:dyDescent="0.3">
      <c r="A6848" s="4">
        <v>6843</v>
      </c>
      <c r="B6848" s="8">
        <v>1060876311</v>
      </c>
      <c r="C6848" s="5" t="s">
        <v>33096</v>
      </c>
      <c r="D6848" s="5" t="s">
        <v>33095</v>
      </c>
      <c r="E6848" s="41">
        <v>41223</v>
      </c>
    </row>
    <row r="6849" spans="1:5" x14ac:dyDescent="0.3">
      <c r="A6849" s="4">
        <v>6844</v>
      </c>
      <c r="B6849" s="13">
        <v>76305035</v>
      </c>
      <c r="C6849" s="13" t="s">
        <v>16400</v>
      </c>
      <c r="D6849" s="13" t="s">
        <v>29361</v>
      </c>
      <c r="E6849" s="42">
        <v>41223</v>
      </c>
    </row>
    <row r="6850" spans="1:5" x14ac:dyDescent="0.3">
      <c r="A6850" s="4">
        <v>6845</v>
      </c>
      <c r="B6850" s="5">
        <v>1061539239</v>
      </c>
      <c r="C6850" s="5" t="s">
        <v>643</v>
      </c>
      <c r="D6850" s="5" t="s">
        <v>21814</v>
      </c>
      <c r="E6850" s="41">
        <v>41224</v>
      </c>
    </row>
    <row r="6851" spans="1:5" x14ac:dyDescent="0.3">
      <c r="A6851" s="4">
        <v>6846</v>
      </c>
      <c r="B6851" s="5">
        <v>1061598346</v>
      </c>
      <c r="C6851" s="5" t="s">
        <v>3077</v>
      </c>
      <c r="D6851" s="5" t="s">
        <v>26784</v>
      </c>
      <c r="E6851" s="41">
        <v>41224</v>
      </c>
    </row>
    <row r="6852" spans="1:5" x14ac:dyDescent="0.3">
      <c r="A6852" s="4">
        <v>6847</v>
      </c>
      <c r="B6852" s="5">
        <v>1061537610</v>
      </c>
      <c r="C6852" s="5" t="s">
        <v>21690</v>
      </c>
      <c r="D6852" s="5" t="s">
        <v>21689</v>
      </c>
      <c r="E6852" s="41">
        <v>41225</v>
      </c>
    </row>
    <row r="6853" spans="1:5" x14ac:dyDescent="0.3">
      <c r="A6853" s="4">
        <v>6848</v>
      </c>
      <c r="B6853" s="5">
        <v>1061703714</v>
      </c>
      <c r="C6853" s="5" t="s">
        <v>26643</v>
      </c>
      <c r="D6853" s="5" t="s">
        <v>26642</v>
      </c>
      <c r="E6853" s="41">
        <v>41225</v>
      </c>
    </row>
    <row r="6854" spans="1:5" x14ac:dyDescent="0.3">
      <c r="A6854" s="4">
        <v>6849</v>
      </c>
      <c r="B6854" s="5">
        <v>1144044689</v>
      </c>
      <c r="C6854" s="5" t="s">
        <v>5105</v>
      </c>
      <c r="D6854" s="5" t="s">
        <v>23058</v>
      </c>
      <c r="E6854" s="41">
        <v>41225</v>
      </c>
    </row>
    <row r="6855" spans="1:5" x14ac:dyDescent="0.3">
      <c r="A6855" s="4">
        <v>6850</v>
      </c>
      <c r="B6855" s="5">
        <v>1135939188</v>
      </c>
      <c r="C6855" s="5" t="s">
        <v>311</v>
      </c>
      <c r="D6855" s="5" t="s">
        <v>37480</v>
      </c>
      <c r="E6855" s="41">
        <v>41225</v>
      </c>
    </row>
    <row r="6856" spans="1:5" x14ac:dyDescent="0.3">
      <c r="A6856" s="4">
        <v>6851</v>
      </c>
      <c r="B6856" s="5">
        <v>1118288504</v>
      </c>
      <c r="C6856" s="5" t="s">
        <v>5189</v>
      </c>
      <c r="D6856" s="5" t="s">
        <v>13307</v>
      </c>
      <c r="E6856" s="41">
        <v>41225</v>
      </c>
    </row>
    <row r="6857" spans="1:5" x14ac:dyDescent="0.3">
      <c r="A6857" s="4">
        <v>6852</v>
      </c>
      <c r="B6857" s="5">
        <v>1063810892</v>
      </c>
      <c r="C6857" s="5" t="s">
        <v>9611</v>
      </c>
      <c r="D6857" s="5" t="s">
        <v>9610</v>
      </c>
      <c r="E6857" s="41">
        <v>41225</v>
      </c>
    </row>
    <row r="6858" spans="1:5" x14ac:dyDescent="0.3">
      <c r="A6858" s="4">
        <v>6853</v>
      </c>
      <c r="B6858" s="15">
        <v>1061689622</v>
      </c>
      <c r="C6858" s="5" t="s">
        <v>17112</v>
      </c>
      <c r="D6858" s="5" t="s">
        <v>17111</v>
      </c>
      <c r="E6858" s="41">
        <v>41226</v>
      </c>
    </row>
    <row r="6859" spans="1:5" x14ac:dyDescent="0.3">
      <c r="A6859" s="4">
        <v>6854</v>
      </c>
      <c r="B6859" s="5">
        <v>1061685979</v>
      </c>
      <c r="C6859" s="5" t="s">
        <v>1777</v>
      </c>
      <c r="D6859" s="5" t="s">
        <v>20585</v>
      </c>
      <c r="E6859" s="41">
        <v>41226</v>
      </c>
    </row>
    <row r="6860" spans="1:5" x14ac:dyDescent="0.3">
      <c r="A6860" s="4">
        <v>6855</v>
      </c>
      <c r="B6860" s="5">
        <v>1061537132</v>
      </c>
      <c r="C6860" s="5" t="s">
        <v>1623</v>
      </c>
      <c r="D6860" s="5" t="s">
        <v>21647</v>
      </c>
      <c r="E6860" s="41">
        <v>41226</v>
      </c>
    </row>
    <row r="6861" spans="1:5" x14ac:dyDescent="0.3">
      <c r="A6861" s="4">
        <v>6856</v>
      </c>
      <c r="B6861" s="5">
        <v>1064433090</v>
      </c>
      <c r="C6861" s="5" t="s">
        <v>5517</v>
      </c>
      <c r="D6861" s="5" t="s">
        <v>468</v>
      </c>
      <c r="E6861" s="41">
        <v>41226</v>
      </c>
    </row>
    <row r="6862" spans="1:5" x14ac:dyDescent="0.3">
      <c r="A6862" s="4">
        <v>6857</v>
      </c>
      <c r="B6862" s="5">
        <v>52821957</v>
      </c>
      <c r="C6862" s="5" t="s">
        <v>42590</v>
      </c>
      <c r="D6862" s="5" t="s">
        <v>2500</v>
      </c>
      <c r="E6862" s="41">
        <v>41226</v>
      </c>
    </row>
    <row r="6863" spans="1:5" x14ac:dyDescent="0.3">
      <c r="A6863" s="4">
        <v>6858</v>
      </c>
      <c r="B6863" s="5" t="s">
        <v>18169</v>
      </c>
      <c r="C6863" s="5" t="s">
        <v>18168</v>
      </c>
      <c r="D6863" s="5" t="s">
        <v>18167</v>
      </c>
      <c r="E6863" s="41">
        <v>41227</v>
      </c>
    </row>
    <row r="6864" spans="1:5" x14ac:dyDescent="0.3">
      <c r="A6864" s="4">
        <v>6859</v>
      </c>
      <c r="B6864" s="5">
        <v>25313027</v>
      </c>
      <c r="C6864" s="5" t="s">
        <v>18843</v>
      </c>
      <c r="D6864" s="5" t="s">
        <v>18842</v>
      </c>
      <c r="E6864" s="41">
        <v>41227</v>
      </c>
    </row>
    <row r="6865" spans="1:5" x14ac:dyDescent="0.3">
      <c r="A6865" s="4">
        <v>6860</v>
      </c>
      <c r="B6865" s="5">
        <v>1061539275</v>
      </c>
      <c r="C6865" s="5" t="s">
        <v>982</v>
      </c>
      <c r="D6865" s="5" t="s">
        <v>21663</v>
      </c>
      <c r="E6865" s="41">
        <v>41227</v>
      </c>
    </row>
    <row r="6866" spans="1:5" x14ac:dyDescent="0.3">
      <c r="A6866" s="4">
        <v>6861</v>
      </c>
      <c r="B6866" s="5">
        <v>52727446</v>
      </c>
      <c r="C6866" s="5" t="s">
        <v>40585</v>
      </c>
      <c r="D6866" s="5" t="s">
        <v>42546</v>
      </c>
      <c r="E6866" s="41">
        <v>41227</v>
      </c>
    </row>
    <row r="6867" spans="1:5" x14ac:dyDescent="0.3">
      <c r="A6867" s="4">
        <v>6862</v>
      </c>
      <c r="B6867" s="5">
        <v>1061598754</v>
      </c>
      <c r="C6867" s="5" t="s">
        <v>2622</v>
      </c>
      <c r="D6867" s="5" t="s">
        <v>21302</v>
      </c>
      <c r="E6867" s="41">
        <v>41228</v>
      </c>
    </row>
    <row r="6868" spans="1:5" x14ac:dyDescent="0.3">
      <c r="A6868" s="4">
        <v>6863</v>
      </c>
      <c r="B6868" s="5" t="s">
        <v>11499</v>
      </c>
      <c r="C6868" s="5" t="s">
        <v>11498</v>
      </c>
      <c r="D6868" s="5" t="s">
        <v>11497</v>
      </c>
      <c r="E6868" s="41">
        <v>41228</v>
      </c>
    </row>
    <row r="6869" spans="1:5" x14ac:dyDescent="0.3">
      <c r="A6869" s="4">
        <v>6864</v>
      </c>
      <c r="B6869" s="5">
        <v>1138524761</v>
      </c>
      <c r="C6869" s="5" t="s">
        <v>37432</v>
      </c>
      <c r="D6869" s="5" t="s">
        <v>37431</v>
      </c>
      <c r="E6869" s="41">
        <v>41228</v>
      </c>
    </row>
    <row r="6870" spans="1:5" x14ac:dyDescent="0.3">
      <c r="A6870" s="4">
        <v>6865</v>
      </c>
      <c r="B6870" s="5">
        <v>1112049937</v>
      </c>
      <c r="C6870" s="5" t="s">
        <v>14499</v>
      </c>
      <c r="D6870" s="5" t="s">
        <v>14498</v>
      </c>
      <c r="E6870" s="41">
        <v>41228</v>
      </c>
    </row>
    <row r="6871" spans="1:5" x14ac:dyDescent="0.3">
      <c r="A6871" s="4">
        <v>6866</v>
      </c>
      <c r="B6871" s="5">
        <v>1062778841</v>
      </c>
      <c r="C6871" s="5" t="s">
        <v>9403</v>
      </c>
      <c r="D6871" s="5" t="s">
        <v>7772</v>
      </c>
      <c r="E6871" s="41">
        <v>41228</v>
      </c>
    </row>
    <row r="6872" spans="1:5" x14ac:dyDescent="0.3">
      <c r="A6872" s="4">
        <v>6867</v>
      </c>
      <c r="B6872" s="5">
        <v>1061987837</v>
      </c>
      <c r="C6872" s="5" t="s">
        <v>11315</v>
      </c>
      <c r="D6872" s="5" t="s">
        <v>11314</v>
      </c>
      <c r="E6872" s="41">
        <v>41228</v>
      </c>
    </row>
    <row r="6873" spans="1:5" x14ac:dyDescent="0.3">
      <c r="A6873" s="4">
        <v>6868</v>
      </c>
      <c r="B6873" s="5">
        <v>1061773250</v>
      </c>
      <c r="C6873" s="5" t="s">
        <v>15457</v>
      </c>
      <c r="D6873" s="5" t="s">
        <v>15456</v>
      </c>
      <c r="E6873" s="41">
        <v>41228</v>
      </c>
    </row>
    <row r="6874" spans="1:5" x14ac:dyDescent="0.3">
      <c r="A6874" s="4">
        <v>6869</v>
      </c>
      <c r="B6874" s="26">
        <v>1061725451</v>
      </c>
      <c r="C6874" s="13" t="s">
        <v>11582</v>
      </c>
      <c r="D6874" s="13" t="s">
        <v>17141</v>
      </c>
      <c r="E6874" s="42">
        <v>41228</v>
      </c>
    </row>
    <row r="6875" spans="1:5" x14ac:dyDescent="0.3">
      <c r="A6875" s="4">
        <v>6870</v>
      </c>
      <c r="B6875" s="5">
        <v>1061715128</v>
      </c>
      <c r="C6875" s="5" t="s">
        <v>1155</v>
      </c>
      <c r="D6875" s="5" t="s">
        <v>1154</v>
      </c>
      <c r="E6875" s="41">
        <v>41228</v>
      </c>
    </row>
    <row r="6876" spans="1:5" x14ac:dyDescent="0.3">
      <c r="A6876" s="4">
        <v>6871</v>
      </c>
      <c r="B6876" s="13">
        <v>1061707959</v>
      </c>
      <c r="C6876" s="13" t="s">
        <v>7548</v>
      </c>
      <c r="D6876" s="13" t="s">
        <v>28045</v>
      </c>
      <c r="E6876" s="42">
        <v>41228</v>
      </c>
    </row>
    <row r="6877" spans="1:5" x14ac:dyDescent="0.3">
      <c r="A6877" s="4">
        <v>6872</v>
      </c>
      <c r="B6877" s="5">
        <v>76043058</v>
      </c>
      <c r="C6877" s="5" t="s">
        <v>38026</v>
      </c>
      <c r="D6877" s="5" t="s">
        <v>38025</v>
      </c>
      <c r="E6877" s="41">
        <v>41228</v>
      </c>
    </row>
    <row r="6878" spans="1:5" x14ac:dyDescent="0.3">
      <c r="A6878" s="4">
        <v>6873</v>
      </c>
      <c r="B6878" s="5">
        <v>48601196</v>
      </c>
      <c r="C6878" s="5" t="s">
        <v>39068</v>
      </c>
      <c r="D6878" s="5" t="s">
        <v>13811</v>
      </c>
      <c r="E6878" s="41">
        <v>41228</v>
      </c>
    </row>
    <row r="6879" spans="1:5" x14ac:dyDescent="0.3">
      <c r="A6879" s="4">
        <v>6874</v>
      </c>
      <c r="B6879" s="5">
        <v>1061599501</v>
      </c>
      <c r="C6879" s="5" t="s">
        <v>4</v>
      </c>
      <c r="D6879" s="5" t="s">
        <v>21393</v>
      </c>
      <c r="E6879" s="41">
        <v>41229</v>
      </c>
    </row>
    <row r="6880" spans="1:5" x14ac:dyDescent="0.3">
      <c r="A6880" s="4">
        <v>6875</v>
      </c>
      <c r="B6880" s="5">
        <v>1061538446</v>
      </c>
      <c r="C6880" s="5" t="s">
        <v>1037</v>
      </c>
      <c r="D6880" s="5" t="s">
        <v>6349</v>
      </c>
      <c r="E6880" s="41">
        <v>41229</v>
      </c>
    </row>
    <row r="6881" spans="1:5" x14ac:dyDescent="0.3">
      <c r="A6881" s="4">
        <v>6876</v>
      </c>
      <c r="B6881" s="5">
        <v>1061699157</v>
      </c>
      <c r="C6881" s="5" t="s">
        <v>25076</v>
      </c>
      <c r="D6881" s="5" t="s">
        <v>25075</v>
      </c>
      <c r="E6881" s="41">
        <v>41229</v>
      </c>
    </row>
    <row r="6882" spans="1:5" x14ac:dyDescent="0.3">
      <c r="A6882" s="4">
        <v>6877</v>
      </c>
      <c r="B6882" s="5">
        <v>1064434614</v>
      </c>
      <c r="C6882" s="5" t="s">
        <v>5807</v>
      </c>
      <c r="D6882" s="5" t="s">
        <v>5806</v>
      </c>
      <c r="E6882" s="41">
        <v>41229</v>
      </c>
    </row>
    <row r="6883" spans="1:5" x14ac:dyDescent="0.3">
      <c r="A6883" s="4">
        <v>6878</v>
      </c>
      <c r="B6883" s="5">
        <v>1064431832</v>
      </c>
      <c r="C6883" s="5" t="s">
        <v>3982</v>
      </c>
      <c r="D6883" s="5" t="s">
        <v>3981</v>
      </c>
      <c r="E6883" s="41">
        <v>41229</v>
      </c>
    </row>
    <row r="6884" spans="1:5" x14ac:dyDescent="0.3">
      <c r="A6884" s="4">
        <v>6879</v>
      </c>
      <c r="B6884" s="5">
        <v>1062778110</v>
      </c>
      <c r="C6884" s="5" t="s">
        <v>9305</v>
      </c>
      <c r="D6884" s="5" t="s">
        <v>9304</v>
      </c>
      <c r="E6884" s="41">
        <v>41229</v>
      </c>
    </row>
    <row r="6885" spans="1:5" x14ac:dyDescent="0.3">
      <c r="A6885" s="4">
        <v>6880</v>
      </c>
      <c r="B6885" s="5">
        <v>1062775722</v>
      </c>
      <c r="C6885" s="5" t="s">
        <v>11772</v>
      </c>
      <c r="D6885" s="5" t="s">
        <v>1778</v>
      </c>
      <c r="E6885" s="41">
        <v>41229</v>
      </c>
    </row>
    <row r="6886" spans="1:5" x14ac:dyDescent="0.3">
      <c r="A6886" s="4">
        <v>6881</v>
      </c>
      <c r="B6886" s="5">
        <v>1061772599</v>
      </c>
      <c r="C6886" s="5" t="s">
        <v>15396</v>
      </c>
      <c r="D6886" s="5" t="s">
        <v>15395</v>
      </c>
      <c r="E6886" s="41">
        <v>41229</v>
      </c>
    </row>
    <row r="6887" spans="1:5" x14ac:dyDescent="0.3">
      <c r="A6887" s="4">
        <v>6882</v>
      </c>
      <c r="B6887" s="5">
        <v>1061717493</v>
      </c>
      <c r="C6887" s="5" t="s">
        <v>1960</v>
      </c>
      <c r="D6887" s="5" t="s">
        <v>1959</v>
      </c>
      <c r="E6887" s="41">
        <v>41229</v>
      </c>
    </row>
    <row r="6888" spans="1:5" x14ac:dyDescent="0.3">
      <c r="A6888" s="4">
        <v>6883</v>
      </c>
      <c r="B6888" s="8">
        <v>1060876577</v>
      </c>
      <c r="C6888" s="5" t="s">
        <v>4877</v>
      </c>
      <c r="D6888" s="5" t="s">
        <v>33136</v>
      </c>
      <c r="E6888" s="41">
        <v>41229</v>
      </c>
    </row>
    <row r="6889" spans="1:5" x14ac:dyDescent="0.3">
      <c r="A6889" s="4">
        <v>6884</v>
      </c>
      <c r="B6889" s="13" t="s">
        <v>29627</v>
      </c>
      <c r="C6889" s="13" t="s">
        <v>261</v>
      </c>
      <c r="D6889" s="13" t="s">
        <v>29626</v>
      </c>
      <c r="E6889" s="42">
        <v>41230</v>
      </c>
    </row>
    <row r="6890" spans="1:5" x14ac:dyDescent="0.3">
      <c r="A6890" s="4">
        <v>6885</v>
      </c>
      <c r="B6890" s="5">
        <v>1060989683</v>
      </c>
      <c r="C6890" s="5" t="s">
        <v>17671</v>
      </c>
      <c r="D6890" s="5" t="s">
        <v>17670</v>
      </c>
      <c r="E6890" s="41">
        <v>41231</v>
      </c>
    </row>
    <row r="6891" spans="1:5" x14ac:dyDescent="0.3">
      <c r="A6891" s="4">
        <v>6886</v>
      </c>
      <c r="B6891" s="5">
        <v>1067529604</v>
      </c>
      <c r="C6891" s="5" t="s">
        <v>29526</v>
      </c>
      <c r="D6891" s="5" t="s">
        <v>30245</v>
      </c>
      <c r="E6891" s="41">
        <v>41231</v>
      </c>
    </row>
    <row r="6892" spans="1:5" x14ac:dyDescent="0.3">
      <c r="A6892" s="4">
        <v>6887</v>
      </c>
      <c r="B6892" s="8">
        <v>1060988021</v>
      </c>
      <c r="C6892" s="5" t="s">
        <v>11582</v>
      </c>
      <c r="D6892" s="5" t="s">
        <v>17749</v>
      </c>
      <c r="E6892" s="41">
        <v>41231</v>
      </c>
    </row>
    <row r="6893" spans="1:5" x14ac:dyDescent="0.3">
      <c r="A6893" s="4">
        <v>6888</v>
      </c>
      <c r="B6893" s="8">
        <v>1060876236</v>
      </c>
      <c r="C6893" s="5" t="s">
        <v>33086</v>
      </c>
      <c r="D6893" s="5" t="s">
        <v>33085</v>
      </c>
      <c r="E6893" s="41">
        <v>41231</v>
      </c>
    </row>
    <row r="6894" spans="1:5" x14ac:dyDescent="0.3">
      <c r="A6894" s="4">
        <v>6889</v>
      </c>
      <c r="B6894" s="8">
        <v>1060876054</v>
      </c>
      <c r="C6894" s="5" t="s">
        <v>11640</v>
      </c>
      <c r="D6894" s="5" t="s">
        <v>33063</v>
      </c>
      <c r="E6894" s="41">
        <v>41231</v>
      </c>
    </row>
    <row r="6895" spans="1:5" x14ac:dyDescent="0.3">
      <c r="A6895" s="4">
        <v>6890</v>
      </c>
      <c r="B6895" s="5">
        <v>1061539410</v>
      </c>
      <c r="C6895" s="5" t="s">
        <v>21827</v>
      </c>
      <c r="D6895" s="5" t="s">
        <v>7962</v>
      </c>
      <c r="E6895" s="41">
        <v>41232</v>
      </c>
    </row>
    <row r="6896" spans="1:5" x14ac:dyDescent="0.3">
      <c r="A6896" s="4">
        <v>6891</v>
      </c>
      <c r="B6896" s="5">
        <v>1061701943</v>
      </c>
      <c r="C6896" s="5" t="s">
        <v>25153</v>
      </c>
      <c r="D6896" s="5" t="s">
        <v>25152</v>
      </c>
      <c r="E6896" s="41">
        <v>41232</v>
      </c>
    </row>
    <row r="6897" spans="1:5" x14ac:dyDescent="0.3">
      <c r="A6897" s="4">
        <v>6892</v>
      </c>
      <c r="B6897" s="13">
        <v>1061705904</v>
      </c>
      <c r="C6897" s="13" t="s">
        <v>1927</v>
      </c>
      <c r="D6897" s="13" t="s">
        <v>29299</v>
      </c>
      <c r="E6897" s="42">
        <v>41232</v>
      </c>
    </row>
    <row r="6898" spans="1:5" x14ac:dyDescent="0.3">
      <c r="A6898" s="4">
        <v>6893</v>
      </c>
      <c r="B6898" s="5">
        <v>1061699523</v>
      </c>
      <c r="C6898" s="5" t="s">
        <v>26104</v>
      </c>
      <c r="D6898" s="5" t="s">
        <v>26103</v>
      </c>
      <c r="E6898" s="41">
        <v>41233</v>
      </c>
    </row>
    <row r="6899" spans="1:5" x14ac:dyDescent="0.3">
      <c r="A6899" s="4">
        <v>6894</v>
      </c>
      <c r="B6899" s="5" t="s">
        <v>4687</v>
      </c>
      <c r="C6899" s="5" t="s">
        <v>4685</v>
      </c>
      <c r="D6899" s="5" t="s">
        <v>4686</v>
      </c>
      <c r="E6899" s="41">
        <v>41233</v>
      </c>
    </row>
    <row r="6900" spans="1:5" x14ac:dyDescent="0.3">
      <c r="A6900" s="4">
        <v>6895</v>
      </c>
      <c r="B6900" s="5">
        <v>1067463938</v>
      </c>
      <c r="C6900" s="5" t="s">
        <v>30085</v>
      </c>
      <c r="D6900" s="5" t="s">
        <v>30084</v>
      </c>
      <c r="E6900" s="41">
        <v>41233</v>
      </c>
    </row>
    <row r="6901" spans="1:5" x14ac:dyDescent="0.3">
      <c r="A6901" s="4">
        <v>6896</v>
      </c>
      <c r="B6901" s="15">
        <v>76236605</v>
      </c>
      <c r="C6901" s="15" t="s">
        <v>23699</v>
      </c>
      <c r="D6901" s="15" t="s">
        <v>12792</v>
      </c>
      <c r="E6901" s="40">
        <v>41233</v>
      </c>
    </row>
    <row r="6902" spans="1:5" x14ac:dyDescent="0.3">
      <c r="A6902" s="4">
        <v>6897</v>
      </c>
      <c r="B6902" s="5">
        <v>1061086268</v>
      </c>
      <c r="C6902" s="5" t="s">
        <v>17929</v>
      </c>
      <c r="D6902" s="5" t="s">
        <v>17928</v>
      </c>
      <c r="E6902" s="41">
        <v>41234</v>
      </c>
    </row>
    <row r="6903" spans="1:5" x14ac:dyDescent="0.3">
      <c r="A6903" s="4">
        <v>6898</v>
      </c>
      <c r="B6903" s="5">
        <v>25313060</v>
      </c>
      <c r="C6903" s="5" t="s">
        <v>18853</v>
      </c>
      <c r="D6903" s="5" t="s">
        <v>18852</v>
      </c>
      <c r="E6903" s="41">
        <v>41234</v>
      </c>
    </row>
    <row r="6904" spans="1:5" x14ac:dyDescent="0.3">
      <c r="A6904" s="4">
        <v>6899</v>
      </c>
      <c r="B6904" s="5">
        <v>1061699346</v>
      </c>
      <c r="C6904" s="5" t="s">
        <v>8135</v>
      </c>
      <c r="D6904" s="5" t="s">
        <v>25102</v>
      </c>
      <c r="E6904" s="41">
        <v>41234</v>
      </c>
    </row>
    <row r="6905" spans="1:5" x14ac:dyDescent="0.3">
      <c r="A6905" s="4">
        <v>6900</v>
      </c>
      <c r="B6905" s="5">
        <v>1118294936</v>
      </c>
      <c r="C6905" s="5" t="s">
        <v>13324</v>
      </c>
      <c r="D6905" s="5" t="s">
        <v>13323</v>
      </c>
      <c r="E6905" s="41">
        <v>41234</v>
      </c>
    </row>
    <row r="6906" spans="1:5" x14ac:dyDescent="0.3">
      <c r="A6906" s="4">
        <v>6901</v>
      </c>
      <c r="B6906" s="5">
        <v>1063809786</v>
      </c>
      <c r="C6906" s="5" t="s">
        <v>4707</v>
      </c>
      <c r="D6906" s="5" t="s">
        <v>4706</v>
      </c>
      <c r="E6906" s="41">
        <v>41234</v>
      </c>
    </row>
    <row r="6907" spans="1:5" x14ac:dyDescent="0.3">
      <c r="A6907" s="4">
        <v>6902</v>
      </c>
      <c r="B6907" s="5">
        <v>1063809125</v>
      </c>
      <c r="C6907" s="5" t="s">
        <v>974</v>
      </c>
      <c r="D6907" s="5" t="s">
        <v>1322</v>
      </c>
      <c r="E6907" s="41">
        <v>41234</v>
      </c>
    </row>
    <row r="6908" spans="1:5" x14ac:dyDescent="0.3">
      <c r="A6908" s="4">
        <v>6903</v>
      </c>
      <c r="B6908" s="5">
        <v>1062777629</v>
      </c>
      <c r="C6908" s="5" t="s">
        <v>8250</v>
      </c>
      <c r="D6908" s="5" t="s">
        <v>7766</v>
      </c>
      <c r="E6908" s="41">
        <v>41234</v>
      </c>
    </row>
    <row r="6909" spans="1:5" x14ac:dyDescent="0.3">
      <c r="A6909" s="4">
        <v>6904</v>
      </c>
      <c r="B6909" s="5">
        <v>1062084696</v>
      </c>
      <c r="C6909" s="5" t="s">
        <v>10279</v>
      </c>
      <c r="D6909" s="5" t="s">
        <v>10278</v>
      </c>
      <c r="E6909" s="41">
        <v>41234</v>
      </c>
    </row>
    <row r="6910" spans="1:5" x14ac:dyDescent="0.3">
      <c r="A6910" s="4">
        <v>6905</v>
      </c>
      <c r="B6910" s="5">
        <v>1061773009</v>
      </c>
      <c r="C6910" s="5" t="s">
        <v>2162</v>
      </c>
      <c r="D6910" s="5" t="s">
        <v>15433</v>
      </c>
      <c r="E6910" s="41">
        <v>41234</v>
      </c>
    </row>
    <row r="6911" spans="1:5" x14ac:dyDescent="0.3">
      <c r="A6911" s="4">
        <v>6906</v>
      </c>
      <c r="B6911" s="13">
        <v>1061719071</v>
      </c>
      <c r="C6911" s="13" t="s">
        <v>16037</v>
      </c>
      <c r="D6911" s="13" t="s">
        <v>31960</v>
      </c>
      <c r="E6911" s="42">
        <v>41234</v>
      </c>
    </row>
    <row r="6912" spans="1:5" x14ac:dyDescent="0.3">
      <c r="A6912" s="4">
        <v>6907</v>
      </c>
      <c r="B6912" s="8">
        <v>1060876611</v>
      </c>
      <c r="C6912" s="5" t="s">
        <v>33142</v>
      </c>
      <c r="D6912" s="5" t="s">
        <v>33141</v>
      </c>
      <c r="E6912" s="41">
        <v>41234</v>
      </c>
    </row>
    <row r="6913" spans="1:5" x14ac:dyDescent="0.3">
      <c r="A6913" s="4">
        <v>6908</v>
      </c>
      <c r="B6913" s="5">
        <v>76160221</v>
      </c>
      <c r="C6913" s="5" t="s">
        <v>38244</v>
      </c>
      <c r="D6913" s="5" t="s">
        <v>1782</v>
      </c>
      <c r="E6913" s="41">
        <v>41234</v>
      </c>
    </row>
    <row r="6914" spans="1:5" x14ac:dyDescent="0.3">
      <c r="A6914" s="4">
        <v>6909</v>
      </c>
      <c r="B6914" s="15">
        <v>63552383</v>
      </c>
      <c r="C6914" s="15" t="s">
        <v>43130</v>
      </c>
      <c r="D6914" s="15" t="s">
        <v>43129</v>
      </c>
      <c r="E6914" s="40">
        <v>41234</v>
      </c>
    </row>
    <row r="6915" spans="1:5" x14ac:dyDescent="0.3">
      <c r="A6915" s="4">
        <v>6910</v>
      </c>
      <c r="B6915" s="5">
        <v>48634537</v>
      </c>
      <c r="C6915" s="5" t="s">
        <v>5493</v>
      </c>
      <c r="D6915" s="5" t="s">
        <v>41998</v>
      </c>
      <c r="E6915" s="41">
        <v>41234</v>
      </c>
    </row>
    <row r="6916" spans="1:5" x14ac:dyDescent="0.3">
      <c r="A6916" s="4">
        <v>6911</v>
      </c>
      <c r="B6916" s="5">
        <v>1061539314</v>
      </c>
      <c r="C6916" s="5" t="s">
        <v>21818</v>
      </c>
      <c r="D6916" s="5" t="s">
        <v>21817</v>
      </c>
      <c r="E6916" s="41">
        <v>41235</v>
      </c>
    </row>
    <row r="6917" spans="1:5" x14ac:dyDescent="0.3">
      <c r="A6917" s="4">
        <v>6912</v>
      </c>
      <c r="B6917" s="5">
        <v>1143957441</v>
      </c>
      <c r="C6917" s="5" t="s">
        <v>37158</v>
      </c>
      <c r="D6917" s="5" t="s">
        <v>37157</v>
      </c>
      <c r="E6917" s="41">
        <v>41235</v>
      </c>
    </row>
    <row r="6918" spans="1:5" x14ac:dyDescent="0.3">
      <c r="A6918" s="4">
        <v>6913</v>
      </c>
      <c r="B6918" s="5">
        <v>1063810872</v>
      </c>
      <c r="C6918" s="5" t="s">
        <v>9600</v>
      </c>
      <c r="D6918" s="5" t="s">
        <v>2522</v>
      </c>
      <c r="E6918" s="41">
        <v>41235</v>
      </c>
    </row>
    <row r="6919" spans="1:5" x14ac:dyDescent="0.3">
      <c r="A6919" s="4">
        <v>6914</v>
      </c>
      <c r="B6919" s="5">
        <v>1062085554</v>
      </c>
      <c r="C6919" s="5" t="s">
        <v>8314</v>
      </c>
      <c r="D6919" s="5" t="s">
        <v>8313</v>
      </c>
      <c r="E6919" s="41">
        <v>41235</v>
      </c>
    </row>
    <row r="6920" spans="1:5" x14ac:dyDescent="0.3">
      <c r="A6920" s="4">
        <v>6915</v>
      </c>
      <c r="B6920" s="5">
        <v>1061770116</v>
      </c>
      <c r="C6920" s="5" t="s">
        <v>15212</v>
      </c>
      <c r="D6920" s="5" t="s">
        <v>15211</v>
      </c>
      <c r="E6920" s="41">
        <v>41235</v>
      </c>
    </row>
    <row r="6921" spans="1:5" x14ac:dyDescent="0.3">
      <c r="A6921" s="4">
        <v>6916</v>
      </c>
      <c r="B6921" s="5">
        <v>1061765519</v>
      </c>
      <c r="C6921" s="5" t="s">
        <v>1911</v>
      </c>
      <c r="D6921" s="5" t="s">
        <v>14974</v>
      </c>
      <c r="E6921" s="41">
        <v>41235</v>
      </c>
    </row>
    <row r="6922" spans="1:5" x14ac:dyDescent="0.3">
      <c r="A6922" s="4">
        <v>6917</v>
      </c>
      <c r="B6922" s="5">
        <v>1061761302</v>
      </c>
      <c r="C6922" s="5" t="s">
        <v>14626</v>
      </c>
      <c r="D6922" s="5" t="s">
        <v>14625</v>
      </c>
      <c r="E6922" s="41">
        <v>41235</v>
      </c>
    </row>
    <row r="6923" spans="1:5" x14ac:dyDescent="0.3">
      <c r="A6923" s="4">
        <v>6918</v>
      </c>
      <c r="B6923" s="13">
        <v>1061720939</v>
      </c>
      <c r="C6923" s="13" t="s">
        <v>37628</v>
      </c>
      <c r="D6923" s="13" t="s">
        <v>37627</v>
      </c>
      <c r="E6923" s="42">
        <v>41235</v>
      </c>
    </row>
    <row r="6924" spans="1:5" x14ac:dyDescent="0.3">
      <c r="A6924" s="4">
        <v>6919</v>
      </c>
      <c r="B6924" s="5">
        <v>1061716559</v>
      </c>
      <c r="C6924" s="5" t="s">
        <v>754</v>
      </c>
      <c r="D6924" s="5" t="s">
        <v>753</v>
      </c>
      <c r="E6924" s="41">
        <v>41235</v>
      </c>
    </row>
    <row r="6925" spans="1:5" x14ac:dyDescent="0.3">
      <c r="A6925" s="4">
        <v>6920</v>
      </c>
      <c r="B6925" s="5">
        <v>1061714376</v>
      </c>
      <c r="C6925" s="5" t="s">
        <v>424</v>
      </c>
      <c r="D6925" s="5" t="s">
        <v>423</v>
      </c>
      <c r="E6925" s="41">
        <v>41235</v>
      </c>
    </row>
    <row r="6926" spans="1:5" x14ac:dyDescent="0.3">
      <c r="A6926" s="4">
        <v>6921</v>
      </c>
      <c r="B6926" s="8">
        <v>1060987273</v>
      </c>
      <c r="C6926" s="5" t="s">
        <v>130</v>
      </c>
      <c r="D6926" s="5" t="s">
        <v>27640</v>
      </c>
      <c r="E6926" s="41">
        <v>41235</v>
      </c>
    </row>
    <row r="6927" spans="1:5" x14ac:dyDescent="0.3">
      <c r="A6927" s="4">
        <v>6922</v>
      </c>
      <c r="B6927" s="8">
        <v>1060986985</v>
      </c>
      <c r="C6927" s="5" t="s">
        <v>27577</v>
      </c>
      <c r="D6927" s="5" t="s">
        <v>27576</v>
      </c>
      <c r="E6927" s="41">
        <v>41235</v>
      </c>
    </row>
    <row r="6928" spans="1:5" x14ac:dyDescent="0.3">
      <c r="A6928" s="4">
        <v>6923</v>
      </c>
      <c r="B6928" s="8">
        <v>1060873953</v>
      </c>
      <c r="C6928" s="5" t="s">
        <v>1379</v>
      </c>
      <c r="D6928" s="5" t="s">
        <v>32708</v>
      </c>
      <c r="E6928" s="41">
        <v>41235</v>
      </c>
    </row>
    <row r="6929" spans="1:5" x14ac:dyDescent="0.3">
      <c r="A6929" s="4">
        <v>6924</v>
      </c>
      <c r="B6929" s="8">
        <v>1060873390</v>
      </c>
      <c r="C6929" s="5" t="s">
        <v>7062</v>
      </c>
      <c r="D6929" s="5" t="s">
        <v>14850</v>
      </c>
      <c r="E6929" s="41">
        <v>41235</v>
      </c>
    </row>
    <row r="6930" spans="1:5" x14ac:dyDescent="0.3">
      <c r="A6930" s="4">
        <v>6925</v>
      </c>
      <c r="B6930" s="8">
        <v>1060872332</v>
      </c>
      <c r="C6930" s="5" t="s">
        <v>35606</v>
      </c>
      <c r="D6930" s="5" t="s">
        <v>30107</v>
      </c>
      <c r="E6930" s="41">
        <v>41235</v>
      </c>
    </row>
    <row r="6931" spans="1:5" x14ac:dyDescent="0.3">
      <c r="A6931" s="4">
        <v>6926</v>
      </c>
      <c r="B6931" s="15">
        <v>66856424</v>
      </c>
      <c r="C6931" s="15" t="s">
        <v>44685</v>
      </c>
      <c r="D6931" s="15" t="s">
        <v>10598</v>
      </c>
      <c r="E6931" s="40">
        <v>41235</v>
      </c>
    </row>
    <row r="6932" spans="1:5" x14ac:dyDescent="0.3">
      <c r="A6932" s="4">
        <v>6927</v>
      </c>
      <c r="B6932" s="5">
        <v>48652203</v>
      </c>
      <c r="C6932" s="5" t="s">
        <v>20482</v>
      </c>
      <c r="D6932" s="5" t="s">
        <v>20481</v>
      </c>
      <c r="E6932" s="41">
        <v>41236</v>
      </c>
    </row>
    <row r="6933" spans="1:5" x14ac:dyDescent="0.3">
      <c r="A6933" s="4">
        <v>6928</v>
      </c>
      <c r="B6933" s="5">
        <v>48653727</v>
      </c>
      <c r="C6933" s="5" t="s">
        <v>20517</v>
      </c>
      <c r="D6933" s="5" t="s">
        <v>20516</v>
      </c>
      <c r="E6933" s="41">
        <v>41236</v>
      </c>
    </row>
    <row r="6934" spans="1:5" x14ac:dyDescent="0.3">
      <c r="A6934" s="4">
        <v>6929</v>
      </c>
      <c r="B6934" s="5" t="s">
        <v>13664</v>
      </c>
      <c r="C6934" s="5" t="s">
        <v>13663</v>
      </c>
      <c r="D6934" s="5" t="s">
        <v>13662</v>
      </c>
      <c r="E6934" s="41">
        <v>41236</v>
      </c>
    </row>
    <row r="6935" spans="1:5" x14ac:dyDescent="0.3">
      <c r="A6935" s="4">
        <v>6930</v>
      </c>
      <c r="B6935" s="5">
        <v>1064434848</v>
      </c>
      <c r="C6935" s="5" t="s">
        <v>894</v>
      </c>
      <c r="D6935" s="5" t="s">
        <v>893</v>
      </c>
      <c r="E6935" s="41">
        <v>41236</v>
      </c>
    </row>
    <row r="6936" spans="1:5" x14ac:dyDescent="0.3">
      <c r="A6936" s="4">
        <v>6931</v>
      </c>
      <c r="B6936" s="5">
        <v>1063808616</v>
      </c>
      <c r="C6936" s="5" t="s">
        <v>3690</v>
      </c>
      <c r="D6936" s="5" t="s">
        <v>3689</v>
      </c>
      <c r="E6936" s="41">
        <v>41236</v>
      </c>
    </row>
    <row r="6937" spans="1:5" x14ac:dyDescent="0.3">
      <c r="A6937" s="4">
        <v>6932</v>
      </c>
      <c r="B6937" s="5">
        <v>1061767243</v>
      </c>
      <c r="C6937" s="5" t="s">
        <v>2252</v>
      </c>
      <c r="D6937" s="5" t="s">
        <v>11093</v>
      </c>
      <c r="E6937" s="41">
        <v>41236</v>
      </c>
    </row>
    <row r="6938" spans="1:5" x14ac:dyDescent="0.3">
      <c r="A6938" s="4">
        <v>6933</v>
      </c>
      <c r="B6938" s="13">
        <v>1061706685</v>
      </c>
      <c r="C6938" s="13" t="s">
        <v>14935</v>
      </c>
      <c r="D6938" s="13" t="s">
        <v>119</v>
      </c>
      <c r="E6938" s="42">
        <v>41236</v>
      </c>
    </row>
    <row r="6939" spans="1:5" x14ac:dyDescent="0.3">
      <c r="A6939" s="4">
        <v>6934</v>
      </c>
      <c r="B6939" s="8">
        <v>1060873012</v>
      </c>
      <c r="C6939" s="5" t="s">
        <v>1316</v>
      </c>
      <c r="D6939" s="5" t="s">
        <v>33312</v>
      </c>
      <c r="E6939" s="41">
        <v>41236</v>
      </c>
    </row>
    <row r="6940" spans="1:5" x14ac:dyDescent="0.3">
      <c r="A6940" s="4">
        <v>6935</v>
      </c>
      <c r="B6940" s="15">
        <v>66810386</v>
      </c>
      <c r="C6940" s="15" t="s">
        <v>36317</v>
      </c>
      <c r="D6940" s="15" t="s">
        <v>44532</v>
      </c>
      <c r="E6940" s="40">
        <v>41236</v>
      </c>
    </row>
    <row r="6941" spans="1:5" x14ac:dyDescent="0.3">
      <c r="A6941" s="4">
        <v>6936</v>
      </c>
      <c r="B6941" s="5">
        <v>1065096796</v>
      </c>
      <c r="C6941" s="5" t="s">
        <v>31258</v>
      </c>
      <c r="D6941" s="5" t="s">
        <v>8928</v>
      </c>
      <c r="E6941" s="41">
        <v>41237</v>
      </c>
    </row>
    <row r="6942" spans="1:5" x14ac:dyDescent="0.3">
      <c r="A6942" s="4">
        <v>6937</v>
      </c>
      <c r="B6942" s="5">
        <v>76273254</v>
      </c>
      <c r="C6942" s="5" t="s">
        <v>39736</v>
      </c>
      <c r="D6942" s="5" t="s">
        <v>16493</v>
      </c>
      <c r="E6942" s="41">
        <v>41237</v>
      </c>
    </row>
    <row r="6943" spans="1:5" x14ac:dyDescent="0.3">
      <c r="A6943" s="4">
        <v>6938</v>
      </c>
      <c r="B6943" s="15">
        <v>67045209</v>
      </c>
      <c r="C6943" s="15" t="s">
        <v>41366</v>
      </c>
      <c r="D6943" s="15" t="s">
        <v>41365</v>
      </c>
      <c r="E6943" s="40">
        <v>41237</v>
      </c>
    </row>
    <row r="6944" spans="1:5" x14ac:dyDescent="0.3">
      <c r="A6944" s="4">
        <v>6939</v>
      </c>
      <c r="B6944" s="5">
        <v>25312651</v>
      </c>
      <c r="C6944" s="5" t="s">
        <v>18769</v>
      </c>
      <c r="D6944" s="5" t="s">
        <v>18768</v>
      </c>
      <c r="E6944" s="41">
        <v>41238</v>
      </c>
    </row>
    <row r="6945" spans="1:5" x14ac:dyDescent="0.3">
      <c r="A6945" s="4">
        <v>6940</v>
      </c>
      <c r="B6945" s="13">
        <v>1061708601</v>
      </c>
      <c r="C6945" s="13" t="s">
        <v>2743</v>
      </c>
      <c r="D6945" s="13" t="s">
        <v>3197</v>
      </c>
      <c r="E6945" s="42">
        <v>41238</v>
      </c>
    </row>
    <row r="6946" spans="1:5" x14ac:dyDescent="0.3">
      <c r="A6946" s="4">
        <v>6941</v>
      </c>
      <c r="B6946" s="15">
        <v>1061693498</v>
      </c>
      <c r="C6946" s="15" t="s">
        <v>17209</v>
      </c>
      <c r="D6946" s="15" t="s">
        <v>17208</v>
      </c>
      <c r="E6946" s="40">
        <v>41239</v>
      </c>
    </row>
    <row r="6947" spans="1:5" x14ac:dyDescent="0.3">
      <c r="A6947" s="4">
        <v>6942</v>
      </c>
      <c r="B6947" s="5">
        <v>1061538353</v>
      </c>
      <c r="C6947" s="5" t="s">
        <v>5351</v>
      </c>
      <c r="D6947" s="5" t="s">
        <v>21756</v>
      </c>
      <c r="E6947" s="41">
        <v>41239</v>
      </c>
    </row>
    <row r="6948" spans="1:5" x14ac:dyDescent="0.3">
      <c r="A6948" s="4">
        <v>6943</v>
      </c>
      <c r="B6948" s="5">
        <v>1061703487</v>
      </c>
      <c r="C6948" s="5" t="s">
        <v>257</v>
      </c>
      <c r="D6948" s="5" t="s">
        <v>3101</v>
      </c>
      <c r="E6948" s="41">
        <v>41239</v>
      </c>
    </row>
    <row r="6949" spans="1:5" x14ac:dyDescent="0.3">
      <c r="A6949" s="4">
        <v>6944</v>
      </c>
      <c r="B6949" s="5">
        <v>1112467124</v>
      </c>
      <c r="C6949" s="5" t="s">
        <v>1389</v>
      </c>
      <c r="D6949" s="5" t="s">
        <v>13660</v>
      </c>
      <c r="E6949" s="41">
        <v>41239</v>
      </c>
    </row>
    <row r="6950" spans="1:5" x14ac:dyDescent="0.3">
      <c r="A6950" s="4">
        <v>6945</v>
      </c>
      <c r="B6950" s="5">
        <v>1065442678</v>
      </c>
      <c r="C6950" s="5" t="s">
        <v>29804</v>
      </c>
      <c r="D6950" s="5" t="s">
        <v>29803</v>
      </c>
      <c r="E6950" s="41">
        <v>41239</v>
      </c>
    </row>
    <row r="6951" spans="1:5" x14ac:dyDescent="0.3">
      <c r="A6951" s="4">
        <v>6946</v>
      </c>
      <c r="B6951" s="5">
        <v>1061986189</v>
      </c>
      <c r="C6951" s="5" t="s">
        <v>2490</v>
      </c>
      <c r="D6951" s="5" t="s">
        <v>11200</v>
      </c>
      <c r="E6951" s="41">
        <v>41239</v>
      </c>
    </row>
    <row r="6952" spans="1:5" x14ac:dyDescent="0.3">
      <c r="A6952" s="4">
        <v>6947</v>
      </c>
      <c r="B6952" s="5">
        <v>1061770593</v>
      </c>
      <c r="C6952" s="5" t="s">
        <v>15249</v>
      </c>
      <c r="D6952" s="5" t="s">
        <v>15248</v>
      </c>
      <c r="E6952" s="41">
        <v>41239</v>
      </c>
    </row>
    <row r="6953" spans="1:5" x14ac:dyDescent="0.3">
      <c r="A6953" s="4">
        <v>6948</v>
      </c>
      <c r="B6953" s="5">
        <v>1061767826</v>
      </c>
      <c r="C6953" s="5" t="s">
        <v>669</v>
      </c>
      <c r="D6953" s="5" t="s">
        <v>10343</v>
      </c>
      <c r="E6953" s="41">
        <v>41239</v>
      </c>
    </row>
    <row r="6954" spans="1:5" x14ac:dyDescent="0.3">
      <c r="A6954" s="4">
        <v>6949</v>
      </c>
      <c r="B6954" s="8">
        <v>1060869908</v>
      </c>
      <c r="C6954" s="5" t="s">
        <v>2895</v>
      </c>
      <c r="D6954" s="5" t="s">
        <v>32721</v>
      </c>
      <c r="E6954" s="41">
        <v>41239</v>
      </c>
    </row>
    <row r="6955" spans="1:5" x14ac:dyDescent="0.3">
      <c r="A6955" s="4">
        <v>6950</v>
      </c>
      <c r="B6955" s="5">
        <v>76241416</v>
      </c>
      <c r="C6955" s="5" t="s">
        <v>39549</v>
      </c>
      <c r="D6955" s="5" t="s">
        <v>24626</v>
      </c>
      <c r="E6955" s="41">
        <v>41239</v>
      </c>
    </row>
    <row r="6956" spans="1:5" x14ac:dyDescent="0.3">
      <c r="A6956" s="4">
        <v>6951</v>
      </c>
      <c r="B6956" s="5">
        <v>76100009</v>
      </c>
      <c r="C6956" s="5" t="s">
        <v>38067</v>
      </c>
      <c r="D6956" s="5" t="s">
        <v>24618</v>
      </c>
      <c r="E6956" s="41">
        <v>41239</v>
      </c>
    </row>
    <row r="6957" spans="1:5" x14ac:dyDescent="0.3">
      <c r="A6957" s="4">
        <v>6952</v>
      </c>
      <c r="B6957" s="15">
        <v>66836857</v>
      </c>
      <c r="C6957" s="15" t="s">
        <v>5107</v>
      </c>
      <c r="D6957" s="15" t="s">
        <v>44627</v>
      </c>
      <c r="E6957" s="40">
        <v>41239</v>
      </c>
    </row>
    <row r="6958" spans="1:5" x14ac:dyDescent="0.3">
      <c r="A6958" s="4">
        <v>6953</v>
      </c>
      <c r="B6958" s="5">
        <v>48615138</v>
      </c>
      <c r="C6958" s="5" t="s">
        <v>40730</v>
      </c>
      <c r="D6958" s="5" t="s">
        <v>40716</v>
      </c>
      <c r="E6958" s="41">
        <v>41239</v>
      </c>
    </row>
    <row r="6959" spans="1:5" x14ac:dyDescent="0.3">
      <c r="A6959" s="4">
        <v>6954</v>
      </c>
      <c r="B6959" s="5">
        <v>1061711880</v>
      </c>
      <c r="C6959" s="5" t="s">
        <v>5041</v>
      </c>
      <c r="D6959" s="5" t="s">
        <v>5040</v>
      </c>
      <c r="E6959" s="41">
        <v>41240</v>
      </c>
    </row>
    <row r="6960" spans="1:5" x14ac:dyDescent="0.3">
      <c r="A6960" s="4">
        <v>6955</v>
      </c>
      <c r="B6960" s="8">
        <v>1060872212</v>
      </c>
      <c r="C6960" s="5" t="s">
        <v>5216</v>
      </c>
      <c r="D6960" s="5" t="s">
        <v>35578</v>
      </c>
      <c r="E6960" s="41">
        <v>41240</v>
      </c>
    </row>
    <row r="6961" spans="1:5" x14ac:dyDescent="0.3">
      <c r="A6961" s="4">
        <v>6956</v>
      </c>
      <c r="B6961" s="5">
        <v>76229170</v>
      </c>
      <c r="C6961" s="5" t="s">
        <v>39452</v>
      </c>
      <c r="D6961" s="5" t="s">
        <v>39451</v>
      </c>
      <c r="E6961" s="41">
        <v>41240</v>
      </c>
    </row>
    <row r="6962" spans="1:5" x14ac:dyDescent="0.3">
      <c r="A6962" s="4">
        <v>6957</v>
      </c>
      <c r="B6962" s="5">
        <v>76215964</v>
      </c>
      <c r="C6962" s="5" t="s">
        <v>38071</v>
      </c>
      <c r="D6962" s="5" t="s">
        <v>38410</v>
      </c>
      <c r="E6962" s="41">
        <v>41240</v>
      </c>
    </row>
    <row r="6963" spans="1:5" x14ac:dyDescent="0.3">
      <c r="A6963" s="4">
        <v>6958</v>
      </c>
      <c r="B6963" s="5">
        <v>48608762</v>
      </c>
      <c r="C6963" s="5" t="s">
        <v>3971</v>
      </c>
      <c r="D6963" s="5" t="s">
        <v>40555</v>
      </c>
      <c r="E6963" s="41">
        <v>41240</v>
      </c>
    </row>
    <row r="6964" spans="1:5" x14ac:dyDescent="0.3">
      <c r="A6964" s="4">
        <v>6959</v>
      </c>
      <c r="B6964" s="5">
        <v>1063810075</v>
      </c>
      <c r="C6964" s="5" t="s">
        <v>4835</v>
      </c>
      <c r="D6964" s="5" t="s">
        <v>4834</v>
      </c>
      <c r="E6964" s="41">
        <v>41241</v>
      </c>
    </row>
    <row r="6965" spans="1:5" x14ac:dyDescent="0.3">
      <c r="A6965" s="4">
        <v>6960</v>
      </c>
      <c r="B6965" s="5">
        <v>1061760718</v>
      </c>
      <c r="C6965" s="5" t="s">
        <v>2572</v>
      </c>
      <c r="D6965" s="5" t="s">
        <v>14536</v>
      </c>
      <c r="E6965" s="41">
        <v>41241</v>
      </c>
    </row>
    <row r="6966" spans="1:5" x14ac:dyDescent="0.3">
      <c r="A6966" s="4">
        <v>6961</v>
      </c>
      <c r="B6966" s="5">
        <v>1061712577</v>
      </c>
      <c r="C6966" s="5" t="s">
        <v>3285</v>
      </c>
      <c r="D6966" s="5" t="s">
        <v>6663</v>
      </c>
      <c r="E6966" s="41">
        <v>41241</v>
      </c>
    </row>
    <row r="6967" spans="1:5" x14ac:dyDescent="0.3">
      <c r="A6967" s="4">
        <v>6962</v>
      </c>
      <c r="B6967" s="8">
        <v>1060874785</v>
      </c>
      <c r="C6967" s="5" t="s">
        <v>32881</v>
      </c>
      <c r="D6967" s="5" t="s">
        <v>32880</v>
      </c>
      <c r="E6967" s="41">
        <v>41241</v>
      </c>
    </row>
    <row r="6968" spans="1:5" x14ac:dyDescent="0.3">
      <c r="A6968" s="4">
        <v>6963</v>
      </c>
      <c r="B6968" s="8">
        <v>1060872192</v>
      </c>
      <c r="C6968" s="5" t="s">
        <v>8771</v>
      </c>
      <c r="D6968" s="5" t="s">
        <v>34699</v>
      </c>
      <c r="E6968" s="41">
        <v>41241</v>
      </c>
    </row>
    <row r="6969" spans="1:5" x14ac:dyDescent="0.3">
      <c r="A6969" s="4">
        <v>6964</v>
      </c>
      <c r="B6969" s="5">
        <v>1060798703</v>
      </c>
      <c r="C6969" s="5" t="s">
        <v>28742</v>
      </c>
      <c r="D6969" s="5" t="s">
        <v>28741</v>
      </c>
      <c r="E6969" s="41">
        <v>41241</v>
      </c>
    </row>
    <row r="6970" spans="1:5" x14ac:dyDescent="0.3">
      <c r="A6970" s="4">
        <v>6965</v>
      </c>
      <c r="B6970" s="5">
        <v>1130945219</v>
      </c>
      <c r="C6970" s="5" t="s">
        <v>36398</v>
      </c>
      <c r="D6970" s="5" t="s">
        <v>36397</v>
      </c>
      <c r="E6970" s="41">
        <v>41242</v>
      </c>
    </row>
    <row r="6971" spans="1:5" x14ac:dyDescent="0.3">
      <c r="A6971" s="4">
        <v>6966</v>
      </c>
      <c r="B6971" s="5">
        <v>1114883322</v>
      </c>
      <c r="C6971" s="5" t="s">
        <v>9243</v>
      </c>
      <c r="D6971" s="5" t="s">
        <v>13094</v>
      </c>
      <c r="E6971" s="41">
        <v>41242</v>
      </c>
    </row>
    <row r="6972" spans="1:5" x14ac:dyDescent="0.3">
      <c r="A6972" s="4">
        <v>6967</v>
      </c>
      <c r="B6972" s="5">
        <v>1062778812</v>
      </c>
      <c r="C6972" s="5" t="s">
        <v>9399</v>
      </c>
      <c r="D6972" s="5" t="s">
        <v>8071</v>
      </c>
      <c r="E6972" s="41">
        <v>41242</v>
      </c>
    </row>
    <row r="6973" spans="1:5" x14ac:dyDescent="0.3">
      <c r="A6973" s="4">
        <v>6968</v>
      </c>
      <c r="B6973" s="5">
        <v>1062778069</v>
      </c>
      <c r="C6973" s="5" t="s">
        <v>9302</v>
      </c>
      <c r="D6973" s="5" t="s">
        <v>7774</v>
      </c>
      <c r="E6973" s="41">
        <v>41242</v>
      </c>
    </row>
    <row r="6974" spans="1:5" x14ac:dyDescent="0.3">
      <c r="A6974" s="4">
        <v>6969</v>
      </c>
      <c r="B6974" s="5">
        <v>36284226</v>
      </c>
      <c r="C6974" s="5" t="s">
        <v>18415</v>
      </c>
      <c r="D6974" s="5" t="s">
        <v>18414</v>
      </c>
      <c r="E6974" s="41">
        <v>41243</v>
      </c>
    </row>
    <row r="6975" spans="1:5" x14ac:dyDescent="0.3">
      <c r="A6975" s="4">
        <v>6970</v>
      </c>
      <c r="B6975" s="5">
        <v>48650729</v>
      </c>
      <c r="C6975" s="5" t="s">
        <v>20461</v>
      </c>
      <c r="D6975" s="5" t="s">
        <v>20460</v>
      </c>
      <c r="E6975" s="41">
        <v>41243</v>
      </c>
    </row>
    <row r="6976" spans="1:5" x14ac:dyDescent="0.3">
      <c r="A6976" s="4">
        <v>6971</v>
      </c>
      <c r="B6976" s="5" t="s">
        <v>21510</v>
      </c>
      <c r="C6976" s="5" t="s">
        <v>2733</v>
      </c>
      <c r="D6976" s="5" t="s">
        <v>21509</v>
      </c>
      <c r="E6976" s="41">
        <v>41243</v>
      </c>
    </row>
    <row r="6977" spans="1:5" x14ac:dyDescent="0.3">
      <c r="A6977" s="4">
        <v>6972</v>
      </c>
      <c r="B6977" s="5">
        <v>1089482256</v>
      </c>
      <c r="C6977" s="5" t="s">
        <v>16158</v>
      </c>
      <c r="D6977" s="5" t="s">
        <v>16157</v>
      </c>
      <c r="E6977" s="41">
        <v>41243</v>
      </c>
    </row>
    <row r="6978" spans="1:5" x14ac:dyDescent="0.3">
      <c r="A6978" s="4">
        <v>6973</v>
      </c>
      <c r="B6978" s="5">
        <v>1063811793</v>
      </c>
      <c r="C6978" s="5" t="s">
        <v>3844</v>
      </c>
      <c r="D6978" s="5" t="s">
        <v>2288</v>
      </c>
      <c r="E6978" s="41">
        <v>41243</v>
      </c>
    </row>
    <row r="6979" spans="1:5" x14ac:dyDescent="0.3">
      <c r="A6979" s="4">
        <v>6974</v>
      </c>
      <c r="B6979" s="5">
        <v>1062285215</v>
      </c>
      <c r="C6979" s="5" t="s">
        <v>9202</v>
      </c>
      <c r="D6979" s="5" t="s">
        <v>9201</v>
      </c>
      <c r="E6979" s="41">
        <v>41243</v>
      </c>
    </row>
    <row r="6980" spans="1:5" x14ac:dyDescent="0.3">
      <c r="A6980" s="4">
        <v>6975</v>
      </c>
      <c r="B6980" s="5">
        <v>1061772889</v>
      </c>
      <c r="C6980" s="5" t="s">
        <v>15426</v>
      </c>
      <c r="D6980" s="5" t="s">
        <v>15425</v>
      </c>
      <c r="E6980" s="41">
        <v>41243</v>
      </c>
    </row>
    <row r="6981" spans="1:5" x14ac:dyDescent="0.3">
      <c r="A6981" s="4">
        <v>6976</v>
      </c>
      <c r="B6981" s="5">
        <v>1061715744</v>
      </c>
      <c r="C6981" s="5" t="s">
        <v>1419</v>
      </c>
      <c r="D6981" s="5" t="s">
        <v>1418</v>
      </c>
      <c r="E6981" s="41">
        <v>41243</v>
      </c>
    </row>
    <row r="6982" spans="1:5" x14ac:dyDescent="0.3">
      <c r="A6982" s="4">
        <v>6977</v>
      </c>
      <c r="B6982" s="5">
        <v>1061690332</v>
      </c>
      <c r="C6982" s="5" t="s">
        <v>45055</v>
      </c>
      <c r="D6982" s="5" t="s">
        <v>45054</v>
      </c>
      <c r="E6982" s="41">
        <v>41243</v>
      </c>
    </row>
    <row r="6983" spans="1:5" x14ac:dyDescent="0.3">
      <c r="A6983" s="4">
        <v>6978</v>
      </c>
      <c r="B6983" s="15">
        <v>66947461</v>
      </c>
      <c r="C6983" s="15" t="s">
        <v>6564</v>
      </c>
      <c r="D6983" s="15" t="s">
        <v>40104</v>
      </c>
      <c r="E6983" s="40">
        <v>41243</v>
      </c>
    </row>
    <row r="6984" spans="1:5" x14ac:dyDescent="0.3">
      <c r="A6984" s="4">
        <v>6979</v>
      </c>
      <c r="B6984" s="5">
        <v>48614160</v>
      </c>
      <c r="C6984" s="5" t="s">
        <v>18383</v>
      </c>
      <c r="D6984" s="5" t="s">
        <v>40655</v>
      </c>
      <c r="E6984" s="41">
        <v>41243</v>
      </c>
    </row>
    <row r="6985" spans="1:5" x14ac:dyDescent="0.3">
      <c r="A6985" s="4">
        <v>6980</v>
      </c>
      <c r="B6985" s="11">
        <v>1061532684</v>
      </c>
      <c r="C6985" s="11" t="s">
        <v>1777</v>
      </c>
      <c r="D6985" s="11" t="s">
        <v>21698</v>
      </c>
      <c r="E6985" s="43">
        <v>41244</v>
      </c>
    </row>
    <row r="6986" spans="1:5" x14ac:dyDescent="0.3">
      <c r="A6986" s="4">
        <v>6981</v>
      </c>
      <c r="B6986" s="5" t="s">
        <v>6203</v>
      </c>
      <c r="C6986" s="5" t="s">
        <v>6202</v>
      </c>
      <c r="D6986" s="5" t="s">
        <v>6201</v>
      </c>
      <c r="E6986" s="41">
        <v>41244</v>
      </c>
    </row>
    <row r="6987" spans="1:5" x14ac:dyDescent="0.3">
      <c r="A6987" s="4">
        <v>6982</v>
      </c>
      <c r="B6987" s="5">
        <v>69026309</v>
      </c>
      <c r="C6987" s="5" t="s">
        <v>41195</v>
      </c>
      <c r="D6987" s="5" t="s">
        <v>41194</v>
      </c>
      <c r="E6987" s="41">
        <v>41244</v>
      </c>
    </row>
    <row r="6988" spans="1:5" x14ac:dyDescent="0.3">
      <c r="A6988" s="4">
        <v>6983</v>
      </c>
      <c r="B6988" s="5">
        <v>1061763690</v>
      </c>
      <c r="C6988" s="5" t="s">
        <v>14778</v>
      </c>
      <c r="D6988" s="5" t="s">
        <v>14777</v>
      </c>
      <c r="E6988" s="41">
        <v>41245</v>
      </c>
    </row>
    <row r="6989" spans="1:5" x14ac:dyDescent="0.3">
      <c r="A6989" s="4">
        <v>6984</v>
      </c>
      <c r="B6989" s="15">
        <v>66829504</v>
      </c>
      <c r="C6989" s="15" t="s">
        <v>44591</v>
      </c>
      <c r="D6989" s="15" t="s">
        <v>44590</v>
      </c>
      <c r="E6989" s="40">
        <v>41245</v>
      </c>
    </row>
    <row r="6990" spans="1:5" x14ac:dyDescent="0.3">
      <c r="A6990" s="4">
        <v>6985</v>
      </c>
      <c r="B6990" s="15">
        <v>48660079</v>
      </c>
      <c r="C6990" s="15" t="s">
        <v>20818</v>
      </c>
      <c r="D6990" s="15" t="s">
        <v>909</v>
      </c>
      <c r="E6990" s="40">
        <v>41246</v>
      </c>
    </row>
    <row r="6991" spans="1:5" x14ac:dyDescent="0.3">
      <c r="A6991" s="4">
        <v>6986</v>
      </c>
      <c r="B6991" s="5">
        <v>1061598467</v>
      </c>
      <c r="C6991" s="5" t="s">
        <v>26796</v>
      </c>
      <c r="D6991" s="5" t="s">
        <v>26795</v>
      </c>
      <c r="E6991" s="41">
        <v>41246</v>
      </c>
    </row>
    <row r="6992" spans="1:5" x14ac:dyDescent="0.3">
      <c r="A6992" s="4">
        <v>6987</v>
      </c>
      <c r="B6992" s="5">
        <v>1063807758</v>
      </c>
      <c r="C6992" s="5" t="s">
        <v>11871</v>
      </c>
      <c r="D6992" s="5" t="s">
        <v>11870</v>
      </c>
      <c r="E6992" s="41">
        <v>41246</v>
      </c>
    </row>
    <row r="6993" spans="1:5" x14ac:dyDescent="0.3">
      <c r="A6993" s="4">
        <v>6988</v>
      </c>
      <c r="B6993" s="5">
        <v>1061764547</v>
      </c>
      <c r="C6993" s="5" t="s">
        <v>14872</v>
      </c>
      <c r="D6993" s="5" t="s">
        <v>14871</v>
      </c>
      <c r="E6993" s="41">
        <v>41246</v>
      </c>
    </row>
    <row r="6994" spans="1:5" x14ac:dyDescent="0.3">
      <c r="A6994" s="4">
        <v>6989</v>
      </c>
      <c r="B6994" s="13">
        <v>1061720403</v>
      </c>
      <c r="C6994" s="13" t="s">
        <v>31427</v>
      </c>
      <c r="D6994" s="13" t="s">
        <v>20955</v>
      </c>
      <c r="E6994" s="42">
        <v>41246</v>
      </c>
    </row>
    <row r="6995" spans="1:5" x14ac:dyDescent="0.3">
      <c r="A6995" s="4">
        <v>6990</v>
      </c>
      <c r="B6995" s="5">
        <v>51671764</v>
      </c>
      <c r="C6995" s="5" t="s">
        <v>17425</v>
      </c>
      <c r="D6995" s="5" t="s">
        <v>43471</v>
      </c>
      <c r="E6995" s="41">
        <v>41246</v>
      </c>
    </row>
    <row r="6996" spans="1:5" x14ac:dyDescent="0.3">
      <c r="A6996" s="4">
        <v>6991</v>
      </c>
      <c r="B6996" s="5">
        <v>25311757</v>
      </c>
      <c r="C6996" s="5" t="s">
        <v>112</v>
      </c>
      <c r="D6996" s="5" t="s">
        <v>16967</v>
      </c>
      <c r="E6996" s="41">
        <v>41247</v>
      </c>
    </row>
    <row r="6997" spans="1:5" x14ac:dyDescent="0.3">
      <c r="A6997" s="4">
        <v>6992</v>
      </c>
      <c r="B6997" s="5">
        <v>1061691545</v>
      </c>
      <c r="C6997" s="5" t="s">
        <v>22231</v>
      </c>
      <c r="D6997" s="5" t="s">
        <v>22230</v>
      </c>
      <c r="E6997" s="41">
        <v>41247</v>
      </c>
    </row>
    <row r="6998" spans="1:5" x14ac:dyDescent="0.3">
      <c r="A6998" s="4">
        <v>6993</v>
      </c>
      <c r="B6998" s="5">
        <v>1130673455</v>
      </c>
      <c r="C6998" s="5" t="s">
        <v>36332</v>
      </c>
      <c r="D6998" s="5" t="s">
        <v>36331</v>
      </c>
      <c r="E6998" s="41">
        <v>41247</v>
      </c>
    </row>
    <row r="6999" spans="1:5" x14ac:dyDescent="0.3">
      <c r="A6999" s="4">
        <v>6994</v>
      </c>
      <c r="B6999" s="13">
        <v>1061708925</v>
      </c>
      <c r="C6999" s="13" t="s">
        <v>386</v>
      </c>
      <c r="D6999" s="13" t="s">
        <v>27344</v>
      </c>
      <c r="E6999" s="42">
        <v>41247</v>
      </c>
    </row>
    <row r="7000" spans="1:5" x14ac:dyDescent="0.3">
      <c r="A7000" s="4">
        <v>6995</v>
      </c>
      <c r="B7000" s="8">
        <v>1060869660</v>
      </c>
      <c r="C7000" s="5" t="s">
        <v>6967</v>
      </c>
      <c r="D7000" s="5" t="s">
        <v>35152</v>
      </c>
      <c r="E7000" s="41">
        <v>41247</v>
      </c>
    </row>
    <row r="7001" spans="1:5" x14ac:dyDescent="0.3">
      <c r="A7001" s="4">
        <v>6996</v>
      </c>
      <c r="B7001" s="8">
        <v>1060869630</v>
      </c>
      <c r="C7001" s="5" t="s">
        <v>35147</v>
      </c>
      <c r="D7001" s="5" t="s">
        <v>35146</v>
      </c>
      <c r="E7001" s="41">
        <v>41247</v>
      </c>
    </row>
    <row r="7002" spans="1:5" x14ac:dyDescent="0.3">
      <c r="A7002" s="4">
        <v>6997</v>
      </c>
      <c r="B7002" s="5">
        <v>1061692676</v>
      </c>
      <c r="C7002" s="5" t="s">
        <v>16810</v>
      </c>
      <c r="D7002" s="5" t="s">
        <v>16809</v>
      </c>
      <c r="E7002" s="41">
        <v>41248</v>
      </c>
    </row>
    <row r="7003" spans="1:5" x14ac:dyDescent="0.3">
      <c r="A7003" s="4">
        <v>6998</v>
      </c>
      <c r="B7003" s="5">
        <v>1061691750</v>
      </c>
      <c r="C7003" s="5" t="s">
        <v>2630</v>
      </c>
      <c r="D7003" s="5" t="s">
        <v>22261</v>
      </c>
      <c r="E7003" s="41">
        <v>41248</v>
      </c>
    </row>
    <row r="7004" spans="1:5" x14ac:dyDescent="0.3">
      <c r="A7004" s="4">
        <v>6999</v>
      </c>
      <c r="B7004" s="5">
        <v>1060989375</v>
      </c>
      <c r="C7004" s="5" t="s">
        <v>17625</v>
      </c>
      <c r="D7004" s="5" t="s">
        <v>17624</v>
      </c>
      <c r="E7004" s="41">
        <v>41249</v>
      </c>
    </row>
    <row r="7005" spans="1:5" x14ac:dyDescent="0.3">
      <c r="A7005" s="4">
        <v>7000</v>
      </c>
      <c r="B7005" s="5">
        <v>1061538952</v>
      </c>
      <c r="C7005" s="5" t="s">
        <v>1149</v>
      </c>
      <c r="D7005" s="5" t="s">
        <v>20147</v>
      </c>
      <c r="E7005" s="41">
        <v>41249</v>
      </c>
    </row>
    <row r="7006" spans="1:5" x14ac:dyDescent="0.3">
      <c r="A7006" s="4">
        <v>7001</v>
      </c>
      <c r="B7006" s="5">
        <v>1061701224</v>
      </c>
      <c r="C7006" s="5" t="s">
        <v>25659</v>
      </c>
      <c r="D7006" s="5" t="s">
        <v>25658</v>
      </c>
      <c r="E7006" s="41">
        <v>41249</v>
      </c>
    </row>
    <row r="7007" spans="1:5" x14ac:dyDescent="0.3">
      <c r="A7007" s="4">
        <v>7002</v>
      </c>
      <c r="B7007" s="5">
        <v>1112475634</v>
      </c>
      <c r="C7007" s="5" t="s">
        <v>13705</v>
      </c>
      <c r="D7007" s="5" t="s">
        <v>13704</v>
      </c>
      <c r="E7007" s="41">
        <v>41249</v>
      </c>
    </row>
    <row r="7008" spans="1:5" x14ac:dyDescent="0.3">
      <c r="A7008" s="4">
        <v>7003</v>
      </c>
      <c r="B7008" s="5">
        <v>1061775212</v>
      </c>
      <c r="C7008" s="5" t="s">
        <v>12063</v>
      </c>
      <c r="D7008" s="5" t="s">
        <v>12062</v>
      </c>
      <c r="E7008" s="41">
        <v>41249</v>
      </c>
    </row>
    <row r="7009" spans="1:5" x14ac:dyDescent="0.3">
      <c r="A7009" s="4">
        <v>7004</v>
      </c>
      <c r="B7009" s="5">
        <v>1061769279</v>
      </c>
      <c r="C7009" s="5" t="s">
        <v>15151</v>
      </c>
      <c r="D7009" s="5" t="s">
        <v>15150</v>
      </c>
      <c r="E7009" s="41">
        <v>41249</v>
      </c>
    </row>
    <row r="7010" spans="1:5" x14ac:dyDescent="0.3">
      <c r="A7010" s="4">
        <v>7005</v>
      </c>
      <c r="B7010" s="5">
        <v>1061768303</v>
      </c>
      <c r="C7010" s="5" t="s">
        <v>772</v>
      </c>
      <c r="D7010" s="5" t="s">
        <v>10392</v>
      </c>
      <c r="E7010" s="41">
        <v>41249</v>
      </c>
    </row>
    <row r="7011" spans="1:5" x14ac:dyDescent="0.3">
      <c r="A7011" s="4">
        <v>7006</v>
      </c>
      <c r="B7011" s="5">
        <v>1061695327</v>
      </c>
      <c r="C7011" s="5" t="s">
        <v>2743</v>
      </c>
      <c r="D7011" s="5" t="s">
        <v>17373</v>
      </c>
      <c r="E7011" s="41">
        <v>41250</v>
      </c>
    </row>
    <row r="7012" spans="1:5" x14ac:dyDescent="0.3">
      <c r="A7012" s="4">
        <v>7007</v>
      </c>
      <c r="B7012" s="5">
        <v>1061222446</v>
      </c>
      <c r="C7012" s="5" t="s">
        <v>17456</v>
      </c>
      <c r="D7012" s="5" t="s">
        <v>17455</v>
      </c>
      <c r="E7012" s="41">
        <v>41250</v>
      </c>
    </row>
    <row r="7013" spans="1:5" x14ac:dyDescent="0.3">
      <c r="A7013" s="4">
        <v>7008</v>
      </c>
      <c r="B7013" s="5">
        <v>1061115880</v>
      </c>
      <c r="C7013" s="5" t="s">
        <v>722</v>
      </c>
      <c r="D7013" s="5" t="s">
        <v>18008</v>
      </c>
      <c r="E7013" s="41">
        <v>41250</v>
      </c>
    </row>
    <row r="7014" spans="1:5" x14ac:dyDescent="0.3">
      <c r="A7014" s="4">
        <v>7009</v>
      </c>
      <c r="B7014" s="5">
        <v>1061685132</v>
      </c>
      <c r="C7014" s="5" t="s">
        <v>20243</v>
      </c>
      <c r="D7014" s="5" t="s">
        <v>2400</v>
      </c>
      <c r="E7014" s="41">
        <v>41250</v>
      </c>
    </row>
    <row r="7015" spans="1:5" x14ac:dyDescent="0.3">
      <c r="A7015" s="4">
        <v>7010</v>
      </c>
      <c r="B7015" s="5">
        <v>1061538285</v>
      </c>
      <c r="C7015" s="5" t="s">
        <v>21749</v>
      </c>
      <c r="D7015" s="5" t="s">
        <v>21748</v>
      </c>
      <c r="E7015" s="41">
        <v>41250</v>
      </c>
    </row>
    <row r="7016" spans="1:5" x14ac:dyDescent="0.3">
      <c r="A7016" s="4">
        <v>7011</v>
      </c>
      <c r="B7016" s="13" t="s">
        <v>31907</v>
      </c>
      <c r="C7016" s="13" t="s">
        <v>23682</v>
      </c>
      <c r="D7016" s="13" t="s">
        <v>31906</v>
      </c>
      <c r="E7016" s="42">
        <v>41250</v>
      </c>
    </row>
    <row r="7017" spans="1:5" x14ac:dyDescent="0.3">
      <c r="A7017" s="4">
        <v>7012</v>
      </c>
      <c r="B7017" s="5">
        <v>1063809482</v>
      </c>
      <c r="C7017" s="5" t="s">
        <v>4556</v>
      </c>
      <c r="D7017" s="5" t="s">
        <v>4555</v>
      </c>
      <c r="E7017" s="41">
        <v>41250</v>
      </c>
    </row>
    <row r="7018" spans="1:5" x14ac:dyDescent="0.3">
      <c r="A7018" s="4">
        <v>7013</v>
      </c>
      <c r="B7018" s="5">
        <v>1063808751</v>
      </c>
      <c r="C7018" s="5" t="s">
        <v>8987</v>
      </c>
      <c r="D7018" s="5" t="s">
        <v>4412</v>
      </c>
      <c r="E7018" s="41">
        <v>41250</v>
      </c>
    </row>
    <row r="7019" spans="1:5" x14ac:dyDescent="0.3">
      <c r="A7019" s="4">
        <v>7014</v>
      </c>
      <c r="B7019" s="5">
        <v>1062754584</v>
      </c>
      <c r="C7019" s="5" t="s">
        <v>11563</v>
      </c>
      <c r="D7019" s="5" t="s">
        <v>11562</v>
      </c>
      <c r="E7019" s="41">
        <v>41250</v>
      </c>
    </row>
    <row r="7020" spans="1:5" x14ac:dyDescent="0.3">
      <c r="A7020" s="4">
        <v>7015</v>
      </c>
      <c r="B7020" s="5">
        <v>1062283449</v>
      </c>
      <c r="C7020" s="5" t="s">
        <v>12584</v>
      </c>
      <c r="D7020" s="5" t="s">
        <v>12583</v>
      </c>
      <c r="E7020" s="41">
        <v>41250</v>
      </c>
    </row>
    <row r="7021" spans="1:5" x14ac:dyDescent="0.3">
      <c r="A7021" s="4">
        <v>7016</v>
      </c>
      <c r="B7021" s="5">
        <v>1061713653</v>
      </c>
      <c r="C7021" s="5" t="s">
        <v>1592</v>
      </c>
      <c r="D7021" s="5" t="s">
        <v>119</v>
      </c>
      <c r="E7021" s="41">
        <v>41250</v>
      </c>
    </row>
    <row r="7022" spans="1:5" x14ac:dyDescent="0.3">
      <c r="A7022" s="4">
        <v>7017</v>
      </c>
      <c r="B7022" s="5">
        <v>1061690177</v>
      </c>
      <c r="C7022" s="5" t="s">
        <v>21824</v>
      </c>
      <c r="D7022" s="5" t="s">
        <v>45024</v>
      </c>
      <c r="E7022" s="41">
        <v>41250</v>
      </c>
    </row>
    <row r="7023" spans="1:5" x14ac:dyDescent="0.3">
      <c r="A7023" s="4">
        <v>7018</v>
      </c>
      <c r="B7023" s="8">
        <v>1060869764</v>
      </c>
      <c r="C7023" s="5" t="s">
        <v>35170</v>
      </c>
      <c r="D7023" s="5" t="s">
        <v>6653</v>
      </c>
      <c r="E7023" s="41">
        <v>41250</v>
      </c>
    </row>
    <row r="7024" spans="1:5" x14ac:dyDescent="0.3">
      <c r="A7024" s="4">
        <v>7019</v>
      </c>
      <c r="B7024" s="8">
        <v>1060867115</v>
      </c>
      <c r="C7024" s="5" t="s">
        <v>34735</v>
      </c>
      <c r="D7024" s="5" t="s">
        <v>34734</v>
      </c>
      <c r="E7024" s="41">
        <v>41250</v>
      </c>
    </row>
    <row r="7025" spans="1:5" x14ac:dyDescent="0.3">
      <c r="A7025" s="4">
        <v>7020</v>
      </c>
      <c r="B7025" s="5">
        <v>1060676170</v>
      </c>
      <c r="C7025" s="5" t="s">
        <v>3950</v>
      </c>
      <c r="D7025" s="5" t="s">
        <v>32426</v>
      </c>
      <c r="E7025" s="41">
        <v>41250</v>
      </c>
    </row>
    <row r="7026" spans="1:5" x14ac:dyDescent="0.3">
      <c r="A7026" s="4">
        <v>7021</v>
      </c>
      <c r="B7026" s="5">
        <v>1003103474</v>
      </c>
      <c r="C7026" s="5" t="s">
        <v>3098</v>
      </c>
      <c r="D7026" s="5" t="s">
        <v>1588</v>
      </c>
      <c r="E7026" s="41">
        <v>41250</v>
      </c>
    </row>
    <row r="7027" spans="1:5" x14ac:dyDescent="0.3">
      <c r="A7027" s="4">
        <v>7022</v>
      </c>
      <c r="B7027" s="5">
        <v>76215045</v>
      </c>
      <c r="C7027" s="5" t="s">
        <v>38294</v>
      </c>
      <c r="D7027" s="5" t="s">
        <v>38251</v>
      </c>
      <c r="E7027" s="41">
        <v>41250</v>
      </c>
    </row>
    <row r="7028" spans="1:5" x14ac:dyDescent="0.3">
      <c r="A7028" s="4">
        <v>7023</v>
      </c>
      <c r="B7028" s="5">
        <v>1060797036</v>
      </c>
      <c r="C7028" s="5" t="s">
        <v>32618</v>
      </c>
      <c r="D7028" s="5" t="s">
        <v>32617</v>
      </c>
      <c r="E7028" s="41">
        <v>41251</v>
      </c>
    </row>
    <row r="7029" spans="1:5" x14ac:dyDescent="0.3">
      <c r="A7029" s="4">
        <v>7024</v>
      </c>
      <c r="B7029" s="5">
        <v>1061702777</v>
      </c>
      <c r="C7029" s="5" t="s">
        <v>2866</v>
      </c>
      <c r="D7029" s="5" t="s">
        <v>25450</v>
      </c>
      <c r="E7029" s="41">
        <v>41252</v>
      </c>
    </row>
    <row r="7030" spans="1:5" x14ac:dyDescent="0.3">
      <c r="A7030" s="4">
        <v>7025</v>
      </c>
      <c r="B7030" s="5" t="s">
        <v>33913</v>
      </c>
      <c r="C7030" s="5" t="s">
        <v>33911</v>
      </c>
      <c r="D7030" s="5" t="s">
        <v>33912</v>
      </c>
      <c r="E7030" s="41">
        <v>41253</v>
      </c>
    </row>
    <row r="7031" spans="1:5" x14ac:dyDescent="0.3">
      <c r="A7031" s="4">
        <v>7026</v>
      </c>
      <c r="B7031" s="5">
        <v>1118285322</v>
      </c>
      <c r="C7031" s="5" t="s">
        <v>13277</v>
      </c>
      <c r="D7031" s="5" t="s">
        <v>4297</v>
      </c>
      <c r="E7031" s="41">
        <v>41253</v>
      </c>
    </row>
    <row r="7032" spans="1:5" x14ac:dyDescent="0.3">
      <c r="A7032" s="4">
        <v>7027</v>
      </c>
      <c r="B7032" s="5">
        <v>1068216092</v>
      </c>
      <c r="C7032" s="5" t="s">
        <v>28323</v>
      </c>
      <c r="D7032" s="5" t="s">
        <v>4079</v>
      </c>
      <c r="E7032" s="41">
        <v>41253</v>
      </c>
    </row>
    <row r="7033" spans="1:5" x14ac:dyDescent="0.3">
      <c r="A7033" s="4">
        <v>7028</v>
      </c>
      <c r="B7033" s="5">
        <v>1062778986</v>
      </c>
      <c r="C7033" s="5" t="s">
        <v>9417</v>
      </c>
      <c r="D7033" s="5" t="s">
        <v>9416</v>
      </c>
      <c r="E7033" s="41">
        <v>41253</v>
      </c>
    </row>
    <row r="7034" spans="1:5" x14ac:dyDescent="0.3">
      <c r="A7034" s="4">
        <v>7029</v>
      </c>
      <c r="B7034" s="26">
        <v>1061725543</v>
      </c>
      <c r="C7034" s="13" t="s">
        <v>4857</v>
      </c>
      <c r="D7034" s="13" t="s">
        <v>28127</v>
      </c>
      <c r="E7034" s="42">
        <v>41253</v>
      </c>
    </row>
    <row r="7035" spans="1:5" x14ac:dyDescent="0.3">
      <c r="A7035" s="4">
        <v>7030</v>
      </c>
      <c r="B7035" s="5">
        <v>1060798211</v>
      </c>
      <c r="C7035" s="5" t="s">
        <v>28679</v>
      </c>
      <c r="D7035" s="5" t="s">
        <v>28678</v>
      </c>
      <c r="E7035" s="41">
        <v>41253</v>
      </c>
    </row>
    <row r="7036" spans="1:5" x14ac:dyDescent="0.3">
      <c r="A7036" s="4">
        <v>7031</v>
      </c>
      <c r="B7036" s="5">
        <v>48650126</v>
      </c>
      <c r="C7036" s="5" t="s">
        <v>16607</v>
      </c>
      <c r="D7036" s="5" t="s">
        <v>20450</v>
      </c>
      <c r="E7036" s="41">
        <v>41254</v>
      </c>
    </row>
    <row r="7037" spans="1:5" x14ac:dyDescent="0.3">
      <c r="A7037" s="4">
        <v>7032</v>
      </c>
      <c r="B7037" s="5">
        <v>1061691014</v>
      </c>
      <c r="C7037" s="5" t="s">
        <v>21239</v>
      </c>
      <c r="D7037" s="5" t="s">
        <v>21238</v>
      </c>
      <c r="E7037" s="41">
        <v>41254</v>
      </c>
    </row>
    <row r="7038" spans="1:5" x14ac:dyDescent="0.3">
      <c r="A7038" s="4">
        <v>7033</v>
      </c>
      <c r="B7038" s="5">
        <v>1061599321</v>
      </c>
      <c r="C7038" s="5" t="s">
        <v>14080</v>
      </c>
      <c r="D7038" s="5" t="s">
        <v>21365</v>
      </c>
      <c r="E7038" s="41">
        <v>41254</v>
      </c>
    </row>
    <row r="7039" spans="1:5" x14ac:dyDescent="0.3">
      <c r="A7039" s="4">
        <v>7034</v>
      </c>
      <c r="B7039" s="5">
        <v>1061534892</v>
      </c>
      <c r="C7039" s="5" t="s">
        <v>26095</v>
      </c>
      <c r="D7039" s="5" t="s">
        <v>26094</v>
      </c>
      <c r="E7039" s="41">
        <v>41254</v>
      </c>
    </row>
    <row r="7040" spans="1:5" x14ac:dyDescent="0.3">
      <c r="A7040" s="4">
        <v>7035</v>
      </c>
      <c r="B7040" s="5">
        <v>1062775917</v>
      </c>
      <c r="C7040" s="5" t="s">
        <v>11811</v>
      </c>
      <c r="D7040" s="5" t="s">
        <v>3564</v>
      </c>
      <c r="E7040" s="41">
        <v>41254</v>
      </c>
    </row>
    <row r="7041" spans="1:5" x14ac:dyDescent="0.3">
      <c r="A7041" s="4">
        <v>7036</v>
      </c>
      <c r="B7041" s="5">
        <v>1061016524</v>
      </c>
      <c r="C7041" s="5" t="s">
        <v>6105</v>
      </c>
      <c r="D7041" s="5" t="s">
        <v>16958</v>
      </c>
      <c r="E7041" s="41">
        <v>41255</v>
      </c>
    </row>
    <row r="7042" spans="1:5" x14ac:dyDescent="0.3">
      <c r="A7042" s="4">
        <v>7037</v>
      </c>
      <c r="B7042" s="5">
        <v>1061533815</v>
      </c>
      <c r="C7042" s="5" t="s">
        <v>25984</v>
      </c>
      <c r="D7042" s="5" t="s">
        <v>25983</v>
      </c>
      <c r="E7042" s="41">
        <v>41255</v>
      </c>
    </row>
    <row r="7043" spans="1:5" x14ac:dyDescent="0.3">
      <c r="A7043" s="4">
        <v>7038</v>
      </c>
      <c r="B7043" s="5">
        <v>1063809561</v>
      </c>
      <c r="C7043" s="5" t="s">
        <v>4595</v>
      </c>
      <c r="D7043" s="5" t="s">
        <v>4594</v>
      </c>
      <c r="E7043" s="41">
        <v>41255</v>
      </c>
    </row>
    <row r="7044" spans="1:5" x14ac:dyDescent="0.3">
      <c r="A7044" s="4">
        <v>7039</v>
      </c>
      <c r="B7044" s="15">
        <v>66870060</v>
      </c>
      <c r="C7044" s="15" t="s">
        <v>44736</v>
      </c>
      <c r="D7044" s="15" t="s">
        <v>44735</v>
      </c>
      <c r="E7044" s="40">
        <v>41255</v>
      </c>
    </row>
    <row r="7045" spans="1:5" x14ac:dyDescent="0.3">
      <c r="A7045" s="4">
        <v>7040</v>
      </c>
      <c r="B7045" s="5">
        <v>51759173</v>
      </c>
      <c r="C7045" s="5" t="s">
        <v>1470</v>
      </c>
      <c r="D7045" s="5" t="s">
        <v>43432</v>
      </c>
      <c r="E7045" s="41">
        <v>41255</v>
      </c>
    </row>
    <row r="7046" spans="1:5" x14ac:dyDescent="0.3">
      <c r="A7046" s="4">
        <v>7041</v>
      </c>
      <c r="B7046" s="15">
        <v>1061686682</v>
      </c>
      <c r="C7046" s="15" t="s">
        <v>10775</v>
      </c>
      <c r="D7046" s="15" t="s">
        <v>11945</v>
      </c>
      <c r="E7046" s="40">
        <v>41256</v>
      </c>
    </row>
    <row r="7047" spans="1:5" x14ac:dyDescent="0.3">
      <c r="A7047" s="4">
        <v>7042</v>
      </c>
      <c r="B7047" s="5">
        <v>1062302528</v>
      </c>
      <c r="C7047" s="5" t="s">
        <v>7084</v>
      </c>
      <c r="D7047" s="5" t="s">
        <v>7083</v>
      </c>
      <c r="E7047" s="41">
        <v>41256</v>
      </c>
    </row>
    <row r="7048" spans="1:5" x14ac:dyDescent="0.3">
      <c r="A7048" s="4">
        <v>7043</v>
      </c>
      <c r="B7048" s="26">
        <v>1061725285</v>
      </c>
      <c r="C7048" s="13" t="s">
        <v>4371</v>
      </c>
      <c r="D7048" s="13" t="s">
        <v>29866</v>
      </c>
      <c r="E7048" s="42">
        <v>41256</v>
      </c>
    </row>
    <row r="7049" spans="1:5" x14ac:dyDescent="0.3">
      <c r="A7049" s="4">
        <v>7044</v>
      </c>
      <c r="B7049" s="13">
        <v>1061719299</v>
      </c>
      <c r="C7049" s="13" t="s">
        <v>13017</v>
      </c>
      <c r="D7049" s="13" t="s">
        <v>32037</v>
      </c>
      <c r="E7049" s="42">
        <v>41256</v>
      </c>
    </row>
    <row r="7050" spans="1:5" x14ac:dyDescent="0.3">
      <c r="A7050" s="4">
        <v>7045</v>
      </c>
      <c r="B7050" s="5">
        <v>1061529423</v>
      </c>
      <c r="C7050" s="5" t="s">
        <v>44962</v>
      </c>
      <c r="D7050" s="5" t="s">
        <v>44961</v>
      </c>
      <c r="E7050" s="41">
        <v>41256</v>
      </c>
    </row>
    <row r="7051" spans="1:5" x14ac:dyDescent="0.3">
      <c r="A7051" s="4">
        <v>7046</v>
      </c>
      <c r="B7051" s="8">
        <v>1060867421</v>
      </c>
      <c r="C7051" s="5" t="s">
        <v>5189</v>
      </c>
      <c r="D7051" s="5" t="s">
        <v>34794</v>
      </c>
      <c r="E7051" s="41">
        <v>41256</v>
      </c>
    </row>
    <row r="7052" spans="1:5" x14ac:dyDescent="0.3">
      <c r="A7052" s="4">
        <v>7047</v>
      </c>
      <c r="B7052" s="15">
        <v>76238156</v>
      </c>
      <c r="C7052" s="15" t="s">
        <v>8758</v>
      </c>
      <c r="D7052" s="15" t="s">
        <v>38870</v>
      </c>
      <c r="E7052" s="40">
        <v>41256</v>
      </c>
    </row>
    <row r="7053" spans="1:5" x14ac:dyDescent="0.3">
      <c r="A7053" s="4">
        <v>7048</v>
      </c>
      <c r="B7053" s="5">
        <v>1061704723</v>
      </c>
      <c r="C7053" s="5" t="s">
        <v>25984</v>
      </c>
      <c r="D7053" s="5" t="s">
        <v>25311</v>
      </c>
      <c r="E7053" s="41">
        <v>41257</v>
      </c>
    </row>
    <row r="7054" spans="1:5" x14ac:dyDescent="0.3">
      <c r="A7054" s="4">
        <v>7049</v>
      </c>
      <c r="B7054" s="5">
        <v>1061769884</v>
      </c>
      <c r="C7054" s="5" t="s">
        <v>15197</v>
      </c>
      <c r="D7054" s="5" t="s">
        <v>15196</v>
      </c>
      <c r="E7054" s="41">
        <v>41257</v>
      </c>
    </row>
    <row r="7055" spans="1:5" x14ac:dyDescent="0.3">
      <c r="A7055" s="4">
        <v>7050</v>
      </c>
      <c r="B7055" s="13">
        <v>1061705622</v>
      </c>
      <c r="C7055" s="13" t="s">
        <v>29219</v>
      </c>
      <c r="D7055" s="13" t="s">
        <v>11938</v>
      </c>
      <c r="E7055" s="42">
        <v>41257</v>
      </c>
    </row>
    <row r="7056" spans="1:5" x14ac:dyDescent="0.3">
      <c r="A7056" s="4">
        <v>7051</v>
      </c>
      <c r="B7056" s="5">
        <v>1060796615</v>
      </c>
      <c r="C7056" s="5" t="s">
        <v>278</v>
      </c>
      <c r="D7056" s="5" t="s">
        <v>12913</v>
      </c>
      <c r="E7056" s="41">
        <v>41257</v>
      </c>
    </row>
    <row r="7057" spans="1:5" x14ac:dyDescent="0.3">
      <c r="A7057" s="4">
        <v>7052</v>
      </c>
      <c r="B7057" s="15">
        <v>66828364</v>
      </c>
      <c r="C7057" s="15" t="s">
        <v>7004</v>
      </c>
      <c r="D7057" s="15" t="s">
        <v>44589</v>
      </c>
      <c r="E7057" s="40">
        <v>41257</v>
      </c>
    </row>
    <row r="7058" spans="1:5" x14ac:dyDescent="0.3">
      <c r="A7058" s="4">
        <v>7053</v>
      </c>
      <c r="B7058" s="5">
        <v>48604959</v>
      </c>
      <c r="C7058" s="5" t="s">
        <v>1509</v>
      </c>
      <c r="D7058" s="5" t="s">
        <v>5855</v>
      </c>
      <c r="E7058" s="41">
        <v>41257</v>
      </c>
    </row>
    <row r="7059" spans="1:5" x14ac:dyDescent="0.3">
      <c r="A7059" s="4">
        <v>7054</v>
      </c>
      <c r="B7059" s="5" t="s">
        <v>31053</v>
      </c>
      <c r="C7059" s="5" t="s">
        <v>4796</v>
      </c>
      <c r="D7059" s="5" t="s">
        <v>31052</v>
      </c>
      <c r="E7059" s="41">
        <v>41258</v>
      </c>
    </row>
    <row r="7060" spans="1:5" x14ac:dyDescent="0.3">
      <c r="A7060" s="4">
        <v>7055</v>
      </c>
      <c r="B7060" s="5">
        <v>1118283072</v>
      </c>
      <c r="C7060" s="5" t="s">
        <v>3476</v>
      </c>
      <c r="D7060" s="5" t="s">
        <v>13285</v>
      </c>
      <c r="E7060" s="41">
        <v>41258</v>
      </c>
    </row>
    <row r="7061" spans="1:5" x14ac:dyDescent="0.3">
      <c r="A7061" s="4">
        <v>7056</v>
      </c>
      <c r="B7061" s="5">
        <v>1068216250</v>
      </c>
      <c r="C7061" s="5" t="s">
        <v>3528</v>
      </c>
      <c r="D7061" s="5" t="s">
        <v>4023</v>
      </c>
      <c r="E7061" s="41">
        <v>41258</v>
      </c>
    </row>
    <row r="7062" spans="1:5" x14ac:dyDescent="0.3">
      <c r="A7062" s="4">
        <v>7057</v>
      </c>
      <c r="B7062" s="5">
        <v>1061772740</v>
      </c>
      <c r="C7062" s="5" t="s">
        <v>15416</v>
      </c>
      <c r="D7062" s="5" t="s">
        <v>15415</v>
      </c>
      <c r="E7062" s="41">
        <v>41258</v>
      </c>
    </row>
    <row r="7063" spans="1:5" x14ac:dyDescent="0.3">
      <c r="A7063" s="4">
        <v>7058</v>
      </c>
      <c r="B7063" s="5">
        <v>1061762844</v>
      </c>
      <c r="C7063" s="5" t="s">
        <v>2966</v>
      </c>
      <c r="D7063" s="5" t="s">
        <v>14680</v>
      </c>
      <c r="E7063" s="41">
        <v>41258</v>
      </c>
    </row>
    <row r="7064" spans="1:5" x14ac:dyDescent="0.3">
      <c r="A7064" s="4">
        <v>7059</v>
      </c>
      <c r="B7064" s="5">
        <v>1144051060</v>
      </c>
      <c r="C7064" s="5" t="s">
        <v>36933</v>
      </c>
      <c r="D7064" s="5" t="s">
        <v>36932</v>
      </c>
      <c r="E7064" s="41">
        <v>41259</v>
      </c>
    </row>
    <row r="7065" spans="1:5" x14ac:dyDescent="0.3">
      <c r="A7065" s="4">
        <v>7060</v>
      </c>
      <c r="B7065" s="13">
        <v>1061725948</v>
      </c>
      <c r="C7065" s="13" t="s">
        <v>2173</v>
      </c>
      <c r="D7065" s="13" t="s">
        <v>34268</v>
      </c>
      <c r="E7065" s="42">
        <v>41259</v>
      </c>
    </row>
    <row r="7066" spans="1:5" x14ac:dyDescent="0.3">
      <c r="A7066" s="4">
        <v>7061</v>
      </c>
      <c r="B7066" s="5">
        <v>1061528881</v>
      </c>
      <c r="C7066" s="5" t="s">
        <v>28870</v>
      </c>
      <c r="D7066" s="5" t="s">
        <v>28869</v>
      </c>
      <c r="E7066" s="41">
        <v>41259</v>
      </c>
    </row>
    <row r="7067" spans="1:5" x14ac:dyDescent="0.3">
      <c r="A7067" s="4">
        <v>7062</v>
      </c>
      <c r="B7067" s="5">
        <v>1061688833</v>
      </c>
      <c r="C7067" s="5" t="s">
        <v>21530</v>
      </c>
      <c r="D7067" s="5" t="s">
        <v>21529</v>
      </c>
      <c r="E7067" s="41">
        <v>41260</v>
      </c>
    </row>
    <row r="7068" spans="1:5" x14ac:dyDescent="0.3">
      <c r="A7068" s="4">
        <v>7063</v>
      </c>
      <c r="B7068" s="5">
        <v>1061699219</v>
      </c>
      <c r="C7068" s="5" t="s">
        <v>21690</v>
      </c>
      <c r="D7068" s="5" t="s">
        <v>25090</v>
      </c>
      <c r="E7068" s="41">
        <v>41260</v>
      </c>
    </row>
    <row r="7069" spans="1:5" x14ac:dyDescent="0.3">
      <c r="A7069" s="4">
        <v>7064</v>
      </c>
      <c r="B7069" s="5">
        <v>1061711001</v>
      </c>
      <c r="C7069" s="5" t="s">
        <v>25784</v>
      </c>
      <c r="D7069" s="5" t="s">
        <v>7853</v>
      </c>
      <c r="E7069" s="41">
        <v>41260</v>
      </c>
    </row>
    <row r="7070" spans="1:5" x14ac:dyDescent="0.3">
      <c r="A7070" s="4">
        <v>7065</v>
      </c>
      <c r="B7070" s="11">
        <v>1061532429</v>
      </c>
      <c r="C7070" s="11" t="s">
        <v>22665</v>
      </c>
      <c r="D7070" s="11" t="s">
        <v>26543</v>
      </c>
      <c r="E7070" s="43">
        <v>41260</v>
      </c>
    </row>
    <row r="7071" spans="1:5" x14ac:dyDescent="0.3">
      <c r="A7071" s="4">
        <v>7066</v>
      </c>
      <c r="B7071" s="5" t="s">
        <v>3876</v>
      </c>
      <c r="C7071" s="5" t="s">
        <v>193</v>
      </c>
      <c r="D7071" s="5" t="s">
        <v>3875</v>
      </c>
      <c r="E7071" s="41">
        <v>41260</v>
      </c>
    </row>
    <row r="7072" spans="1:5" x14ac:dyDescent="0.3">
      <c r="A7072" s="4">
        <v>7067</v>
      </c>
      <c r="B7072" s="5">
        <v>1061760536</v>
      </c>
      <c r="C7072" s="5" t="s">
        <v>722</v>
      </c>
      <c r="D7072" s="5" t="s">
        <v>14516</v>
      </c>
      <c r="E7072" s="41">
        <v>41260</v>
      </c>
    </row>
    <row r="7073" spans="1:5" x14ac:dyDescent="0.3">
      <c r="A7073" s="4">
        <v>7068</v>
      </c>
      <c r="B7073" s="13">
        <v>1061718788</v>
      </c>
      <c r="C7073" s="13" t="s">
        <v>3077</v>
      </c>
      <c r="D7073" s="13" t="s">
        <v>31843</v>
      </c>
      <c r="E7073" s="42">
        <v>41260</v>
      </c>
    </row>
    <row r="7074" spans="1:5" x14ac:dyDescent="0.3">
      <c r="A7074" s="4">
        <v>7069</v>
      </c>
      <c r="B7074" s="13">
        <v>1061706281</v>
      </c>
      <c r="C7074" s="13" t="s">
        <v>324</v>
      </c>
      <c r="D7074" s="13" t="s">
        <v>29460</v>
      </c>
      <c r="E7074" s="42">
        <v>41260</v>
      </c>
    </row>
    <row r="7075" spans="1:5" x14ac:dyDescent="0.3">
      <c r="A7075" s="4">
        <v>7070</v>
      </c>
      <c r="B7075" s="13">
        <v>1061705245</v>
      </c>
      <c r="C7075" s="13" t="s">
        <v>3528</v>
      </c>
      <c r="D7075" s="13" t="s">
        <v>31658</v>
      </c>
      <c r="E7075" s="42">
        <v>41260</v>
      </c>
    </row>
    <row r="7076" spans="1:5" x14ac:dyDescent="0.3">
      <c r="A7076" s="4">
        <v>7071</v>
      </c>
      <c r="B7076" s="8">
        <v>1060870636</v>
      </c>
      <c r="C7076" s="5" t="s">
        <v>2136</v>
      </c>
      <c r="D7076" s="5" t="s">
        <v>35318</v>
      </c>
      <c r="E7076" s="41">
        <v>41260</v>
      </c>
    </row>
    <row r="7077" spans="1:5" x14ac:dyDescent="0.3">
      <c r="A7077" s="4">
        <v>7072</v>
      </c>
      <c r="B7077" s="15">
        <v>76237862</v>
      </c>
      <c r="C7077" s="15" t="s">
        <v>38853</v>
      </c>
      <c r="D7077" s="15" t="s">
        <v>38852</v>
      </c>
      <c r="E7077" s="40">
        <v>41260</v>
      </c>
    </row>
    <row r="7078" spans="1:5" x14ac:dyDescent="0.3">
      <c r="A7078" s="4">
        <v>7073</v>
      </c>
      <c r="B7078" s="15">
        <v>1061689594</v>
      </c>
      <c r="C7078" s="15" t="s">
        <v>21046</v>
      </c>
      <c r="D7078" s="15" t="s">
        <v>21045</v>
      </c>
      <c r="E7078" s="40">
        <v>41261</v>
      </c>
    </row>
    <row r="7079" spans="1:5" x14ac:dyDescent="0.3">
      <c r="A7079" s="4">
        <v>7074</v>
      </c>
      <c r="B7079" s="8" t="s">
        <v>33032</v>
      </c>
      <c r="C7079" s="5" t="s">
        <v>33030</v>
      </c>
      <c r="D7079" s="5" t="s">
        <v>33031</v>
      </c>
      <c r="E7079" s="41">
        <v>41261</v>
      </c>
    </row>
    <row r="7080" spans="1:5" x14ac:dyDescent="0.3">
      <c r="A7080" s="4">
        <v>7075</v>
      </c>
      <c r="B7080" s="5">
        <v>1062301601</v>
      </c>
      <c r="C7080" s="5" t="s">
        <v>7073</v>
      </c>
      <c r="D7080" s="5" t="s">
        <v>7072</v>
      </c>
      <c r="E7080" s="41">
        <v>41261</v>
      </c>
    </row>
    <row r="7081" spans="1:5" x14ac:dyDescent="0.3">
      <c r="A7081" s="4">
        <v>7076</v>
      </c>
      <c r="B7081" s="5">
        <v>1062079512</v>
      </c>
      <c r="C7081" s="5" t="s">
        <v>2007</v>
      </c>
      <c r="D7081" s="5" t="s">
        <v>10047</v>
      </c>
      <c r="E7081" s="41">
        <v>41261</v>
      </c>
    </row>
    <row r="7082" spans="1:5" x14ac:dyDescent="0.3">
      <c r="A7082" s="4">
        <v>7077</v>
      </c>
      <c r="B7082" s="5">
        <v>1061718554</v>
      </c>
      <c r="C7082" s="5" t="s">
        <v>2459</v>
      </c>
      <c r="D7082" s="5" t="s">
        <v>2458</v>
      </c>
      <c r="E7082" s="41">
        <v>41261</v>
      </c>
    </row>
    <row r="7083" spans="1:5" x14ac:dyDescent="0.3">
      <c r="A7083" s="4">
        <v>7078</v>
      </c>
      <c r="B7083" s="5">
        <v>1061718005</v>
      </c>
      <c r="C7083" s="5" t="s">
        <v>2209</v>
      </c>
      <c r="D7083" s="5" t="s">
        <v>2208</v>
      </c>
      <c r="E7083" s="41">
        <v>41261</v>
      </c>
    </row>
    <row r="7084" spans="1:5" x14ac:dyDescent="0.3">
      <c r="A7084" s="4">
        <v>7079</v>
      </c>
      <c r="B7084" s="15">
        <v>66949062</v>
      </c>
      <c r="C7084" s="15" t="s">
        <v>40116</v>
      </c>
      <c r="D7084" s="15" t="s">
        <v>27554</v>
      </c>
      <c r="E7084" s="40">
        <v>41261</v>
      </c>
    </row>
    <row r="7085" spans="1:5" x14ac:dyDescent="0.3">
      <c r="A7085" s="4">
        <v>7080</v>
      </c>
      <c r="B7085" s="15">
        <v>66947370</v>
      </c>
      <c r="C7085" s="15" t="s">
        <v>5105</v>
      </c>
      <c r="D7085" s="15" t="s">
        <v>13154</v>
      </c>
      <c r="E7085" s="40">
        <v>41261</v>
      </c>
    </row>
    <row r="7086" spans="1:5" x14ac:dyDescent="0.3">
      <c r="A7086" s="4">
        <v>7081</v>
      </c>
      <c r="B7086" s="5">
        <v>1061600035</v>
      </c>
      <c r="C7086" s="5" t="s">
        <v>972</v>
      </c>
      <c r="D7086" s="5" t="s">
        <v>16388</v>
      </c>
      <c r="E7086" s="41">
        <v>41262</v>
      </c>
    </row>
    <row r="7087" spans="1:5" x14ac:dyDescent="0.3">
      <c r="A7087" s="4">
        <v>7082</v>
      </c>
      <c r="B7087" s="5">
        <v>1062289676</v>
      </c>
      <c r="C7087" s="5" t="s">
        <v>10793</v>
      </c>
      <c r="D7087" s="5" t="s">
        <v>10792</v>
      </c>
      <c r="E7087" s="41">
        <v>41262</v>
      </c>
    </row>
    <row r="7088" spans="1:5" x14ac:dyDescent="0.3">
      <c r="A7088" s="4">
        <v>7083</v>
      </c>
      <c r="B7088" s="5">
        <v>1061773888</v>
      </c>
      <c r="C7088" s="5" t="s">
        <v>15502</v>
      </c>
      <c r="D7088" s="5" t="s">
        <v>15501</v>
      </c>
      <c r="E7088" s="41">
        <v>41262</v>
      </c>
    </row>
    <row r="7089" spans="1:5" x14ac:dyDescent="0.3">
      <c r="A7089" s="4">
        <v>7084</v>
      </c>
      <c r="B7089" s="5">
        <v>1061764488</v>
      </c>
      <c r="C7089" s="5" t="s">
        <v>1935</v>
      </c>
      <c r="D7089" s="5" t="s">
        <v>14865</v>
      </c>
      <c r="E7089" s="41">
        <v>41262</v>
      </c>
    </row>
    <row r="7090" spans="1:5" x14ac:dyDescent="0.3">
      <c r="A7090" s="4">
        <v>7085</v>
      </c>
      <c r="B7090" s="5">
        <v>1061715217</v>
      </c>
      <c r="C7090" s="5" t="s">
        <v>1198</v>
      </c>
      <c r="D7090" s="5" t="s">
        <v>1197</v>
      </c>
      <c r="E7090" s="41">
        <v>41262</v>
      </c>
    </row>
    <row r="7091" spans="1:5" x14ac:dyDescent="0.3">
      <c r="A7091" s="4">
        <v>7086</v>
      </c>
      <c r="B7091" s="8">
        <v>1060867182</v>
      </c>
      <c r="C7091" s="5" t="s">
        <v>34752</v>
      </c>
      <c r="D7091" s="5" t="s">
        <v>34751</v>
      </c>
      <c r="E7091" s="41">
        <v>41262</v>
      </c>
    </row>
    <row r="7092" spans="1:5" x14ac:dyDescent="0.3">
      <c r="A7092" s="4">
        <v>7087</v>
      </c>
      <c r="B7092" s="15">
        <v>76216738</v>
      </c>
      <c r="C7092" s="15" t="s">
        <v>38619</v>
      </c>
      <c r="D7092" s="15" t="s">
        <v>38618</v>
      </c>
      <c r="E7092" s="40">
        <v>41262</v>
      </c>
    </row>
    <row r="7093" spans="1:5" x14ac:dyDescent="0.3">
      <c r="A7093" s="4">
        <v>7088</v>
      </c>
      <c r="B7093" s="5">
        <v>51909537</v>
      </c>
      <c r="C7093" s="5" t="s">
        <v>43354</v>
      </c>
      <c r="D7093" s="5" t="s">
        <v>43353</v>
      </c>
      <c r="E7093" s="41">
        <v>41262</v>
      </c>
    </row>
    <row r="7094" spans="1:5" x14ac:dyDescent="0.3">
      <c r="A7094" s="4">
        <v>7089</v>
      </c>
      <c r="B7094" s="5">
        <v>48615090</v>
      </c>
      <c r="C7094" s="5" t="s">
        <v>7731</v>
      </c>
      <c r="D7094" s="5" t="s">
        <v>40721</v>
      </c>
      <c r="E7094" s="41">
        <v>41262</v>
      </c>
    </row>
    <row r="7095" spans="1:5" x14ac:dyDescent="0.3">
      <c r="A7095" s="4">
        <v>7090</v>
      </c>
      <c r="B7095" s="5">
        <v>1061538595</v>
      </c>
      <c r="C7095" s="5" t="s">
        <v>5741</v>
      </c>
      <c r="D7095" s="5" t="s">
        <v>21772</v>
      </c>
      <c r="E7095" s="41">
        <v>41263</v>
      </c>
    </row>
    <row r="7096" spans="1:5" x14ac:dyDescent="0.3">
      <c r="A7096" s="4">
        <v>7091</v>
      </c>
      <c r="B7096" s="5">
        <v>1061701313</v>
      </c>
      <c r="C7096" s="5" t="s">
        <v>19932</v>
      </c>
      <c r="D7096" s="5" t="s">
        <v>25667</v>
      </c>
      <c r="E7096" s="41">
        <v>41263</v>
      </c>
    </row>
    <row r="7097" spans="1:5" x14ac:dyDescent="0.3">
      <c r="A7097" s="4">
        <v>7092</v>
      </c>
      <c r="B7097" s="5">
        <v>1064676829</v>
      </c>
      <c r="C7097" s="5" t="s">
        <v>11721</v>
      </c>
      <c r="D7097" s="5" t="s">
        <v>31040</v>
      </c>
      <c r="E7097" s="41">
        <v>41263</v>
      </c>
    </row>
    <row r="7098" spans="1:5" x14ac:dyDescent="0.3">
      <c r="A7098" s="4">
        <v>7093</v>
      </c>
      <c r="B7098" s="5">
        <v>1063810433</v>
      </c>
      <c r="C7098" s="5" t="s">
        <v>762</v>
      </c>
      <c r="D7098" s="5" t="s">
        <v>6012</v>
      </c>
      <c r="E7098" s="41">
        <v>41263</v>
      </c>
    </row>
    <row r="7099" spans="1:5" x14ac:dyDescent="0.3">
      <c r="A7099" s="4">
        <v>7094</v>
      </c>
      <c r="B7099" s="5">
        <v>1063809974</v>
      </c>
      <c r="C7099" s="5" t="s">
        <v>4791</v>
      </c>
      <c r="D7099" s="5" t="s">
        <v>4790</v>
      </c>
      <c r="E7099" s="41">
        <v>41263</v>
      </c>
    </row>
    <row r="7100" spans="1:5" x14ac:dyDescent="0.3">
      <c r="A7100" s="4">
        <v>7095</v>
      </c>
      <c r="B7100" s="5">
        <v>1061763317</v>
      </c>
      <c r="C7100" s="5" t="s">
        <v>13051</v>
      </c>
      <c r="D7100" s="5" t="s">
        <v>14739</v>
      </c>
      <c r="E7100" s="41">
        <v>41263</v>
      </c>
    </row>
    <row r="7101" spans="1:5" x14ac:dyDescent="0.3">
      <c r="A7101" s="4">
        <v>7096</v>
      </c>
      <c r="B7101" s="5">
        <v>1061763042</v>
      </c>
      <c r="C7101" s="5" t="s">
        <v>14709</v>
      </c>
      <c r="D7101" s="5" t="s">
        <v>14708</v>
      </c>
      <c r="E7101" s="41">
        <v>41263</v>
      </c>
    </row>
    <row r="7102" spans="1:5" x14ac:dyDescent="0.3">
      <c r="A7102" s="4">
        <v>7097</v>
      </c>
      <c r="B7102" s="13">
        <v>1061722176</v>
      </c>
      <c r="C7102" s="13" t="s">
        <v>35679</v>
      </c>
      <c r="D7102" s="13" t="s">
        <v>34216</v>
      </c>
      <c r="E7102" s="42">
        <v>41263</v>
      </c>
    </row>
    <row r="7103" spans="1:5" x14ac:dyDescent="0.3">
      <c r="A7103" s="4">
        <v>7098</v>
      </c>
      <c r="B7103" s="13">
        <v>1061706945</v>
      </c>
      <c r="C7103" s="13" t="s">
        <v>29636</v>
      </c>
      <c r="D7103" s="13" t="s">
        <v>28826</v>
      </c>
      <c r="E7103" s="42">
        <v>41263</v>
      </c>
    </row>
    <row r="7104" spans="1:5" x14ac:dyDescent="0.3">
      <c r="A7104" s="4">
        <v>7099</v>
      </c>
      <c r="B7104" s="8">
        <v>1060986546</v>
      </c>
      <c r="C7104" s="5" t="s">
        <v>30719</v>
      </c>
      <c r="D7104" s="5" t="s">
        <v>3014</v>
      </c>
      <c r="E7104" s="41">
        <v>41263</v>
      </c>
    </row>
    <row r="7105" spans="1:5" x14ac:dyDescent="0.3">
      <c r="A7105" s="4">
        <v>7100</v>
      </c>
      <c r="B7105" s="8">
        <v>1060873311</v>
      </c>
      <c r="C7105" s="5" t="s">
        <v>3943</v>
      </c>
      <c r="D7105" s="5" t="s">
        <v>33364</v>
      </c>
      <c r="E7105" s="41">
        <v>41263</v>
      </c>
    </row>
    <row r="7106" spans="1:5" x14ac:dyDescent="0.3">
      <c r="A7106" s="4">
        <v>7101</v>
      </c>
      <c r="B7106" s="5">
        <v>76229147</v>
      </c>
      <c r="C7106" s="5" t="s">
        <v>1018</v>
      </c>
      <c r="D7106" s="5" t="s">
        <v>39448</v>
      </c>
      <c r="E7106" s="41">
        <v>41263</v>
      </c>
    </row>
    <row r="7107" spans="1:5" x14ac:dyDescent="0.3">
      <c r="A7107" s="4">
        <v>7102</v>
      </c>
      <c r="B7107" s="5">
        <v>71715023</v>
      </c>
      <c r="C7107" s="5" t="s">
        <v>1096</v>
      </c>
      <c r="D7107" s="5" t="s">
        <v>42272</v>
      </c>
      <c r="E7107" s="41">
        <v>41263</v>
      </c>
    </row>
    <row r="7108" spans="1:5" x14ac:dyDescent="0.3">
      <c r="A7108" s="4">
        <v>7103</v>
      </c>
      <c r="B7108" s="5">
        <v>52656940</v>
      </c>
      <c r="C7108" s="5" t="s">
        <v>42511</v>
      </c>
      <c r="D7108" s="5" t="s">
        <v>42510</v>
      </c>
      <c r="E7108" s="41">
        <v>41263</v>
      </c>
    </row>
    <row r="7109" spans="1:5" x14ac:dyDescent="0.3">
      <c r="A7109" s="4">
        <v>7104</v>
      </c>
      <c r="B7109" s="5">
        <v>1061693163</v>
      </c>
      <c r="C7109" s="5" t="s">
        <v>16882</v>
      </c>
      <c r="D7109" s="5" t="s">
        <v>16881</v>
      </c>
      <c r="E7109" s="41">
        <v>41264</v>
      </c>
    </row>
    <row r="7110" spans="1:5" x14ac:dyDescent="0.3">
      <c r="A7110" s="4">
        <v>7105</v>
      </c>
      <c r="B7110" s="15">
        <v>1061693340</v>
      </c>
      <c r="C7110" s="15" t="s">
        <v>2092</v>
      </c>
      <c r="D7110" s="15" t="s">
        <v>17185</v>
      </c>
      <c r="E7110" s="40">
        <v>41264</v>
      </c>
    </row>
    <row r="7111" spans="1:5" x14ac:dyDescent="0.3">
      <c r="A7111" s="4">
        <v>7106</v>
      </c>
      <c r="B7111" s="5">
        <v>1061698319</v>
      </c>
      <c r="C7111" s="5" t="s">
        <v>25574</v>
      </c>
      <c r="D7111" s="5" t="s">
        <v>25573</v>
      </c>
      <c r="E7111" s="41">
        <v>41264</v>
      </c>
    </row>
    <row r="7112" spans="1:5" x14ac:dyDescent="0.3">
      <c r="A7112" s="4">
        <v>7107</v>
      </c>
      <c r="B7112" s="5" t="s">
        <v>7096</v>
      </c>
      <c r="C7112" s="5" t="s">
        <v>7095</v>
      </c>
      <c r="D7112" s="5" t="s">
        <v>7094</v>
      </c>
      <c r="E7112" s="41">
        <v>41264</v>
      </c>
    </row>
    <row r="7113" spans="1:5" x14ac:dyDescent="0.3">
      <c r="A7113" s="4">
        <v>7108</v>
      </c>
      <c r="B7113" s="8" t="s">
        <v>33366</v>
      </c>
      <c r="C7113" s="5" t="s">
        <v>3943</v>
      </c>
      <c r="D7113" s="5" t="s">
        <v>33365</v>
      </c>
      <c r="E7113" s="41">
        <v>41264</v>
      </c>
    </row>
    <row r="7114" spans="1:5" x14ac:dyDescent="0.3">
      <c r="A7114" s="4">
        <v>7109</v>
      </c>
      <c r="B7114" s="5">
        <v>1131024007</v>
      </c>
      <c r="C7114" s="5" t="s">
        <v>2134</v>
      </c>
      <c r="D7114" s="5" t="s">
        <v>27680</v>
      </c>
      <c r="E7114" s="41">
        <v>41264</v>
      </c>
    </row>
    <row r="7115" spans="1:5" x14ac:dyDescent="0.3">
      <c r="A7115" s="4">
        <v>7110</v>
      </c>
      <c r="B7115" s="5">
        <v>1064436294</v>
      </c>
      <c r="C7115" s="5" t="s">
        <v>6285</v>
      </c>
      <c r="D7115" s="5" t="s">
        <v>899</v>
      </c>
      <c r="E7115" s="41">
        <v>41264</v>
      </c>
    </row>
    <row r="7116" spans="1:5" x14ac:dyDescent="0.3">
      <c r="A7116" s="4">
        <v>7111</v>
      </c>
      <c r="B7116" s="5">
        <v>1063811359</v>
      </c>
      <c r="C7116" s="5" t="s">
        <v>5464</v>
      </c>
      <c r="D7116" s="5" t="s">
        <v>5463</v>
      </c>
      <c r="E7116" s="41">
        <v>41264</v>
      </c>
    </row>
    <row r="7117" spans="1:5" x14ac:dyDescent="0.3">
      <c r="A7117" s="4">
        <v>7112</v>
      </c>
      <c r="B7117" s="5">
        <v>1063808844</v>
      </c>
      <c r="C7117" s="5" t="s">
        <v>9042</v>
      </c>
      <c r="D7117" s="5" t="s">
        <v>9041</v>
      </c>
      <c r="E7117" s="41">
        <v>41264</v>
      </c>
    </row>
    <row r="7118" spans="1:5" x14ac:dyDescent="0.3">
      <c r="A7118" s="4">
        <v>7113</v>
      </c>
      <c r="B7118" s="5">
        <v>1003103021</v>
      </c>
      <c r="C7118" s="5" t="s">
        <v>34182</v>
      </c>
      <c r="D7118" s="5" t="s">
        <v>3942</v>
      </c>
      <c r="E7118" s="41">
        <v>41264</v>
      </c>
    </row>
    <row r="7119" spans="1:5" x14ac:dyDescent="0.3">
      <c r="A7119" s="4">
        <v>7114</v>
      </c>
      <c r="B7119" s="5">
        <v>48607014</v>
      </c>
      <c r="C7119" s="5" t="s">
        <v>3700</v>
      </c>
      <c r="D7119" s="5" t="s">
        <v>10674</v>
      </c>
      <c r="E7119" s="41">
        <v>41264</v>
      </c>
    </row>
    <row r="7120" spans="1:5" x14ac:dyDescent="0.3">
      <c r="A7120" s="4">
        <v>7115</v>
      </c>
      <c r="B7120" s="5">
        <v>1089482943</v>
      </c>
      <c r="C7120" s="5" t="s">
        <v>16172</v>
      </c>
      <c r="D7120" s="5" t="s">
        <v>16171</v>
      </c>
      <c r="E7120" s="41">
        <v>41265</v>
      </c>
    </row>
    <row r="7121" spans="1:5" x14ac:dyDescent="0.3">
      <c r="A7121" s="4">
        <v>7116</v>
      </c>
      <c r="B7121" s="5">
        <v>1063808697</v>
      </c>
      <c r="C7121" s="5" t="s">
        <v>261</v>
      </c>
      <c r="D7121" s="5" t="s">
        <v>8947</v>
      </c>
      <c r="E7121" s="41">
        <v>41265</v>
      </c>
    </row>
    <row r="7122" spans="1:5" x14ac:dyDescent="0.3">
      <c r="A7122" s="4">
        <v>7117</v>
      </c>
      <c r="B7122" s="5">
        <v>76215674</v>
      </c>
      <c r="C7122" s="5" t="s">
        <v>38386</v>
      </c>
      <c r="D7122" s="5" t="s">
        <v>38385</v>
      </c>
      <c r="E7122" s="41">
        <v>41265</v>
      </c>
    </row>
    <row r="7123" spans="1:5" x14ac:dyDescent="0.3">
      <c r="A7123" s="4">
        <v>7118</v>
      </c>
      <c r="B7123" s="5">
        <v>76160069</v>
      </c>
      <c r="C7123" s="5" t="s">
        <v>38229</v>
      </c>
      <c r="D7123" s="5" t="s">
        <v>38228</v>
      </c>
      <c r="E7123" s="41">
        <v>41265</v>
      </c>
    </row>
    <row r="7124" spans="1:5" x14ac:dyDescent="0.3">
      <c r="A7124" s="4">
        <v>7119</v>
      </c>
      <c r="B7124" s="5">
        <v>72233432</v>
      </c>
      <c r="C7124" s="5" t="s">
        <v>14303</v>
      </c>
      <c r="D7124" s="5" t="s">
        <v>42322</v>
      </c>
      <c r="E7124" s="41">
        <v>41265</v>
      </c>
    </row>
    <row r="7125" spans="1:5" x14ac:dyDescent="0.3">
      <c r="A7125" s="4">
        <v>7120</v>
      </c>
      <c r="B7125" s="8">
        <v>1060875990</v>
      </c>
      <c r="C7125" s="5" t="s">
        <v>33049</v>
      </c>
      <c r="D7125" s="5" t="s">
        <v>30258</v>
      </c>
      <c r="E7125" s="41">
        <v>41266</v>
      </c>
    </row>
    <row r="7126" spans="1:5" x14ac:dyDescent="0.3">
      <c r="A7126" s="4">
        <v>7121</v>
      </c>
      <c r="B7126" s="15">
        <v>76237804</v>
      </c>
      <c r="C7126" s="15" t="s">
        <v>38849</v>
      </c>
      <c r="D7126" s="15" t="s">
        <v>38848</v>
      </c>
      <c r="E7126" s="40">
        <v>41266</v>
      </c>
    </row>
    <row r="7127" spans="1:5" x14ac:dyDescent="0.3">
      <c r="A7127" s="4">
        <v>7122</v>
      </c>
      <c r="B7127" s="5">
        <v>1061769308</v>
      </c>
      <c r="C7127" s="5" t="s">
        <v>15154</v>
      </c>
      <c r="D7127" s="5" t="s">
        <v>11583</v>
      </c>
      <c r="E7127" s="41">
        <v>41268</v>
      </c>
    </row>
    <row r="7128" spans="1:5" x14ac:dyDescent="0.3">
      <c r="A7128" s="4">
        <v>7123</v>
      </c>
      <c r="B7128" s="8">
        <v>1060877283</v>
      </c>
      <c r="C7128" s="5" t="s">
        <v>33199</v>
      </c>
      <c r="D7128" s="5" t="s">
        <v>7392</v>
      </c>
      <c r="E7128" s="41">
        <v>41268</v>
      </c>
    </row>
    <row r="7129" spans="1:5" x14ac:dyDescent="0.3">
      <c r="A7129" s="4">
        <v>7124</v>
      </c>
      <c r="B7129" s="5" t="s">
        <v>18172</v>
      </c>
      <c r="C7129" s="5" t="s">
        <v>18171</v>
      </c>
      <c r="D7129" s="5" t="s">
        <v>18170</v>
      </c>
      <c r="E7129" s="41">
        <v>41269</v>
      </c>
    </row>
    <row r="7130" spans="1:5" x14ac:dyDescent="0.3">
      <c r="A7130" s="4">
        <v>7125</v>
      </c>
      <c r="B7130" s="5">
        <v>36168379</v>
      </c>
      <c r="C7130" s="5" t="s">
        <v>6230</v>
      </c>
      <c r="D7130" s="5" t="s">
        <v>18353</v>
      </c>
      <c r="E7130" s="41">
        <v>41269</v>
      </c>
    </row>
    <row r="7131" spans="1:5" x14ac:dyDescent="0.3">
      <c r="A7131" s="4">
        <v>7126</v>
      </c>
      <c r="B7131" s="5" t="s">
        <v>36207</v>
      </c>
      <c r="C7131" s="5" t="s">
        <v>36205</v>
      </c>
      <c r="D7131" s="5" t="s">
        <v>36206</v>
      </c>
      <c r="E7131" s="41">
        <v>41269</v>
      </c>
    </row>
    <row r="7132" spans="1:5" x14ac:dyDescent="0.3">
      <c r="A7132" s="4">
        <v>7127</v>
      </c>
      <c r="B7132" s="5" t="s">
        <v>5520</v>
      </c>
      <c r="C7132" s="5" t="s">
        <v>5519</v>
      </c>
      <c r="D7132" s="5" t="s">
        <v>5518</v>
      </c>
      <c r="E7132" s="41">
        <v>41269</v>
      </c>
    </row>
    <row r="7133" spans="1:5" x14ac:dyDescent="0.3">
      <c r="A7133" s="4">
        <v>7128</v>
      </c>
      <c r="B7133" s="5">
        <v>1068217103</v>
      </c>
      <c r="C7133" s="5" t="s">
        <v>28448</v>
      </c>
      <c r="D7133" s="5" t="s">
        <v>20898</v>
      </c>
      <c r="E7133" s="41">
        <v>41269</v>
      </c>
    </row>
    <row r="7134" spans="1:5" x14ac:dyDescent="0.3">
      <c r="A7134" s="4">
        <v>7129</v>
      </c>
      <c r="B7134" s="5">
        <v>1063810586</v>
      </c>
      <c r="C7134" s="5" t="s">
        <v>6076</v>
      </c>
      <c r="D7134" s="5" t="s">
        <v>3716</v>
      </c>
      <c r="E7134" s="41">
        <v>41269</v>
      </c>
    </row>
    <row r="7135" spans="1:5" x14ac:dyDescent="0.3">
      <c r="A7135" s="4">
        <v>7130</v>
      </c>
      <c r="B7135" s="5">
        <v>1061761403</v>
      </c>
      <c r="C7135" s="5" t="s">
        <v>5353</v>
      </c>
      <c r="D7135" s="5" t="s">
        <v>14646</v>
      </c>
      <c r="E7135" s="41">
        <v>41269</v>
      </c>
    </row>
    <row r="7136" spans="1:5" x14ac:dyDescent="0.3">
      <c r="A7136" s="4">
        <v>7131</v>
      </c>
      <c r="B7136" s="5">
        <v>1060798152</v>
      </c>
      <c r="C7136" s="5" t="s">
        <v>1290</v>
      </c>
      <c r="D7136" s="5" t="s">
        <v>7192</v>
      </c>
      <c r="E7136" s="41">
        <v>41269</v>
      </c>
    </row>
    <row r="7137" spans="1:5" x14ac:dyDescent="0.3">
      <c r="A7137" s="4">
        <v>7132</v>
      </c>
      <c r="B7137" s="5">
        <v>48605818</v>
      </c>
      <c r="C7137" s="5" t="s">
        <v>9491</v>
      </c>
      <c r="D7137" s="5" t="s">
        <v>40332</v>
      </c>
      <c r="E7137" s="41">
        <v>41269</v>
      </c>
    </row>
    <row r="7138" spans="1:5" x14ac:dyDescent="0.3">
      <c r="A7138" s="4">
        <v>7133</v>
      </c>
      <c r="B7138" s="5">
        <v>48649224</v>
      </c>
      <c r="C7138" s="5" t="s">
        <v>20423</v>
      </c>
      <c r="D7138" s="5" t="s">
        <v>19300</v>
      </c>
      <c r="E7138" s="41">
        <v>41270</v>
      </c>
    </row>
    <row r="7139" spans="1:5" x14ac:dyDescent="0.3">
      <c r="A7139" s="4">
        <v>7134</v>
      </c>
      <c r="B7139" s="5">
        <v>1061537217</v>
      </c>
      <c r="C7139" s="5" t="s">
        <v>21659</v>
      </c>
      <c r="D7139" s="5" t="s">
        <v>21658</v>
      </c>
      <c r="E7139" s="41">
        <v>41270</v>
      </c>
    </row>
    <row r="7140" spans="1:5" x14ac:dyDescent="0.3">
      <c r="A7140" s="4">
        <v>7135</v>
      </c>
      <c r="B7140" s="5">
        <v>1061698550</v>
      </c>
      <c r="C7140" s="5" t="s">
        <v>25610</v>
      </c>
      <c r="D7140" s="5" t="s">
        <v>25609</v>
      </c>
      <c r="E7140" s="41">
        <v>41270</v>
      </c>
    </row>
    <row r="7141" spans="1:5" x14ac:dyDescent="0.3">
      <c r="A7141" s="4">
        <v>7136</v>
      </c>
      <c r="B7141" s="5">
        <v>1064433566</v>
      </c>
      <c r="C7141" s="5" t="s">
        <v>5599</v>
      </c>
      <c r="D7141" s="5" t="s">
        <v>5598</v>
      </c>
      <c r="E7141" s="41">
        <v>41270</v>
      </c>
    </row>
    <row r="7142" spans="1:5" x14ac:dyDescent="0.3">
      <c r="A7142" s="4">
        <v>7137</v>
      </c>
      <c r="B7142" s="5">
        <v>1063811888</v>
      </c>
      <c r="C7142" s="5" t="s">
        <v>193</v>
      </c>
      <c r="D7142" s="5" t="s">
        <v>3874</v>
      </c>
      <c r="E7142" s="41">
        <v>41270</v>
      </c>
    </row>
    <row r="7143" spans="1:5" x14ac:dyDescent="0.3">
      <c r="A7143" s="4">
        <v>7138</v>
      </c>
      <c r="B7143" s="5">
        <v>1063808081</v>
      </c>
      <c r="C7143" s="5" t="s">
        <v>12015</v>
      </c>
      <c r="D7143" s="5" t="s">
        <v>8468</v>
      </c>
      <c r="E7143" s="41">
        <v>41270</v>
      </c>
    </row>
    <row r="7144" spans="1:5" x14ac:dyDescent="0.3">
      <c r="A7144" s="4">
        <v>7139</v>
      </c>
      <c r="B7144" s="5">
        <v>1062776674</v>
      </c>
      <c r="C7144" s="5" t="s">
        <v>2648</v>
      </c>
      <c r="D7144" s="5" t="s">
        <v>895</v>
      </c>
      <c r="E7144" s="41">
        <v>41270</v>
      </c>
    </row>
    <row r="7145" spans="1:5" x14ac:dyDescent="0.3">
      <c r="A7145" s="4">
        <v>7140</v>
      </c>
      <c r="B7145" s="5">
        <v>1062297934</v>
      </c>
      <c r="C7145" s="5" t="s">
        <v>3494</v>
      </c>
      <c r="D7145" s="5" t="s">
        <v>10892</v>
      </c>
      <c r="E7145" s="41">
        <v>41270</v>
      </c>
    </row>
    <row r="7146" spans="1:5" x14ac:dyDescent="0.3">
      <c r="A7146" s="4">
        <v>7141</v>
      </c>
      <c r="B7146" s="5">
        <v>1061772718</v>
      </c>
      <c r="C7146" s="5" t="s">
        <v>15412</v>
      </c>
      <c r="D7146" s="5" t="s">
        <v>15411</v>
      </c>
      <c r="E7146" s="41">
        <v>41270</v>
      </c>
    </row>
    <row r="7147" spans="1:5" x14ac:dyDescent="0.3">
      <c r="A7147" s="4">
        <v>7142</v>
      </c>
      <c r="B7147" s="5">
        <v>1061766919</v>
      </c>
      <c r="C7147" s="5" t="s">
        <v>15112</v>
      </c>
      <c r="D7147" s="5" t="s">
        <v>15111</v>
      </c>
      <c r="E7147" s="41">
        <v>41270</v>
      </c>
    </row>
    <row r="7148" spans="1:5" x14ac:dyDescent="0.3">
      <c r="A7148" s="4">
        <v>7143</v>
      </c>
      <c r="B7148" s="5">
        <v>1061765762</v>
      </c>
      <c r="C7148" s="5" t="s">
        <v>7271</v>
      </c>
      <c r="D7148" s="5" t="s">
        <v>14990</v>
      </c>
      <c r="E7148" s="41">
        <v>41270</v>
      </c>
    </row>
    <row r="7149" spans="1:5" x14ac:dyDescent="0.3">
      <c r="A7149" s="4">
        <v>7144</v>
      </c>
      <c r="B7149" s="5">
        <v>1061765245</v>
      </c>
      <c r="C7149" s="5" t="s">
        <v>2005</v>
      </c>
      <c r="D7149" s="5" t="s">
        <v>14941</v>
      </c>
      <c r="E7149" s="41">
        <v>41270</v>
      </c>
    </row>
    <row r="7150" spans="1:5" x14ac:dyDescent="0.3">
      <c r="A7150" s="4">
        <v>7145</v>
      </c>
      <c r="B7150" s="5">
        <v>1061760862</v>
      </c>
      <c r="C7150" s="5" t="s">
        <v>14548</v>
      </c>
      <c r="D7150" s="5" t="s">
        <v>14547</v>
      </c>
      <c r="E7150" s="41">
        <v>41270</v>
      </c>
    </row>
    <row r="7151" spans="1:5" x14ac:dyDescent="0.3">
      <c r="A7151" s="4">
        <v>7146</v>
      </c>
      <c r="B7151" s="13">
        <v>1061726670</v>
      </c>
      <c r="C7151" s="13" t="s">
        <v>34511</v>
      </c>
      <c r="D7151" s="13" t="s">
        <v>34510</v>
      </c>
      <c r="E7151" s="42">
        <v>41270</v>
      </c>
    </row>
    <row r="7152" spans="1:5" x14ac:dyDescent="0.3">
      <c r="A7152" s="4">
        <v>7147</v>
      </c>
      <c r="B7152" s="13">
        <v>1061719944</v>
      </c>
      <c r="C7152" s="13" t="s">
        <v>7515</v>
      </c>
      <c r="D7152" s="13" t="s">
        <v>32213</v>
      </c>
      <c r="E7152" s="42">
        <v>41270</v>
      </c>
    </row>
    <row r="7153" spans="1:5" x14ac:dyDescent="0.3">
      <c r="A7153" s="4">
        <v>7148</v>
      </c>
      <c r="B7153" s="13">
        <v>1061707209</v>
      </c>
      <c r="C7153" s="13" t="s">
        <v>2946</v>
      </c>
      <c r="D7153" s="13" t="s">
        <v>27788</v>
      </c>
      <c r="E7153" s="42">
        <v>41270</v>
      </c>
    </row>
    <row r="7154" spans="1:5" x14ac:dyDescent="0.3">
      <c r="A7154" s="4">
        <v>7149</v>
      </c>
      <c r="B7154" s="5">
        <v>1061700850</v>
      </c>
      <c r="C7154" s="5" t="s">
        <v>44849</v>
      </c>
      <c r="D7154" s="5" t="s">
        <v>24586</v>
      </c>
      <c r="E7154" s="41">
        <v>41270</v>
      </c>
    </row>
    <row r="7155" spans="1:5" x14ac:dyDescent="0.3">
      <c r="A7155" s="4">
        <v>7150</v>
      </c>
      <c r="B7155" s="5">
        <v>1061698046</v>
      </c>
      <c r="C7155" s="5" t="s">
        <v>2764</v>
      </c>
      <c r="D7155" s="5" t="s">
        <v>2763</v>
      </c>
      <c r="E7155" s="41">
        <v>41270</v>
      </c>
    </row>
    <row r="7156" spans="1:5" x14ac:dyDescent="0.3">
      <c r="A7156" s="4">
        <v>7151</v>
      </c>
      <c r="B7156" s="8">
        <v>1060876857</v>
      </c>
      <c r="C7156" s="5" t="s">
        <v>1964</v>
      </c>
      <c r="D7156" s="5" t="s">
        <v>33162</v>
      </c>
      <c r="E7156" s="41">
        <v>41270</v>
      </c>
    </row>
    <row r="7157" spans="1:5" x14ac:dyDescent="0.3">
      <c r="A7157" s="4">
        <v>7152</v>
      </c>
      <c r="B7157" s="8">
        <v>1060875855</v>
      </c>
      <c r="C7157" s="5" t="s">
        <v>33030</v>
      </c>
      <c r="D7157" s="5" t="s">
        <v>33029</v>
      </c>
      <c r="E7157" s="41">
        <v>41270</v>
      </c>
    </row>
    <row r="7158" spans="1:5" x14ac:dyDescent="0.3">
      <c r="A7158" s="4">
        <v>7153</v>
      </c>
      <c r="B7158" s="8">
        <v>1060871788</v>
      </c>
      <c r="C7158" s="5" t="s">
        <v>35505</v>
      </c>
      <c r="D7158" s="5" t="s">
        <v>16422</v>
      </c>
      <c r="E7158" s="41">
        <v>41270</v>
      </c>
    </row>
    <row r="7159" spans="1:5" x14ac:dyDescent="0.3">
      <c r="A7159" s="4">
        <v>7154</v>
      </c>
      <c r="B7159" s="8">
        <v>1060870066</v>
      </c>
      <c r="C7159" s="5" t="s">
        <v>35220</v>
      </c>
      <c r="D7159" s="5" t="s">
        <v>35219</v>
      </c>
      <c r="E7159" s="41">
        <v>41270</v>
      </c>
    </row>
    <row r="7160" spans="1:5" x14ac:dyDescent="0.3">
      <c r="A7160" s="4">
        <v>7155</v>
      </c>
      <c r="B7160" s="8">
        <v>1002961633</v>
      </c>
      <c r="C7160" s="5" t="s">
        <v>2103</v>
      </c>
      <c r="D7160" s="5" t="s">
        <v>33578</v>
      </c>
      <c r="E7160" s="41">
        <v>41270</v>
      </c>
    </row>
    <row r="7161" spans="1:5" x14ac:dyDescent="0.3">
      <c r="A7161" s="4">
        <v>7156</v>
      </c>
      <c r="B7161" s="5">
        <v>1060989663</v>
      </c>
      <c r="C7161" s="5" t="s">
        <v>17668</v>
      </c>
      <c r="D7161" s="5" t="s">
        <v>17275</v>
      </c>
      <c r="E7161" s="41">
        <v>41271</v>
      </c>
    </row>
    <row r="7162" spans="1:5" x14ac:dyDescent="0.3">
      <c r="A7162" s="4">
        <v>7157</v>
      </c>
      <c r="B7162" s="5">
        <v>1061434960</v>
      </c>
      <c r="C7162" s="5" t="s">
        <v>517</v>
      </c>
      <c r="D7162" s="5" t="s">
        <v>18198</v>
      </c>
      <c r="E7162" s="41">
        <v>41272</v>
      </c>
    </row>
    <row r="7163" spans="1:5" x14ac:dyDescent="0.3">
      <c r="A7163" s="4">
        <v>7158</v>
      </c>
      <c r="B7163" s="5">
        <v>1064434517</v>
      </c>
      <c r="C7163" s="5" t="s">
        <v>5790</v>
      </c>
      <c r="D7163" s="5" t="s">
        <v>5789</v>
      </c>
      <c r="E7163" s="41">
        <v>41272</v>
      </c>
    </row>
    <row r="7164" spans="1:5" x14ac:dyDescent="0.3">
      <c r="A7164" s="4">
        <v>7159</v>
      </c>
      <c r="B7164" s="5">
        <v>1063808944</v>
      </c>
      <c r="C7164" s="5" t="s">
        <v>9067</v>
      </c>
      <c r="D7164" s="5" t="s">
        <v>9066</v>
      </c>
      <c r="E7164" s="41">
        <v>41272</v>
      </c>
    </row>
    <row r="7165" spans="1:5" x14ac:dyDescent="0.3">
      <c r="A7165" s="4">
        <v>7160</v>
      </c>
      <c r="B7165" s="5">
        <v>1063806305</v>
      </c>
      <c r="C7165" s="5" t="s">
        <v>8587</v>
      </c>
      <c r="D7165" s="5" t="s">
        <v>8586</v>
      </c>
      <c r="E7165" s="41">
        <v>41272</v>
      </c>
    </row>
    <row r="7166" spans="1:5" x14ac:dyDescent="0.3">
      <c r="A7166" s="4">
        <v>7161</v>
      </c>
      <c r="B7166" s="5">
        <v>1061770758</v>
      </c>
      <c r="C7166" s="5" t="s">
        <v>4779</v>
      </c>
      <c r="D7166" s="5" t="s">
        <v>15259</v>
      </c>
      <c r="E7166" s="41">
        <v>41272</v>
      </c>
    </row>
    <row r="7167" spans="1:5" x14ac:dyDescent="0.3">
      <c r="A7167" s="4">
        <v>7162</v>
      </c>
      <c r="B7167" s="5">
        <v>1061702395</v>
      </c>
      <c r="C7167" s="5" t="s">
        <v>10073</v>
      </c>
      <c r="D7167" s="5" t="s">
        <v>25231</v>
      </c>
      <c r="E7167" s="41">
        <v>41273</v>
      </c>
    </row>
    <row r="7168" spans="1:5" x14ac:dyDescent="0.3">
      <c r="A7168" s="4">
        <v>7163</v>
      </c>
      <c r="B7168" s="5">
        <v>1061429620</v>
      </c>
      <c r="C7168" s="5" t="s">
        <v>18166</v>
      </c>
      <c r="D7168" s="5" t="s">
        <v>18165</v>
      </c>
      <c r="E7168" s="41">
        <v>41274</v>
      </c>
    </row>
    <row r="7169" spans="1:5" x14ac:dyDescent="0.3">
      <c r="A7169" s="4">
        <v>7164</v>
      </c>
      <c r="B7169" s="5">
        <v>1061539019</v>
      </c>
      <c r="C7169" s="5" t="s">
        <v>21804</v>
      </c>
      <c r="D7169" s="5" t="s">
        <v>21803</v>
      </c>
      <c r="E7169" s="41">
        <v>41275</v>
      </c>
    </row>
    <row r="7170" spans="1:5" x14ac:dyDescent="0.3">
      <c r="A7170" s="4">
        <v>7165</v>
      </c>
      <c r="B7170" s="5">
        <v>1111479716</v>
      </c>
      <c r="C7170" s="5" t="s">
        <v>14222</v>
      </c>
      <c r="D7170" s="5" t="s">
        <v>14221</v>
      </c>
      <c r="E7170" s="41">
        <v>41275</v>
      </c>
    </row>
    <row r="7171" spans="1:5" x14ac:dyDescent="0.3">
      <c r="A7171" s="4">
        <v>7166</v>
      </c>
      <c r="B7171" s="5">
        <v>1063810190</v>
      </c>
      <c r="C7171" s="5" t="s">
        <v>5904</v>
      </c>
      <c r="D7171" s="5" t="s">
        <v>5903</v>
      </c>
      <c r="E7171" s="41">
        <v>41275</v>
      </c>
    </row>
    <row r="7172" spans="1:5" x14ac:dyDescent="0.3">
      <c r="A7172" s="4">
        <v>7167</v>
      </c>
      <c r="B7172" s="5">
        <v>1061761362</v>
      </c>
      <c r="C7172" s="5" t="s">
        <v>14644</v>
      </c>
      <c r="D7172" s="5" t="s">
        <v>14643</v>
      </c>
      <c r="E7172" s="41">
        <v>41275</v>
      </c>
    </row>
    <row r="7173" spans="1:5" x14ac:dyDescent="0.3">
      <c r="A7173" s="4">
        <v>7168</v>
      </c>
      <c r="B7173" s="5">
        <v>1060238115</v>
      </c>
      <c r="C7173" s="5" t="s">
        <v>8530</v>
      </c>
      <c r="D7173" s="5" t="s">
        <v>36504</v>
      </c>
      <c r="E7173" s="41">
        <v>41275</v>
      </c>
    </row>
    <row r="7174" spans="1:5" x14ac:dyDescent="0.3">
      <c r="A7174" s="4">
        <v>7169</v>
      </c>
      <c r="B7174" s="5">
        <v>76028799</v>
      </c>
      <c r="C7174" s="5" t="s">
        <v>15509</v>
      </c>
      <c r="D7174" s="5" t="s">
        <v>18340</v>
      </c>
      <c r="E7174" s="41">
        <v>41275</v>
      </c>
    </row>
    <row r="7175" spans="1:5" x14ac:dyDescent="0.3">
      <c r="A7175" s="4">
        <v>7170</v>
      </c>
      <c r="B7175" s="15">
        <v>1061693749</v>
      </c>
      <c r="C7175" s="15" t="s">
        <v>1270</v>
      </c>
      <c r="D7175" s="15" t="s">
        <v>17261</v>
      </c>
      <c r="E7175" s="40">
        <v>41276</v>
      </c>
    </row>
    <row r="7176" spans="1:5" x14ac:dyDescent="0.3">
      <c r="A7176" s="4">
        <v>7171</v>
      </c>
      <c r="B7176" s="15">
        <v>1061220393</v>
      </c>
      <c r="C7176" s="15" t="s">
        <v>17306</v>
      </c>
      <c r="D7176" s="15" t="s">
        <v>12693</v>
      </c>
      <c r="E7176" s="40">
        <v>41276</v>
      </c>
    </row>
    <row r="7177" spans="1:5" x14ac:dyDescent="0.3">
      <c r="A7177" s="4">
        <v>7172</v>
      </c>
      <c r="B7177" s="5">
        <v>1061701729</v>
      </c>
      <c r="C7177" s="5" t="s">
        <v>25712</v>
      </c>
      <c r="D7177" s="5" t="s">
        <v>25711</v>
      </c>
      <c r="E7177" s="41">
        <v>41276</v>
      </c>
    </row>
    <row r="7178" spans="1:5" x14ac:dyDescent="0.3">
      <c r="A7178" s="4">
        <v>7173</v>
      </c>
      <c r="B7178" s="5">
        <v>1061703282</v>
      </c>
      <c r="C7178" s="5" t="s">
        <v>24920</v>
      </c>
      <c r="D7178" s="5" t="s">
        <v>26594</v>
      </c>
      <c r="E7178" s="41">
        <v>41276</v>
      </c>
    </row>
    <row r="7179" spans="1:5" x14ac:dyDescent="0.3">
      <c r="A7179" s="4">
        <v>7174</v>
      </c>
      <c r="B7179" s="5">
        <v>1111483823</v>
      </c>
      <c r="C7179" s="5" t="s">
        <v>5561</v>
      </c>
      <c r="D7179" s="5" t="s">
        <v>14232</v>
      </c>
      <c r="E7179" s="41">
        <v>41276</v>
      </c>
    </row>
    <row r="7180" spans="1:5" x14ac:dyDescent="0.3">
      <c r="A7180" s="4">
        <v>7175</v>
      </c>
      <c r="B7180" s="5">
        <v>1109669193</v>
      </c>
      <c r="C7180" s="5" t="s">
        <v>5561</v>
      </c>
      <c r="D7180" s="5" t="s">
        <v>16260</v>
      </c>
      <c r="E7180" s="41">
        <v>41276</v>
      </c>
    </row>
    <row r="7181" spans="1:5" x14ac:dyDescent="0.3">
      <c r="A7181" s="4">
        <v>7176</v>
      </c>
      <c r="B7181" s="5">
        <v>1064488516</v>
      </c>
      <c r="C7181" s="5" t="s">
        <v>3170</v>
      </c>
      <c r="D7181" s="5" t="s">
        <v>4951</v>
      </c>
      <c r="E7181" s="41">
        <v>41276</v>
      </c>
    </row>
    <row r="7182" spans="1:5" x14ac:dyDescent="0.3">
      <c r="A7182" s="4">
        <v>7177</v>
      </c>
      <c r="B7182" s="5">
        <v>1064432528</v>
      </c>
      <c r="C7182" s="5" t="s">
        <v>4160</v>
      </c>
      <c r="D7182" s="5" t="s">
        <v>4159</v>
      </c>
      <c r="E7182" s="41">
        <v>41276</v>
      </c>
    </row>
    <row r="7183" spans="1:5" x14ac:dyDescent="0.3">
      <c r="A7183" s="4">
        <v>7178</v>
      </c>
      <c r="B7183" s="5">
        <v>1063807388</v>
      </c>
      <c r="C7183" s="5" t="s">
        <v>7663</v>
      </c>
      <c r="D7183" s="5" t="s">
        <v>7662</v>
      </c>
      <c r="E7183" s="41">
        <v>41276</v>
      </c>
    </row>
    <row r="7184" spans="1:5" x14ac:dyDescent="0.3">
      <c r="A7184" s="4">
        <v>7179</v>
      </c>
      <c r="B7184" s="5">
        <v>1062777475</v>
      </c>
      <c r="C7184" s="5" t="s">
        <v>8224</v>
      </c>
      <c r="D7184" s="5" t="s">
        <v>8223</v>
      </c>
      <c r="E7184" s="41">
        <v>41276</v>
      </c>
    </row>
    <row r="7185" spans="1:5" x14ac:dyDescent="0.3">
      <c r="A7185" s="4">
        <v>7180</v>
      </c>
      <c r="B7185" s="5">
        <v>1061775344</v>
      </c>
      <c r="C7185" s="5" t="s">
        <v>6223</v>
      </c>
      <c r="D7185" s="5" t="s">
        <v>12071</v>
      </c>
      <c r="E7185" s="41">
        <v>41276</v>
      </c>
    </row>
    <row r="7186" spans="1:5" x14ac:dyDescent="0.3">
      <c r="A7186" s="4">
        <v>7181</v>
      </c>
      <c r="B7186" s="13">
        <v>1061722079</v>
      </c>
      <c r="C7186" s="13" t="s">
        <v>35650</v>
      </c>
      <c r="D7186" s="13" t="s">
        <v>15987</v>
      </c>
      <c r="E7186" s="42">
        <v>41276</v>
      </c>
    </row>
    <row r="7187" spans="1:5" x14ac:dyDescent="0.3">
      <c r="A7187" s="4">
        <v>7182</v>
      </c>
      <c r="B7187" s="5">
        <v>1061717222</v>
      </c>
      <c r="C7187" s="5" t="s">
        <v>1881</v>
      </c>
      <c r="D7187" s="5" t="s">
        <v>1880</v>
      </c>
      <c r="E7187" s="41">
        <v>41276</v>
      </c>
    </row>
    <row r="7188" spans="1:5" x14ac:dyDescent="0.3">
      <c r="A7188" s="4">
        <v>7183</v>
      </c>
      <c r="B7188" s="13">
        <v>1061709291</v>
      </c>
      <c r="C7188" s="13" t="s">
        <v>11507</v>
      </c>
      <c r="D7188" s="13" t="s">
        <v>2050</v>
      </c>
      <c r="E7188" s="42">
        <v>41276</v>
      </c>
    </row>
    <row r="7189" spans="1:5" x14ac:dyDescent="0.3">
      <c r="A7189" s="4">
        <v>7184</v>
      </c>
      <c r="B7189" s="13">
        <v>1061708288</v>
      </c>
      <c r="C7189" s="13" t="s">
        <v>28138</v>
      </c>
      <c r="D7189" s="13" t="s">
        <v>28137</v>
      </c>
      <c r="E7189" s="42">
        <v>41276</v>
      </c>
    </row>
    <row r="7190" spans="1:5" x14ac:dyDescent="0.3">
      <c r="A7190" s="4">
        <v>7185</v>
      </c>
      <c r="B7190" s="5">
        <v>1061696574</v>
      </c>
      <c r="C7190" s="5" t="s">
        <v>3461</v>
      </c>
      <c r="D7190" s="5" t="s">
        <v>3460</v>
      </c>
      <c r="E7190" s="41">
        <v>41276</v>
      </c>
    </row>
    <row r="7191" spans="1:5" x14ac:dyDescent="0.3">
      <c r="A7191" s="4">
        <v>7186</v>
      </c>
      <c r="B7191" s="5">
        <v>1061690966</v>
      </c>
      <c r="C7191" s="5" t="s">
        <v>45148</v>
      </c>
      <c r="D7191" s="5" t="s">
        <v>9114</v>
      </c>
      <c r="E7191" s="41">
        <v>41276</v>
      </c>
    </row>
    <row r="7192" spans="1:5" x14ac:dyDescent="0.3">
      <c r="A7192" s="4">
        <v>7187</v>
      </c>
      <c r="B7192" s="8">
        <v>1060869401</v>
      </c>
      <c r="C7192" s="5" t="s">
        <v>35111</v>
      </c>
      <c r="D7192" s="5" t="s">
        <v>35110</v>
      </c>
      <c r="E7192" s="41">
        <v>41276</v>
      </c>
    </row>
    <row r="7193" spans="1:5" x14ac:dyDescent="0.3">
      <c r="A7193" s="4">
        <v>7188</v>
      </c>
      <c r="B7193" s="15">
        <v>67040519</v>
      </c>
      <c r="C7193" s="15" t="s">
        <v>26769</v>
      </c>
      <c r="D7193" s="15" t="s">
        <v>11909</v>
      </c>
      <c r="E7193" s="40">
        <v>41276</v>
      </c>
    </row>
    <row r="7194" spans="1:5" x14ac:dyDescent="0.3">
      <c r="A7194" s="4">
        <v>7189</v>
      </c>
      <c r="B7194" s="5">
        <v>59806087</v>
      </c>
      <c r="C7194" s="5" t="s">
        <v>2490</v>
      </c>
      <c r="D7194" s="5" t="s">
        <v>43916</v>
      </c>
      <c r="E7194" s="41">
        <v>41276</v>
      </c>
    </row>
    <row r="7195" spans="1:5" x14ac:dyDescent="0.3">
      <c r="A7195" s="4">
        <v>7190</v>
      </c>
      <c r="B7195" s="15">
        <v>59124047</v>
      </c>
      <c r="C7195" s="15" t="s">
        <v>42810</v>
      </c>
      <c r="D7195" s="15" t="s">
        <v>42809</v>
      </c>
      <c r="E7195" s="40">
        <v>41276</v>
      </c>
    </row>
    <row r="7196" spans="1:5" x14ac:dyDescent="0.3">
      <c r="A7196" s="4">
        <v>7191</v>
      </c>
      <c r="B7196" s="5">
        <v>1061018053</v>
      </c>
      <c r="C7196" s="5" t="s">
        <v>4236</v>
      </c>
      <c r="D7196" s="5" t="s">
        <v>4627</v>
      </c>
      <c r="E7196" s="41">
        <v>41277</v>
      </c>
    </row>
    <row r="7197" spans="1:5" x14ac:dyDescent="0.3">
      <c r="A7197" s="4">
        <v>7192</v>
      </c>
      <c r="B7197" s="5">
        <v>25311948</v>
      </c>
      <c r="C7197" s="5" t="s">
        <v>3597</v>
      </c>
      <c r="D7197" s="5" t="s">
        <v>18713</v>
      </c>
      <c r="E7197" s="41">
        <v>41277</v>
      </c>
    </row>
    <row r="7198" spans="1:5" x14ac:dyDescent="0.3">
      <c r="A7198" s="4">
        <v>7193</v>
      </c>
      <c r="B7198" s="5">
        <v>1133354079</v>
      </c>
      <c r="C7198" s="5" t="s">
        <v>36205</v>
      </c>
      <c r="D7198" s="5" t="s">
        <v>36204</v>
      </c>
      <c r="E7198" s="41">
        <v>41277</v>
      </c>
    </row>
    <row r="7199" spans="1:5" x14ac:dyDescent="0.3">
      <c r="A7199" s="4">
        <v>7194</v>
      </c>
      <c r="B7199" s="5">
        <v>1061761281</v>
      </c>
      <c r="C7199" s="5" t="s">
        <v>13645</v>
      </c>
      <c r="D7199" s="5" t="s">
        <v>14620</v>
      </c>
      <c r="E7199" s="41">
        <v>41277</v>
      </c>
    </row>
    <row r="7200" spans="1:5" x14ac:dyDescent="0.3">
      <c r="A7200" s="4">
        <v>7195</v>
      </c>
      <c r="B7200" s="13">
        <v>1061726405</v>
      </c>
      <c r="C7200" s="13" t="s">
        <v>34434</v>
      </c>
      <c r="D7200" s="13" t="s">
        <v>34433</v>
      </c>
      <c r="E7200" s="42">
        <v>41277</v>
      </c>
    </row>
    <row r="7201" spans="1:5" x14ac:dyDescent="0.3">
      <c r="A7201" s="4">
        <v>7196</v>
      </c>
      <c r="B7201" s="5">
        <v>1061699177</v>
      </c>
      <c r="C7201" s="5" t="s">
        <v>25082</v>
      </c>
      <c r="D7201" s="5" t="s">
        <v>25081</v>
      </c>
      <c r="E7201" s="41">
        <v>41278</v>
      </c>
    </row>
    <row r="7202" spans="1:5" x14ac:dyDescent="0.3">
      <c r="A7202" s="4">
        <v>7197</v>
      </c>
      <c r="B7202" s="5">
        <v>1061770865</v>
      </c>
      <c r="C7202" s="5" t="s">
        <v>15265</v>
      </c>
      <c r="D7202" s="5" t="s">
        <v>15264</v>
      </c>
      <c r="E7202" s="41">
        <v>41278</v>
      </c>
    </row>
    <row r="7203" spans="1:5" x14ac:dyDescent="0.3">
      <c r="A7203" s="4">
        <v>7198</v>
      </c>
      <c r="B7203" s="5">
        <v>1061761641</v>
      </c>
      <c r="C7203" s="5" t="s">
        <v>10934</v>
      </c>
      <c r="D7203" s="5" t="s">
        <v>10933</v>
      </c>
      <c r="E7203" s="41">
        <v>41278</v>
      </c>
    </row>
    <row r="7204" spans="1:5" x14ac:dyDescent="0.3">
      <c r="A7204" s="4">
        <v>7199</v>
      </c>
      <c r="B7204" s="5">
        <v>1061700596</v>
      </c>
      <c r="C7204" s="5" t="s">
        <v>44792</v>
      </c>
      <c r="D7204" s="5" t="s">
        <v>44791</v>
      </c>
      <c r="E7204" s="41">
        <v>41278</v>
      </c>
    </row>
    <row r="7205" spans="1:5" x14ac:dyDescent="0.3">
      <c r="A7205" s="4">
        <v>7200</v>
      </c>
      <c r="B7205" s="5">
        <v>59806333</v>
      </c>
      <c r="C7205" s="5" t="s">
        <v>2490</v>
      </c>
      <c r="D7205" s="5" t="s">
        <v>12447</v>
      </c>
      <c r="E7205" s="41">
        <v>41278</v>
      </c>
    </row>
    <row r="7206" spans="1:5" x14ac:dyDescent="0.3">
      <c r="A7206" s="4">
        <v>7201</v>
      </c>
      <c r="B7206" s="15">
        <v>59671208</v>
      </c>
      <c r="C7206" s="15" t="s">
        <v>1446</v>
      </c>
      <c r="D7206" s="15" t="s">
        <v>99</v>
      </c>
      <c r="E7206" s="40">
        <v>41278</v>
      </c>
    </row>
    <row r="7207" spans="1:5" x14ac:dyDescent="0.3">
      <c r="A7207" s="4">
        <v>7202</v>
      </c>
      <c r="B7207" s="11">
        <v>1061710188</v>
      </c>
      <c r="C7207" s="11" t="s">
        <v>26352</v>
      </c>
      <c r="D7207" s="11" t="s">
        <v>26351</v>
      </c>
      <c r="E7207" s="43">
        <v>41279</v>
      </c>
    </row>
    <row r="7208" spans="1:5" x14ac:dyDescent="0.3">
      <c r="A7208" s="4">
        <v>7203</v>
      </c>
      <c r="B7208" s="5">
        <v>1064434425</v>
      </c>
      <c r="C7208" s="5" t="s">
        <v>5777</v>
      </c>
      <c r="D7208" s="5" t="s">
        <v>5776</v>
      </c>
      <c r="E7208" s="41">
        <v>41279</v>
      </c>
    </row>
    <row r="7209" spans="1:5" x14ac:dyDescent="0.3">
      <c r="A7209" s="4">
        <v>7204</v>
      </c>
      <c r="B7209" s="5">
        <v>1062086564</v>
      </c>
      <c r="C7209" s="5" t="s">
        <v>10300</v>
      </c>
      <c r="D7209" s="5" t="s">
        <v>10232</v>
      </c>
      <c r="E7209" s="41">
        <v>41279</v>
      </c>
    </row>
    <row r="7210" spans="1:5" x14ac:dyDescent="0.3">
      <c r="A7210" s="4">
        <v>7205</v>
      </c>
      <c r="B7210" s="5">
        <v>48615118</v>
      </c>
      <c r="C7210" s="5" t="s">
        <v>5588</v>
      </c>
      <c r="D7210" s="5" t="s">
        <v>39441</v>
      </c>
      <c r="E7210" s="41">
        <v>41279</v>
      </c>
    </row>
    <row r="7211" spans="1:5" x14ac:dyDescent="0.3">
      <c r="A7211" s="4">
        <v>7206</v>
      </c>
      <c r="B7211" s="5">
        <v>1064677218</v>
      </c>
      <c r="C7211" s="5" t="s">
        <v>31111</v>
      </c>
      <c r="D7211" s="5" t="s">
        <v>31110</v>
      </c>
      <c r="E7211" s="41">
        <v>41280</v>
      </c>
    </row>
    <row r="7212" spans="1:5" x14ac:dyDescent="0.3">
      <c r="A7212" s="4">
        <v>7207</v>
      </c>
      <c r="B7212" s="5">
        <v>1064436218</v>
      </c>
      <c r="C7212" s="5" t="s">
        <v>6275</v>
      </c>
      <c r="D7212" s="5" t="s">
        <v>6274</v>
      </c>
      <c r="E7212" s="41">
        <v>41280</v>
      </c>
    </row>
    <row r="7213" spans="1:5" x14ac:dyDescent="0.3">
      <c r="A7213" s="4">
        <v>7208</v>
      </c>
      <c r="B7213" s="13">
        <v>1061722213</v>
      </c>
      <c r="C7213" s="13" t="s">
        <v>35695</v>
      </c>
      <c r="D7213" s="13" t="s">
        <v>35694</v>
      </c>
      <c r="E7213" s="42">
        <v>41280</v>
      </c>
    </row>
    <row r="7214" spans="1:5" x14ac:dyDescent="0.3">
      <c r="A7214" s="4">
        <v>7209</v>
      </c>
      <c r="B7214" s="5">
        <v>1061692302</v>
      </c>
      <c r="C7214" s="5" t="s">
        <v>20739</v>
      </c>
      <c r="D7214" s="5" t="s">
        <v>20738</v>
      </c>
      <c r="E7214" s="41">
        <v>41281</v>
      </c>
    </row>
    <row r="7215" spans="1:5" x14ac:dyDescent="0.3">
      <c r="A7215" s="4">
        <v>7210</v>
      </c>
      <c r="B7215" s="5">
        <v>1061598493</v>
      </c>
      <c r="C7215" s="5" t="s">
        <v>26798</v>
      </c>
      <c r="D7215" s="5" t="s">
        <v>26797</v>
      </c>
      <c r="E7215" s="41">
        <v>41281</v>
      </c>
    </row>
    <row r="7216" spans="1:5" x14ac:dyDescent="0.3">
      <c r="A7216" s="4">
        <v>7211</v>
      </c>
      <c r="B7216" s="5">
        <v>1061696017</v>
      </c>
      <c r="C7216" s="5" t="s">
        <v>3032</v>
      </c>
      <c r="D7216" s="5" t="s">
        <v>3031</v>
      </c>
      <c r="E7216" s="41">
        <v>41281</v>
      </c>
    </row>
    <row r="7217" spans="1:5" x14ac:dyDescent="0.3">
      <c r="A7217" s="4">
        <v>7212</v>
      </c>
      <c r="B7217" s="8">
        <v>1060988488</v>
      </c>
      <c r="C7217" s="5" t="s">
        <v>29086</v>
      </c>
      <c r="D7217" s="5" t="s">
        <v>29085</v>
      </c>
      <c r="E7217" s="41">
        <v>41281</v>
      </c>
    </row>
    <row r="7218" spans="1:5" x14ac:dyDescent="0.3">
      <c r="A7218" s="4">
        <v>7213</v>
      </c>
      <c r="B7218" s="5">
        <v>76259042</v>
      </c>
      <c r="C7218" s="5" t="s">
        <v>39697</v>
      </c>
      <c r="D7218" s="5" t="s">
        <v>39696</v>
      </c>
      <c r="E7218" s="41">
        <v>41281</v>
      </c>
    </row>
    <row r="7219" spans="1:5" x14ac:dyDescent="0.3">
      <c r="A7219" s="4">
        <v>7214</v>
      </c>
      <c r="B7219" s="11">
        <v>1061710061</v>
      </c>
      <c r="C7219" s="11" t="s">
        <v>26337</v>
      </c>
      <c r="D7219" s="11" t="s">
        <v>26336</v>
      </c>
      <c r="E7219" s="43">
        <v>41282</v>
      </c>
    </row>
    <row r="7220" spans="1:5" x14ac:dyDescent="0.3">
      <c r="A7220" s="4">
        <v>7215</v>
      </c>
      <c r="B7220" s="5">
        <v>1143832345</v>
      </c>
      <c r="C7220" s="5" t="s">
        <v>366</v>
      </c>
      <c r="D7220" s="5" t="s">
        <v>37356</v>
      </c>
      <c r="E7220" s="41">
        <v>41282</v>
      </c>
    </row>
    <row r="7221" spans="1:5" x14ac:dyDescent="0.3">
      <c r="A7221" s="4">
        <v>7216</v>
      </c>
      <c r="B7221" s="5">
        <v>1110290575</v>
      </c>
      <c r="C7221" s="5" t="s">
        <v>16360</v>
      </c>
      <c r="D7221" s="5" t="s">
        <v>16359</v>
      </c>
      <c r="E7221" s="41">
        <v>41282</v>
      </c>
    </row>
    <row r="7222" spans="1:5" x14ac:dyDescent="0.3">
      <c r="A7222" s="4">
        <v>7217</v>
      </c>
      <c r="B7222" s="5">
        <v>1062134064</v>
      </c>
      <c r="C7222" s="5" t="s">
        <v>12395</v>
      </c>
      <c r="D7222" s="5" t="s">
        <v>12394</v>
      </c>
      <c r="E7222" s="41">
        <v>41282</v>
      </c>
    </row>
    <row r="7223" spans="1:5" x14ac:dyDescent="0.3">
      <c r="A7223" s="4">
        <v>7218</v>
      </c>
      <c r="B7223" s="5">
        <v>1062084054</v>
      </c>
      <c r="C7223" s="5" t="s">
        <v>10269</v>
      </c>
      <c r="D7223" s="5" t="s">
        <v>10268</v>
      </c>
      <c r="E7223" s="41">
        <v>41282</v>
      </c>
    </row>
    <row r="7224" spans="1:5" x14ac:dyDescent="0.3">
      <c r="A7224" s="4">
        <v>7219</v>
      </c>
      <c r="B7224" s="5">
        <v>1061763351</v>
      </c>
      <c r="C7224" s="5" t="s">
        <v>1933</v>
      </c>
      <c r="D7224" s="5" t="s">
        <v>14742</v>
      </c>
      <c r="E7224" s="41">
        <v>41282</v>
      </c>
    </row>
    <row r="7225" spans="1:5" x14ac:dyDescent="0.3">
      <c r="A7225" s="4">
        <v>7220</v>
      </c>
      <c r="B7225" s="8">
        <v>1060873395</v>
      </c>
      <c r="C7225" s="5" t="s">
        <v>33387</v>
      </c>
      <c r="D7225" s="5" t="s">
        <v>33386</v>
      </c>
      <c r="E7225" s="41">
        <v>41282</v>
      </c>
    </row>
    <row r="7226" spans="1:5" x14ac:dyDescent="0.3">
      <c r="A7226" s="4">
        <v>7221</v>
      </c>
      <c r="B7226" s="5">
        <v>76282905</v>
      </c>
      <c r="C7226" s="5" t="s">
        <v>2597</v>
      </c>
      <c r="D7226" s="5" t="s">
        <v>39836</v>
      </c>
      <c r="E7226" s="41">
        <v>41282</v>
      </c>
    </row>
    <row r="7227" spans="1:5" x14ac:dyDescent="0.3">
      <c r="A7227" s="4">
        <v>7222</v>
      </c>
      <c r="B7227" s="5">
        <v>1112462792</v>
      </c>
      <c r="C7227" s="5" t="s">
        <v>13631</v>
      </c>
      <c r="D7227" s="5" t="s">
        <v>13630</v>
      </c>
      <c r="E7227" s="41">
        <v>41283</v>
      </c>
    </row>
    <row r="7228" spans="1:5" x14ac:dyDescent="0.3">
      <c r="A7228" s="4">
        <v>7223</v>
      </c>
      <c r="B7228" s="5">
        <v>1061987112</v>
      </c>
      <c r="C7228" s="5" t="s">
        <v>764</v>
      </c>
      <c r="D7228" s="5" t="s">
        <v>11254</v>
      </c>
      <c r="E7228" s="41">
        <v>41283</v>
      </c>
    </row>
    <row r="7229" spans="1:5" x14ac:dyDescent="0.3">
      <c r="A7229" s="4">
        <v>7224</v>
      </c>
      <c r="B7229" s="5">
        <v>1061775121</v>
      </c>
      <c r="C7229" s="5" t="s">
        <v>9422</v>
      </c>
      <c r="D7229" s="5" t="s">
        <v>12052</v>
      </c>
      <c r="E7229" s="41">
        <v>41283</v>
      </c>
    </row>
    <row r="7230" spans="1:5" x14ac:dyDescent="0.3">
      <c r="A7230" s="4">
        <v>7225</v>
      </c>
      <c r="B7230" s="5">
        <v>1061773263</v>
      </c>
      <c r="C7230" s="5" t="s">
        <v>15459</v>
      </c>
      <c r="D7230" s="5" t="s">
        <v>15458</v>
      </c>
      <c r="E7230" s="41">
        <v>41283</v>
      </c>
    </row>
    <row r="7231" spans="1:5" x14ac:dyDescent="0.3">
      <c r="A7231" s="4">
        <v>7226</v>
      </c>
      <c r="B7231" s="13">
        <v>1061720871</v>
      </c>
      <c r="C7231" s="13" t="s">
        <v>37606</v>
      </c>
      <c r="D7231" s="13" t="s">
        <v>3354</v>
      </c>
      <c r="E7231" s="42">
        <v>41283</v>
      </c>
    </row>
    <row r="7232" spans="1:5" x14ac:dyDescent="0.3">
      <c r="A7232" s="4">
        <v>7227</v>
      </c>
      <c r="B7232" s="13">
        <v>1061718761</v>
      </c>
      <c r="C7232" s="13" t="s">
        <v>23996</v>
      </c>
      <c r="D7232" s="13" t="s">
        <v>6164</v>
      </c>
      <c r="E7232" s="42">
        <v>41283</v>
      </c>
    </row>
    <row r="7233" spans="1:5" x14ac:dyDescent="0.3">
      <c r="A7233" s="4">
        <v>7228</v>
      </c>
      <c r="B7233" s="5">
        <v>1061715377</v>
      </c>
      <c r="C7233" s="5" t="s">
        <v>1268</v>
      </c>
      <c r="D7233" s="5" t="s">
        <v>1267</v>
      </c>
      <c r="E7233" s="41">
        <v>41283</v>
      </c>
    </row>
    <row r="7234" spans="1:5" x14ac:dyDescent="0.3">
      <c r="A7234" s="4">
        <v>7229</v>
      </c>
      <c r="B7234" s="13">
        <v>1061709089</v>
      </c>
      <c r="C7234" s="13" t="s">
        <v>26749</v>
      </c>
      <c r="D7234" s="13" t="s">
        <v>27403</v>
      </c>
      <c r="E7234" s="42">
        <v>41283</v>
      </c>
    </row>
    <row r="7235" spans="1:5" x14ac:dyDescent="0.3">
      <c r="A7235" s="4">
        <v>7230</v>
      </c>
      <c r="B7235" s="13">
        <v>1061708863</v>
      </c>
      <c r="C7235" s="13" t="s">
        <v>4070</v>
      </c>
      <c r="D7235" s="13" t="s">
        <v>25955</v>
      </c>
      <c r="E7235" s="42">
        <v>41283</v>
      </c>
    </row>
    <row r="7236" spans="1:5" x14ac:dyDescent="0.3">
      <c r="A7236" s="4">
        <v>7231</v>
      </c>
      <c r="B7236" s="5">
        <v>1061697242</v>
      </c>
      <c r="C7236" s="5" t="s">
        <v>3131</v>
      </c>
      <c r="D7236" s="5" t="s">
        <v>3130</v>
      </c>
      <c r="E7236" s="41">
        <v>41283</v>
      </c>
    </row>
    <row r="7237" spans="1:5" x14ac:dyDescent="0.3">
      <c r="A7237" s="4">
        <v>7232</v>
      </c>
      <c r="B7237" s="8">
        <v>1060873327</v>
      </c>
      <c r="C7237" s="5" t="s">
        <v>1985</v>
      </c>
      <c r="D7237" s="5" t="s">
        <v>10800</v>
      </c>
      <c r="E7237" s="41">
        <v>41283</v>
      </c>
    </row>
    <row r="7238" spans="1:5" x14ac:dyDescent="0.3">
      <c r="A7238" s="4">
        <v>7233</v>
      </c>
      <c r="B7238" s="5">
        <v>59121731</v>
      </c>
      <c r="C7238" s="5" t="s">
        <v>39366</v>
      </c>
      <c r="D7238" s="5" t="s">
        <v>1862</v>
      </c>
      <c r="E7238" s="41">
        <v>41283</v>
      </c>
    </row>
    <row r="7239" spans="1:5" x14ac:dyDescent="0.3">
      <c r="A7239" s="4">
        <v>7234</v>
      </c>
      <c r="B7239" s="5">
        <v>48601175</v>
      </c>
      <c r="C7239" s="5" t="s">
        <v>12492</v>
      </c>
      <c r="D7239" s="5" t="s">
        <v>39061</v>
      </c>
      <c r="E7239" s="41">
        <v>41283</v>
      </c>
    </row>
    <row r="7240" spans="1:5" x14ac:dyDescent="0.3">
      <c r="A7240" s="4">
        <v>7235</v>
      </c>
      <c r="B7240" s="15">
        <v>1061693371</v>
      </c>
      <c r="C7240" s="15" t="s">
        <v>17189</v>
      </c>
      <c r="D7240" s="15" t="s">
        <v>17188</v>
      </c>
      <c r="E7240" s="40">
        <v>41284</v>
      </c>
    </row>
    <row r="7241" spans="1:5" x14ac:dyDescent="0.3">
      <c r="A7241" s="4">
        <v>7236</v>
      </c>
      <c r="B7241" s="5">
        <v>1061688759</v>
      </c>
      <c r="C7241" s="5" t="s">
        <v>21517</v>
      </c>
      <c r="D7241" s="5" t="s">
        <v>21516</v>
      </c>
      <c r="E7241" s="41">
        <v>41284</v>
      </c>
    </row>
    <row r="7242" spans="1:5" x14ac:dyDescent="0.3">
      <c r="A7242" s="4">
        <v>7237</v>
      </c>
      <c r="B7242" s="5">
        <v>1063806448</v>
      </c>
      <c r="C7242" s="5" t="s">
        <v>8647</v>
      </c>
      <c r="D7242" s="5" t="s">
        <v>7398</v>
      </c>
      <c r="E7242" s="41">
        <v>41284</v>
      </c>
    </row>
    <row r="7243" spans="1:5" x14ac:dyDescent="0.3">
      <c r="A7243" s="4">
        <v>7238</v>
      </c>
      <c r="B7243" s="5">
        <v>1061763103</v>
      </c>
      <c r="C7243" s="5" t="s">
        <v>14715</v>
      </c>
      <c r="D7243" s="5" t="s">
        <v>14714</v>
      </c>
      <c r="E7243" s="41">
        <v>41284</v>
      </c>
    </row>
    <row r="7244" spans="1:5" x14ac:dyDescent="0.3">
      <c r="A7244" s="4">
        <v>7239</v>
      </c>
      <c r="B7244" s="5">
        <v>1061762198</v>
      </c>
      <c r="C7244" s="5" t="s">
        <v>10996</v>
      </c>
      <c r="D7244" s="5" t="s">
        <v>10995</v>
      </c>
      <c r="E7244" s="41">
        <v>41284</v>
      </c>
    </row>
    <row r="7245" spans="1:5" x14ac:dyDescent="0.3">
      <c r="A7245" s="4">
        <v>7240</v>
      </c>
      <c r="B7245" s="13">
        <v>1061720010</v>
      </c>
      <c r="C7245" s="13" t="s">
        <v>836</v>
      </c>
      <c r="D7245" s="13" t="s">
        <v>31276</v>
      </c>
      <c r="E7245" s="42">
        <v>41284</v>
      </c>
    </row>
    <row r="7246" spans="1:5" x14ac:dyDescent="0.3">
      <c r="A7246" s="4">
        <v>7241</v>
      </c>
      <c r="B7246" s="13">
        <v>1061719824</v>
      </c>
      <c r="C7246" s="13" t="s">
        <v>376</v>
      </c>
      <c r="D7246" s="13" t="s">
        <v>32163</v>
      </c>
      <c r="E7246" s="42">
        <v>41284</v>
      </c>
    </row>
    <row r="7247" spans="1:5" x14ac:dyDescent="0.3">
      <c r="A7247" s="4">
        <v>7242</v>
      </c>
      <c r="B7247" s="5">
        <v>1061716653</v>
      </c>
      <c r="C7247" s="5" t="s">
        <v>1613</v>
      </c>
      <c r="D7247" s="5" t="s">
        <v>1612</v>
      </c>
      <c r="E7247" s="41">
        <v>41284</v>
      </c>
    </row>
    <row r="7248" spans="1:5" x14ac:dyDescent="0.3">
      <c r="A7248" s="4">
        <v>7243</v>
      </c>
      <c r="B7248" s="8">
        <v>1060987005</v>
      </c>
      <c r="C7248" s="5" t="s">
        <v>27582</v>
      </c>
      <c r="D7248" s="5" t="s">
        <v>27581</v>
      </c>
      <c r="E7248" s="41">
        <v>41284</v>
      </c>
    </row>
    <row r="7249" spans="1:5" x14ac:dyDescent="0.3">
      <c r="A7249" s="4">
        <v>7244</v>
      </c>
      <c r="B7249" s="15">
        <v>66784796</v>
      </c>
      <c r="C7249" s="15" t="s">
        <v>1290</v>
      </c>
      <c r="D7249" s="15" t="s">
        <v>44510</v>
      </c>
      <c r="E7249" s="40">
        <v>41284</v>
      </c>
    </row>
    <row r="7250" spans="1:5" x14ac:dyDescent="0.3">
      <c r="A7250" s="4">
        <v>7245</v>
      </c>
      <c r="B7250" s="5">
        <v>48605678</v>
      </c>
      <c r="C7250" s="5" t="s">
        <v>11491</v>
      </c>
      <c r="D7250" s="5" t="s">
        <v>40299</v>
      </c>
      <c r="E7250" s="41">
        <v>41284</v>
      </c>
    </row>
    <row r="7251" spans="1:5" x14ac:dyDescent="0.3">
      <c r="A7251" s="4">
        <v>7246</v>
      </c>
      <c r="B7251" s="5">
        <v>1061535215</v>
      </c>
      <c r="C7251" s="5" t="s">
        <v>22017</v>
      </c>
      <c r="D7251" s="5" t="s">
        <v>22016</v>
      </c>
      <c r="E7251" s="41">
        <v>41285</v>
      </c>
    </row>
    <row r="7252" spans="1:5" x14ac:dyDescent="0.3">
      <c r="A7252" s="4">
        <v>7247</v>
      </c>
      <c r="B7252" s="5">
        <v>1061704280</v>
      </c>
      <c r="C7252" s="5" t="s">
        <v>1882</v>
      </c>
      <c r="D7252" s="5" t="s">
        <v>1386</v>
      </c>
      <c r="E7252" s="41">
        <v>41285</v>
      </c>
    </row>
    <row r="7253" spans="1:5" x14ac:dyDescent="0.3">
      <c r="A7253" s="4">
        <v>7248</v>
      </c>
      <c r="B7253" s="5">
        <v>1114210867</v>
      </c>
      <c r="C7253" s="5" t="s">
        <v>3597</v>
      </c>
      <c r="D7253" s="5" t="s">
        <v>12898</v>
      </c>
      <c r="E7253" s="41">
        <v>41285</v>
      </c>
    </row>
    <row r="7254" spans="1:5" x14ac:dyDescent="0.3">
      <c r="A7254" s="4">
        <v>7249</v>
      </c>
      <c r="B7254" s="5">
        <v>1061761495</v>
      </c>
      <c r="C7254" s="5" t="s">
        <v>14655</v>
      </c>
      <c r="D7254" s="5" t="s">
        <v>14654</v>
      </c>
      <c r="E7254" s="41">
        <v>41285</v>
      </c>
    </row>
    <row r="7255" spans="1:5" x14ac:dyDescent="0.3">
      <c r="A7255" s="4">
        <v>7250</v>
      </c>
      <c r="B7255" s="5" t="s">
        <v>10093</v>
      </c>
      <c r="C7255" s="5" t="s">
        <v>10092</v>
      </c>
      <c r="D7255" s="5" t="s">
        <v>10091</v>
      </c>
      <c r="E7255" s="41">
        <v>41286</v>
      </c>
    </row>
    <row r="7256" spans="1:5" x14ac:dyDescent="0.3">
      <c r="A7256" s="4">
        <v>7251</v>
      </c>
      <c r="B7256" s="5">
        <v>1061436672</v>
      </c>
      <c r="C7256" s="5" t="s">
        <v>18210</v>
      </c>
      <c r="D7256" s="5" t="s">
        <v>18209</v>
      </c>
      <c r="E7256" s="41">
        <v>41287</v>
      </c>
    </row>
    <row r="7257" spans="1:5" x14ac:dyDescent="0.3">
      <c r="A7257" s="4">
        <v>7252</v>
      </c>
      <c r="B7257" s="5">
        <v>1062283701</v>
      </c>
      <c r="C7257" s="5" t="s">
        <v>2646</v>
      </c>
      <c r="D7257" s="5" t="s">
        <v>12594</v>
      </c>
      <c r="E7257" s="41">
        <v>41287</v>
      </c>
    </row>
    <row r="7258" spans="1:5" x14ac:dyDescent="0.3">
      <c r="A7258" s="4">
        <v>7253</v>
      </c>
      <c r="B7258" s="5">
        <v>1061776200</v>
      </c>
      <c r="C7258" s="5" t="s">
        <v>12122</v>
      </c>
      <c r="D7258" s="5" t="s">
        <v>12121</v>
      </c>
      <c r="E7258" s="41">
        <v>41287</v>
      </c>
    </row>
    <row r="7259" spans="1:5" x14ac:dyDescent="0.3">
      <c r="A7259" s="4">
        <v>7254</v>
      </c>
      <c r="B7259" s="5">
        <v>1061713532</v>
      </c>
      <c r="C7259" s="5" t="s">
        <v>1130</v>
      </c>
      <c r="D7259" s="5" t="s">
        <v>1129</v>
      </c>
      <c r="E7259" s="41">
        <v>41287</v>
      </c>
    </row>
    <row r="7260" spans="1:5" x14ac:dyDescent="0.3">
      <c r="A7260" s="4">
        <v>7255</v>
      </c>
      <c r="B7260" s="5">
        <v>1061704405</v>
      </c>
      <c r="C7260" s="5" t="s">
        <v>26249</v>
      </c>
      <c r="D7260" s="5" t="s">
        <v>26248</v>
      </c>
      <c r="E7260" s="41">
        <v>41288</v>
      </c>
    </row>
    <row r="7261" spans="1:5" x14ac:dyDescent="0.3">
      <c r="A7261" s="4">
        <v>7256</v>
      </c>
      <c r="B7261" s="5">
        <v>1218213371</v>
      </c>
      <c r="C7261" s="5" t="s">
        <v>36761</v>
      </c>
      <c r="D7261" s="5" t="s">
        <v>36760</v>
      </c>
      <c r="E7261" s="41">
        <v>41288</v>
      </c>
    </row>
    <row r="7262" spans="1:5" x14ac:dyDescent="0.3">
      <c r="A7262" s="4">
        <v>7257</v>
      </c>
      <c r="B7262" s="8">
        <v>1060877076</v>
      </c>
      <c r="C7262" s="5" t="s">
        <v>7253</v>
      </c>
      <c r="D7262" s="5" t="s">
        <v>32307</v>
      </c>
      <c r="E7262" s="41">
        <v>41288</v>
      </c>
    </row>
    <row r="7263" spans="1:5" x14ac:dyDescent="0.3">
      <c r="A7263" s="4">
        <v>7258</v>
      </c>
      <c r="B7263" s="5">
        <v>1062775131</v>
      </c>
      <c r="C7263" s="5" t="s">
        <v>11635</v>
      </c>
      <c r="D7263" s="5" t="s">
        <v>11581</v>
      </c>
      <c r="E7263" s="41">
        <v>41289</v>
      </c>
    </row>
    <row r="7264" spans="1:5" x14ac:dyDescent="0.3">
      <c r="A7264" s="4">
        <v>7259</v>
      </c>
      <c r="B7264" s="26">
        <v>1061725660</v>
      </c>
      <c r="C7264" s="13" t="s">
        <v>36081</v>
      </c>
      <c r="D7264" s="13" t="s">
        <v>36080</v>
      </c>
      <c r="E7264" s="42">
        <v>41289</v>
      </c>
    </row>
    <row r="7265" spans="1:5" x14ac:dyDescent="0.3">
      <c r="A7265" s="4">
        <v>7260</v>
      </c>
      <c r="B7265" s="5">
        <v>48604025</v>
      </c>
      <c r="C7265" s="5" t="s">
        <v>12357</v>
      </c>
      <c r="D7265" s="5" t="s">
        <v>38378</v>
      </c>
      <c r="E7265" s="41">
        <v>41289</v>
      </c>
    </row>
    <row r="7266" spans="1:5" x14ac:dyDescent="0.3">
      <c r="A7266" s="4">
        <v>7261</v>
      </c>
      <c r="B7266" s="5" t="s">
        <v>18200</v>
      </c>
      <c r="C7266" s="5" t="s">
        <v>517</v>
      </c>
      <c r="D7266" s="5" t="s">
        <v>18199</v>
      </c>
      <c r="E7266" s="41">
        <v>41290</v>
      </c>
    </row>
    <row r="7267" spans="1:5" x14ac:dyDescent="0.3">
      <c r="A7267" s="4">
        <v>7262</v>
      </c>
      <c r="B7267" s="5">
        <v>1063807765</v>
      </c>
      <c r="C7267" s="5" t="s">
        <v>4051</v>
      </c>
      <c r="D7267" s="5" t="s">
        <v>8705</v>
      </c>
      <c r="E7267" s="41">
        <v>41290</v>
      </c>
    </row>
    <row r="7268" spans="1:5" x14ac:dyDescent="0.3">
      <c r="A7268" s="4">
        <v>7263</v>
      </c>
      <c r="B7268" s="5">
        <v>76214810</v>
      </c>
      <c r="C7268" s="5" t="s">
        <v>38282</v>
      </c>
      <c r="D7268" s="5" t="s">
        <v>38281</v>
      </c>
      <c r="E7268" s="41">
        <v>41290</v>
      </c>
    </row>
    <row r="7269" spans="1:5" x14ac:dyDescent="0.3">
      <c r="A7269" s="4">
        <v>7264</v>
      </c>
      <c r="B7269" s="5">
        <v>72191184</v>
      </c>
      <c r="C7269" s="5" t="s">
        <v>42318</v>
      </c>
      <c r="D7269" s="5" t="s">
        <v>42317</v>
      </c>
      <c r="E7269" s="41">
        <v>41290</v>
      </c>
    </row>
    <row r="7270" spans="1:5" x14ac:dyDescent="0.3">
      <c r="A7270" s="4">
        <v>7265</v>
      </c>
      <c r="B7270" s="5">
        <v>1061528335</v>
      </c>
      <c r="C7270" s="5" t="s">
        <v>18301</v>
      </c>
      <c r="D7270" s="5" t="s">
        <v>18300</v>
      </c>
      <c r="E7270" s="41">
        <v>41291</v>
      </c>
    </row>
    <row r="7271" spans="1:5" x14ac:dyDescent="0.3">
      <c r="A7271" s="4">
        <v>7266</v>
      </c>
      <c r="B7271" s="5">
        <v>1061685880</v>
      </c>
      <c r="C7271" s="5" t="s">
        <v>10487</v>
      </c>
      <c r="D7271" s="5" t="s">
        <v>20340</v>
      </c>
      <c r="E7271" s="41">
        <v>41291</v>
      </c>
    </row>
    <row r="7272" spans="1:5" x14ac:dyDescent="0.3">
      <c r="A7272" s="4">
        <v>7267</v>
      </c>
      <c r="B7272" s="5">
        <v>1061530294</v>
      </c>
      <c r="C7272" s="5" t="s">
        <v>21247</v>
      </c>
      <c r="D7272" s="5" t="s">
        <v>25845</v>
      </c>
      <c r="E7272" s="41">
        <v>41291</v>
      </c>
    </row>
    <row r="7273" spans="1:5" x14ac:dyDescent="0.3">
      <c r="A7273" s="4">
        <v>7268</v>
      </c>
      <c r="B7273" s="5" t="s">
        <v>10299</v>
      </c>
      <c r="C7273" s="5" t="s">
        <v>10298</v>
      </c>
      <c r="D7273" s="5" t="s">
        <v>10297</v>
      </c>
      <c r="E7273" s="41">
        <v>41291</v>
      </c>
    </row>
    <row r="7274" spans="1:5" x14ac:dyDescent="0.3">
      <c r="A7274" s="4">
        <v>7269</v>
      </c>
      <c r="B7274" s="5">
        <v>1061771257</v>
      </c>
      <c r="C7274" s="5" t="s">
        <v>15302</v>
      </c>
      <c r="D7274" s="5" t="s">
        <v>15301</v>
      </c>
      <c r="E7274" s="41">
        <v>41291</v>
      </c>
    </row>
    <row r="7275" spans="1:5" x14ac:dyDescent="0.3">
      <c r="A7275" s="4">
        <v>7270</v>
      </c>
      <c r="B7275" s="5">
        <v>1061764562</v>
      </c>
      <c r="C7275" s="5" t="s">
        <v>4038</v>
      </c>
      <c r="D7275" s="5" t="s">
        <v>14875</v>
      </c>
      <c r="E7275" s="41">
        <v>41291</v>
      </c>
    </row>
    <row r="7276" spans="1:5" x14ac:dyDescent="0.3">
      <c r="A7276" s="4">
        <v>7271</v>
      </c>
      <c r="B7276" s="26">
        <v>1061722889</v>
      </c>
      <c r="C7276" s="13" t="s">
        <v>35922</v>
      </c>
      <c r="D7276" s="13" t="s">
        <v>35921</v>
      </c>
      <c r="E7276" s="42">
        <v>41291</v>
      </c>
    </row>
    <row r="7277" spans="1:5" x14ac:dyDescent="0.3">
      <c r="A7277" s="4">
        <v>7272</v>
      </c>
      <c r="B7277" s="5">
        <v>1061598752</v>
      </c>
      <c r="C7277" s="5" t="s">
        <v>571</v>
      </c>
      <c r="D7277" s="5" t="s">
        <v>21299</v>
      </c>
      <c r="E7277" s="41">
        <v>41292</v>
      </c>
    </row>
    <row r="7278" spans="1:5" x14ac:dyDescent="0.3">
      <c r="A7278" s="4">
        <v>7273</v>
      </c>
      <c r="B7278" s="5">
        <v>1061538803</v>
      </c>
      <c r="C7278" s="5" t="s">
        <v>872</v>
      </c>
      <c r="D7278" s="5" t="s">
        <v>21784</v>
      </c>
      <c r="E7278" s="41">
        <v>41292</v>
      </c>
    </row>
    <row r="7279" spans="1:5" x14ac:dyDescent="0.3">
      <c r="A7279" s="4">
        <v>7274</v>
      </c>
      <c r="B7279" s="5">
        <v>1062286811</v>
      </c>
      <c r="C7279" s="5" t="s">
        <v>9237</v>
      </c>
      <c r="D7279" s="5" t="s">
        <v>9236</v>
      </c>
      <c r="E7279" s="41">
        <v>41292</v>
      </c>
    </row>
    <row r="7280" spans="1:5" x14ac:dyDescent="0.3">
      <c r="A7280" s="4">
        <v>7275</v>
      </c>
      <c r="B7280" s="5">
        <v>1061766395</v>
      </c>
      <c r="C7280" s="5" t="s">
        <v>15063</v>
      </c>
      <c r="D7280" s="5" t="s">
        <v>15062</v>
      </c>
      <c r="E7280" s="41">
        <v>41292</v>
      </c>
    </row>
    <row r="7281" spans="1:5" x14ac:dyDescent="0.3">
      <c r="A7281" s="4">
        <v>7276</v>
      </c>
      <c r="B7281" s="5">
        <v>1061695588</v>
      </c>
      <c r="C7281" s="5" t="s">
        <v>2872</v>
      </c>
      <c r="D7281" s="5" t="s">
        <v>2871</v>
      </c>
      <c r="E7281" s="41">
        <v>41292</v>
      </c>
    </row>
    <row r="7282" spans="1:5" x14ac:dyDescent="0.3">
      <c r="A7282" s="4">
        <v>7277</v>
      </c>
      <c r="B7282" s="8">
        <v>1060873171</v>
      </c>
      <c r="C7282" s="5" t="s">
        <v>289</v>
      </c>
      <c r="D7282" s="5" t="s">
        <v>33332</v>
      </c>
      <c r="E7282" s="41">
        <v>41292</v>
      </c>
    </row>
    <row r="7283" spans="1:5" x14ac:dyDescent="0.3">
      <c r="A7283" s="4">
        <v>7278</v>
      </c>
      <c r="B7283" s="5">
        <v>66660053</v>
      </c>
      <c r="C7283" s="5" t="s">
        <v>44355</v>
      </c>
      <c r="D7283" s="5" t="s">
        <v>44354</v>
      </c>
      <c r="E7283" s="41">
        <v>41292</v>
      </c>
    </row>
    <row r="7284" spans="1:5" x14ac:dyDescent="0.3">
      <c r="A7284" s="4">
        <v>7279</v>
      </c>
      <c r="B7284" s="5">
        <v>51883143</v>
      </c>
      <c r="C7284" s="5" t="s">
        <v>13593</v>
      </c>
      <c r="D7284" s="5" t="s">
        <v>43346</v>
      </c>
      <c r="E7284" s="41">
        <v>41292</v>
      </c>
    </row>
    <row r="7285" spans="1:5" x14ac:dyDescent="0.3">
      <c r="A7285" s="4">
        <v>7280</v>
      </c>
      <c r="B7285" s="5">
        <v>48671373</v>
      </c>
      <c r="C7285" s="5" t="s">
        <v>44161</v>
      </c>
      <c r="D7285" s="5" t="s">
        <v>1056</v>
      </c>
      <c r="E7285" s="41">
        <v>41292</v>
      </c>
    </row>
    <row r="7286" spans="1:5" x14ac:dyDescent="0.3">
      <c r="A7286" s="4">
        <v>7281</v>
      </c>
      <c r="B7286" s="5">
        <v>1130664417</v>
      </c>
      <c r="C7286" s="5" t="s">
        <v>36432</v>
      </c>
      <c r="D7286" s="5" t="s">
        <v>36431</v>
      </c>
      <c r="E7286" s="41">
        <v>41293</v>
      </c>
    </row>
    <row r="7287" spans="1:5" x14ac:dyDescent="0.3">
      <c r="A7287" s="4">
        <v>7282</v>
      </c>
      <c r="B7287" s="26">
        <v>1061722849</v>
      </c>
      <c r="C7287" s="13" t="s">
        <v>3634</v>
      </c>
      <c r="D7287" s="13" t="s">
        <v>35904</v>
      </c>
      <c r="E7287" s="42">
        <v>41293</v>
      </c>
    </row>
    <row r="7288" spans="1:5" x14ac:dyDescent="0.3">
      <c r="A7288" s="4">
        <v>7283</v>
      </c>
      <c r="B7288" s="5">
        <v>1061686471</v>
      </c>
      <c r="C7288" s="5" t="s">
        <v>20674</v>
      </c>
      <c r="D7288" s="5" t="s">
        <v>20673</v>
      </c>
      <c r="E7288" s="41">
        <v>41294</v>
      </c>
    </row>
    <row r="7289" spans="1:5" x14ac:dyDescent="0.3">
      <c r="A7289" s="4">
        <v>7284</v>
      </c>
      <c r="B7289" s="5" t="s">
        <v>5800</v>
      </c>
      <c r="C7289" s="5" t="s">
        <v>5799</v>
      </c>
      <c r="D7289" s="5" t="s">
        <v>5798</v>
      </c>
      <c r="E7289" s="41">
        <v>41294</v>
      </c>
    </row>
    <row r="7290" spans="1:5" x14ac:dyDescent="0.3">
      <c r="A7290" s="4">
        <v>7285</v>
      </c>
      <c r="B7290" s="5">
        <v>1112047958</v>
      </c>
      <c r="C7290" s="5" t="s">
        <v>14483</v>
      </c>
      <c r="D7290" s="5" t="s">
        <v>14482</v>
      </c>
      <c r="E7290" s="41">
        <v>41294</v>
      </c>
    </row>
    <row r="7291" spans="1:5" x14ac:dyDescent="0.3">
      <c r="A7291" s="4">
        <v>7286</v>
      </c>
      <c r="B7291" s="5">
        <v>1104831210</v>
      </c>
      <c r="C7291" s="5" t="s">
        <v>1935</v>
      </c>
      <c r="D7291" s="5" t="s">
        <v>15608</v>
      </c>
      <c r="E7291" s="41">
        <v>41294</v>
      </c>
    </row>
    <row r="7292" spans="1:5" x14ac:dyDescent="0.3">
      <c r="A7292" s="4">
        <v>7287</v>
      </c>
      <c r="B7292" s="5">
        <v>1060989580</v>
      </c>
      <c r="C7292" s="5" t="s">
        <v>17650</v>
      </c>
      <c r="D7292" s="5" t="s">
        <v>17649</v>
      </c>
      <c r="E7292" s="41">
        <v>41295</v>
      </c>
    </row>
    <row r="7293" spans="1:5" x14ac:dyDescent="0.3">
      <c r="A7293" s="4">
        <v>7288</v>
      </c>
      <c r="B7293" s="15">
        <v>1061686726</v>
      </c>
      <c r="C7293" s="15" t="s">
        <v>20936</v>
      </c>
      <c r="D7293" s="15" t="s">
        <v>20935</v>
      </c>
      <c r="E7293" s="40">
        <v>41295</v>
      </c>
    </row>
    <row r="7294" spans="1:5" x14ac:dyDescent="0.3">
      <c r="A7294" s="4">
        <v>7289</v>
      </c>
      <c r="B7294" s="5">
        <v>1089076288</v>
      </c>
      <c r="C7294" s="5" t="s">
        <v>15990</v>
      </c>
      <c r="D7294" s="5" t="s">
        <v>15989</v>
      </c>
      <c r="E7294" s="41">
        <v>41295</v>
      </c>
    </row>
    <row r="7295" spans="1:5" x14ac:dyDescent="0.3">
      <c r="A7295" s="4">
        <v>7290</v>
      </c>
      <c r="B7295" s="5">
        <v>1070918536</v>
      </c>
      <c r="C7295" s="5" t="s">
        <v>28627</v>
      </c>
      <c r="D7295" s="5" t="s">
        <v>4917</v>
      </c>
      <c r="E7295" s="41">
        <v>41295</v>
      </c>
    </row>
    <row r="7296" spans="1:5" x14ac:dyDescent="0.3">
      <c r="A7296" s="4">
        <v>7291</v>
      </c>
      <c r="B7296" s="5">
        <v>1062778960</v>
      </c>
      <c r="C7296" s="5" t="s">
        <v>9412</v>
      </c>
      <c r="D7296" s="5" t="s">
        <v>7834</v>
      </c>
      <c r="E7296" s="41">
        <v>41295</v>
      </c>
    </row>
    <row r="7297" spans="1:5" x14ac:dyDescent="0.3">
      <c r="A7297" s="4">
        <v>7292</v>
      </c>
      <c r="B7297" s="5">
        <v>1061986347</v>
      </c>
      <c r="C7297" s="5" t="s">
        <v>11221</v>
      </c>
      <c r="D7297" s="5" t="s">
        <v>11220</v>
      </c>
      <c r="E7297" s="41">
        <v>41295</v>
      </c>
    </row>
    <row r="7298" spans="1:5" x14ac:dyDescent="0.3">
      <c r="A7298" s="4">
        <v>7293</v>
      </c>
      <c r="B7298" s="5">
        <v>1061771862</v>
      </c>
      <c r="C7298" s="5" t="s">
        <v>2138</v>
      </c>
      <c r="D7298" s="5" t="s">
        <v>15344</v>
      </c>
      <c r="E7298" s="41">
        <v>41295</v>
      </c>
    </row>
    <row r="7299" spans="1:5" x14ac:dyDescent="0.3">
      <c r="A7299" s="4">
        <v>7294</v>
      </c>
      <c r="B7299" s="5">
        <v>1061717878</v>
      </c>
      <c r="C7299" s="5" t="s">
        <v>2148</v>
      </c>
      <c r="D7299" s="5" t="s">
        <v>2147</v>
      </c>
      <c r="E7299" s="41">
        <v>41295</v>
      </c>
    </row>
    <row r="7300" spans="1:5" x14ac:dyDescent="0.3">
      <c r="A7300" s="4">
        <v>7295</v>
      </c>
      <c r="B7300" s="8">
        <v>1060875620</v>
      </c>
      <c r="C7300" s="5" t="s">
        <v>32996</v>
      </c>
      <c r="D7300" s="5" t="s">
        <v>16507</v>
      </c>
      <c r="E7300" s="41">
        <v>41295</v>
      </c>
    </row>
    <row r="7301" spans="1:5" x14ac:dyDescent="0.3">
      <c r="A7301" s="4">
        <v>7296</v>
      </c>
      <c r="B7301" s="5">
        <v>1060238361</v>
      </c>
      <c r="C7301" s="5" t="s">
        <v>9020</v>
      </c>
      <c r="D7301" s="5" t="s">
        <v>36543</v>
      </c>
      <c r="E7301" s="41">
        <v>41295</v>
      </c>
    </row>
    <row r="7302" spans="1:5" x14ac:dyDescent="0.3">
      <c r="A7302" s="4">
        <v>7297</v>
      </c>
      <c r="B7302" s="5">
        <v>76227721</v>
      </c>
      <c r="C7302" s="5" t="s">
        <v>38470</v>
      </c>
      <c r="D7302" s="5" t="s">
        <v>38469</v>
      </c>
      <c r="E7302" s="41">
        <v>41295</v>
      </c>
    </row>
    <row r="7303" spans="1:5" x14ac:dyDescent="0.3">
      <c r="A7303" s="4">
        <v>7298</v>
      </c>
      <c r="B7303" s="5">
        <v>76226428</v>
      </c>
      <c r="C7303" s="5" t="s">
        <v>38456</v>
      </c>
      <c r="D7303" s="5" t="s">
        <v>38455</v>
      </c>
      <c r="E7303" s="41">
        <v>41295</v>
      </c>
    </row>
    <row r="7304" spans="1:5" x14ac:dyDescent="0.3">
      <c r="A7304" s="4">
        <v>7299</v>
      </c>
      <c r="B7304" s="5">
        <v>1061502588</v>
      </c>
      <c r="C7304" s="5" t="s">
        <v>18264</v>
      </c>
      <c r="D7304" s="5" t="s">
        <v>18263</v>
      </c>
      <c r="E7304" s="41">
        <v>41296</v>
      </c>
    </row>
    <row r="7305" spans="1:5" x14ac:dyDescent="0.3">
      <c r="A7305" s="4">
        <v>7300</v>
      </c>
      <c r="B7305" s="5">
        <v>1061684285</v>
      </c>
      <c r="C7305" s="5" t="s">
        <v>21118</v>
      </c>
      <c r="D7305" s="5" t="s">
        <v>21117</v>
      </c>
      <c r="E7305" s="41">
        <v>41296</v>
      </c>
    </row>
    <row r="7306" spans="1:5" x14ac:dyDescent="0.3">
      <c r="A7306" s="4">
        <v>7301</v>
      </c>
      <c r="B7306" s="5">
        <v>1061713270</v>
      </c>
      <c r="C7306" s="5" t="s">
        <v>986</v>
      </c>
      <c r="D7306" s="5" t="s">
        <v>985</v>
      </c>
      <c r="E7306" s="41">
        <v>41296</v>
      </c>
    </row>
    <row r="7307" spans="1:5" x14ac:dyDescent="0.3">
      <c r="A7307" s="4">
        <v>7302</v>
      </c>
      <c r="B7307" s="8">
        <v>1060876492</v>
      </c>
      <c r="C7307" s="5" t="s">
        <v>33123</v>
      </c>
      <c r="D7307" s="5" t="s">
        <v>33122</v>
      </c>
      <c r="E7307" s="41">
        <v>41296</v>
      </c>
    </row>
    <row r="7308" spans="1:5" x14ac:dyDescent="0.3">
      <c r="A7308" s="4">
        <v>7303</v>
      </c>
      <c r="B7308" s="8">
        <v>1060867563</v>
      </c>
      <c r="C7308" s="5" t="s">
        <v>34818</v>
      </c>
      <c r="D7308" s="5" t="s">
        <v>32555</v>
      </c>
      <c r="E7308" s="41">
        <v>41296</v>
      </c>
    </row>
    <row r="7309" spans="1:5" x14ac:dyDescent="0.3">
      <c r="A7309" s="4">
        <v>7304</v>
      </c>
      <c r="B7309" s="5">
        <v>48622833</v>
      </c>
      <c r="C7309" s="5" t="s">
        <v>41690</v>
      </c>
      <c r="D7309" s="5" t="s">
        <v>41689</v>
      </c>
      <c r="E7309" s="41">
        <v>41296</v>
      </c>
    </row>
    <row r="7310" spans="1:5" x14ac:dyDescent="0.3">
      <c r="A7310" s="4">
        <v>7305</v>
      </c>
      <c r="B7310" s="5" t="s">
        <v>14416</v>
      </c>
      <c r="C7310" s="5" t="s">
        <v>14414</v>
      </c>
      <c r="D7310" s="5" t="s">
        <v>14415</v>
      </c>
      <c r="E7310" s="41">
        <v>41297</v>
      </c>
    </row>
    <row r="7311" spans="1:5" x14ac:dyDescent="0.3">
      <c r="A7311" s="4">
        <v>7306</v>
      </c>
      <c r="B7311" s="5">
        <v>1112101484</v>
      </c>
      <c r="C7311" s="5" t="s">
        <v>1728</v>
      </c>
      <c r="D7311" s="5" t="s">
        <v>13517</v>
      </c>
      <c r="E7311" s="41">
        <v>41297</v>
      </c>
    </row>
    <row r="7312" spans="1:5" x14ac:dyDescent="0.3">
      <c r="A7312" s="4">
        <v>7307</v>
      </c>
      <c r="B7312" s="5">
        <v>1063811897</v>
      </c>
      <c r="C7312" s="5" t="s">
        <v>3880</v>
      </c>
      <c r="D7312" s="5" t="s">
        <v>3879</v>
      </c>
      <c r="E7312" s="41">
        <v>41297</v>
      </c>
    </row>
    <row r="7313" spans="1:5" x14ac:dyDescent="0.3">
      <c r="A7313" s="4">
        <v>7308</v>
      </c>
      <c r="B7313" s="8">
        <v>1060987662</v>
      </c>
      <c r="C7313" s="5" t="s">
        <v>28922</v>
      </c>
      <c r="D7313" s="5" t="s">
        <v>17275</v>
      </c>
      <c r="E7313" s="41">
        <v>41297</v>
      </c>
    </row>
    <row r="7314" spans="1:5" x14ac:dyDescent="0.3">
      <c r="A7314" s="4">
        <v>7309</v>
      </c>
      <c r="B7314" s="8">
        <v>1060987157</v>
      </c>
      <c r="C7314" s="5" t="s">
        <v>8624</v>
      </c>
      <c r="D7314" s="5" t="s">
        <v>27622</v>
      </c>
      <c r="E7314" s="41">
        <v>41297</v>
      </c>
    </row>
    <row r="7315" spans="1:5" x14ac:dyDescent="0.3">
      <c r="A7315" s="4">
        <v>7310</v>
      </c>
      <c r="B7315" s="15">
        <v>1061693534</v>
      </c>
      <c r="C7315" s="15" t="s">
        <v>261</v>
      </c>
      <c r="D7315" s="15" t="s">
        <v>17216</v>
      </c>
      <c r="E7315" s="40">
        <v>41298</v>
      </c>
    </row>
    <row r="7316" spans="1:5" x14ac:dyDescent="0.3">
      <c r="A7316" s="4">
        <v>7311</v>
      </c>
      <c r="B7316" s="5">
        <v>1061020285</v>
      </c>
      <c r="C7316" s="5" t="s">
        <v>17910</v>
      </c>
      <c r="D7316" s="5" t="s">
        <v>17909</v>
      </c>
      <c r="E7316" s="41">
        <v>41298</v>
      </c>
    </row>
    <row r="7317" spans="1:5" x14ac:dyDescent="0.3">
      <c r="A7317" s="4">
        <v>7312</v>
      </c>
      <c r="B7317" s="5">
        <v>1061087572</v>
      </c>
      <c r="C7317" s="5" t="s">
        <v>17977</v>
      </c>
      <c r="D7317" s="5" t="s">
        <v>17976</v>
      </c>
      <c r="E7317" s="41">
        <v>41298</v>
      </c>
    </row>
    <row r="7318" spans="1:5" x14ac:dyDescent="0.3">
      <c r="A7318" s="4">
        <v>7313</v>
      </c>
      <c r="B7318" s="11">
        <v>1061532341</v>
      </c>
      <c r="C7318" s="11" t="s">
        <v>26538</v>
      </c>
      <c r="D7318" s="11" t="s">
        <v>23457</v>
      </c>
      <c r="E7318" s="43">
        <v>41298</v>
      </c>
    </row>
    <row r="7319" spans="1:5" x14ac:dyDescent="0.3">
      <c r="A7319" s="4">
        <v>7314</v>
      </c>
      <c r="B7319" s="5">
        <v>1061598643</v>
      </c>
      <c r="C7319" s="5" t="s">
        <v>9710</v>
      </c>
      <c r="D7319" s="5" t="s">
        <v>26815</v>
      </c>
      <c r="E7319" s="41">
        <v>41298</v>
      </c>
    </row>
    <row r="7320" spans="1:5" x14ac:dyDescent="0.3">
      <c r="A7320" s="4">
        <v>7315</v>
      </c>
      <c r="B7320" s="5">
        <v>1111800758</v>
      </c>
      <c r="C7320" s="5" t="s">
        <v>14414</v>
      </c>
      <c r="D7320" s="5" t="s">
        <v>14413</v>
      </c>
      <c r="E7320" s="41">
        <v>41298</v>
      </c>
    </row>
    <row r="7321" spans="1:5" x14ac:dyDescent="0.3">
      <c r="A7321" s="4">
        <v>7316</v>
      </c>
      <c r="B7321" s="5">
        <v>1063810886</v>
      </c>
      <c r="C7321" s="5" t="s">
        <v>9607</v>
      </c>
      <c r="D7321" s="5" t="s">
        <v>9606</v>
      </c>
      <c r="E7321" s="41">
        <v>41298</v>
      </c>
    </row>
    <row r="7322" spans="1:5" x14ac:dyDescent="0.3">
      <c r="A7322" s="4">
        <v>7317</v>
      </c>
      <c r="B7322" s="5">
        <v>1063809587</v>
      </c>
      <c r="C7322" s="5" t="s">
        <v>4610</v>
      </c>
      <c r="D7322" s="5" t="s">
        <v>4609</v>
      </c>
      <c r="E7322" s="41">
        <v>41298</v>
      </c>
    </row>
    <row r="7323" spans="1:5" x14ac:dyDescent="0.3">
      <c r="A7323" s="4">
        <v>7318</v>
      </c>
      <c r="B7323" s="5">
        <v>1063806654</v>
      </c>
      <c r="C7323" s="5" t="s">
        <v>2973</v>
      </c>
      <c r="D7323" s="5" t="s">
        <v>7305</v>
      </c>
      <c r="E7323" s="41">
        <v>41298</v>
      </c>
    </row>
    <row r="7324" spans="1:5" x14ac:dyDescent="0.3">
      <c r="A7324" s="4">
        <v>7319</v>
      </c>
      <c r="B7324" s="5">
        <v>1061776379</v>
      </c>
      <c r="C7324" s="5" t="s">
        <v>12133</v>
      </c>
      <c r="D7324" s="5" t="s">
        <v>12132</v>
      </c>
      <c r="E7324" s="41">
        <v>41298</v>
      </c>
    </row>
    <row r="7325" spans="1:5" x14ac:dyDescent="0.3">
      <c r="A7325" s="4">
        <v>7320</v>
      </c>
      <c r="B7325" s="5">
        <v>1061769796</v>
      </c>
      <c r="C7325" s="5" t="s">
        <v>15188</v>
      </c>
      <c r="D7325" s="5" t="s">
        <v>15187</v>
      </c>
      <c r="E7325" s="41">
        <v>41298</v>
      </c>
    </row>
    <row r="7326" spans="1:5" x14ac:dyDescent="0.3">
      <c r="A7326" s="4">
        <v>7321</v>
      </c>
      <c r="B7326" s="26">
        <v>1061725763</v>
      </c>
      <c r="C7326" s="13" t="s">
        <v>18646</v>
      </c>
      <c r="D7326" s="13" t="s">
        <v>36118</v>
      </c>
      <c r="E7326" s="42">
        <v>41298</v>
      </c>
    </row>
    <row r="7327" spans="1:5" x14ac:dyDescent="0.3">
      <c r="A7327" s="4">
        <v>7322</v>
      </c>
      <c r="B7327" s="26">
        <v>1061722326</v>
      </c>
      <c r="C7327" s="13" t="s">
        <v>12967</v>
      </c>
      <c r="D7327" s="13" t="s">
        <v>35736</v>
      </c>
      <c r="E7327" s="42">
        <v>41298</v>
      </c>
    </row>
    <row r="7328" spans="1:5" x14ac:dyDescent="0.3">
      <c r="A7328" s="4">
        <v>7323</v>
      </c>
      <c r="B7328" s="8">
        <v>1060869514</v>
      </c>
      <c r="C7328" s="5" t="s">
        <v>31151</v>
      </c>
      <c r="D7328" s="5" t="s">
        <v>35131</v>
      </c>
      <c r="E7328" s="41">
        <v>41298</v>
      </c>
    </row>
    <row r="7329" spans="1:5" x14ac:dyDescent="0.3">
      <c r="A7329" s="4">
        <v>7324</v>
      </c>
      <c r="B7329" s="15">
        <v>76236608</v>
      </c>
      <c r="C7329" s="15" t="s">
        <v>366</v>
      </c>
      <c r="D7329" s="15" t="s">
        <v>30448</v>
      </c>
      <c r="E7329" s="40">
        <v>41298</v>
      </c>
    </row>
    <row r="7330" spans="1:5" x14ac:dyDescent="0.3">
      <c r="A7330" s="4">
        <v>7325</v>
      </c>
      <c r="B7330" s="5">
        <v>48648851</v>
      </c>
      <c r="C7330" s="5" t="s">
        <v>43256</v>
      </c>
      <c r="D7330" s="5" t="s">
        <v>43255</v>
      </c>
      <c r="E7330" s="41">
        <v>41298</v>
      </c>
    </row>
    <row r="7331" spans="1:5" x14ac:dyDescent="0.3">
      <c r="A7331" s="4">
        <v>7326</v>
      </c>
      <c r="B7331" s="11">
        <v>1061533213</v>
      </c>
      <c r="C7331" s="11" t="s">
        <v>21076</v>
      </c>
      <c r="D7331" s="11" t="s">
        <v>21075</v>
      </c>
      <c r="E7331" s="43">
        <v>41299</v>
      </c>
    </row>
    <row r="7332" spans="1:5" x14ac:dyDescent="0.3">
      <c r="A7332" s="4">
        <v>7327</v>
      </c>
      <c r="B7332" s="5">
        <v>1061537891</v>
      </c>
      <c r="C7332" s="5" t="s">
        <v>6225</v>
      </c>
      <c r="D7332" s="5" t="s">
        <v>21720</v>
      </c>
      <c r="E7332" s="41">
        <v>41299</v>
      </c>
    </row>
    <row r="7333" spans="1:5" x14ac:dyDescent="0.3">
      <c r="A7333" s="4">
        <v>7328</v>
      </c>
      <c r="B7333" s="5">
        <v>1061717406</v>
      </c>
      <c r="C7333" s="5" t="s">
        <v>1925</v>
      </c>
      <c r="D7333" s="5" t="s">
        <v>1924</v>
      </c>
      <c r="E7333" s="41">
        <v>41299</v>
      </c>
    </row>
    <row r="7334" spans="1:5" x14ac:dyDescent="0.3">
      <c r="A7334" s="4">
        <v>7329</v>
      </c>
      <c r="B7334" s="5">
        <v>1061529083</v>
      </c>
      <c r="C7334" s="5" t="s">
        <v>44923</v>
      </c>
      <c r="D7334" s="5" t="s">
        <v>44922</v>
      </c>
      <c r="E7334" s="41">
        <v>41299</v>
      </c>
    </row>
    <row r="7335" spans="1:5" x14ac:dyDescent="0.3">
      <c r="A7335" s="4">
        <v>7330</v>
      </c>
      <c r="B7335" s="8">
        <v>1060870995</v>
      </c>
      <c r="C7335" s="5" t="s">
        <v>35385</v>
      </c>
      <c r="D7335" s="5" t="s">
        <v>34938</v>
      </c>
      <c r="E7335" s="41">
        <v>41299</v>
      </c>
    </row>
    <row r="7336" spans="1:5" x14ac:dyDescent="0.3">
      <c r="A7336" s="4">
        <v>7331</v>
      </c>
      <c r="B7336" s="8">
        <v>1060870757</v>
      </c>
      <c r="C7336" s="5" t="s">
        <v>35344</v>
      </c>
      <c r="D7336" s="5" t="s">
        <v>3368</v>
      </c>
      <c r="E7336" s="41">
        <v>41299</v>
      </c>
    </row>
    <row r="7337" spans="1:5" x14ac:dyDescent="0.3">
      <c r="A7337" s="4">
        <v>7332</v>
      </c>
      <c r="B7337" s="8">
        <v>1060867899</v>
      </c>
      <c r="C7337" s="5" t="s">
        <v>34874</v>
      </c>
      <c r="D7337" s="5" t="s">
        <v>34873</v>
      </c>
      <c r="E7337" s="41">
        <v>41299</v>
      </c>
    </row>
    <row r="7338" spans="1:5" x14ac:dyDescent="0.3">
      <c r="A7338" s="4">
        <v>7333</v>
      </c>
      <c r="B7338" s="5">
        <v>66021168</v>
      </c>
      <c r="C7338" s="5" t="s">
        <v>44054</v>
      </c>
      <c r="D7338" s="5" t="s">
        <v>13812</v>
      </c>
      <c r="E7338" s="41">
        <v>41299</v>
      </c>
    </row>
    <row r="7339" spans="1:5" x14ac:dyDescent="0.3">
      <c r="A7339" s="4">
        <v>7334</v>
      </c>
      <c r="B7339" s="5">
        <v>48602182</v>
      </c>
      <c r="C7339" s="5" t="s">
        <v>9380</v>
      </c>
      <c r="D7339" s="5" t="s">
        <v>39102</v>
      </c>
      <c r="E7339" s="41">
        <v>41299</v>
      </c>
    </row>
    <row r="7340" spans="1:5" x14ac:dyDescent="0.3">
      <c r="A7340" s="4">
        <v>7335</v>
      </c>
      <c r="B7340" s="5">
        <v>1061684338</v>
      </c>
      <c r="C7340" s="5" t="s">
        <v>21125</v>
      </c>
      <c r="D7340" s="5" t="s">
        <v>21124</v>
      </c>
      <c r="E7340" s="41">
        <v>41300</v>
      </c>
    </row>
    <row r="7341" spans="1:5" x14ac:dyDescent="0.3">
      <c r="A7341" s="4">
        <v>7336</v>
      </c>
      <c r="B7341" s="5">
        <v>1061767904</v>
      </c>
      <c r="C7341" s="5" t="s">
        <v>1623</v>
      </c>
      <c r="D7341" s="5" t="s">
        <v>10356</v>
      </c>
      <c r="E7341" s="41">
        <v>41300</v>
      </c>
    </row>
    <row r="7342" spans="1:5" x14ac:dyDescent="0.3">
      <c r="A7342" s="4">
        <v>7337</v>
      </c>
      <c r="B7342" s="5">
        <v>1061764843</v>
      </c>
      <c r="C7342" s="5" t="s">
        <v>14900</v>
      </c>
      <c r="D7342" s="5" t="s">
        <v>14899</v>
      </c>
      <c r="E7342" s="41">
        <v>41300</v>
      </c>
    </row>
    <row r="7343" spans="1:5" x14ac:dyDescent="0.3">
      <c r="A7343" s="4">
        <v>7338</v>
      </c>
      <c r="B7343" s="5">
        <v>1061714873</v>
      </c>
      <c r="C7343" s="5" t="s">
        <v>6944</v>
      </c>
      <c r="D7343" s="5" t="s">
        <v>6943</v>
      </c>
      <c r="E7343" s="41">
        <v>41301</v>
      </c>
    </row>
    <row r="7344" spans="1:5" x14ac:dyDescent="0.3">
      <c r="A7344" s="4">
        <v>7339</v>
      </c>
      <c r="B7344" s="5">
        <v>48651008</v>
      </c>
      <c r="C7344" s="5" t="s">
        <v>18239</v>
      </c>
      <c r="D7344" s="5" t="s">
        <v>20462</v>
      </c>
      <c r="E7344" s="41">
        <v>41302</v>
      </c>
    </row>
    <row r="7345" spans="1:5" x14ac:dyDescent="0.3">
      <c r="A7345" s="4">
        <v>7340</v>
      </c>
      <c r="B7345" s="15">
        <v>48660418</v>
      </c>
      <c r="C7345" s="15" t="s">
        <v>20883</v>
      </c>
      <c r="D7345" s="15" t="s">
        <v>16549</v>
      </c>
      <c r="E7345" s="40">
        <v>41302</v>
      </c>
    </row>
    <row r="7346" spans="1:5" x14ac:dyDescent="0.3">
      <c r="A7346" s="4">
        <v>7341</v>
      </c>
      <c r="B7346" s="5">
        <v>1061539363</v>
      </c>
      <c r="C7346" s="5" t="s">
        <v>8267</v>
      </c>
      <c r="D7346" s="5" t="s">
        <v>21825</v>
      </c>
      <c r="E7346" s="41">
        <v>41302</v>
      </c>
    </row>
    <row r="7347" spans="1:5" x14ac:dyDescent="0.3">
      <c r="A7347" s="4">
        <v>7342</v>
      </c>
      <c r="B7347" s="5">
        <v>1061699737</v>
      </c>
      <c r="C7347" s="5" t="s">
        <v>26134</v>
      </c>
      <c r="D7347" s="5" t="s">
        <v>26133</v>
      </c>
      <c r="E7347" s="41">
        <v>41302</v>
      </c>
    </row>
    <row r="7348" spans="1:5" x14ac:dyDescent="0.3">
      <c r="A7348" s="4">
        <v>7343</v>
      </c>
      <c r="B7348" s="8" t="s">
        <v>33125</v>
      </c>
      <c r="C7348" s="5" t="s">
        <v>33123</v>
      </c>
      <c r="D7348" s="5" t="s">
        <v>33124</v>
      </c>
      <c r="E7348" s="41">
        <v>41302</v>
      </c>
    </row>
    <row r="7349" spans="1:5" x14ac:dyDescent="0.3">
      <c r="A7349" s="4">
        <v>7344</v>
      </c>
      <c r="B7349" s="5">
        <v>1143966881</v>
      </c>
      <c r="C7349" s="5" t="s">
        <v>37091</v>
      </c>
      <c r="D7349" s="5" t="s">
        <v>37090</v>
      </c>
      <c r="E7349" s="41">
        <v>41302</v>
      </c>
    </row>
    <row r="7350" spans="1:5" x14ac:dyDescent="0.3">
      <c r="A7350" s="4">
        <v>7345</v>
      </c>
      <c r="B7350" s="5">
        <v>1064434805</v>
      </c>
      <c r="C7350" s="5" t="s">
        <v>889</v>
      </c>
      <c r="D7350" s="5" t="s">
        <v>888</v>
      </c>
      <c r="E7350" s="41">
        <v>41302</v>
      </c>
    </row>
    <row r="7351" spans="1:5" x14ac:dyDescent="0.3">
      <c r="A7351" s="4">
        <v>7346</v>
      </c>
      <c r="B7351" s="5">
        <v>1063806542</v>
      </c>
      <c r="C7351" s="5" t="s">
        <v>8695</v>
      </c>
      <c r="D7351" s="5" t="s">
        <v>8694</v>
      </c>
      <c r="E7351" s="41">
        <v>41302</v>
      </c>
    </row>
    <row r="7352" spans="1:5" x14ac:dyDescent="0.3">
      <c r="A7352" s="4">
        <v>7347</v>
      </c>
      <c r="B7352" s="26">
        <v>1061722434</v>
      </c>
      <c r="C7352" s="13" t="s">
        <v>35775</v>
      </c>
      <c r="D7352" s="13" t="s">
        <v>35774</v>
      </c>
      <c r="E7352" s="42">
        <v>41302</v>
      </c>
    </row>
    <row r="7353" spans="1:5" x14ac:dyDescent="0.3">
      <c r="A7353" s="4">
        <v>7348</v>
      </c>
      <c r="B7353" s="5">
        <v>1061714241</v>
      </c>
      <c r="C7353" s="5" t="s">
        <v>374</v>
      </c>
      <c r="D7353" s="5" t="s">
        <v>373</v>
      </c>
      <c r="E7353" s="41">
        <v>41302</v>
      </c>
    </row>
    <row r="7354" spans="1:5" x14ac:dyDescent="0.3">
      <c r="A7354" s="4">
        <v>7349</v>
      </c>
      <c r="B7354" s="5">
        <v>1061529026</v>
      </c>
      <c r="C7354" s="5" t="s">
        <v>28887</v>
      </c>
      <c r="D7354" s="5" t="s">
        <v>1404</v>
      </c>
      <c r="E7354" s="41">
        <v>41302</v>
      </c>
    </row>
    <row r="7355" spans="1:5" x14ac:dyDescent="0.3">
      <c r="A7355" s="4">
        <v>7350</v>
      </c>
      <c r="B7355" s="5">
        <v>76010169</v>
      </c>
      <c r="C7355" s="5" t="s">
        <v>42200</v>
      </c>
      <c r="D7355" s="5" t="s">
        <v>42413</v>
      </c>
      <c r="E7355" s="41">
        <v>41302</v>
      </c>
    </row>
    <row r="7356" spans="1:5" x14ac:dyDescent="0.3">
      <c r="A7356" s="4">
        <v>7351</v>
      </c>
      <c r="B7356" s="15">
        <v>66948900</v>
      </c>
      <c r="C7356" s="15" t="s">
        <v>15740</v>
      </c>
      <c r="D7356" s="15" t="s">
        <v>11572</v>
      </c>
      <c r="E7356" s="40">
        <v>41302</v>
      </c>
    </row>
    <row r="7357" spans="1:5" x14ac:dyDescent="0.3">
      <c r="A7357" s="4">
        <v>7352</v>
      </c>
      <c r="B7357" s="5">
        <v>48667532</v>
      </c>
      <c r="C7357" s="5" t="s">
        <v>13663</v>
      </c>
      <c r="D7357" s="5" t="s">
        <v>997</v>
      </c>
      <c r="E7357" s="41">
        <v>41302</v>
      </c>
    </row>
    <row r="7358" spans="1:5" x14ac:dyDescent="0.3">
      <c r="A7358" s="4">
        <v>7353</v>
      </c>
      <c r="B7358" s="5">
        <v>1061537238</v>
      </c>
      <c r="C7358" s="5" t="s">
        <v>16437</v>
      </c>
      <c r="D7358" s="5" t="s">
        <v>21661</v>
      </c>
      <c r="E7358" s="41">
        <v>41303</v>
      </c>
    </row>
    <row r="7359" spans="1:5" x14ac:dyDescent="0.3">
      <c r="A7359" s="4">
        <v>7354</v>
      </c>
      <c r="B7359" s="5">
        <v>1061538866</v>
      </c>
      <c r="C7359" s="5" t="s">
        <v>1108</v>
      </c>
      <c r="D7359" s="5" t="s">
        <v>5944</v>
      </c>
      <c r="E7359" s="41">
        <v>41303</v>
      </c>
    </row>
    <row r="7360" spans="1:5" x14ac:dyDescent="0.3">
      <c r="A7360" s="4">
        <v>7355</v>
      </c>
      <c r="B7360" s="5">
        <v>1140166791</v>
      </c>
      <c r="C7360" s="5" t="s">
        <v>3939</v>
      </c>
      <c r="D7360" s="5" t="s">
        <v>37455</v>
      </c>
      <c r="E7360" s="41">
        <v>41303</v>
      </c>
    </row>
    <row r="7361" spans="1:5" x14ac:dyDescent="0.3">
      <c r="A7361" s="4">
        <v>7356</v>
      </c>
      <c r="B7361" s="5">
        <v>1064435277</v>
      </c>
      <c r="C7361" s="5" t="s">
        <v>6173</v>
      </c>
      <c r="D7361" s="5" t="s">
        <v>6172</v>
      </c>
      <c r="E7361" s="41">
        <v>41303</v>
      </c>
    </row>
    <row r="7362" spans="1:5" x14ac:dyDescent="0.3">
      <c r="A7362" s="4">
        <v>7357</v>
      </c>
      <c r="B7362" s="5">
        <v>1064432348</v>
      </c>
      <c r="C7362" s="5" t="s">
        <v>1210</v>
      </c>
      <c r="D7362" s="5" t="s">
        <v>4119</v>
      </c>
      <c r="E7362" s="41">
        <v>41303</v>
      </c>
    </row>
    <row r="7363" spans="1:5" x14ac:dyDescent="0.3">
      <c r="A7363" s="4">
        <v>7358</v>
      </c>
      <c r="B7363" s="5">
        <v>1061777270</v>
      </c>
      <c r="C7363" s="5" t="s">
        <v>10942</v>
      </c>
      <c r="D7363" s="5" t="s">
        <v>2769</v>
      </c>
      <c r="E7363" s="41">
        <v>41303</v>
      </c>
    </row>
    <row r="7364" spans="1:5" x14ac:dyDescent="0.3">
      <c r="A7364" s="4">
        <v>7359</v>
      </c>
      <c r="B7364" s="5">
        <v>1061775201</v>
      </c>
      <c r="C7364" s="5" t="s">
        <v>772</v>
      </c>
      <c r="D7364" s="5" t="s">
        <v>12061</v>
      </c>
      <c r="E7364" s="41">
        <v>41303</v>
      </c>
    </row>
    <row r="7365" spans="1:5" x14ac:dyDescent="0.3">
      <c r="A7365" s="4">
        <v>7360</v>
      </c>
      <c r="B7365" s="5">
        <v>1061769795</v>
      </c>
      <c r="C7365" s="5" t="s">
        <v>15186</v>
      </c>
      <c r="D7365" s="5" t="s">
        <v>3774</v>
      </c>
      <c r="E7365" s="41">
        <v>41303</v>
      </c>
    </row>
    <row r="7366" spans="1:5" x14ac:dyDescent="0.3">
      <c r="A7366" s="4">
        <v>7361</v>
      </c>
      <c r="B7366" s="5">
        <v>1061715896</v>
      </c>
      <c r="C7366" s="5" t="s">
        <v>1479</v>
      </c>
      <c r="D7366" s="5" t="s">
        <v>1478</v>
      </c>
      <c r="E7366" s="41">
        <v>41303</v>
      </c>
    </row>
    <row r="7367" spans="1:5" x14ac:dyDescent="0.3">
      <c r="A7367" s="4">
        <v>7362</v>
      </c>
      <c r="B7367" s="5">
        <v>59706632</v>
      </c>
      <c r="C7367" s="5" t="s">
        <v>20182</v>
      </c>
      <c r="D7367" s="5" t="s">
        <v>794</v>
      </c>
      <c r="E7367" s="41">
        <v>41303</v>
      </c>
    </row>
    <row r="7368" spans="1:5" x14ac:dyDescent="0.3">
      <c r="A7368" s="4">
        <v>7363</v>
      </c>
      <c r="B7368" s="5">
        <v>1061218840</v>
      </c>
      <c r="C7368" s="5" t="s">
        <v>17085</v>
      </c>
      <c r="D7368" s="5" t="s">
        <v>17084</v>
      </c>
      <c r="E7368" s="41">
        <v>41304</v>
      </c>
    </row>
    <row r="7369" spans="1:5" x14ac:dyDescent="0.3">
      <c r="A7369" s="4">
        <v>7364</v>
      </c>
      <c r="B7369" s="5">
        <v>1061534403</v>
      </c>
      <c r="C7369" s="5" t="s">
        <v>26058</v>
      </c>
      <c r="D7369" s="5" t="s">
        <v>24243</v>
      </c>
      <c r="E7369" s="41">
        <v>41304</v>
      </c>
    </row>
    <row r="7370" spans="1:5" x14ac:dyDescent="0.3">
      <c r="A7370" s="4">
        <v>7365</v>
      </c>
      <c r="B7370" s="5">
        <v>1061703544</v>
      </c>
      <c r="C7370" s="5" t="s">
        <v>26625</v>
      </c>
      <c r="D7370" s="5" t="s">
        <v>26624</v>
      </c>
      <c r="E7370" s="41">
        <v>41304</v>
      </c>
    </row>
    <row r="7371" spans="1:5" x14ac:dyDescent="0.3">
      <c r="A7371" s="4">
        <v>7366</v>
      </c>
      <c r="B7371" s="5">
        <v>1061767005</v>
      </c>
      <c r="C7371" s="5" t="s">
        <v>15119</v>
      </c>
      <c r="D7371" s="5" t="s">
        <v>15118</v>
      </c>
      <c r="E7371" s="41">
        <v>41304</v>
      </c>
    </row>
    <row r="7372" spans="1:5" x14ac:dyDescent="0.3">
      <c r="A7372" s="4">
        <v>7367</v>
      </c>
      <c r="B7372" s="13">
        <v>1061709165</v>
      </c>
      <c r="C7372" s="13" t="s">
        <v>27431</v>
      </c>
      <c r="D7372" s="13" t="s">
        <v>27430</v>
      </c>
      <c r="E7372" s="42">
        <v>41304</v>
      </c>
    </row>
    <row r="7373" spans="1:5" x14ac:dyDescent="0.3">
      <c r="A7373" s="4">
        <v>7368</v>
      </c>
      <c r="B7373" s="13">
        <v>1061708861</v>
      </c>
      <c r="C7373" s="13" t="s">
        <v>8847</v>
      </c>
      <c r="D7373" s="13" t="s">
        <v>14947</v>
      </c>
      <c r="E7373" s="42">
        <v>41304</v>
      </c>
    </row>
    <row r="7374" spans="1:5" x14ac:dyDescent="0.3">
      <c r="A7374" s="4">
        <v>7369</v>
      </c>
      <c r="B7374" s="5">
        <v>1061694682</v>
      </c>
      <c r="C7374" s="5" t="s">
        <v>45238</v>
      </c>
      <c r="D7374" s="5" t="s">
        <v>20682</v>
      </c>
      <c r="E7374" s="41">
        <v>41304</v>
      </c>
    </row>
    <row r="7375" spans="1:5" x14ac:dyDescent="0.3">
      <c r="A7375" s="4">
        <v>7370</v>
      </c>
      <c r="B7375" s="5">
        <v>1061599358</v>
      </c>
      <c r="C7375" s="5" t="s">
        <v>8109</v>
      </c>
      <c r="D7375" s="5" t="s">
        <v>21371</v>
      </c>
      <c r="E7375" s="41">
        <v>41305</v>
      </c>
    </row>
    <row r="7376" spans="1:5" x14ac:dyDescent="0.3">
      <c r="A7376" s="4">
        <v>7371</v>
      </c>
      <c r="B7376" s="5">
        <v>1061538403</v>
      </c>
      <c r="C7376" s="5" t="s">
        <v>21760</v>
      </c>
      <c r="D7376" s="5" t="s">
        <v>21759</v>
      </c>
      <c r="E7376" s="41">
        <v>41305</v>
      </c>
    </row>
    <row r="7377" spans="1:5" x14ac:dyDescent="0.3">
      <c r="A7377" s="4">
        <v>7372</v>
      </c>
      <c r="B7377" s="5">
        <v>1061538993</v>
      </c>
      <c r="C7377" s="5" t="s">
        <v>21800</v>
      </c>
      <c r="D7377" s="5" t="s">
        <v>21799</v>
      </c>
      <c r="E7377" s="41">
        <v>41305</v>
      </c>
    </row>
    <row r="7378" spans="1:5" x14ac:dyDescent="0.3">
      <c r="A7378" s="4">
        <v>7373</v>
      </c>
      <c r="B7378" s="5">
        <v>1193492591</v>
      </c>
      <c r="C7378" s="5" t="s">
        <v>25852</v>
      </c>
      <c r="D7378" s="5" t="s">
        <v>36642</v>
      </c>
      <c r="E7378" s="41">
        <v>41305</v>
      </c>
    </row>
    <row r="7379" spans="1:5" x14ac:dyDescent="0.3">
      <c r="A7379" s="4">
        <v>7374</v>
      </c>
      <c r="B7379" s="5">
        <v>1113864804</v>
      </c>
      <c r="C7379" s="5" t="s">
        <v>12867</v>
      </c>
      <c r="D7379" s="5" t="s">
        <v>12866</v>
      </c>
      <c r="E7379" s="41">
        <v>41305</v>
      </c>
    </row>
    <row r="7380" spans="1:5" x14ac:dyDescent="0.3">
      <c r="A7380" s="4">
        <v>7375</v>
      </c>
      <c r="B7380" s="5">
        <v>1062299427</v>
      </c>
      <c r="C7380" s="5" t="s">
        <v>10925</v>
      </c>
      <c r="D7380" s="5" t="s">
        <v>10924</v>
      </c>
      <c r="E7380" s="41">
        <v>41305</v>
      </c>
    </row>
    <row r="7381" spans="1:5" x14ac:dyDescent="0.3">
      <c r="A7381" s="4">
        <v>7376</v>
      </c>
      <c r="B7381" s="5">
        <v>1062077024</v>
      </c>
      <c r="C7381" s="5" t="s">
        <v>9934</v>
      </c>
      <c r="D7381" s="5" t="s">
        <v>9933</v>
      </c>
      <c r="E7381" s="41">
        <v>41305</v>
      </c>
    </row>
    <row r="7382" spans="1:5" x14ac:dyDescent="0.3">
      <c r="A7382" s="4">
        <v>7377</v>
      </c>
      <c r="B7382" s="5">
        <v>1061984517</v>
      </c>
      <c r="C7382" s="5" t="s">
        <v>10620</v>
      </c>
      <c r="D7382" s="5" t="s">
        <v>10581</v>
      </c>
      <c r="E7382" s="41">
        <v>41305</v>
      </c>
    </row>
    <row r="7383" spans="1:5" x14ac:dyDescent="0.3">
      <c r="A7383" s="4">
        <v>7378</v>
      </c>
      <c r="B7383" s="5">
        <v>1061774053</v>
      </c>
      <c r="C7383" s="5" t="s">
        <v>15513</v>
      </c>
      <c r="D7383" s="5" t="s">
        <v>15512</v>
      </c>
      <c r="E7383" s="41">
        <v>41305</v>
      </c>
    </row>
    <row r="7384" spans="1:5" x14ac:dyDescent="0.3">
      <c r="A7384" s="4">
        <v>7379</v>
      </c>
      <c r="B7384" s="5">
        <v>1061773160</v>
      </c>
      <c r="C7384" s="5" t="s">
        <v>14860</v>
      </c>
      <c r="D7384" s="5" t="s">
        <v>15445</v>
      </c>
      <c r="E7384" s="41">
        <v>41305</v>
      </c>
    </row>
    <row r="7385" spans="1:5" x14ac:dyDescent="0.3">
      <c r="A7385" s="4">
        <v>7380</v>
      </c>
      <c r="B7385" s="5">
        <v>1060359321</v>
      </c>
      <c r="C7385" s="5" t="s">
        <v>12614</v>
      </c>
      <c r="D7385" s="5" t="s">
        <v>33902</v>
      </c>
      <c r="E7385" s="41">
        <v>41305</v>
      </c>
    </row>
    <row r="7386" spans="1:5" x14ac:dyDescent="0.3">
      <c r="A7386" s="4">
        <v>7381</v>
      </c>
      <c r="B7386" s="15">
        <v>67004018</v>
      </c>
      <c r="C7386" s="15" t="s">
        <v>3077</v>
      </c>
      <c r="D7386" s="15" t="s">
        <v>1322</v>
      </c>
      <c r="E7386" s="40">
        <v>41305</v>
      </c>
    </row>
    <row r="7387" spans="1:5" x14ac:dyDescent="0.3">
      <c r="A7387" s="4">
        <v>7382</v>
      </c>
      <c r="B7387" s="5">
        <v>48662556</v>
      </c>
      <c r="C7387" s="5" t="s">
        <v>26849</v>
      </c>
      <c r="D7387" s="5" t="s">
        <v>19452</v>
      </c>
      <c r="E7387" s="41">
        <v>41305</v>
      </c>
    </row>
    <row r="7388" spans="1:5" x14ac:dyDescent="0.3">
      <c r="A7388" s="4">
        <v>7383</v>
      </c>
      <c r="B7388" s="5">
        <v>48614117</v>
      </c>
      <c r="C7388" s="5" t="s">
        <v>40645</v>
      </c>
      <c r="D7388" s="5" t="s">
        <v>40644</v>
      </c>
      <c r="E7388" s="41">
        <v>41305</v>
      </c>
    </row>
    <row r="7389" spans="1:5" x14ac:dyDescent="0.3">
      <c r="A7389" s="4">
        <v>7384</v>
      </c>
      <c r="B7389" s="5">
        <v>1061692610</v>
      </c>
      <c r="C7389" s="5" t="s">
        <v>16797</v>
      </c>
      <c r="D7389" s="5" t="s">
        <v>423</v>
      </c>
      <c r="E7389" s="41">
        <v>41306</v>
      </c>
    </row>
    <row r="7390" spans="1:5" x14ac:dyDescent="0.3">
      <c r="A7390" s="4">
        <v>7385</v>
      </c>
      <c r="B7390" s="5">
        <v>1061695131</v>
      </c>
      <c r="C7390" s="5" t="s">
        <v>1059</v>
      </c>
      <c r="D7390" s="5" t="s">
        <v>17345</v>
      </c>
      <c r="E7390" s="41">
        <v>41306</v>
      </c>
    </row>
    <row r="7391" spans="1:5" x14ac:dyDescent="0.3">
      <c r="A7391" s="4">
        <v>7386</v>
      </c>
      <c r="B7391" s="5">
        <v>1061087420</v>
      </c>
      <c r="C7391" s="5" t="s">
        <v>6157</v>
      </c>
      <c r="D7391" s="5" t="s">
        <v>17968</v>
      </c>
      <c r="E7391" s="41">
        <v>41306</v>
      </c>
    </row>
    <row r="7392" spans="1:5" x14ac:dyDescent="0.3">
      <c r="A7392" s="4">
        <v>7387</v>
      </c>
      <c r="B7392" s="5">
        <v>36280131</v>
      </c>
      <c r="C7392" s="5" t="s">
        <v>18399</v>
      </c>
      <c r="D7392" s="5" t="s">
        <v>1428</v>
      </c>
      <c r="E7392" s="41">
        <v>41306</v>
      </c>
    </row>
    <row r="7393" spans="1:5" x14ac:dyDescent="0.3">
      <c r="A7393" s="4">
        <v>7388</v>
      </c>
      <c r="B7393" s="5">
        <v>25312569</v>
      </c>
      <c r="C7393" s="5" t="s">
        <v>18675</v>
      </c>
      <c r="D7393" s="5" t="s">
        <v>13292</v>
      </c>
      <c r="E7393" s="41">
        <v>41306</v>
      </c>
    </row>
    <row r="7394" spans="1:5" x14ac:dyDescent="0.3">
      <c r="A7394" s="4">
        <v>7389</v>
      </c>
      <c r="B7394" s="5">
        <v>1115940260</v>
      </c>
      <c r="C7394" s="5" t="s">
        <v>5351</v>
      </c>
      <c r="D7394" s="5" t="s">
        <v>9689</v>
      </c>
      <c r="E7394" s="41">
        <v>41306</v>
      </c>
    </row>
    <row r="7395" spans="1:5" x14ac:dyDescent="0.3">
      <c r="A7395" s="4">
        <v>7390</v>
      </c>
      <c r="B7395" s="5">
        <v>1111336340</v>
      </c>
      <c r="C7395" s="5" t="s">
        <v>14211</v>
      </c>
      <c r="D7395" s="5" t="s">
        <v>14210</v>
      </c>
      <c r="E7395" s="41">
        <v>41306</v>
      </c>
    </row>
    <row r="7396" spans="1:5" x14ac:dyDescent="0.3">
      <c r="A7396" s="4">
        <v>7391</v>
      </c>
      <c r="B7396" s="5">
        <v>1068216323</v>
      </c>
      <c r="C7396" s="5" t="s">
        <v>28351</v>
      </c>
      <c r="D7396" s="5" t="s">
        <v>28350</v>
      </c>
      <c r="E7396" s="41">
        <v>41306</v>
      </c>
    </row>
    <row r="7397" spans="1:5" x14ac:dyDescent="0.3">
      <c r="A7397" s="4">
        <v>7392</v>
      </c>
      <c r="B7397" s="5">
        <v>1065444030</v>
      </c>
      <c r="C7397" s="5" t="s">
        <v>29824</v>
      </c>
      <c r="D7397" s="5" t="s">
        <v>29823</v>
      </c>
      <c r="E7397" s="41">
        <v>41306</v>
      </c>
    </row>
    <row r="7398" spans="1:5" x14ac:dyDescent="0.3">
      <c r="A7398" s="4">
        <v>7393</v>
      </c>
      <c r="B7398" s="5">
        <v>1061769109</v>
      </c>
      <c r="C7398" s="5" t="s">
        <v>15133</v>
      </c>
      <c r="D7398" s="5" t="s">
        <v>15132</v>
      </c>
      <c r="E7398" s="41">
        <v>41306</v>
      </c>
    </row>
    <row r="7399" spans="1:5" x14ac:dyDescent="0.3">
      <c r="A7399" s="4">
        <v>7394</v>
      </c>
      <c r="B7399" s="5">
        <v>1061764496</v>
      </c>
      <c r="C7399" s="5" t="s">
        <v>14868</v>
      </c>
      <c r="D7399" s="5" t="s">
        <v>14867</v>
      </c>
      <c r="E7399" s="41">
        <v>41306</v>
      </c>
    </row>
    <row r="7400" spans="1:5" x14ac:dyDescent="0.3">
      <c r="A7400" s="4">
        <v>7395</v>
      </c>
      <c r="B7400" s="15">
        <v>76219733</v>
      </c>
      <c r="C7400" s="15" t="s">
        <v>38710</v>
      </c>
      <c r="D7400" s="15" t="s">
        <v>38709</v>
      </c>
      <c r="E7400" s="40">
        <v>41306</v>
      </c>
    </row>
    <row r="7401" spans="1:5" x14ac:dyDescent="0.3">
      <c r="A7401" s="4">
        <v>7396</v>
      </c>
      <c r="B7401" s="5">
        <v>52505446</v>
      </c>
      <c r="C7401" s="5" t="s">
        <v>42481</v>
      </c>
      <c r="D7401" s="6" t="s">
        <v>12421</v>
      </c>
      <c r="E7401" s="41">
        <v>41306</v>
      </c>
    </row>
    <row r="7402" spans="1:5" x14ac:dyDescent="0.3">
      <c r="A7402" s="4">
        <v>7397</v>
      </c>
      <c r="B7402" s="5">
        <v>48645365</v>
      </c>
      <c r="C7402" s="5" t="s">
        <v>43162</v>
      </c>
      <c r="D7402" s="5" t="s">
        <v>5762</v>
      </c>
      <c r="E7402" s="41">
        <v>41306</v>
      </c>
    </row>
    <row r="7403" spans="1:5" x14ac:dyDescent="0.3">
      <c r="A7403" s="4">
        <v>7398</v>
      </c>
      <c r="B7403" s="5">
        <v>1066843330</v>
      </c>
      <c r="C7403" s="5" t="s">
        <v>29978</v>
      </c>
      <c r="D7403" s="5" t="s">
        <v>29977</v>
      </c>
      <c r="E7403" s="41">
        <v>41307</v>
      </c>
    </row>
    <row r="7404" spans="1:5" x14ac:dyDescent="0.3">
      <c r="A7404" s="4">
        <v>7399</v>
      </c>
      <c r="B7404" s="15">
        <v>48660194</v>
      </c>
      <c r="C7404" s="15" t="s">
        <v>3476</v>
      </c>
      <c r="D7404" s="15" t="s">
        <v>4128</v>
      </c>
      <c r="E7404" s="40">
        <v>41308</v>
      </c>
    </row>
    <row r="7405" spans="1:5" x14ac:dyDescent="0.3">
      <c r="A7405" s="4">
        <v>7400</v>
      </c>
      <c r="B7405" s="5">
        <v>1063811172</v>
      </c>
      <c r="C7405" s="5" t="s">
        <v>494</v>
      </c>
      <c r="D7405" s="5" t="s">
        <v>5389</v>
      </c>
      <c r="E7405" s="41">
        <v>41308</v>
      </c>
    </row>
    <row r="7406" spans="1:5" x14ac:dyDescent="0.3">
      <c r="A7406" s="4">
        <v>7401</v>
      </c>
      <c r="B7406" s="8">
        <v>1002961037</v>
      </c>
      <c r="C7406" s="5" t="s">
        <v>3494</v>
      </c>
      <c r="D7406" s="5" t="s">
        <v>14733</v>
      </c>
      <c r="E7406" s="41">
        <v>41308</v>
      </c>
    </row>
    <row r="7407" spans="1:5" x14ac:dyDescent="0.3">
      <c r="A7407" s="4">
        <v>7402</v>
      </c>
      <c r="B7407" s="5">
        <v>1061534893</v>
      </c>
      <c r="C7407" s="5" t="s">
        <v>11955</v>
      </c>
      <c r="D7407" s="5" t="s">
        <v>4034</v>
      </c>
      <c r="E7407" s="41">
        <v>41309</v>
      </c>
    </row>
    <row r="7408" spans="1:5" x14ac:dyDescent="0.3">
      <c r="A7408" s="4">
        <v>7403</v>
      </c>
      <c r="B7408" s="5">
        <v>1064436406</v>
      </c>
      <c r="C7408" s="5" t="s">
        <v>6105</v>
      </c>
      <c r="D7408" s="5" t="s">
        <v>6303</v>
      </c>
      <c r="E7408" s="41">
        <v>41309</v>
      </c>
    </row>
    <row r="7409" spans="1:5" x14ac:dyDescent="0.3">
      <c r="A7409" s="4">
        <v>7404</v>
      </c>
      <c r="B7409" s="5">
        <v>1063807800</v>
      </c>
      <c r="C7409" s="5" t="s">
        <v>10570</v>
      </c>
      <c r="D7409" s="5" t="s">
        <v>4778</v>
      </c>
      <c r="E7409" s="41">
        <v>41309</v>
      </c>
    </row>
    <row r="7410" spans="1:5" x14ac:dyDescent="0.3">
      <c r="A7410" s="4">
        <v>7405</v>
      </c>
      <c r="B7410" s="5">
        <v>1061774058</v>
      </c>
      <c r="C7410" s="5" t="s">
        <v>15036</v>
      </c>
      <c r="D7410" s="5" t="s">
        <v>8941</v>
      </c>
      <c r="E7410" s="41">
        <v>41309</v>
      </c>
    </row>
    <row r="7411" spans="1:5" x14ac:dyDescent="0.3">
      <c r="A7411" s="4">
        <v>7406</v>
      </c>
      <c r="B7411" s="8">
        <v>1060987376</v>
      </c>
      <c r="C7411" s="5" t="s">
        <v>27655</v>
      </c>
      <c r="D7411" s="5" t="s">
        <v>17550</v>
      </c>
      <c r="E7411" s="41">
        <v>41309</v>
      </c>
    </row>
    <row r="7412" spans="1:5" x14ac:dyDescent="0.3">
      <c r="A7412" s="4">
        <v>7407</v>
      </c>
      <c r="B7412" s="8">
        <v>1060876987</v>
      </c>
      <c r="C7412" s="5" t="s">
        <v>12879</v>
      </c>
      <c r="D7412" s="5" t="s">
        <v>20995</v>
      </c>
      <c r="E7412" s="41">
        <v>41309</v>
      </c>
    </row>
    <row r="7413" spans="1:5" x14ac:dyDescent="0.3">
      <c r="A7413" s="4">
        <v>7408</v>
      </c>
      <c r="B7413" s="8">
        <v>1060869573</v>
      </c>
      <c r="C7413" s="5" t="s">
        <v>420</v>
      </c>
      <c r="D7413" s="5" t="s">
        <v>35136</v>
      </c>
      <c r="E7413" s="41">
        <v>41309</v>
      </c>
    </row>
    <row r="7414" spans="1:5" x14ac:dyDescent="0.3">
      <c r="A7414" s="4">
        <v>7409</v>
      </c>
      <c r="B7414" s="8">
        <v>1060867876</v>
      </c>
      <c r="C7414" s="5" t="s">
        <v>34867</v>
      </c>
      <c r="D7414" s="5" t="s">
        <v>31722</v>
      </c>
      <c r="E7414" s="41">
        <v>41309</v>
      </c>
    </row>
    <row r="7415" spans="1:5" x14ac:dyDescent="0.3">
      <c r="A7415" s="4">
        <v>7410</v>
      </c>
      <c r="B7415" s="15">
        <v>76004140</v>
      </c>
      <c r="C7415" s="15" t="s">
        <v>1872</v>
      </c>
      <c r="D7415" s="15" t="s">
        <v>41541</v>
      </c>
      <c r="E7415" s="40">
        <v>41309</v>
      </c>
    </row>
    <row r="7416" spans="1:5" x14ac:dyDescent="0.3">
      <c r="A7416" s="4">
        <v>7411</v>
      </c>
      <c r="B7416" s="5">
        <v>48624015</v>
      </c>
      <c r="C7416" s="5" t="s">
        <v>610</v>
      </c>
      <c r="D7416" s="5" t="s">
        <v>41704</v>
      </c>
      <c r="E7416" s="41">
        <v>41309</v>
      </c>
    </row>
    <row r="7417" spans="1:5" x14ac:dyDescent="0.3">
      <c r="A7417" s="4">
        <v>7412</v>
      </c>
      <c r="B7417" s="5">
        <v>1061688462</v>
      </c>
      <c r="C7417" s="5" t="s">
        <v>21230</v>
      </c>
      <c r="D7417" s="5" t="s">
        <v>12010</v>
      </c>
      <c r="E7417" s="41">
        <v>41310</v>
      </c>
    </row>
    <row r="7418" spans="1:5" x14ac:dyDescent="0.3">
      <c r="A7418" s="4">
        <v>7413</v>
      </c>
      <c r="B7418" s="5" t="s">
        <v>4153</v>
      </c>
      <c r="C7418" s="5" t="s">
        <v>4152</v>
      </c>
      <c r="D7418" s="5" t="s">
        <v>4151</v>
      </c>
      <c r="E7418" s="41">
        <v>41310</v>
      </c>
    </row>
    <row r="7419" spans="1:5" x14ac:dyDescent="0.3">
      <c r="A7419" s="4">
        <v>7414</v>
      </c>
      <c r="B7419" s="5">
        <v>1114873493</v>
      </c>
      <c r="C7419" s="5" t="s">
        <v>13061</v>
      </c>
      <c r="D7419" s="5" t="s">
        <v>13060</v>
      </c>
      <c r="E7419" s="41">
        <v>41310</v>
      </c>
    </row>
    <row r="7420" spans="1:5" x14ac:dyDescent="0.3">
      <c r="A7420" s="4">
        <v>7415</v>
      </c>
      <c r="B7420" s="5">
        <v>1062778431</v>
      </c>
      <c r="C7420" s="5" t="s">
        <v>8149</v>
      </c>
      <c r="D7420" s="5" t="s">
        <v>9363</v>
      </c>
      <c r="E7420" s="41">
        <v>41310</v>
      </c>
    </row>
    <row r="7421" spans="1:5" x14ac:dyDescent="0.3">
      <c r="A7421" s="4">
        <v>7416</v>
      </c>
      <c r="B7421" s="5">
        <v>1061773661</v>
      </c>
      <c r="C7421" s="5" t="s">
        <v>15485</v>
      </c>
      <c r="D7421" s="5" t="s">
        <v>15484</v>
      </c>
      <c r="E7421" s="41">
        <v>41310</v>
      </c>
    </row>
    <row r="7422" spans="1:5" x14ac:dyDescent="0.3">
      <c r="A7422" s="4">
        <v>7417</v>
      </c>
      <c r="B7422" s="5">
        <v>1060239139</v>
      </c>
      <c r="C7422" s="5" t="s">
        <v>33777</v>
      </c>
      <c r="D7422" s="5" t="s">
        <v>33776</v>
      </c>
      <c r="E7422" s="41">
        <v>41310</v>
      </c>
    </row>
    <row r="7423" spans="1:5" x14ac:dyDescent="0.3">
      <c r="A7423" s="4">
        <v>7418</v>
      </c>
      <c r="B7423" s="15">
        <v>66929404</v>
      </c>
      <c r="C7423" s="15" t="s">
        <v>40059</v>
      </c>
      <c r="D7423" s="15" t="s">
        <v>40058</v>
      </c>
      <c r="E7423" s="40">
        <v>41310</v>
      </c>
    </row>
    <row r="7424" spans="1:5" x14ac:dyDescent="0.3">
      <c r="A7424" s="4">
        <v>7419</v>
      </c>
      <c r="B7424" s="5">
        <v>1061694811</v>
      </c>
      <c r="C7424" s="5" t="s">
        <v>6052</v>
      </c>
      <c r="D7424" s="5" t="s">
        <v>8090</v>
      </c>
      <c r="E7424" s="41">
        <v>41311</v>
      </c>
    </row>
    <row r="7425" spans="1:5" x14ac:dyDescent="0.3">
      <c r="A7425" s="4">
        <v>7420</v>
      </c>
      <c r="B7425" s="5">
        <v>1064436428</v>
      </c>
      <c r="C7425" s="5" t="s">
        <v>6308</v>
      </c>
      <c r="D7425" s="5" t="s">
        <v>6307</v>
      </c>
      <c r="E7425" s="41">
        <v>41311</v>
      </c>
    </row>
    <row r="7426" spans="1:5" x14ac:dyDescent="0.3">
      <c r="A7426" s="4">
        <v>7421</v>
      </c>
      <c r="B7426" s="15">
        <v>76216855</v>
      </c>
      <c r="C7426" s="15" t="s">
        <v>35155</v>
      </c>
      <c r="D7426" s="15" t="s">
        <v>1722</v>
      </c>
      <c r="E7426" s="40">
        <v>41311</v>
      </c>
    </row>
    <row r="7427" spans="1:5" x14ac:dyDescent="0.3">
      <c r="A7427" s="4">
        <v>7422</v>
      </c>
      <c r="B7427" s="5">
        <v>1112053074</v>
      </c>
      <c r="C7427" s="5" t="s">
        <v>575</v>
      </c>
      <c r="D7427" s="5" t="s">
        <v>13879</v>
      </c>
      <c r="E7427" s="41">
        <v>41312</v>
      </c>
    </row>
    <row r="7428" spans="1:5" x14ac:dyDescent="0.3">
      <c r="A7428" s="4">
        <v>7423</v>
      </c>
      <c r="B7428" s="5">
        <v>1064432855</v>
      </c>
      <c r="C7428" s="5" t="s">
        <v>4248</v>
      </c>
      <c r="D7428" s="5" t="s">
        <v>4247</v>
      </c>
      <c r="E7428" s="41">
        <v>41312</v>
      </c>
    </row>
    <row r="7429" spans="1:5" x14ac:dyDescent="0.3">
      <c r="A7429" s="4">
        <v>7424</v>
      </c>
      <c r="B7429" s="8">
        <v>1060987144</v>
      </c>
      <c r="C7429" s="5" t="s">
        <v>27621</v>
      </c>
      <c r="D7429" s="5" t="s">
        <v>27620</v>
      </c>
      <c r="E7429" s="41">
        <v>41312</v>
      </c>
    </row>
    <row r="7430" spans="1:5" x14ac:dyDescent="0.3">
      <c r="A7430" s="4">
        <v>7425</v>
      </c>
      <c r="B7430" s="5">
        <v>1060238203</v>
      </c>
      <c r="C7430" s="5" t="s">
        <v>36512</v>
      </c>
      <c r="D7430" s="5" t="s">
        <v>36511</v>
      </c>
      <c r="E7430" s="41">
        <v>41312</v>
      </c>
    </row>
    <row r="7431" spans="1:5" x14ac:dyDescent="0.3">
      <c r="A7431" s="4">
        <v>7426</v>
      </c>
      <c r="B7431" s="15">
        <v>76027824</v>
      </c>
      <c r="C7431" s="15" t="s">
        <v>22393</v>
      </c>
      <c r="D7431" s="15" t="s">
        <v>29297</v>
      </c>
      <c r="E7431" s="40">
        <v>41312</v>
      </c>
    </row>
    <row r="7432" spans="1:5" x14ac:dyDescent="0.3">
      <c r="A7432" s="4">
        <v>7427</v>
      </c>
      <c r="B7432" s="15">
        <v>67019173</v>
      </c>
      <c r="C7432" s="15" t="s">
        <v>30451</v>
      </c>
      <c r="D7432" s="15" t="s">
        <v>41268</v>
      </c>
      <c r="E7432" s="40">
        <v>41312</v>
      </c>
    </row>
    <row r="7433" spans="1:5" x14ac:dyDescent="0.3">
      <c r="A7433" s="4">
        <v>7428</v>
      </c>
      <c r="B7433" s="5">
        <v>48662717</v>
      </c>
      <c r="C7433" s="5" t="s">
        <v>18509</v>
      </c>
      <c r="D7433" s="5" t="s">
        <v>39773</v>
      </c>
      <c r="E7433" s="41">
        <v>41312</v>
      </c>
    </row>
    <row r="7434" spans="1:5" x14ac:dyDescent="0.3">
      <c r="A7434" s="4">
        <v>7429</v>
      </c>
      <c r="B7434" s="5">
        <v>48605342</v>
      </c>
      <c r="C7434" s="5" t="s">
        <v>8079</v>
      </c>
      <c r="D7434" s="5" t="s">
        <v>39363</v>
      </c>
      <c r="E7434" s="41">
        <v>41312</v>
      </c>
    </row>
    <row r="7435" spans="1:5" x14ac:dyDescent="0.3">
      <c r="A7435" s="4">
        <v>7430</v>
      </c>
      <c r="B7435" s="5">
        <v>48604013</v>
      </c>
      <c r="C7435" s="5" t="s">
        <v>1134</v>
      </c>
      <c r="D7435" s="5" t="s">
        <v>11860</v>
      </c>
      <c r="E7435" s="41">
        <v>41312</v>
      </c>
    </row>
    <row r="7436" spans="1:5" x14ac:dyDescent="0.3">
      <c r="A7436" s="4">
        <v>7431</v>
      </c>
      <c r="B7436" s="5">
        <v>48601004</v>
      </c>
      <c r="C7436" s="5" t="s">
        <v>39016</v>
      </c>
      <c r="D7436" s="5" t="s">
        <v>39015</v>
      </c>
      <c r="E7436" s="41">
        <v>41312</v>
      </c>
    </row>
    <row r="7437" spans="1:5" x14ac:dyDescent="0.3">
      <c r="A7437" s="4">
        <v>7432</v>
      </c>
      <c r="B7437" s="5">
        <v>36380748</v>
      </c>
      <c r="C7437" s="5" t="s">
        <v>18341</v>
      </c>
      <c r="D7437" s="5" t="s">
        <v>18594</v>
      </c>
      <c r="E7437" s="41">
        <v>41313</v>
      </c>
    </row>
    <row r="7438" spans="1:5" x14ac:dyDescent="0.3">
      <c r="A7438" s="4">
        <v>7433</v>
      </c>
      <c r="B7438" s="5">
        <v>1061699563</v>
      </c>
      <c r="C7438" s="5" t="s">
        <v>26111</v>
      </c>
      <c r="D7438" s="5" t="s">
        <v>26110</v>
      </c>
      <c r="E7438" s="41">
        <v>41313</v>
      </c>
    </row>
    <row r="7439" spans="1:5" x14ac:dyDescent="0.3">
      <c r="A7439" s="4">
        <v>7434</v>
      </c>
      <c r="B7439" s="5">
        <v>1063811147</v>
      </c>
      <c r="C7439" s="5" t="s">
        <v>5373</v>
      </c>
      <c r="D7439" s="5" t="s">
        <v>5372</v>
      </c>
      <c r="E7439" s="41">
        <v>41313</v>
      </c>
    </row>
    <row r="7440" spans="1:5" x14ac:dyDescent="0.3">
      <c r="A7440" s="4">
        <v>7435</v>
      </c>
      <c r="B7440" s="8">
        <v>1060875566</v>
      </c>
      <c r="C7440" s="5" t="s">
        <v>12645</v>
      </c>
      <c r="D7440" s="5" t="s">
        <v>32987</v>
      </c>
      <c r="E7440" s="41">
        <v>41313</v>
      </c>
    </row>
    <row r="7441" spans="1:5" x14ac:dyDescent="0.3">
      <c r="A7441" s="4">
        <v>7436</v>
      </c>
      <c r="B7441" s="5">
        <v>1060239180</v>
      </c>
      <c r="C7441" s="5" t="s">
        <v>33780</v>
      </c>
      <c r="D7441" s="5" t="s">
        <v>4581</v>
      </c>
      <c r="E7441" s="41">
        <v>41313</v>
      </c>
    </row>
    <row r="7442" spans="1:5" x14ac:dyDescent="0.3">
      <c r="A7442" s="4">
        <v>7437</v>
      </c>
      <c r="B7442" s="5">
        <v>51612300</v>
      </c>
      <c r="C7442" s="5" t="s">
        <v>4111</v>
      </c>
      <c r="D7442" s="5" t="s">
        <v>22669</v>
      </c>
      <c r="E7442" s="41">
        <v>41313</v>
      </c>
    </row>
    <row r="7443" spans="1:5" x14ac:dyDescent="0.3">
      <c r="A7443" s="4">
        <v>7438</v>
      </c>
      <c r="B7443" s="5">
        <v>1063807813</v>
      </c>
      <c r="C7443" s="5" t="s">
        <v>11899</v>
      </c>
      <c r="D7443" s="5" t="s">
        <v>11898</v>
      </c>
      <c r="E7443" s="41">
        <v>41314</v>
      </c>
    </row>
    <row r="7444" spans="1:5" x14ac:dyDescent="0.3">
      <c r="A7444" s="4">
        <v>7439</v>
      </c>
      <c r="B7444" s="13">
        <v>1061721481</v>
      </c>
      <c r="C7444" s="13" t="s">
        <v>1575</v>
      </c>
      <c r="D7444" s="13" t="s">
        <v>37813</v>
      </c>
      <c r="E7444" s="42">
        <v>41314</v>
      </c>
    </row>
    <row r="7445" spans="1:5" x14ac:dyDescent="0.3">
      <c r="A7445" s="4">
        <v>7440</v>
      </c>
      <c r="B7445" s="5">
        <v>1061690148</v>
      </c>
      <c r="C7445" s="5" t="s">
        <v>10308</v>
      </c>
      <c r="D7445" s="5" t="s">
        <v>45019</v>
      </c>
      <c r="E7445" s="41">
        <v>41314</v>
      </c>
    </row>
    <row r="7446" spans="1:5" x14ac:dyDescent="0.3">
      <c r="A7446" s="4">
        <v>7441</v>
      </c>
      <c r="B7446" s="11">
        <v>1061531645</v>
      </c>
      <c r="C7446" s="11" t="s">
        <v>9568</v>
      </c>
      <c r="D7446" s="11" t="s">
        <v>26469</v>
      </c>
      <c r="E7446" s="43">
        <v>41315</v>
      </c>
    </row>
    <row r="7447" spans="1:5" x14ac:dyDescent="0.3">
      <c r="A7447" s="4">
        <v>7442</v>
      </c>
      <c r="B7447" s="11">
        <v>1061532672</v>
      </c>
      <c r="C7447" s="11" t="s">
        <v>26564</v>
      </c>
      <c r="D7447" s="11" t="s">
        <v>26563</v>
      </c>
      <c r="E7447" s="43">
        <v>41315</v>
      </c>
    </row>
    <row r="7448" spans="1:5" x14ac:dyDescent="0.3">
      <c r="A7448" s="4">
        <v>7443</v>
      </c>
      <c r="B7448" s="5" t="s">
        <v>31093</v>
      </c>
      <c r="C7448" s="5" t="s">
        <v>90</v>
      </c>
      <c r="D7448" s="5" t="s">
        <v>31092</v>
      </c>
      <c r="E7448" s="41">
        <v>41315</v>
      </c>
    </row>
    <row r="7449" spans="1:5" x14ac:dyDescent="0.3">
      <c r="A7449" s="4">
        <v>7444</v>
      </c>
      <c r="B7449" s="5">
        <v>1116203666</v>
      </c>
      <c r="C7449" s="5" t="s">
        <v>9759</v>
      </c>
      <c r="D7449" s="5" t="s">
        <v>9758</v>
      </c>
      <c r="E7449" s="41">
        <v>41315</v>
      </c>
    </row>
    <row r="7450" spans="1:5" x14ac:dyDescent="0.3">
      <c r="A7450" s="4">
        <v>7445</v>
      </c>
      <c r="B7450" s="13">
        <v>1061707097</v>
      </c>
      <c r="C7450" s="13" t="s">
        <v>27744</v>
      </c>
      <c r="D7450" s="13" t="s">
        <v>27743</v>
      </c>
      <c r="E7450" s="42">
        <v>41315</v>
      </c>
    </row>
    <row r="7451" spans="1:5" x14ac:dyDescent="0.3">
      <c r="A7451" s="4">
        <v>7446</v>
      </c>
      <c r="B7451" s="5">
        <v>1061692645</v>
      </c>
      <c r="C7451" s="5" t="s">
        <v>762</v>
      </c>
      <c r="D7451" s="5" t="s">
        <v>16806</v>
      </c>
      <c r="E7451" s="41">
        <v>41316</v>
      </c>
    </row>
    <row r="7452" spans="1:5" x14ac:dyDescent="0.3">
      <c r="A7452" s="4">
        <v>7447</v>
      </c>
      <c r="B7452" s="5">
        <v>1061600524</v>
      </c>
      <c r="C7452" s="5" t="s">
        <v>21078</v>
      </c>
      <c r="D7452" s="5" t="s">
        <v>4382</v>
      </c>
      <c r="E7452" s="41">
        <v>41316</v>
      </c>
    </row>
    <row r="7453" spans="1:5" x14ac:dyDescent="0.3">
      <c r="A7453" s="4">
        <v>7448</v>
      </c>
      <c r="B7453" s="5">
        <v>1064676881</v>
      </c>
      <c r="C7453" s="5" t="s">
        <v>31058</v>
      </c>
      <c r="D7453" s="5" t="s">
        <v>31057</v>
      </c>
      <c r="E7453" s="41">
        <v>41316</v>
      </c>
    </row>
    <row r="7454" spans="1:5" x14ac:dyDescent="0.3">
      <c r="A7454" s="4">
        <v>7449</v>
      </c>
      <c r="B7454" s="5">
        <v>1062316051</v>
      </c>
      <c r="C7454" s="5" t="s">
        <v>7217</v>
      </c>
      <c r="D7454" s="5" t="s">
        <v>7216</v>
      </c>
      <c r="E7454" s="41">
        <v>41316</v>
      </c>
    </row>
    <row r="7455" spans="1:5" x14ac:dyDescent="0.3">
      <c r="A7455" s="4">
        <v>7450</v>
      </c>
      <c r="B7455" s="5">
        <v>1061987196</v>
      </c>
      <c r="C7455" s="5" t="s">
        <v>11282</v>
      </c>
      <c r="D7455" s="5" t="s">
        <v>11281</v>
      </c>
      <c r="E7455" s="41">
        <v>41316</v>
      </c>
    </row>
    <row r="7456" spans="1:5" x14ac:dyDescent="0.3">
      <c r="A7456" s="4">
        <v>7451</v>
      </c>
      <c r="B7456" s="5">
        <v>1061985694</v>
      </c>
      <c r="C7456" s="5" t="s">
        <v>2809</v>
      </c>
      <c r="D7456" s="5" t="s">
        <v>2416</v>
      </c>
      <c r="E7456" s="41">
        <v>41316</v>
      </c>
    </row>
    <row r="7457" spans="1:5" x14ac:dyDescent="0.3">
      <c r="A7457" s="4">
        <v>7452</v>
      </c>
      <c r="B7457" s="5">
        <v>1061715716</v>
      </c>
      <c r="C7457" s="5" t="s">
        <v>1399</v>
      </c>
      <c r="D7457" s="5" t="s">
        <v>1398</v>
      </c>
      <c r="E7457" s="41">
        <v>41316</v>
      </c>
    </row>
    <row r="7458" spans="1:5" x14ac:dyDescent="0.3">
      <c r="A7458" s="4">
        <v>7453</v>
      </c>
      <c r="B7458" s="8">
        <v>1060873342</v>
      </c>
      <c r="C7458" s="5" t="s">
        <v>33375</v>
      </c>
      <c r="D7458" s="5" t="s">
        <v>33374</v>
      </c>
      <c r="E7458" s="41">
        <v>41316</v>
      </c>
    </row>
    <row r="7459" spans="1:5" x14ac:dyDescent="0.3">
      <c r="A7459" s="4">
        <v>7454</v>
      </c>
      <c r="B7459" s="5">
        <v>1061692997</v>
      </c>
      <c r="C7459" s="5" t="s">
        <v>16860</v>
      </c>
      <c r="D7459" s="5" t="s">
        <v>16859</v>
      </c>
      <c r="E7459" s="41">
        <v>41317</v>
      </c>
    </row>
    <row r="7460" spans="1:5" x14ac:dyDescent="0.3">
      <c r="A7460" s="4">
        <v>7455</v>
      </c>
      <c r="B7460" s="5">
        <v>1061016842</v>
      </c>
      <c r="C7460" s="5" t="s">
        <v>16970</v>
      </c>
      <c r="D7460" s="5" t="s">
        <v>16969</v>
      </c>
      <c r="E7460" s="41">
        <v>41317</v>
      </c>
    </row>
    <row r="7461" spans="1:5" x14ac:dyDescent="0.3">
      <c r="A7461" s="4">
        <v>7456</v>
      </c>
      <c r="B7461" s="5">
        <v>1060990249</v>
      </c>
      <c r="C7461" s="5" t="s">
        <v>17767</v>
      </c>
      <c r="D7461" s="5" t="s">
        <v>17766</v>
      </c>
      <c r="E7461" s="41">
        <v>41317</v>
      </c>
    </row>
    <row r="7462" spans="1:5" x14ac:dyDescent="0.3">
      <c r="A7462" s="4">
        <v>7457</v>
      </c>
      <c r="B7462" s="5">
        <v>25311621</v>
      </c>
      <c r="C7462" s="5" t="s">
        <v>18654</v>
      </c>
      <c r="D7462" s="5" t="s">
        <v>18653</v>
      </c>
      <c r="E7462" s="41">
        <v>41317</v>
      </c>
    </row>
    <row r="7463" spans="1:5" x14ac:dyDescent="0.3">
      <c r="A7463" s="4">
        <v>7458</v>
      </c>
      <c r="B7463" s="15">
        <v>48660091</v>
      </c>
      <c r="C7463" s="15" t="s">
        <v>5107</v>
      </c>
      <c r="D7463" s="15" t="s">
        <v>20827</v>
      </c>
      <c r="E7463" s="40">
        <v>41317</v>
      </c>
    </row>
    <row r="7464" spans="1:5" x14ac:dyDescent="0.3">
      <c r="A7464" s="4">
        <v>7459</v>
      </c>
      <c r="B7464" s="5">
        <v>1061684108</v>
      </c>
      <c r="C7464" s="5" t="s">
        <v>21100</v>
      </c>
      <c r="D7464" s="5" t="s">
        <v>12986</v>
      </c>
      <c r="E7464" s="41">
        <v>41317</v>
      </c>
    </row>
    <row r="7465" spans="1:5" x14ac:dyDescent="0.3">
      <c r="A7465" s="4">
        <v>7460</v>
      </c>
      <c r="B7465" s="5">
        <v>1061537449</v>
      </c>
      <c r="C7465" s="5" t="s">
        <v>1623</v>
      </c>
      <c r="D7465" s="5" t="s">
        <v>21675</v>
      </c>
      <c r="E7465" s="41">
        <v>41317</v>
      </c>
    </row>
    <row r="7466" spans="1:5" x14ac:dyDescent="0.3">
      <c r="A7466" s="4">
        <v>7461</v>
      </c>
      <c r="B7466" s="5">
        <v>1061694194</v>
      </c>
      <c r="C7466" s="5" t="s">
        <v>21965</v>
      </c>
      <c r="D7466" s="5" t="s">
        <v>21964</v>
      </c>
      <c r="E7466" s="41">
        <v>41317</v>
      </c>
    </row>
    <row r="7467" spans="1:5" x14ac:dyDescent="0.3">
      <c r="A7467" s="4">
        <v>7462</v>
      </c>
      <c r="B7467" s="5">
        <v>1061699467</v>
      </c>
      <c r="C7467" s="5" t="s">
        <v>25138</v>
      </c>
      <c r="D7467" s="5" t="s">
        <v>25137</v>
      </c>
      <c r="E7467" s="41">
        <v>41317</v>
      </c>
    </row>
    <row r="7468" spans="1:5" x14ac:dyDescent="0.3">
      <c r="A7468" s="4">
        <v>7463</v>
      </c>
      <c r="B7468" s="5">
        <v>1061530468</v>
      </c>
      <c r="C7468" s="5" t="s">
        <v>25865</v>
      </c>
      <c r="D7468" s="5" t="s">
        <v>25864</v>
      </c>
      <c r="E7468" s="41">
        <v>41317</v>
      </c>
    </row>
    <row r="7469" spans="1:5" x14ac:dyDescent="0.3">
      <c r="A7469" s="4">
        <v>7464</v>
      </c>
      <c r="B7469" s="5">
        <v>1061531180</v>
      </c>
      <c r="C7469" s="5" t="s">
        <v>25916</v>
      </c>
      <c r="D7469" s="5" t="s">
        <v>25915</v>
      </c>
      <c r="E7469" s="41">
        <v>41317</v>
      </c>
    </row>
    <row r="7470" spans="1:5" x14ac:dyDescent="0.3">
      <c r="A7470" s="4">
        <v>7465</v>
      </c>
      <c r="B7470" s="5">
        <v>1064677046</v>
      </c>
      <c r="C7470" s="5" t="s">
        <v>90</v>
      </c>
      <c r="D7470" s="5" t="s">
        <v>30894</v>
      </c>
      <c r="E7470" s="41">
        <v>41317</v>
      </c>
    </row>
    <row r="7471" spans="1:5" x14ac:dyDescent="0.3">
      <c r="A7471" s="4">
        <v>7466</v>
      </c>
      <c r="B7471" s="5">
        <v>1064432763</v>
      </c>
      <c r="C7471" s="5" t="s">
        <v>4219</v>
      </c>
      <c r="D7471" s="5" t="s">
        <v>4218</v>
      </c>
      <c r="E7471" s="41">
        <v>41317</v>
      </c>
    </row>
    <row r="7472" spans="1:5" x14ac:dyDescent="0.3">
      <c r="A7472" s="4">
        <v>7467</v>
      </c>
      <c r="B7472" s="5">
        <v>1064431884</v>
      </c>
      <c r="C7472" s="5" t="s">
        <v>4001</v>
      </c>
      <c r="D7472" s="5" t="s">
        <v>4000</v>
      </c>
      <c r="E7472" s="41">
        <v>41317</v>
      </c>
    </row>
    <row r="7473" spans="1:5" x14ac:dyDescent="0.3">
      <c r="A7473" s="4">
        <v>7468</v>
      </c>
      <c r="B7473" s="5">
        <v>1062778671</v>
      </c>
      <c r="C7473" s="5" t="s">
        <v>9384</v>
      </c>
      <c r="D7473" s="5" t="s">
        <v>9383</v>
      </c>
      <c r="E7473" s="41">
        <v>41317</v>
      </c>
    </row>
    <row r="7474" spans="1:5" x14ac:dyDescent="0.3">
      <c r="A7474" s="4">
        <v>7469</v>
      </c>
      <c r="B7474" s="5">
        <v>1061988461</v>
      </c>
      <c r="C7474" s="5" t="s">
        <v>11338</v>
      </c>
      <c r="D7474" s="5" t="s">
        <v>11201</v>
      </c>
      <c r="E7474" s="41">
        <v>41317</v>
      </c>
    </row>
    <row r="7475" spans="1:5" x14ac:dyDescent="0.3">
      <c r="A7475" s="4">
        <v>7470</v>
      </c>
      <c r="B7475" s="5">
        <v>1061775162</v>
      </c>
      <c r="C7475" s="5" t="s">
        <v>12059</v>
      </c>
      <c r="D7475" s="5" t="s">
        <v>12058</v>
      </c>
      <c r="E7475" s="41">
        <v>41317</v>
      </c>
    </row>
    <row r="7476" spans="1:5" x14ac:dyDescent="0.3">
      <c r="A7476" s="4">
        <v>7471</v>
      </c>
      <c r="B7476" s="5">
        <v>1061768979</v>
      </c>
      <c r="C7476" s="5" t="s">
        <v>10459</v>
      </c>
      <c r="D7476" s="5" t="s">
        <v>10458</v>
      </c>
      <c r="E7476" s="41">
        <v>41317</v>
      </c>
    </row>
    <row r="7477" spans="1:5" x14ac:dyDescent="0.3">
      <c r="A7477" s="4">
        <v>7472</v>
      </c>
      <c r="B7477" s="5">
        <v>1061767181</v>
      </c>
      <c r="C7477" s="5" t="s">
        <v>11076</v>
      </c>
      <c r="D7477" s="5" t="s">
        <v>11075</v>
      </c>
      <c r="E7477" s="41">
        <v>41317</v>
      </c>
    </row>
    <row r="7478" spans="1:5" x14ac:dyDescent="0.3">
      <c r="A7478" s="4">
        <v>7473</v>
      </c>
      <c r="B7478" s="5">
        <v>1061766885</v>
      </c>
      <c r="C7478" s="5" t="s">
        <v>15107</v>
      </c>
      <c r="D7478" s="5" t="s">
        <v>15106</v>
      </c>
      <c r="E7478" s="41">
        <v>41317</v>
      </c>
    </row>
    <row r="7479" spans="1:5" x14ac:dyDescent="0.3">
      <c r="A7479" s="4">
        <v>7474</v>
      </c>
      <c r="B7479" s="5">
        <v>1061760639</v>
      </c>
      <c r="C7479" s="5" t="s">
        <v>2781</v>
      </c>
      <c r="D7479" s="5" t="s">
        <v>14527</v>
      </c>
      <c r="E7479" s="41">
        <v>41317</v>
      </c>
    </row>
    <row r="7480" spans="1:5" x14ac:dyDescent="0.3">
      <c r="A7480" s="4">
        <v>7475</v>
      </c>
      <c r="B7480" s="13">
        <v>1061726042</v>
      </c>
      <c r="C7480" s="13" t="s">
        <v>1059</v>
      </c>
      <c r="D7480" s="13" t="s">
        <v>34299</v>
      </c>
      <c r="E7480" s="42">
        <v>41317</v>
      </c>
    </row>
    <row r="7481" spans="1:5" x14ac:dyDescent="0.3">
      <c r="A7481" s="4">
        <v>7476</v>
      </c>
      <c r="B7481" s="13">
        <v>1061719908</v>
      </c>
      <c r="C7481" s="13" t="s">
        <v>193</v>
      </c>
      <c r="D7481" s="13" t="s">
        <v>32199</v>
      </c>
      <c r="E7481" s="42">
        <v>41317</v>
      </c>
    </row>
    <row r="7482" spans="1:5" x14ac:dyDescent="0.3">
      <c r="A7482" s="4">
        <v>7477</v>
      </c>
      <c r="B7482" s="13">
        <v>1061706052</v>
      </c>
      <c r="C7482" s="13" t="s">
        <v>15188</v>
      </c>
      <c r="D7482" s="13" t="s">
        <v>2006</v>
      </c>
      <c r="E7482" s="42">
        <v>41317</v>
      </c>
    </row>
    <row r="7483" spans="1:5" x14ac:dyDescent="0.3">
      <c r="A7483" s="4">
        <v>7478</v>
      </c>
      <c r="B7483" s="5">
        <v>1061694436</v>
      </c>
      <c r="C7483" s="5" t="s">
        <v>8149</v>
      </c>
      <c r="D7483" s="5" t="s">
        <v>5148</v>
      </c>
      <c r="E7483" s="41">
        <v>41317</v>
      </c>
    </row>
    <row r="7484" spans="1:5" x14ac:dyDescent="0.3">
      <c r="A7484" s="4">
        <v>7479</v>
      </c>
      <c r="B7484" s="8">
        <v>1060986350</v>
      </c>
      <c r="C7484" s="5" t="s">
        <v>10059</v>
      </c>
      <c r="D7484" s="5" t="s">
        <v>28968</v>
      </c>
      <c r="E7484" s="41">
        <v>41317</v>
      </c>
    </row>
    <row r="7485" spans="1:5" x14ac:dyDescent="0.3">
      <c r="A7485" s="4">
        <v>7480</v>
      </c>
      <c r="B7485" s="8">
        <v>1060874810</v>
      </c>
      <c r="C7485" s="5" t="s">
        <v>32885</v>
      </c>
      <c r="D7485" s="5" t="s">
        <v>32884</v>
      </c>
      <c r="E7485" s="41">
        <v>41317</v>
      </c>
    </row>
    <row r="7486" spans="1:5" x14ac:dyDescent="0.3">
      <c r="A7486" s="4">
        <v>7481</v>
      </c>
      <c r="B7486" s="5">
        <v>1061539547</v>
      </c>
      <c r="C7486" s="5" t="s">
        <v>972</v>
      </c>
      <c r="D7486" s="5" t="s">
        <v>21832</v>
      </c>
      <c r="E7486" s="41">
        <v>41318</v>
      </c>
    </row>
    <row r="7487" spans="1:5" x14ac:dyDescent="0.3">
      <c r="A7487" s="4">
        <v>7482</v>
      </c>
      <c r="B7487" s="5">
        <v>1061691643</v>
      </c>
      <c r="C7487" s="5" t="s">
        <v>22245</v>
      </c>
      <c r="D7487" s="5" t="s">
        <v>22244</v>
      </c>
      <c r="E7487" s="41">
        <v>41318</v>
      </c>
    </row>
    <row r="7488" spans="1:5" x14ac:dyDescent="0.3">
      <c r="A7488" s="4">
        <v>7483</v>
      </c>
      <c r="B7488" s="5">
        <v>1116242567</v>
      </c>
      <c r="C7488" s="5" t="s">
        <v>9793</v>
      </c>
      <c r="D7488" s="5" t="s">
        <v>5163</v>
      </c>
      <c r="E7488" s="41">
        <v>41318</v>
      </c>
    </row>
    <row r="7489" spans="1:5" x14ac:dyDescent="0.3">
      <c r="A7489" s="4">
        <v>7484</v>
      </c>
      <c r="B7489" s="5">
        <v>1113305212</v>
      </c>
      <c r="C7489" s="5" t="s">
        <v>12630</v>
      </c>
      <c r="D7489" s="5" t="s">
        <v>12629</v>
      </c>
      <c r="E7489" s="41">
        <v>41318</v>
      </c>
    </row>
    <row r="7490" spans="1:5" x14ac:dyDescent="0.3">
      <c r="A7490" s="4">
        <v>7485</v>
      </c>
      <c r="B7490" s="5">
        <v>1064435544</v>
      </c>
      <c r="C7490" s="5" t="s">
        <v>6200</v>
      </c>
      <c r="D7490" s="5" t="s">
        <v>6199</v>
      </c>
      <c r="E7490" s="41">
        <v>41318</v>
      </c>
    </row>
    <row r="7491" spans="1:5" x14ac:dyDescent="0.3">
      <c r="A7491" s="4">
        <v>7486</v>
      </c>
      <c r="B7491" s="5">
        <v>1063811739</v>
      </c>
      <c r="C7491" s="5" t="s">
        <v>3826</v>
      </c>
      <c r="D7491" s="5" t="s">
        <v>3825</v>
      </c>
      <c r="E7491" s="41">
        <v>41318</v>
      </c>
    </row>
    <row r="7492" spans="1:5" x14ac:dyDescent="0.3">
      <c r="A7492" s="4">
        <v>7487</v>
      </c>
      <c r="B7492" s="5">
        <v>1063811395</v>
      </c>
      <c r="C7492" s="5" t="s">
        <v>5485</v>
      </c>
      <c r="D7492" s="5" t="s">
        <v>5484</v>
      </c>
      <c r="E7492" s="41">
        <v>41318</v>
      </c>
    </row>
    <row r="7493" spans="1:5" x14ac:dyDescent="0.3">
      <c r="A7493" s="4">
        <v>7488</v>
      </c>
      <c r="B7493" s="8">
        <v>1060874589</v>
      </c>
      <c r="C7493" s="5" t="s">
        <v>2926</v>
      </c>
      <c r="D7493" s="5" t="s">
        <v>32832</v>
      </c>
      <c r="E7493" s="41">
        <v>41318</v>
      </c>
    </row>
    <row r="7494" spans="1:5" x14ac:dyDescent="0.3">
      <c r="A7494" s="4">
        <v>7489</v>
      </c>
      <c r="B7494" s="5">
        <v>1061695003</v>
      </c>
      <c r="C7494" s="5" t="s">
        <v>2194</v>
      </c>
      <c r="D7494" s="5" t="s">
        <v>17325</v>
      </c>
      <c r="E7494" s="41">
        <v>41319</v>
      </c>
    </row>
    <row r="7495" spans="1:5" x14ac:dyDescent="0.3">
      <c r="A7495" s="4">
        <v>7490</v>
      </c>
      <c r="B7495" s="5">
        <v>36163172</v>
      </c>
      <c r="C7495" s="5" t="s">
        <v>18347</v>
      </c>
      <c r="D7495" s="5" t="s">
        <v>18346</v>
      </c>
      <c r="E7495" s="41">
        <v>41319</v>
      </c>
    </row>
    <row r="7496" spans="1:5" x14ac:dyDescent="0.3">
      <c r="A7496" s="4">
        <v>7491</v>
      </c>
      <c r="B7496" s="5">
        <v>1061533569</v>
      </c>
      <c r="C7496" s="5" t="s">
        <v>4010</v>
      </c>
      <c r="D7496" s="5" t="s">
        <v>18340</v>
      </c>
      <c r="E7496" s="41">
        <v>41319</v>
      </c>
    </row>
    <row r="7497" spans="1:5" x14ac:dyDescent="0.3">
      <c r="A7497" s="4">
        <v>7492</v>
      </c>
      <c r="B7497" s="5">
        <v>1061534773</v>
      </c>
      <c r="C7497" s="5" t="s">
        <v>26085</v>
      </c>
      <c r="D7497" s="5" t="s">
        <v>26084</v>
      </c>
      <c r="E7497" s="41">
        <v>41319</v>
      </c>
    </row>
    <row r="7498" spans="1:5" x14ac:dyDescent="0.3">
      <c r="A7498" s="4">
        <v>7493</v>
      </c>
      <c r="B7498" s="5">
        <v>1143940092</v>
      </c>
      <c r="C7498" s="5" t="s">
        <v>37199</v>
      </c>
      <c r="D7498" s="5" t="s">
        <v>37198</v>
      </c>
      <c r="E7498" s="41">
        <v>41319</v>
      </c>
    </row>
    <row r="7499" spans="1:5" x14ac:dyDescent="0.3">
      <c r="A7499" s="4">
        <v>7494</v>
      </c>
      <c r="B7499" s="5">
        <v>1113623160</v>
      </c>
      <c r="C7499" s="5" t="s">
        <v>12734</v>
      </c>
      <c r="D7499" s="5" t="s">
        <v>4321</v>
      </c>
      <c r="E7499" s="41">
        <v>41319</v>
      </c>
    </row>
    <row r="7500" spans="1:5" x14ac:dyDescent="0.3">
      <c r="A7500" s="4">
        <v>7495</v>
      </c>
      <c r="B7500" s="5">
        <v>1062289214</v>
      </c>
      <c r="C7500" s="5" t="s">
        <v>3332</v>
      </c>
      <c r="D7500" s="5" t="s">
        <v>10789</v>
      </c>
      <c r="E7500" s="41">
        <v>41319</v>
      </c>
    </row>
    <row r="7501" spans="1:5" x14ac:dyDescent="0.3">
      <c r="A7501" s="4">
        <v>7496</v>
      </c>
      <c r="B7501" s="5">
        <v>1061768863</v>
      </c>
      <c r="C7501" s="5" t="s">
        <v>722</v>
      </c>
      <c r="D7501" s="5" t="s">
        <v>10454</v>
      </c>
      <c r="E7501" s="41">
        <v>41319</v>
      </c>
    </row>
    <row r="7502" spans="1:5" x14ac:dyDescent="0.3">
      <c r="A7502" s="4">
        <v>7497</v>
      </c>
      <c r="B7502" s="5">
        <v>1061714625</v>
      </c>
      <c r="C7502" s="5" t="s">
        <v>6848</v>
      </c>
      <c r="D7502" s="5" t="s">
        <v>1394</v>
      </c>
      <c r="E7502" s="41">
        <v>41319</v>
      </c>
    </row>
    <row r="7503" spans="1:5" x14ac:dyDescent="0.3">
      <c r="A7503" s="4">
        <v>7498</v>
      </c>
      <c r="B7503" s="5">
        <v>1060798704</v>
      </c>
      <c r="C7503" s="5" t="s">
        <v>28744</v>
      </c>
      <c r="D7503" s="5" t="s">
        <v>28743</v>
      </c>
      <c r="E7503" s="41">
        <v>41319</v>
      </c>
    </row>
    <row r="7504" spans="1:5" x14ac:dyDescent="0.3">
      <c r="A7504" s="4">
        <v>7499</v>
      </c>
      <c r="B7504" s="5">
        <v>76010173</v>
      </c>
      <c r="C7504" s="5" t="s">
        <v>2783</v>
      </c>
      <c r="D7504" s="5" t="s">
        <v>42414</v>
      </c>
      <c r="E7504" s="41">
        <v>41319</v>
      </c>
    </row>
    <row r="7505" spans="1:5" x14ac:dyDescent="0.3">
      <c r="A7505" s="4">
        <v>7500</v>
      </c>
      <c r="B7505" s="5">
        <v>1061701849</v>
      </c>
      <c r="C7505" s="5" t="s">
        <v>25730</v>
      </c>
      <c r="D7505" s="5" t="s">
        <v>25729</v>
      </c>
      <c r="E7505" s="41">
        <v>41320</v>
      </c>
    </row>
    <row r="7506" spans="1:5" x14ac:dyDescent="0.3">
      <c r="A7506" s="4">
        <v>7501</v>
      </c>
      <c r="B7506" s="5">
        <v>1061533238</v>
      </c>
      <c r="C7506" s="5" t="s">
        <v>25933</v>
      </c>
      <c r="D7506" s="5" t="s">
        <v>2151</v>
      </c>
      <c r="E7506" s="41">
        <v>41320</v>
      </c>
    </row>
    <row r="7507" spans="1:5" x14ac:dyDescent="0.3">
      <c r="A7507" s="4">
        <v>7502</v>
      </c>
      <c r="B7507" s="5">
        <v>1061534871</v>
      </c>
      <c r="C7507" s="5" t="s">
        <v>26089</v>
      </c>
      <c r="D7507" s="5" t="s">
        <v>4289</v>
      </c>
      <c r="E7507" s="41">
        <v>41320</v>
      </c>
    </row>
    <row r="7508" spans="1:5" x14ac:dyDescent="0.3">
      <c r="A7508" s="4">
        <v>7503</v>
      </c>
      <c r="B7508" s="5">
        <v>1061528037</v>
      </c>
      <c r="C7508" s="5" t="s">
        <v>18275</v>
      </c>
      <c r="D7508" s="5" t="s">
        <v>18274</v>
      </c>
      <c r="E7508" s="41">
        <v>41321</v>
      </c>
    </row>
    <row r="7509" spans="1:5" x14ac:dyDescent="0.3">
      <c r="A7509" s="4">
        <v>7504</v>
      </c>
      <c r="B7509" s="5">
        <v>1112781753</v>
      </c>
      <c r="C7509" s="5" t="s">
        <v>13809</v>
      </c>
      <c r="D7509" s="5" t="s">
        <v>13808</v>
      </c>
      <c r="E7509" s="41">
        <v>41321</v>
      </c>
    </row>
    <row r="7510" spans="1:5" x14ac:dyDescent="0.3">
      <c r="A7510" s="4">
        <v>7505</v>
      </c>
      <c r="B7510" s="5">
        <v>1061538857</v>
      </c>
      <c r="C7510" s="5" t="s">
        <v>21789</v>
      </c>
      <c r="D7510" s="5" t="s">
        <v>21788</v>
      </c>
      <c r="E7510" s="41">
        <v>41322</v>
      </c>
    </row>
    <row r="7511" spans="1:5" x14ac:dyDescent="0.3">
      <c r="A7511" s="4">
        <v>7506</v>
      </c>
      <c r="B7511" s="5">
        <v>1061699190</v>
      </c>
      <c r="C7511" s="5" t="s">
        <v>2252</v>
      </c>
      <c r="D7511" s="5" t="s">
        <v>25085</v>
      </c>
      <c r="E7511" s="41">
        <v>41322</v>
      </c>
    </row>
    <row r="7512" spans="1:5" x14ac:dyDescent="0.3">
      <c r="A7512" s="4">
        <v>7507</v>
      </c>
      <c r="B7512" s="5">
        <v>1063811936</v>
      </c>
      <c r="C7512" s="5" t="s">
        <v>3902</v>
      </c>
      <c r="D7512" s="5" t="s">
        <v>3901</v>
      </c>
      <c r="E7512" s="41">
        <v>41322</v>
      </c>
    </row>
    <row r="7513" spans="1:5" x14ac:dyDescent="0.3">
      <c r="A7513" s="4">
        <v>7508</v>
      </c>
      <c r="B7513" s="8">
        <v>1060870672</v>
      </c>
      <c r="C7513" s="5" t="s">
        <v>35321</v>
      </c>
      <c r="D7513" s="5" t="s">
        <v>1778</v>
      </c>
      <c r="E7513" s="41">
        <v>41322</v>
      </c>
    </row>
    <row r="7514" spans="1:5" x14ac:dyDescent="0.3">
      <c r="A7514" s="4">
        <v>7509</v>
      </c>
      <c r="B7514" s="5">
        <v>1060386473</v>
      </c>
      <c r="C7514" s="5" t="s">
        <v>32369</v>
      </c>
      <c r="D7514" s="5" t="s">
        <v>32368</v>
      </c>
      <c r="E7514" s="41">
        <v>41322</v>
      </c>
    </row>
    <row r="7515" spans="1:5" x14ac:dyDescent="0.3">
      <c r="A7515" s="4">
        <v>7510</v>
      </c>
      <c r="B7515" s="5">
        <v>76211425</v>
      </c>
      <c r="C7515" s="5" t="s">
        <v>34229</v>
      </c>
      <c r="D7515" s="5" t="s">
        <v>14267</v>
      </c>
      <c r="E7515" s="41">
        <v>41322</v>
      </c>
    </row>
    <row r="7516" spans="1:5" x14ac:dyDescent="0.3">
      <c r="A7516" s="4">
        <v>7511</v>
      </c>
      <c r="B7516" s="5">
        <v>1061689613</v>
      </c>
      <c r="C7516" s="5" t="s">
        <v>17110</v>
      </c>
      <c r="D7516" s="5" t="s">
        <v>17109</v>
      </c>
      <c r="E7516" s="41">
        <v>41323</v>
      </c>
    </row>
    <row r="7517" spans="1:5" x14ac:dyDescent="0.3">
      <c r="A7517" s="4">
        <v>7512</v>
      </c>
      <c r="B7517" s="5">
        <v>1061691062</v>
      </c>
      <c r="C7517" s="5" t="s">
        <v>3634</v>
      </c>
      <c r="D7517" s="5" t="s">
        <v>21249</v>
      </c>
      <c r="E7517" s="41">
        <v>41323</v>
      </c>
    </row>
    <row r="7518" spans="1:5" x14ac:dyDescent="0.3">
      <c r="A7518" s="4">
        <v>7513</v>
      </c>
      <c r="B7518" s="5">
        <v>1065097571</v>
      </c>
      <c r="C7518" s="5" t="s">
        <v>112</v>
      </c>
      <c r="D7518" s="5" t="s">
        <v>29746</v>
      </c>
      <c r="E7518" s="41">
        <v>41323</v>
      </c>
    </row>
    <row r="7519" spans="1:5" x14ac:dyDescent="0.3">
      <c r="A7519" s="4">
        <v>7514</v>
      </c>
      <c r="B7519" s="5">
        <v>1061767892</v>
      </c>
      <c r="C7519" s="5" t="s">
        <v>5870</v>
      </c>
      <c r="D7519" s="5" t="s">
        <v>10355</v>
      </c>
      <c r="E7519" s="41">
        <v>41323</v>
      </c>
    </row>
    <row r="7520" spans="1:5" x14ac:dyDescent="0.3">
      <c r="A7520" s="4">
        <v>7515</v>
      </c>
      <c r="B7520" s="13">
        <v>1061722083</v>
      </c>
      <c r="C7520" s="13" t="s">
        <v>4357</v>
      </c>
      <c r="D7520" s="13" t="s">
        <v>35654</v>
      </c>
      <c r="E7520" s="42">
        <v>41323</v>
      </c>
    </row>
    <row r="7521" spans="1:5" x14ac:dyDescent="0.3">
      <c r="A7521" s="4">
        <v>7516</v>
      </c>
      <c r="B7521" s="13">
        <v>1061707302</v>
      </c>
      <c r="C7521" s="13" t="s">
        <v>311</v>
      </c>
      <c r="D7521" s="13" t="s">
        <v>27813</v>
      </c>
      <c r="E7521" s="42">
        <v>41323</v>
      </c>
    </row>
    <row r="7522" spans="1:5" x14ac:dyDescent="0.3">
      <c r="A7522" s="4">
        <v>7517</v>
      </c>
      <c r="B7522" s="5">
        <v>76259531</v>
      </c>
      <c r="C7522" s="5" t="s">
        <v>39907</v>
      </c>
      <c r="D7522" s="5" t="s">
        <v>39906</v>
      </c>
      <c r="E7522" s="41">
        <v>41323</v>
      </c>
    </row>
    <row r="7523" spans="1:5" x14ac:dyDescent="0.3">
      <c r="A7523" s="4">
        <v>7518</v>
      </c>
      <c r="B7523" s="15">
        <v>76027727</v>
      </c>
      <c r="C7523" s="15" t="s">
        <v>41588</v>
      </c>
      <c r="D7523" s="15" t="s">
        <v>41587</v>
      </c>
      <c r="E7523" s="40">
        <v>41323</v>
      </c>
    </row>
    <row r="7524" spans="1:5" x14ac:dyDescent="0.3">
      <c r="A7524" s="4">
        <v>7519</v>
      </c>
      <c r="B7524" s="15">
        <v>76002509</v>
      </c>
      <c r="C7524" s="15" t="s">
        <v>22835</v>
      </c>
      <c r="D7524" s="15" t="s">
        <v>35168</v>
      </c>
      <c r="E7524" s="40">
        <v>41323</v>
      </c>
    </row>
    <row r="7525" spans="1:5" x14ac:dyDescent="0.3">
      <c r="A7525" s="4">
        <v>7520</v>
      </c>
      <c r="B7525" s="5">
        <v>48670524</v>
      </c>
      <c r="C7525" s="5" t="s">
        <v>16577</v>
      </c>
      <c r="D7525" s="5" t="s">
        <v>592</v>
      </c>
      <c r="E7525" s="41">
        <v>41323</v>
      </c>
    </row>
    <row r="7526" spans="1:5" x14ac:dyDescent="0.3">
      <c r="A7526" s="4">
        <v>7521</v>
      </c>
      <c r="B7526" s="5">
        <v>1061686141</v>
      </c>
      <c r="C7526" s="5" t="s">
        <v>3894</v>
      </c>
      <c r="D7526" s="5" t="s">
        <v>16578</v>
      </c>
      <c r="E7526" s="41">
        <v>41324</v>
      </c>
    </row>
    <row r="7527" spans="1:5" x14ac:dyDescent="0.3">
      <c r="A7527" s="4">
        <v>7522</v>
      </c>
      <c r="B7527" s="5">
        <v>1061703219</v>
      </c>
      <c r="C7527" s="5" t="s">
        <v>26586</v>
      </c>
      <c r="D7527" s="5" t="s">
        <v>26585</v>
      </c>
      <c r="E7527" s="41">
        <v>41324</v>
      </c>
    </row>
    <row r="7528" spans="1:5" x14ac:dyDescent="0.3">
      <c r="A7528" s="4">
        <v>7523</v>
      </c>
      <c r="B7528" s="5">
        <v>1115358708</v>
      </c>
      <c r="C7528" s="5" t="s">
        <v>9640</v>
      </c>
      <c r="D7528" s="5" t="s">
        <v>9639</v>
      </c>
      <c r="E7528" s="41">
        <v>41324</v>
      </c>
    </row>
    <row r="7529" spans="1:5" x14ac:dyDescent="0.3">
      <c r="A7529" s="4">
        <v>7524</v>
      </c>
      <c r="B7529" s="5">
        <v>1066843759</v>
      </c>
      <c r="C7529" s="5" t="s">
        <v>29987</v>
      </c>
      <c r="D7529" s="5" t="s">
        <v>29986</v>
      </c>
      <c r="E7529" s="41">
        <v>41324</v>
      </c>
    </row>
    <row r="7530" spans="1:5" x14ac:dyDescent="0.3">
      <c r="A7530" s="4">
        <v>7525</v>
      </c>
      <c r="B7530" s="5">
        <v>48662470</v>
      </c>
      <c r="C7530" s="5" t="s">
        <v>1037</v>
      </c>
      <c r="D7530" s="5" t="s">
        <v>44313</v>
      </c>
      <c r="E7530" s="41">
        <v>41324</v>
      </c>
    </row>
    <row r="7531" spans="1:5" x14ac:dyDescent="0.3">
      <c r="A7531" s="4">
        <v>7526</v>
      </c>
      <c r="B7531" s="5">
        <v>1061529970</v>
      </c>
      <c r="C7531" s="5" t="s">
        <v>25808</v>
      </c>
      <c r="D7531" s="5" t="s">
        <v>25807</v>
      </c>
      <c r="E7531" s="41">
        <v>41325</v>
      </c>
    </row>
    <row r="7532" spans="1:5" x14ac:dyDescent="0.3">
      <c r="A7532" s="4">
        <v>7527</v>
      </c>
      <c r="B7532" s="11">
        <v>1061532450</v>
      </c>
      <c r="C7532" s="11" t="s">
        <v>494</v>
      </c>
      <c r="D7532" s="11" t="s">
        <v>26416</v>
      </c>
      <c r="E7532" s="43">
        <v>41325</v>
      </c>
    </row>
    <row r="7533" spans="1:5" x14ac:dyDescent="0.3">
      <c r="A7533" s="4">
        <v>7528</v>
      </c>
      <c r="B7533" s="5">
        <v>1061598663</v>
      </c>
      <c r="C7533" s="5" t="s">
        <v>124</v>
      </c>
      <c r="D7533" s="5" t="s">
        <v>26816</v>
      </c>
      <c r="E7533" s="41">
        <v>41325</v>
      </c>
    </row>
    <row r="7534" spans="1:5" x14ac:dyDescent="0.3">
      <c r="A7534" s="4">
        <v>7529</v>
      </c>
      <c r="B7534" s="5">
        <v>1114547281</v>
      </c>
      <c r="C7534" s="5" t="s">
        <v>12963</v>
      </c>
      <c r="D7534" s="5" t="s">
        <v>12962</v>
      </c>
      <c r="E7534" s="41">
        <v>41325</v>
      </c>
    </row>
    <row r="7535" spans="1:5" x14ac:dyDescent="0.3">
      <c r="A7535" s="4">
        <v>7530</v>
      </c>
      <c r="B7535" s="5">
        <v>1061767314</v>
      </c>
      <c r="C7535" s="5" t="s">
        <v>1415</v>
      </c>
      <c r="D7535" s="5" t="s">
        <v>11106</v>
      </c>
      <c r="E7535" s="41">
        <v>41325</v>
      </c>
    </row>
    <row r="7536" spans="1:5" x14ac:dyDescent="0.3">
      <c r="A7536" s="4">
        <v>7531</v>
      </c>
      <c r="B7536" s="5">
        <v>1061718168</v>
      </c>
      <c r="C7536" s="5" t="s">
        <v>2273</v>
      </c>
      <c r="D7536" s="5" t="s">
        <v>2272</v>
      </c>
      <c r="E7536" s="41">
        <v>41325</v>
      </c>
    </row>
    <row r="7537" spans="1:5" x14ac:dyDescent="0.3">
      <c r="A7537" s="4">
        <v>7532</v>
      </c>
      <c r="B7537" s="5">
        <v>1061529530</v>
      </c>
      <c r="C7537" s="5" t="s">
        <v>12357</v>
      </c>
      <c r="D7537" s="5" t="s">
        <v>16488</v>
      </c>
      <c r="E7537" s="41">
        <v>41325</v>
      </c>
    </row>
    <row r="7538" spans="1:5" x14ac:dyDescent="0.3">
      <c r="A7538" s="4">
        <v>7533</v>
      </c>
      <c r="B7538" s="5">
        <v>76284938</v>
      </c>
      <c r="C7538" s="5" t="s">
        <v>40741</v>
      </c>
      <c r="D7538" s="5" t="s">
        <v>40740</v>
      </c>
      <c r="E7538" s="41">
        <v>41325</v>
      </c>
    </row>
    <row r="7539" spans="1:5" x14ac:dyDescent="0.3">
      <c r="A7539" s="4">
        <v>7534</v>
      </c>
      <c r="B7539" s="5">
        <v>48672076</v>
      </c>
      <c r="C7539" s="5" t="s">
        <v>17485</v>
      </c>
      <c r="D7539" s="5" t="s">
        <v>43498</v>
      </c>
      <c r="E7539" s="41">
        <v>41325</v>
      </c>
    </row>
    <row r="7540" spans="1:5" x14ac:dyDescent="0.3">
      <c r="A7540" s="4">
        <v>7535</v>
      </c>
      <c r="B7540" s="5">
        <v>25313012</v>
      </c>
      <c r="C7540" s="5" t="s">
        <v>18834</v>
      </c>
      <c r="D7540" s="5" t="s">
        <v>18833</v>
      </c>
      <c r="E7540" s="41">
        <v>41326</v>
      </c>
    </row>
    <row r="7541" spans="1:5" x14ac:dyDescent="0.3">
      <c r="A7541" s="4">
        <v>7536</v>
      </c>
      <c r="B7541" s="5">
        <v>1139854093</v>
      </c>
      <c r="C7541" s="5" t="s">
        <v>37445</v>
      </c>
      <c r="D7541" s="5" t="s">
        <v>13020</v>
      </c>
      <c r="E7541" s="41">
        <v>41326</v>
      </c>
    </row>
    <row r="7542" spans="1:5" x14ac:dyDescent="0.3">
      <c r="A7542" s="4">
        <v>7537</v>
      </c>
      <c r="B7542" s="5">
        <v>1112154270</v>
      </c>
      <c r="C7542" s="5" t="s">
        <v>6225</v>
      </c>
      <c r="D7542" s="5" t="s">
        <v>13532</v>
      </c>
      <c r="E7542" s="41">
        <v>41326</v>
      </c>
    </row>
    <row r="7543" spans="1:5" x14ac:dyDescent="0.3">
      <c r="A7543" s="4">
        <v>7538</v>
      </c>
      <c r="B7543" s="5">
        <v>1064676998</v>
      </c>
      <c r="C7543" s="5" t="s">
        <v>31086</v>
      </c>
      <c r="D7543" s="5" t="s">
        <v>31085</v>
      </c>
      <c r="E7543" s="41">
        <v>41326</v>
      </c>
    </row>
    <row r="7544" spans="1:5" x14ac:dyDescent="0.3">
      <c r="A7544" s="4">
        <v>7539</v>
      </c>
      <c r="B7544" s="5">
        <v>1061769383</v>
      </c>
      <c r="C7544" s="5" t="s">
        <v>15159</v>
      </c>
      <c r="D7544" s="5" t="s">
        <v>15158</v>
      </c>
      <c r="E7544" s="41">
        <v>41326</v>
      </c>
    </row>
    <row r="7545" spans="1:5" x14ac:dyDescent="0.3">
      <c r="A7545" s="4">
        <v>7540</v>
      </c>
      <c r="B7545" s="5">
        <v>1061717549</v>
      </c>
      <c r="C7545" s="5" t="s">
        <v>1990</v>
      </c>
      <c r="D7545" s="5" t="s">
        <v>802</v>
      </c>
      <c r="E7545" s="41">
        <v>41326</v>
      </c>
    </row>
    <row r="7546" spans="1:5" x14ac:dyDescent="0.3">
      <c r="A7546" s="4">
        <v>7541</v>
      </c>
      <c r="B7546" s="5">
        <v>76249860</v>
      </c>
      <c r="C7546" s="5" t="s">
        <v>39638</v>
      </c>
      <c r="D7546" s="5" t="s">
        <v>27131</v>
      </c>
      <c r="E7546" s="41">
        <v>41326</v>
      </c>
    </row>
    <row r="7547" spans="1:5" x14ac:dyDescent="0.3">
      <c r="A7547" s="4">
        <v>7542</v>
      </c>
      <c r="B7547" s="5">
        <v>25311869</v>
      </c>
      <c r="C7547" s="5" t="s">
        <v>161</v>
      </c>
      <c r="D7547" s="5" t="s">
        <v>18700</v>
      </c>
      <c r="E7547" s="41">
        <v>41327</v>
      </c>
    </row>
    <row r="7548" spans="1:5" x14ac:dyDescent="0.3">
      <c r="A7548" s="4">
        <v>7543</v>
      </c>
      <c r="B7548" s="5">
        <v>1063811581</v>
      </c>
      <c r="C7548" s="5" t="s">
        <v>3778</v>
      </c>
      <c r="D7548" s="5" t="s">
        <v>3777</v>
      </c>
      <c r="E7548" s="41">
        <v>41327</v>
      </c>
    </row>
    <row r="7549" spans="1:5" x14ac:dyDescent="0.3">
      <c r="A7549" s="4">
        <v>7544</v>
      </c>
      <c r="B7549" s="5">
        <v>1061770173</v>
      </c>
      <c r="C7549" s="5" t="s">
        <v>261</v>
      </c>
      <c r="D7549" s="5" t="s">
        <v>10647</v>
      </c>
      <c r="E7549" s="41">
        <v>41327</v>
      </c>
    </row>
    <row r="7550" spans="1:5" x14ac:dyDescent="0.3">
      <c r="A7550" s="4">
        <v>7545</v>
      </c>
      <c r="B7550" s="13">
        <v>1061726156</v>
      </c>
      <c r="C7550" s="13" t="s">
        <v>34355</v>
      </c>
      <c r="D7550" s="13" t="s">
        <v>34354</v>
      </c>
      <c r="E7550" s="42">
        <v>41327</v>
      </c>
    </row>
    <row r="7551" spans="1:5" x14ac:dyDescent="0.3">
      <c r="A7551" s="4">
        <v>7546</v>
      </c>
      <c r="B7551" s="13">
        <v>1061720421</v>
      </c>
      <c r="C7551" s="13" t="s">
        <v>31436</v>
      </c>
      <c r="D7551" s="13" t="s">
        <v>31435</v>
      </c>
      <c r="E7551" s="42">
        <v>41327</v>
      </c>
    </row>
    <row r="7552" spans="1:5" x14ac:dyDescent="0.3">
      <c r="A7552" s="4">
        <v>7547</v>
      </c>
      <c r="B7552" s="13">
        <v>1061719716</v>
      </c>
      <c r="C7552" s="13" t="s">
        <v>8834</v>
      </c>
      <c r="D7552" s="13" t="s">
        <v>119</v>
      </c>
      <c r="E7552" s="42">
        <v>41327</v>
      </c>
    </row>
    <row r="7553" spans="1:5" x14ac:dyDescent="0.3">
      <c r="A7553" s="4">
        <v>7548</v>
      </c>
      <c r="B7553" s="13">
        <v>1061706914</v>
      </c>
      <c r="C7553" s="13" t="s">
        <v>29623</v>
      </c>
      <c r="D7553" s="13" t="s">
        <v>29622</v>
      </c>
      <c r="E7553" s="42">
        <v>41327</v>
      </c>
    </row>
    <row r="7554" spans="1:5" x14ac:dyDescent="0.3">
      <c r="A7554" s="4">
        <v>7549</v>
      </c>
      <c r="B7554" s="8">
        <v>1060988489</v>
      </c>
      <c r="C7554" s="5" t="s">
        <v>29087</v>
      </c>
      <c r="D7554" s="5" t="s">
        <v>15771</v>
      </c>
      <c r="E7554" s="41">
        <v>41327</v>
      </c>
    </row>
    <row r="7555" spans="1:5" x14ac:dyDescent="0.3">
      <c r="A7555" s="4">
        <v>7550</v>
      </c>
      <c r="B7555" s="8">
        <v>1060986844</v>
      </c>
      <c r="C7555" s="5" t="s">
        <v>27546</v>
      </c>
      <c r="D7555" s="5" t="s">
        <v>27545</v>
      </c>
      <c r="E7555" s="41">
        <v>41327</v>
      </c>
    </row>
    <row r="7556" spans="1:5" x14ac:dyDescent="0.3">
      <c r="A7556" s="4">
        <v>7551</v>
      </c>
      <c r="B7556" s="5">
        <v>1060238109</v>
      </c>
      <c r="C7556" s="5" t="s">
        <v>15190</v>
      </c>
      <c r="D7556" s="5" t="s">
        <v>36503</v>
      </c>
      <c r="E7556" s="41">
        <v>41327</v>
      </c>
    </row>
    <row r="7557" spans="1:5" x14ac:dyDescent="0.3">
      <c r="A7557" s="4">
        <v>7552</v>
      </c>
      <c r="B7557" s="5">
        <v>76028776</v>
      </c>
      <c r="C7557" s="5" t="s">
        <v>27315</v>
      </c>
      <c r="D7557" s="5" t="s">
        <v>42622</v>
      </c>
      <c r="E7557" s="41">
        <v>41327</v>
      </c>
    </row>
    <row r="7558" spans="1:5" x14ac:dyDescent="0.3">
      <c r="A7558" s="4">
        <v>7553</v>
      </c>
      <c r="B7558" s="15">
        <v>66949242</v>
      </c>
      <c r="C7558" s="15" t="s">
        <v>40117</v>
      </c>
      <c r="D7558" s="15" t="s">
        <v>3693</v>
      </c>
      <c r="E7558" s="40">
        <v>41327</v>
      </c>
    </row>
    <row r="7559" spans="1:5" x14ac:dyDescent="0.3">
      <c r="A7559" s="4">
        <v>7554</v>
      </c>
      <c r="B7559" s="15">
        <v>66860736</v>
      </c>
      <c r="C7559" s="15" t="s">
        <v>3634</v>
      </c>
      <c r="D7559" s="15" t="s">
        <v>44702</v>
      </c>
      <c r="E7559" s="40">
        <v>41327</v>
      </c>
    </row>
    <row r="7560" spans="1:5" x14ac:dyDescent="0.3">
      <c r="A7560" s="4">
        <v>7555</v>
      </c>
      <c r="B7560" s="5">
        <v>51769066</v>
      </c>
      <c r="C7560" s="5" t="s">
        <v>43434</v>
      </c>
      <c r="D7560" s="5" t="s">
        <v>43433</v>
      </c>
      <c r="E7560" s="41">
        <v>41327</v>
      </c>
    </row>
    <row r="7561" spans="1:5" x14ac:dyDescent="0.3">
      <c r="A7561" s="4">
        <v>7556</v>
      </c>
      <c r="B7561" s="5">
        <v>1061699069</v>
      </c>
      <c r="C7561" s="5" t="s">
        <v>1083</v>
      </c>
      <c r="D7561" s="5" t="s">
        <v>25046</v>
      </c>
      <c r="E7561" s="41">
        <v>41328</v>
      </c>
    </row>
    <row r="7562" spans="1:5" x14ac:dyDescent="0.3">
      <c r="A7562" s="4">
        <v>7557</v>
      </c>
      <c r="B7562" s="5" t="s">
        <v>6292</v>
      </c>
      <c r="C7562" s="5" t="s">
        <v>6291</v>
      </c>
      <c r="D7562" s="5" t="s">
        <v>6290</v>
      </c>
      <c r="E7562" s="41">
        <v>41328</v>
      </c>
    </row>
    <row r="7563" spans="1:5" x14ac:dyDescent="0.3">
      <c r="A7563" s="4">
        <v>7558</v>
      </c>
      <c r="B7563" s="5">
        <v>1061767528</v>
      </c>
      <c r="C7563" s="5" t="s">
        <v>10314</v>
      </c>
      <c r="D7563" s="5" t="s">
        <v>10313</v>
      </c>
      <c r="E7563" s="41">
        <v>41328</v>
      </c>
    </row>
    <row r="7564" spans="1:5" x14ac:dyDescent="0.3">
      <c r="A7564" s="4">
        <v>7559</v>
      </c>
      <c r="B7564" s="5">
        <v>1061697552</v>
      </c>
      <c r="C7564" s="5" t="s">
        <v>2565</v>
      </c>
      <c r="D7564" s="5" t="s">
        <v>2564</v>
      </c>
      <c r="E7564" s="41">
        <v>41328</v>
      </c>
    </row>
    <row r="7565" spans="1:5" x14ac:dyDescent="0.3">
      <c r="A7565" s="4">
        <v>7560</v>
      </c>
      <c r="B7565" s="5">
        <v>1061694534</v>
      </c>
      <c r="C7565" s="5" t="s">
        <v>1018</v>
      </c>
      <c r="D7565" s="5" t="s">
        <v>20175</v>
      </c>
      <c r="E7565" s="41">
        <v>41328</v>
      </c>
    </row>
    <row r="7566" spans="1:5" x14ac:dyDescent="0.3">
      <c r="A7566" s="4">
        <v>7561</v>
      </c>
      <c r="B7566" s="5">
        <v>48662690</v>
      </c>
      <c r="C7566" s="5" t="s">
        <v>43161</v>
      </c>
      <c r="D7566" s="5" t="s">
        <v>44251</v>
      </c>
      <c r="E7566" s="41">
        <v>41328</v>
      </c>
    </row>
    <row r="7567" spans="1:5" x14ac:dyDescent="0.3">
      <c r="A7567" s="4">
        <v>7562</v>
      </c>
      <c r="B7567" s="5">
        <v>1061685922</v>
      </c>
      <c r="C7567" s="5" t="s">
        <v>11071</v>
      </c>
      <c r="D7567" s="5" t="s">
        <v>20571</v>
      </c>
      <c r="E7567" s="41">
        <v>41329</v>
      </c>
    </row>
    <row r="7568" spans="1:5" x14ac:dyDescent="0.3">
      <c r="A7568" s="4">
        <v>7563</v>
      </c>
      <c r="B7568" s="5">
        <v>1061691035</v>
      </c>
      <c r="C7568" s="5" t="s">
        <v>4566</v>
      </c>
      <c r="D7568" s="5" t="s">
        <v>21245</v>
      </c>
      <c r="E7568" s="41">
        <v>41330</v>
      </c>
    </row>
    <row r="7569" spans="1:5" x14ac:dyDescent="0.3">
      <c r="A7569" s="4">
        <v>7564</v>
      </c>
      <c r="B7569" s="5">
        <v>1061600257</v>
      </c>
      <c r="C7569" s="5" t="s">
        <v>21474</v>
      </c>
      <c r="D7569" s="5" t="s">
        <v>21473</v>
      </c>
      <c r="E7569" s="41">
        <v>41330</v>
      </c>
    </row>
    <row r="7570" spans="1:5" x14ac:dyDescent="0.3">
      <c r="A7570" s="4">
        <v>7565</v>
      </c>
      <c r="B7570" s="5">
        <v>1061534742</v>
      </c>
      <c r="C7570" s="5" t="s">
        <v>26078</v>
      </c>
      <c r="D7570" s="5" t="s">
        <v>26077</v>
      </c>
      <c r="E7570" s="41">
        <v>41330</v>
      </c>
    </row>
    <row r="7571" spans="1:5" x14ac:dyDescent="0.3">
      <c r="A7571" s="4">
        <v>7566</v>
      </c>
      <c r="B7571" s="5">
        <v>1061766215</v>
      </c>
      <c r="C7571" s="5" t="s">
        <v>4280</v>
      </c>
      <c r="D7571" s="5" t="s">
        <v>15046</v>
      </c>
      <c r="E7571" s="41">
        <v>41330</v>
      </c>
    </row>
    <row r="7572" spans="1:5" x14ac:dyDescent="0.3">
      <c r="A7572" s="4">
        <v>7567</v>
      </c>
      <c r="B7572" s="5">
        <v>1061763894</v>
      </c>
      <c r="C7572" s="5" t="s">
        <v>90</v>
      </c>
      <c r="D7572" s="5" t="s">
        <v>14795</v>
      </c>
      <c r="E7572" s="41">
        <v>41330</v>
      </c>
    </row>
    <row r="7573" spans="1:5" x14ac:dyDescent="0.3">
      <c r="A7573" s="4">
        <v>7568</v>
      </c>
      <c r="B7573" s="5">
        <v>76277218</v>
      </c>
      <c r="C7573" s="5" t="s">
        <v>39800</v>
      </c>
      <c r="D7573" s="5" t="s">
        <v>39799</v>
      </c>
      <c r="E7573" s="41">
        <v>41330</v>
      </c>
    </row>
    <row r="7574" spans="1:5" x14ac:dyDescent="0.3">
      <c r="A7574" s="4">
        <v>7569</v>
      </c>
      <c r="B7574" s="5">
        <v>1061537432</v>
      </c>
      <c r="C7574" s="5" t="s">
        <v>11071</v>
      </c>
      <c r="D7574" s="5" t="s">
        <v>18331</v>
      </c>
      <c r="E7574" s="41">
        <v>41331</v>
      </c>
    </row>
    <row r="7575" spans="1:5" x14ac:dyDescent="0.3">
      <c r="A7575" s="4">
        <v>7570</v>
      </c>
      <c r="B7575" s="5">
        <v>1061534163</v>
      </c>
      <c r="C7575" s="5" t="s">
        <v>26037</v>
      </c>
      <c r="D7575" s="5" t="s">
        <v>26036</v>
      </c>
      <c r="E7575" s="41">
        <v>41331</v>
      </c>
    </row>
    <row r="7576" spans="1:5" x14ac:dyDescent="0.3">
      <c r="A7576" s="4">
        <v>7571</v>
      </c>
      <c r="B7576" s="5">
        <v>1061704453</v>
      </c>
      <c r="C7576" s="5" t="s">
        <v>26256</v>
      </c>
      <c r="D7576" s="5" t="s">
        <v>6107</v>
      </c>
      <c r="E7576" s="41">
        <v>41331</v>
      </c>
    </row>
    <row r="7577" spans="1:5" x14ac:dyDescent="0.3">
      <c r="A7577" s="4">
        <v>7572</v>
      </c>
      <c r="B7577" s="5">
        <v>1061766918</v>
      </c>
      <c r="C7577" s="5" t="s">
        <v>15110</v>
      </c>
      <c r="D7577" s="5" t="s">
        <v>15109</v>
      </c>
      <c r="E7577" s="41">
        <v>41331</v>
      </c>
    </row>
    <row r="7578" spans="1:5" x14ac:dyDescent="0.3">
      <c r="A7578" s="4">
        <v>7573</v>
      </c>
      <c r="B7578" s="13">
        <v>1061719884</v>
      </c>
      <c r="C7578" s="13" t="s">
        <v>32190</v>
      </c>
      <c r="D7578" s="13" t="s">
        <v>32189</v>
      </c>
      <c r="E7578" s="42">
        <v>41331</v>
      </c>
    </row>
    <row r="7579" spans="1:5" x14ac:dyDescent="0.3">
      <c r="A7579" s="4">
        <v>7574</v>
      </c>
      <c r="B7579" s="8">
        <v>1060866999</v>
      </c>
      <c r="C7579" s="5" t="s">
        <v>34700</v>
      </c>
      <c r="D7579" s="5" t="s">
        <v>34699</v>
      </c>
      <c r="E7579" s="41">
        <v>41331</v>
      </c>
    </row>
    <row r="7580" spans="1:5" x14ac:dyDescent="0.3">
      <c r="A7580" s="4">
        <v>7575</v>
      </c>
      <c r="B7580" s="5">
        <v>76029999</v>
      </c>
      <c r="C7580" s="5" t="s">
        <v>23439</v>
      </c>
      <c r="D7580" s="5" t="s">
        <v>37991</v>
      </c>
      <c r="E7580" s="41">
        <v>41331</v>
      </c>
    </row>
    <row r="7581" spans="1:5" x14ac:dyDescent="0.3">
      <c r="A7581" s="4">
        <v>7576</v>
      </c>
      <c r="B7581" s="15">
        <v>76027884</v>
      </c>
      <c r="C7581" s="15" t="s">
        <v>41600</v>
      </c>
      <c r="D7581" s="15" t="s">
        <v>17706</v>
      </c>
      <c r="E7581" s="40">
        <v>41331</v>
      </c>
    </row>
    <row r="7582" spans="1:5" x14ac:dyDescent="0.3">
      <c r="A7582" s="4">
        <v>7577</v>
      </c>
      <c r="B7582" s="5">
        <v>48606942</v>
      </c>
      <c r="C7582" s="5" t="s">
        <v>7868</v>
      </c>
      <c r="D7582" s="5" t="s">
        <v>18209</v>
      </c>
      <c r="E7582" s="41">
        <v>41331</v>
      </c>
    </row>
    <row r="7583" spans="1:5" x14ac:dyDescent="0.3">
      <c r="A7583" s="4">
        <v>7578</v>
      </c>
      <c r="B7583" s="5">
        <v>36113707</v>
      </c>
      <c r="C7583" s="5" t="s">
        <v>18325</v>
      </c>
      <c r="D7583" s="5" t="s">
        <v>18324</v>
      </c>
      <c r="E7583" s="41">
        <v>41332</v>
      </c>
    </row>
    <row r="7584" spans="1:5" x14ac:dyDescent="0.3">
      <c r="A7584" s="4">
        <v>7579</v>
      </c>
      <c r="B7584" s="15">
        <v>1061689429</v>
      </c>
      <c r="C7584" s="15" t="s">
        <v>21008</v>
      </c>
      <c r="D7584" s="15" t="s">
        <v>21007</v>
      </c>
      <c r="E7584" s="40">
        <v>41332</v>
      </c>
    </row>
    <row r="7585" spans="1:5" x14ac:dyDescent="0.3">
      <c r="A7585" s="4">
        <v>7580</v>
      </c>
      <c r="B7585" s="5">
        <v>1061699095</v>
      </c>
      <c r="C7585" s="5" t="s">
        <v>1059</v>
      </c>
      <c r="D7585" s="5" t="s">
        <v>25058</v>
      </c>
      <c r="E7585" s="41">
        <v>41332</v>
      </c>
    </row>
    <row r="7586" spans="1:5" x14ac:dyDescent="0.3">
      <c r="A7586" s="4">
        <v>7581</v>
      </c>
      <c r="B7586" s="5">
        <v>1111760154</v>
      </c>
      <c r="C7586" s="5" t="s">
        <v>517</v>
      </c>
      <c r="D7586" s="5" t="s">
        <v>14388</v>
      </c>
      <c r="E7586" s="41">
        <v>41332</v>
      </c>
    </row>
    <row r="7587" spans="1:5" x14ac:dyDescent="0.3">
      <c r="A7587" s="4">
        <v>7582</v>
      </c>
      <c r="B7587" s="5">
        <v>48601248</v>
      </c>
      <c r="C7587" s="5" t="s">
        <v>39081</v>
      </c>
      <c r="D7587" s="5" t="s">
        <v>39080</v>
      </c>
      <c r="E7587" s="41">
        <v>41332</v>
      </c>
    </row>
    <row r="7588" spans="1:5" x14ac:dyDescent="0.3">
      <c r="A7588" s="4">
        <v>7583</v>
      </c>
      <c r="B7588" s="5">
        <v>25311961</v>
      </c>
      <c r="C7588" s="5" t="s">
        <v>18718</v>
      </c>
      <c r="D7588" s="5" t="s">
        <v>18717</v>
      </c>
      <c r="E7588" s="41">
        <v>41333</v>
      </c>
    </row>
    <row r="7589" spans="1:5" x14ac:dyDescent="0.3">
      <c r="A7589" s="4">
        <v>7584</v>
      </c>
      <c r="B7589" s="5">
        <v>1061700341</v>
      </c>
      <c r="C7589" s="5" t="s">
        <v>212</v>
      </c>
      <c r="D7589" s="5" t="s">
        <v>25394</v>
      </c>
      <c r="E7589" s="41">
        <v>41333</v>
      </c>
    </row>
    <row r="7590" spans="1:5" x14ac:dyDescent="0.3">
      <c r="A7590" s="4">
        <v>7585</v>
      </c>
      <c r="B7590" s="5">
        <v>1061711996</v>
      </c>
      <c r="C7590" s="5" t="s">
        <v>5083</v>
      </c>
      <c r="D7590" s="5" t="s">
        <v>5082</v>
      </c>
      <c r="E7590" s="41">
        <v>41333</v>
      </c>
    </row>
    <row r="7591" spans="1:5" x14ac:dyDescent="0.3">
      <c r="A7591" s="4">
        <v>7586</v>
      </c>
      <c r="B7591" s="5">
        <v>1060358298</v>
      </c>
      <c r="C7591" s="5" t="s">
        <v>11897</v>
      </c>
      <c r="D7591" s="5" t="s">
        <v>1322</v>
      </c>
      <c r="E7591" s="41">
        <v>41333</v>
      </c>
    </row>
    <row r="7592" spans="1:5" x14ac:dyDescent="0.3">
      <c r="A7592" s="4">
        <v>7587</v>
      </c>
      <c r="B7592" s="8">
        <v>1002961295</v>
      </c>
      <c r="C7592" s="5" t="s">
        <v>33507</v>
      </c>
      <c r="D7592" s="5" t="s">
        <v>33506</v>
      </c>
      <c r="E7592" s="41">
        <v>41333</v>
      </c>
    </row>
    <row r="7593" spans="1:5" x14ac:dyDescent="0.3">
      <c r="A7593" s="4">
        <v>7588</v>
      </c>
      <c r="B7593" s="15">
        <v>55061374</v>
      </c>
      <c r="C7593" s="15" t="s">
        <v>42721</v>
      </c>
      <c r="D7593" s="15" t="s">
        <v>42720</v>
      </c>
      <c r="E7593" s="40">
        <v>41333</v>
      </c>
    </row>
    <row r="7594" spans="1:5" x14ac:dyDescent="0.3">
      <c r="A7594" s="4">
        <v>7589</v>
      </c>
      <c r="B7594" s="5">
        <v>48627903</v>
      </c>
      <c r="C7594" s="5" t="s">
        <v>41674</v>
      </c>
      <c r="D7594" s="5" t="s">
        <v>41840</v>
      </c>
      <c r="E7594" s="41">
        <v>41333</v>
      </c>
    </row>
    <row r="7595" spans="1:5" x14ac:dyDescent="0.3">
      <c r="A7595" s="4">
        <v>7590</v>
      </c>
      <c r="B7595" s="5">
        <v>1214718443</v>
      </c>
      <c r="C7595" s="5" t="s">
        <v>36751</v>
      </c>
      <c r="D7595" s="5" t="s">
        <v>36750</v>
      </c>
      <c r="E7595" s="41">
        <v>41334</v>
      </c>
    </row>
    <row r="7596" spans="1:5" x14ac:dyDescent="0.3">
      <c r="A7596" s="4">
        <v>7591</v>
      </c>
      <c r="B7596" s="5">
        <v>1064434191</v>
      </c>
      <c r="C7596" s="5" t="s">
        <v>5730</v>
      </c>
      <c r="D7596" s="5" t="s">
        <v>5729</v>
      </c>
      <c r="E7596" s="41">
        <v>41334</v>
      </c>
    </row>
    <row r="7597" spans="1:5" x14ac:dyDescent="0.3">
      <c r="A7597" s="4">
        <v>7592</v>
      </c>
      <c r="B7597" s="5">
        <v>1061776919</v>
      </c>
      <c r="C7597" s="5" t="s">
        <v>12171</v>
      </c>
      <c r="D7597" s="5" t="s">
        <v>12170</v>
      </c>
      <c r="E7597" s="41">
        <v>41334</v>
      </c>
    </row>
    <row r="7598" spans="1:5" x14ac:dyDescent="0.3">
      <c r="A7598" s="4">
        <v>7593</v>
      </c>
      <c r="B7598" s="5">
        <v>1061774782</v>
      </c>
      <c r="C7598" s="5" t="s">
        <v>3611</v>
      </c>
      <c r="D7598" s="5" t="s">
        <v>15556</v>
      </c>
      <c r="E7598" s="41">
        <v>41334</v>
      </c>
    </row>
    <row r="7599" spans="1:5" x14ac:dyDescent="0.3">
      <c r="A7599" s="4">
        <v>7594</v>
      </c>
      <c r="B7599" s="13">
        <v>1061705319</v>
      </c>
      <c r="C7599" s="13" t="s">
        <v>386</v>
      </c>
      <c r="D7599" s="13" t="s">
        <v>31683</v>
      </c>
      <c r="E7599" s="42">
        <v>41334</v>
      </c>
    </row>
    <row r="7600" spans="1:5" x14ac:dyDescent="0.3">
      <c r="A7600" s="4">
        <v>7595</v>
      </c>
      <c r="B7600" s="5">
        <v>48627961</v>
      </c>
      <c r="C7600" s="5" t="s">
        <v>41855</v>
      </c>
      <c r="D7600" s="5" t="s">
        <v>41854</v>
      </c>
      <c r="E7600" s="41">
        <v>41334</v>
      </c>
    </row>
    <row r="7601" spans="1:5" x14ac:dyDescent="0.3">
      <c r="A7601" s="4">
        <v>7596</v>
      </c>
      <c r="B7601" s="5">
        <v>1061777703</v>
      </c>
      <c r="C7601" s="5" t="s">
        <v>1057</v>
      </c>
      <c r="D7601" s="5" t="s">
        <v>12215</v>
      </c>
      <c r="E7601" s="41">
        <v>41335</v>
      </c>
    </row>
    <row r="7602" spans="1:5" x14ac:dyDescent="0.3">
      <c r="A7602" s="4">
        <v>7597</v>
      </c>
      <c r="B7602" s="5" t="s">
        <v>31060</v>
      </c>
      <c r="C7602" s="5" t="s">
        <v>31058</v>
      </c>
      <c r="D7602" s="5" t="s">
        <v>31059</v>
      </c>
      <c r="E7602" s="41">
        <v>41336</v>
      </c>
    </row>
    <row r="7603" spans="1:5" x14ac:dyDescent="0.3">
      <c r="A7603" s="4">
        <v>7598</v>
      </c>
      <c r="B7603" s="5">
        <v>1060238209</v>
      </c>
      <c r="C7603" s="5" t="s">
        <v>36515</v>
      </c>
      <c r="D7603" s="5" t="s">
        <v>36514</v>
      </c>
      <c r="E7603" s="41">
        <v>41336</v>
      </c>
    </row>
    <row r="7604" spans="1:5" x14ac:dyDescent="0.3">
      <c r="A7604" s="4">
        <v>7599</v>
      </c>
      <c r="B7604" s="5">
        <v>1061692472</v>
      </c>
      <c r="C7604" s="5" t="s">
        <v>20762</v>
      </c>
      <c r="D7604" s="5" t="s">
        <v>20761</v>
      </c>
      <c r="E7604" s="41">
        <v>41337</v>
      </c>
    </row>
    <row r="7605" spans="1:5" x14ac:dyDescent="0.3">
      <c r="A7605" s="4">
        <v>7600</v>
      </c>
      <c r="B7605" s="11">
        <v>1061532331</v>
      </c>
      <c r="C7605" s="11" t="s">
        <v>555</v>
      </c>
      <c r="D7605" s="11" t="s">
        <v>26537</v>
      </c>
      <c r="E7605" s="43">
        <v>41337</v>
      </c>
    </row>
    <row r="7606" spans="1:5" x14ac:dyDescent="0.3">
      <c r="A7606" s="4">
        <v>7601</v>
      </c>
      <c r="B7606" s="5">
        <v>1109673815</v>
      </c>
      <c r="C7606" s="5" t="s">
        <v>16272</v>
      </c>
      <c r="D7606" s="5" t="s">
        <v>16271</v>
      </c>
      <c r="E7606" s="41">
        <v>41337</v>
      </c>
    </row>
    <row r="7607" spans="1:5" x14ac:dyDescent="0.3">
      <c r="A7607" s="4">
        <v>7602</v>
      </c>
      <c r="B7607" s="5">
        <v>1061777865</v>
      </c>
      <c r="C7607" s="5" t="s">
        <v>12226</v>
      </c>
      <c r="D7607" s="5" t="s">
        <v>12225</v>
      </c>
      <c r="E7607" s="41">
        <v>41337</v>
      </c>
    </row>
    <row r="7608" spans="1:5" x14ac:dyDescent="0.3">
      <c r="A7608" s="4">
        <v>7603</v>
      </c>
      <c r="B7608" s="5">
        <v>1061772607</v>
      </c>
      <c r="C7608" s="5" t="s">
        <v>9803</v>
      </c>
      <c r="D7608" s="5" t="s">
        <v>15397</v>
      </c>
      <c r="E7608" s="41">
        <v>41337</v>
      </c>
    </row>
    <row r="7609" spans="1:5" x14ac:dyDescent="0.3">
      <c r="A7609" s="4">
        <v>7604</v>
      </c>
      <c r="B7609" s="5">
        <v>1061763149</v>
      </c>
      <c r="C7609" s="5" t="s">
        <v>2990</v>
      </c>
      <c r="D7609" s="5" t="s">
        <v>14720</v>
      </c>
      <c r="E7609" s="41">
        <v>41337</v>
      </c>
    </row>
    <row r="7610" spans="1:5" x14ac:dyDescent="0.3">
      <c r="A7610" s="4">
        <v>7605</v>
      </c>
      <c r="B7610" s="5">
        <v>1061700654</v>
      </c>
      <c r="C7610" s="5" t="s">
        <v>5331</v>
      </c>
      <c r="D7610" s="5" t="s">
        <v>44802</v>
      </c>
      <c r="E7610" s="41">
        <v>41337</v>
      </c>
    </row>
    <row r="7611" spans="1:5" x14ac:dyDescent="0.3">
      <c r="A7611" s="4">
        <v>7606</v>
      </c>
      <c r="B7611" s="8">
        <v>1060867290</v>
      </c>
      <c r="C7611" s="5" t="s">
        <v>34773</v>
      </c>
      <c r="D7611" s="5" t="s">
        <v>34772</v>
      </c>
      <c r="E7611" s="41">
        <v>41337</v>
      </c>
    </row>
    <row r="7612" spans="1:5" x14ac:dyDescent="0.3">
      <c r="A7612" s="4">
        <v>7607</v>
      </c>
      <c r="B7612" s="5">
        <v>48628638</v>
      </c>
      <c r="C7612" s="5" t="s">
        <v>41888</v>
      </c>
      <c r="D7612" s="5" t="s">
        <v>41887</v>
      </c>
      <c r="E7612" s="41">
        <v>41337</v>
      </c>
    </row>
    <row r="7613" spans="1:5" x14ac:dyDescent="0.3">
      <c r="A7613" s="4">
        <v>7608</v>
      </c>
      <c r="B7613" s="5">
        <v>1061219568</v>
      </c>
      <c r="C7613" s="5" t="s">
        <v>17106</v>
      </c>
      <c r="D7613" s="5" t="s">
        <v>17105</v>
      </c>
      <c r="E7613" s="41">
        <v>41338</v>
      </c>
    </row>
    <row r="7614" spans="1:5" x14ac:dyDescent="0.3">
      <c r="A7614" s="4">
        <v>7609</v>
      </c>
      <c r="B7614" s="5">
        <v>1061530667</v>
      </c>
      <c r="C7614" s="5" t="s">
        <v>25883</v>
      </c>
      <c r="D7614" s="5" t="s">
        <v>25882</v>
      </c>
      <c r="E7614" s="41">
        <v>41338</v>
      </c>
    </row>
    <row r="7615" spans="1:5" x14ac:dyDescent="0.3">
      <c r="A7615" s="4">
        <v>7610</v>
      </c>
      <c r="B7615" s="5">
        <v>1061773496</v>
      </c>
      <c r="C7615" s="5" t="s">
        <v>3824</v>
      </c>
      <c r="D7615" s="5" t="s">
        <v>15473</v>
      </c>
      <c r="E7615" s="41">
        <v>41338</v>
      </c>
    </row>
    <row r="7616" spans="1:5" x14ac:dyDescent="0.3">
      <c r="A7616" s="4">
        <v>7611</v>
      </c>
      <c r="B7616" s="5">
        <v>1061714311</v>
      </c>
      <c r="C7616" s="5" t="s">
        <v>402</v>
      </c>
      <c r="D7616" s="5" t="s">
        <v>401</v>
      </c>
      <c r="E7616" s="41">
        <v>41338</v>
      </c>
    </row>
    <row r="7617" spans="1:5" x14ac:dyDescent="0.3">
      <c r="A7617" s="4">
        <v>7612</v>
      </c>
      <c r="B7617" s="5">
        <v>48604919</v>
      </c>
      <c r="C7617" s="5" t="s">
        <v>11498</v>
      </c>
      <c r="D7617" s="5" t="s">
        <v>39279</v>
      </c>
      <c r="E7617" s="41">
        <v>41338</v>
      </c>
    </row>
    <row r="7618" spans="1:5" x14ac:dyDescent="0.3">
      <c r="A7618" s="4">
        <v>7613</v>
      </c>
      <c r="B7618" s="5">
        <v>1061224057</v>
      </c>
      <c r="C7618" s="5" t="s">
        <v>16445</v>
      </c>
      <c r="D7618" s="5" t="s">
        <v>18147</v>
      </c>
      <c r="E7618" s="41">
        <v>41339</v>
      </c>
    </row>
    <row r="7619" spans="1:5" x14ac:dyDescent="0.3">
      <c r="A7619" s="4">
        <v>7614</v>
      </c>
      <c r="B7619" s="15">
        <v>48661201</v>
      </c>
      <c r="C7619" s="15" t="s">
        <v>19790</v>
      </c>
      <c r="D7619" s="15" t="s">
        <v>20916</v>
      </c>
      <c r="E7619" s="40">
        <v>41339</v>
      </c>
    </row>
    <row r="7620" spans="1:5" x14ac:dyDescent="0.3">
      <c r="A7620" s="4">
        <v>7615</v>
      </c>
      <c r="B7620" s="5">
        <v>1062778059</v>
      </c>
      <c r="C7620" s="5" t="s">
        <v>9298</v>
      </c>
      <c r="D7620" s="5" t="s">
        <v>9297</v>
      </c>
      <c r="E7620" s="41">
        <v>41339</v>
      </c>
    </row>
    <row r="7621" spans="1:5" x14ac:dyDescent="0.3">
      <c r="A7621" s="4">
        <v>7616</v>
      </c>
      <c r="B7621" s="5">
        <v>1062754333</v>
      </c>
      <c r="C7621" s="5" t="s">
        <v>11526</v>
      </c>
      <c r="D7621" s="5" t="s">
        <v>11525</v>
      </c>
      <c r="E7621" s="41">
        <v>41339</v>
      </c>
    </row>
    <row r="7622" spans="1:5" x14ac:dyDescent="0.3">
      <c r="A7622" s="4">
        <v>7617</v>
      </c>
      <c r="B7622" s="5">
        <v>1061770414</v>
      </c>
      <c r="C7622" s="5" t="s">
        <v>2990</v>
      </c>
      <c r="D7622" s="5" t="s">
        <v>1656</v>
      </c>
      <c r="E7622" s="41">
        <v>41339</v>
      </c>
    </row>
    <row r="7623" spans="1:5" x14ac:dyDescent="0.3">
      <c r="A7623" s="4">
        <v>7618</v>
      </c>
      <c r="B7623" s="5">
        <v>1061764214</v>
      </c>
      <c r="C7623" s="5" t="s">
        <v>1905</v>
      </c>
      <c r="D7623" s="5" t="s">
        <v>14832</v>
      </c>
      <c r="E7623" s="41">
        <v>41339</v>
      </c>
    </row>
    <row r="7624" spans="1:5" x14ac:dyDescent="0.3">
      <c r="A7624" s="4">
        <v>7619</v>
      </c>
      <c r="B7624" s="15">
        <v>66997241</v>
      </c>
      <c r="C7624" s="15" t="s">
        <v>40206</v>
      </c>
      <c r="D7624" s="15" t="s">
        <v>40205</v>
      </c>
      <c r="E7624" s="40">
        <v>41339</v>
      </c>
    </row>
    <row r="7625" spans="1:5" x14ac:dyDescent="0.3">
      <c r="A7625" s="4">
        <v>7620</v>
      </c>
      <c r="B7625" s="15">
        <v>66948540</v>
      </c>
      <c r="C7625" s="15" t="s">
        <v>3357</v>
      </c>
      <c r="D7625" s="15" t="s">
        <v>39971</v>
      </c>
      <c r="E7625" s="40">
        <v>41339</v>
      </c>
    </row>
    <row r="7626" spans="1:5" x14ac:dyDescent="0.3">
      <c r="A7626" s="4">
        <v>7621</v>
      </c>
      <c r="B7626" s="5">
        <v>66652627</v>
      </c>
      <c r="C7626" s="5" t="s">
        <v>14019</v>
      </c>
      <c r="D7626" s="5" t="s">
        <v>6063</v>
      </c>
      <c r="E7626" s="41">
        <v>41339</v>
      </c>
    </row>
    <row r="7627" spans="1:5" x14ac:dyDescent="0.3">
      <c r="A7627" s="4">
        <v>7622</v>
      </c>
      <c r="B7627" s="5" t="s">
        <v>17023</v>
      </c>
      <c r="C7627" s="5" t="s">
        <v>17022</v>
      </c>
      <c r="D7627" s="5" t="s">
        <v>17021</v>
      </c>
      <c r="E7627" s="41">
        <v>41340</v>
      </c>
    </row>
    <row r="7628" spans="1:5" x14ac:dyDescent="0.3">
      <c r="A7628" s="4">
        <v>7623</v>
      </c>
      <c r="B7628" s="5">
        <v>48651330</v>
      </c>
      <c r="C7628" s="5" t="s">
        <v>20472</v>
      </c>
      <c r="D7628" s="5" t="s">
        <v>20471</v>
      </c>
      <c r="E7628" s="41">
        <v>41340</v>
      </c>
    </row>
    <row r="7629" spans="1:5" x14ac:dyDescent="0.3">
      <c r="A7629" s="4">
        <v>7624</v>
      </c>
      <c r="B7629" s="5">
        <v>1061536211</v>
      </c>
      <c r="C7629" s="5" t="s">
        <v>11005</v>
      </c>
      <c r="D7629" s="5" t="s">
        <v>22115</v>
      </c>
      <c r="E7629" s="41">
        <v>41340</v>
      </c>
    </row>
    <row r="7630" spans="1:5" x14ac:dyDescent="0.3">
      <c r="A7630" s="4">
        <v>7625</v>
      </c>
      <c r="B7630" s="5">
        <v>1061702641</v>
      </c>
      <c r="C7630" s="5" t="s">
        <v>1571</v>
      </c>
      <c r="D7630" s="5" t="s">
        <v>25425</v>
      </c>
      <c r="E7630" s="41">
        <v>41340</v>
      </c>
    </row>
    <row r="7631" spans="1:5" x14ac:dyDescent="0.3">
      <c r="A7631" s="4">
        <v>7626</v>
      </c>
      <c r="B7631" s="5">
        <v>1143940028</v>
      </c>
      <c r="C7631" s="5" t="s">
        <v>11561</v>
      </c>
      <c r="D7631" s="5" t="s">
        <v>2033</v>
      </c>
      <c r="E7631" s="41">
        <v>41340</v>
      </c>
    </row>
    <row r="7632" spans="1:5" x14ac:dyDescent="0.3">
      <c r="A7632" s="4">
        <v>7627</v>
      </c>
      <c r="B7632" s="5">
        <v>1110527592</v>
      </c>
      <c r="C7632" s="5" t="s">
        <v>14187</v>
      </c>
      <c r="D7632" s="5" t="s">
        <v>14186</v>
      </c>
      <c r="E7632" s="41">
        <v>41340</v>
      </c>
    </row>
    <row r="7633" spans="1:5" x14ac:dyDescent="0.3">
      <c r="A7633" s="4">
        <v>7628</v>
      </c>
      <c r="B7633" s="5">
        <v>1061770299</v>
      </c>
      <c r="C7633" s="5" t="s">
        <v>2990</v>
      </c>
      <c r="D7633" s="5" t="s">
        <v>8655</v>
      </c>
      <c r="E7633" s="41">
        <v>41340</v>
      </c>
    </row>
    <row r="7634" spans="1:5" x14ac:dyDescent="0.3">
      <c r="A7634" s="4">
        <v>7629</v>
      </c>
      <c r="B7634" s="5">
        <v>1061769978</v>
      </c>
      <c r="C7634" s="5" t="s">
        <v>15202</v>
      </c>
      <c r="D7634" s="5" t="s">
        <v>15201</v>
      </c>
      <c r="E7634" s="41">
        <v>41340</v>
      </c>
    </row>
    <row r="7635" spans="1:5" x14ac:dyDescent="0.3">
      <c r="A7635" s="4">
        <v>7630</v>
      </c>
      <c r="B7635" s="5">
        <v>1061529127</v>
      </c>
      <c r="C7635" s="5" t="s">
        <v>44929</v>
      </c>
      <c r="D7635" s="5" t="s">
        <v>44928</v>
      </c>
      <c r="E7635" s="41">
        <v>41340</v>
      </c>
    </row>
    <row r="7636" spans="1:5" x14ac:dyDescent="0.3">
      <c r="A7636" s="4">
        <v>7631</v>
      </c>
      <c r="B7636" s="8">
        <v>1060873920</v>
      </c>
      <c r="C7636" s="5" t="s">
        <v>32700</v>
      </c>
      <c r="D7636" s="5" t="s">
        <v>12698</v>
      </c>
      <c r="E7636" s="41">
        <v>41340</v>
      </c>
    </row>
    <row r="7637" spans="1:5" x14ac:dyDescent="0.3">
      <c r="A7637" s="4">
        <v>7632</v>
      </c>
      <c r="B7637" s="5">
        <v>76281949</v>
      </c>
      <c r="C7637" s="5" t="s">
        <v>39822</v>
      </c>
      <c r="D7637" s="5" t="s">
        <v>39821</v>
      </c>
      <c r="E7637" s="41">
        <v>41340</v>
      </c>
    </row>
    <row r="7638" spans="1:5" x14ac:dyDescent="0.3">
      <c r="A7638" s="4">
        <v>7633</v>
      </c>
      <c r="B7638" s="5">
        <v>67015458</v>
      </c>
      <c r="C7638" s="5" t="s">
        <v>41237</v>
      </c>
      <c r="D7638" s="5" t="s">
        <v>16939</v>
      </c>
      <c r="E7638" s="41">
        <v>41340</v>
      </c>
    </row>
    <row r="7639" spans="1:5" x14ac:dyDescent="0.3">
      <c r="A7639" s="4">
        <v>7634</v>
      </c>
      <c r="B7639" s="5">
        <v>1061537661</v>
      </c>
      <c r="C7639" s="5" t="s">
        <v>21695</v>
      </c>
      <c r="D7639" s="5" t="s">
        <v>21694</v>
      </c>
      <c r="E7639" s="41">
        <v>41341</v>
      </c>
    </row>
    <row r="7640" spans="1:5" x14ac:dyDescent="0.3">
      <c r="A7640" s="4">
        <v>7635</v>
      </c>
      <c r="B7640" s="5">
        <v>1061691546</v>
      </c>
      <c r="C7640" s="5" t="s">
        <v>12199</v>
      </c>
      <c r="D7640" s="5" t="s">
        <v>22232</v>
      </c>
      <c r="E7640" s="41">
        <v>41341</v>
      </c>
    </row>
    <row r="7641" spans="1:5" x14ac:dyDescent="0.3">
      <c r="A7641" s="4">
        <v>7636</v>
      </c>
      <c r="B7641" s="11">
        <v>1061532799</v>
      </c>
      <c r="C7641" s="11" t="s">
        <v>805</v>
      </c>
      <c r="D7641" s="11" t="s">
        <v>26578</v>
      </c>
      <c r="E7641" s="43">
        <v>41341</v>
      </c>
    </row>
    <row r="7642" spans="1:5" x14ac:dyDescent="0.3">
      <c r="A7642" s="4">
        <v>7637</v>
      </c>
      <c r="B7642" s="5">
        <v>1061717990</v>
      </c>
      <c r="C7642" s="5" t="s">
        <v>2206</v>
      </c>
      <c r="D7642" s="5" t="s">
        <v>2205</v>
      </c>
      <c r="E7642" s="41">
        <v>41341</v>
      </c>
    </row>
    <row r="7643" spans="1:5" x14ac:dyDescent="0.3">
      <c r="A7643" s="4">
        <v>7638</v>
      </c>
      <c r="B7643" s="8">
        <v>1060986254</v>
      </c>
      <c r="C7643" s="5" t="s">
        <v>30660</v>
      </c>
      <c r="D7643" s="5" t="s">
        <v>27625</v>
      </c>
      <c r="E7643" s="41">
        <v>41341</v>
      </c>
    </row>
    <row r="7644" spans="1:5" x14ac:dyDescent="0.3">
      <c r="A7644" s="4">
        <v>7639</v>
      </c>
      <c r="B7644" s="15">
        <v>76216749</v>
      </c>
      <c r="C7644" s="15" t="s">
        <v>38622</v>
      </c>
      <c r="D7644" s="15" t="s">
        <v>38621</v>
      </c>
      <c r="E7644" s="40">
        <v>41341</v>
      </c>
    </row>
    <row r="7645" spans="1:5" x14ac:dyDescent="0.3">
      <c r="A7645" s="4">
        <v>7640</v>
      </c>
      <c r="B7645" s="5">
        <v>48615618</v>
      </c>
      <c r="C7645" s="5" t="s">
        <v>5974</v>
      </c>
      <c r="D7645" s="5" t="s">
        <v>25121</v>
      </c>
      <c r="E7645" s="41">
        <v>41341</v>
      </c>
    </row>
    <row r="7646" spans="1:5" x14ac:dyDescent="0.3">
      <c r="A7646" s="4">
        <v>7641</v>
      </c>
      <c r="B7646" s="5">
        <v>48605672</v>
      </c>
      <c r="C7646" s="5" t="s">
        <v>5677</v>
      </c>
      <c r="D7646" s="5" t="s">
        <v>39383</v>
      </c>
      <c r="E7646" s="41">
        <v>41341</v>
      </c>
    </row>
    <row r="7647" spans="1:5" x14ac:dyDescent="0.3">
      <c r="A7647" s="4">
        <v>7642</v>
      </c>
      <c r="B7647" s="5">
        <v>1063811035</v>
      </c>
      <c r="C7647" s="5" t="s">
        <v>5325</v>
      </c>
      <c r="D7647" s="5" t="s">
        <v>5324</v>
      </c>
      <c r="E7647" s="41">
        <v>41342</v>
      </c>
    </row>
    <row r="7648" spans="1:5" x14ac:dyDescent="0.3">
      <c r="A7648" s="4">
        <v>7643</v>
      </c>
      <c r="B7648" s="5">
        <v>1063808105</v>
      </c>
      <c r="C7648" s="5" t="s">
        <v>12020</v>
      </c>
      <c r="D7648" s="5" t="s">
        <v>3779</v>
      </c>
      <c r="E7648" s="41">
        <v>41342</v>
      </c>
    </row>
    <row r="7649" spans="1:5" x14ac:dyDescent="0.3">
      <c r="A7649" s="4">
        <v>7644</v>
      </c>
      <c r="B7649" s="5">
        <v>1060676788</v>
      </c>
      <c r="C7649" s="5" t="s">
        <v>32470</v>
      </c>
      <c r="D7649" s="5" t="s">
        <v>32469</v>
      </c>
      <c r="E7649" s="41">
        <v>41342</v>
      </c>
    </row>
    <row r="7650" spans="1:5" x14ac:dyDescent="0.3">
      <c r="A7650" s="4">
        <v>7645</v>
      </c>
      <c r="B7650" s="5">
        <v>1062776584</v>
      </c>
      <c r="C7650" s="5" t="s">
        <v>8022</v>
      </c>
      <c r="D7650" s="5" t="s">
        <v>8021</v>
      </c>
      <c r="E7650" s="41">
        <v>41343</v>
      </c>
    </row>
    <row r="7651" spans="1:5" x14ac:dyDescent="0.3">
      <c r="A7651" s="4">
        <v>7646</v>
      </c>
      <c r="B7651" s="13">
        <v>1061720173</v>
      </c>
      <c r="C7651" s="13" t="s">
        <v>31344</v>
      </c>
      <c r="D7651" s="13" t="s">
        <v>31343</v>
      </c>
      <c r="E7651" s="42">
        <v>41344</v>
      </c>
    </row>
    <row r="7652" spans="1:5" x14ac:dyDescent="0.3">
      <c r="A7652" s="4">
        <v>7647</v>
      </c>
      <c r="B7652" s="15">
        <v>76268485</v>
      </c>
      <c r="C7652" s="15" t="s">
        <v>40008</v>
      </c>
      <c r="D7652" s="15" t="s">
        <v>10674</v>
      </c>
      <c r="E7652" s="40">
        <v>41344</v>
      </c>
    </row>
    <row r="7653" spans="1:5" x14ac:dyDescent="0.3">
      <c r="A7653" s="4">
        <v>7648</v>
      </c>
      <c r="B7653" s="15">
        <v>55131265</v>
      </c>
      <c r="C7653" s="15" t="s">
        <v>153</v>
      </c>
      <c r="D7653" s="15" t="s">
        <v>42790</v>
      </c>
      <c r="E7653" s="40">
        <v>41344</v>
      </c>
    </row>
    <row r="7654" spans="1:5" x14ac:dyDescent="0.3">
      <c r="A7654" s="4">
        <v>7649</v>
      </c>
      <c r="B7654" s="5">
        <v>48667529</v>
      </c>
      <c r="C7654" s="5" t="s">
        <v>38</v>
      </c>
      <c r="D7654" s="5" t="s">
        <v>9288</v>
      </c>
      <c r="E7654" s="41">
        <v>41344</v>
      </c>
    </row>
    <row r="7655" spans="1:5" x14ac:dyDescent="0.3">
      <c r="A7655" s="4">
        <v>7650</v>
      </c>
      <c r="B7655" s="5">
        <v>1061016085</v>
      </c>
      <c r="C7655" s="5" t="s">
        <v>16932</v>
      </c>
      <c r="D7655" s="5" t="s">
        <v>11953</v>
      </c>
      <c r="E7655" s="41">
        <v>41345</v>
      </c>
    </row>
    <row r="7656" spans="1:5" x14ac:dyDescent="0.3">
      <c r="A7656" s="4">
        <v>7651</v>
      </c>
      <c r="B7656" s="5">
        <v>1061774877</v>
      </c>
      <c r="C7656" s="5" t="s">
        <v>12032</v>
      </c>
      <c r="D7656" s="5" t="s">
        <v>12031</v>
      </c>
      <c r="E7656" s="41">
        <v>41345</v>
      </c>
    </row>
    <row r="7657" spans="1:5" x14ac:dyDescent="0.3">
      <c r="A7657" s="4">
        <v>7652</v>
      </c>
      <c r="B7657" s="5">
        <v>1061767496</v>
      </c>
      <c r="C7657" s="5" t="s">
        <v>10310</v>
      </c>
      <c r="D7657" s="5" t="s">
        <v>2187</v>
      </c>
      <c r="E7657" s="41">
        <v>41345</v>
      </c>
    </row>
    <row r="7658" spans="1:5" x14ac:dyDescent="0.3">
      <c r="A7658" s="4">
        <v>7653</v>
      </c>
      <c r="B7658" s="15">
        <v>76004113</v>
      </c>
      <c r="C7658" s="15" t="s">
        <v>17089</v>
      </c>
      <c r="D7658" s="15" t="s">
        <v>29705</v>
      </c>
      <c r="E7658" s="40">
        <v>41345</v>
      </c>
    </row>
    <row r="7659" spans="1:5" x14ac:dyDescent="0.3">
      <c r="A7659" s="4">
        <v>7654</v>
      </c>
      <c r="B7659" s="5">
        <v>69015996</v>
      </c>
      <c r="C7659" s="5" t="s">
        <v>9305</v>
      </c>
      <c r="D7659" s="5" t="s">
        <v>41132</v>
      </c>
      <c r="E7659" s="41">
        <v>41345</v>
      </c>
    </row>
    <row r="7660" spans="1:5" x14ac:dyDescent="0.3">
      <c r="A7660" s="4">
        <v>7655</v>
      </c>
      <c r="B7660" s="5">
        <v>48604507</v>
      </c>
      <c r="C7660" s="5" t="s">
        <v>808</v>
      </c>
      <c r="D7660" s="5" t="s">
        <v>39235</v>
      </c>
      <c r="E7660" s="41">
        <v>41345</v>
      </c>
    </row>
    <row r="7661" spans="1:5" x14ac:dyDescent="0.3">
      <c r="A7661" s="4">
        <v>7656</v>
      </c>
      <c r="B7661" s="5">
        <v>1061692341</v>
      </c>
      <c r="C7661" s="5" t="s">
        <v>11040</v>
      </c>
      <c r="D7661" s="5" t="s">
        <v>20748</v>
      </c>
      <c r="E7661" s="41">
        <v>41346</v>
      </c>
    </row>
    <row r="7662" spans="1:5" x14ac:dyDescent="0.3">
      <c r="A7662" s="4">
        <v>7657</v>
      </c>
      <c r="B7662" s="11">
        <v>1061533043</v>
      </c>
      <c r="C7662" s="11" t="s">
        <v>21063</v>
      </c>
      <c r="D7662" s="11" t="s">
        <v>21062</v>
      </c>
      <c r="E7662" s="43">
        <v>41346</v>
      </c>
    </row>
    <row r="7663" spans="1:5" x14ac:dyDescent="0.3">
      <c r="A7663" s="4">
        <v>7658</v>
      </c>
      <c r="B7663" s="5">
        <v>1061537875</v>
      </c>
      <c r="C7663" s="5" t="s">
        <v>21719</v>
      </c>
      <c r="D7663" s="5" t="s">
        <v>21718</v>
      </c>
      <c r="E7663" s="41">
        <v>41346</v>
      </c>
    </row>
    <row r="7664" spans="1:5" x14ac:dyDescent="0.3">
      <c r="A7664" s="4">
        <v>7659</v>
      </c>
      <c r="B7664" s="5">
        <v>1061539090</v>
      </c>
      <c r="C7664" s="5" t="s">
        <v>21807</v>
      </c>
      <c r="D7664" s="5" t="s">
        <v>21806</v>
      </c>
      <c r="E7664" s="41">
        <v>41346</v>
      </c>
    </row>
    <row r="7665" spans="1:5" x14ac:dyDescent="0.3">
      <c r="A7665" s="4">
        <v>7660</v>
      </c>
      <c r="B7665" s="5">
        <v>1193514193</v>
      </c>
      <c r="C7665" s="5" t="s">
        <v>28567</v>
      </c>
      <c r="D7665" s="5" t="s">
        <v>36646</v>
      </c>
      <c r="E7665" s="41">
        <v>41346</v>
      </c>
    </row>
    <row r="7666" spans="1:5" x14ac:dyDescent="0.3">
      <c r="A7666" s="4">
        <v>7661</v>
      </c>
      <c r="B7666" s="5">
        <v>1114888804</v>
      </c>
      <c r="C7666" s="5" t="s">
        <v>13105</v>
      </c>
      <c r="D7666" s="5" t="s">
        <v>13104</v>
      </c>
      <c r="E7666" s="41">
        <v>41346</v>
      </c>
    </row>
    <row r="7667" spans="1:5" x14ac:dyDescent="0.3">
      <c r="A7667" s="4">
        <v>7662</v>
      </c>
      <c r="B7667" s="5">
        <v>1089484499</v>
      </c>
      <c r="C7667" s="5" t="s">
        <v>16186</v>
      </c>
      <c r="D7667" s="5" t="s">
        <v>16185</v>
      </c>
      <c r="E7667" s="41">
        <v>41346</v>
      </c>
    </row>
    <row r="7668" spans="1:5" x14ac:dyDescent="0.3">
      <c r="A7668" s="4">
        <v>7663</v>
      </c>
      <c r="B7668" s="8">
        <v>1002961936</v>
      </c>
      <c r="C7668" s="5" t="s">
        <v>2162</v>
      </c>
      <c r="D7668" s="5" t="s">
        <v>3689</v>
      </c>
      <c r="E7668" s="41">
        <v>41346</v>
      </c>
    </row>
    <row r="7669" spans="1:5" x14ac:dyDescent="0.3">
      <c r="A7669" s="4">
        <v>7664</v>
      </c>
      <c r="B7669" s="15">
        <v>55130094</v>
      </c>
      <c r="C7669" s="15" t="s">
        <v>42768</v>
      </c>
      <c r="D7669" s="15" t="s">
        <v>42767</v>
      </c>
      <c r="E7669" s="40">
        <v>41346</v>
      </c>
    </row>
    <row r="7670" spans="1:5" x14ac:dyDescent="0.3">
      <c r="A7670" s="4">
        <v>7665</v>
      </c>
      <c r="B7670" s="5">
        <v>48603974</v>
      </c>
      <c r="C7670" s="5" t="s">
        <v>22593</v>
      </c>
      <c r="D7670" s="5" t="s">
        <v>39155</v>
      </c>
      <c r="E7670" s="41">
        <v>41346</v>
      </c>
    </row>
    <row r="7671" spans="1:5" x14ac:dyDescent="0.3">
      <c r="A7671" s="4">
        <v>7666</v>
      </c>
      <c r="B7671" s="5">
        <v>1061709802</v>
      </c>
      <c r="C7671" s="5" t="s">
        <v>5123</v>
      </c>
      <c r="D7671" s="5" t="s">
        <v>25518</v>
      </c>
      <c r="E7671" s="41">
        <v>41347</v>
      </c>
    </row>
    <row r="7672" spans="1:5" x14ac:dyDescent="0.3">
      <c r="A7672" s="4">
        <v>7667</v>
      </c>
      <c r="B7672" s="5">
        <v>1061704070</v>
      </c>
      <c r="C7672" s="5" t="s">
        <v>26198</v>
      </c>
      <c r="D7672" s="5" t="s">
        <v>26197</v>
      </c>
      <c r="E7672" s="41">
        <v>41347</v>
      </c>
    </row>
    <row r="7673" spans="1:5" x14ac:dyDescent="0.3">
      <c r="A7673" s="4">
        <v>7668</v>
      </c>
      <c r="B7673" s="5">
        <v>1061761003</v>
      </c>
      <c r="C7673" s="5" t="s">
        <v>6329</v>
      </c>
      <c r="D7673" s="5" t="s">
        <v>14571</v>
      </c>
      <c r="E7673" s="41">
        <v>41347</v>
      </c>
    </row>
    <row r="7674" spans="1:5" x14ac:dyDescent="0.3">
      <c r="A7674" s="4">
        <v>7669</v>
      </c>
      <c r="B7674" s="5">
        <v>1061713191</v>
      </c>
      <c r="C7674" s="5" t="s">
        <v>801</v>
      </c>
      <c r="D7674" s="5" t="s">
        <v>864</v>
      </c>
      <c r="E7674" s="41">
        <v>41347</v>
      </c>
    </row>
    <row r="7675" spans="1:5" x14ac:dyDescent="0.3">
      <c r="A7675" s="4">
        <v>7670</v>
      </c>
      <c r="B7675" s="5">
        <v>48606059</v>
      </c>
      <c r="C7675" s="5" t="s">
        <v>22559</v>
      </c>
      <c r="D7675" s="5" t="s">
        <v>40392</v>
      </c>
      <c r="E7675" s="41">
        <v>41347</v>
      </c>
    </row>
    <row r="7676" spans="1:5" x14ac:dyDescent="0.3">
      <c r="A7676" s="4">
        <v>7671</v>
      </c>
      <c r="B7676" s="5">
        <v>1061600135</v>
      </c>
      <c r="C7676" s="5" t="s">
        <v>21462</v>
      </c>
      <c r="D7676" s="5" t="s">
        <v>21461</v>
      </c>
      <c r="E7676" s="41">
        <v>41348</v>
      </c>
    </row>
    <row r="7677" spans="1:5" x14ac:dyDescent="0.3">
      <c r="A7677" s="4">
        <v>7672</v>
      </c>
      <c r="B7677" s="5">
        <v>1061701473</v>
      </c>
      <c r="C7677" s="5" t="s">
        <v>16440</v>
      </c>
      <c r="D7677" s="5" t="s">
        <v>25686</v>
      </c>
      <c r="E7677" s="41">
        <v>41348</v>
      </c>
    </row>
    <row r="7678" spans="1:5" x14ac:dyDescent="0.3">
      <c r="A7678" s="4">
        <v>7673</v>
      </c>
      <c r="B7678" s="5" t="s">
        <v>33959</v>
      </c>
      <c r="C7678" s="5" t="s">
        <v>22785</v>
      </c>
      <c r="D7678" s="5" t="s">
        <v>33958</v>
      </c>
      <c r="E7678" s="41">
        <v>41348</v>
      </c>
    </row>
    <row r="7679" spans="1:5" x14ac:dyDescent="0.3">
      <c r="A7679" s="4">
        <v>7674</v>
      </c>
      <c r="B7679" s="5">
        <v>1064431844</v>
      </c>
      <c r="C7679" s="5" t="s">
        <v>3989</v>
      </c>
      <c r="D7679" s="5" t="s">
        <v>3988</v>
      </c>
      <c r="E7679" s="41">
        <v>41348</v>
      </c>
    </row>
    <row r="7680" spans="1:5" x14ac:dyDescent="0.3">
      <c r="A7680" s="4">
        <v>7675</v>
      </c>
      <c r="B7680" s="5">
        <v>1063809163</v>
      </c>
      <c r="C7680" s="5" t="s">
        <v>9147</v>
      </c>
      <c r="D7680" s="5" t="s">
        <v>9146</v>
      </c>
      <c r="E7680" s="41">
        <v>41348</v>
      </c>
    </row>
    <row r="7681" spans="1:5" x14ac:dyDescent="0.3">
      <c r="A7681" s="4">
        <v>7676</v>
      </c>
      <c r="B7681" s="5">
        <v>1061769448</v>
      </c>
      <c r="C7681" s="5" t="s">
        <v>15167</v>
      </c>
      <c r="D7681" s="5" t="s">
        <v>15166</v>
      </c>
      <c r="E7681" s="41">
        <v>41348</v>
      </c>
    </row>
    <row r="7682" spans="1:5" x14ac:dyDescent="0.3">
      <c r="A7682" s="4">
        <v>7677</v>
      </c>
      <c r="B7682" s="5">
        <v>1061767665</v>
      </c>
      <c r="C7682" s="5" t="s">
        <v>10332</v>
      </c>
      <c r="D7682" s="5" t="s">
        <v>10331</v>
      </c>
      <c r="E7682" s="41">
        <v>41348</v>
      </c>
    </row>
    <row r="7683" spans="1:5" x14ac:dyDescent="0.3">
      <c r="A7683" s="4">
        <v>7678</v>
      </c>
      <c r="B7683" s="5">
        <v>1061766375</v>
      </c>
      <c r="C7683" s="5" t="s">
        <v>4779</v>
      </c>
      <c r="D7683" s="5" t="s">
        <v>15060</v>
      </c>
      <c r="E7683" s="41">
        <v>41348</v>
      </c>
    </row>
    <row r="7684" spans="1:5" x14ac:dyDescent="0.3">
      <c r="A7684" s="4">
        <v>7679</v>
      </c>
      <c r="B7684" s="13">
        <v>1061708581</v>
      </c>
      <c r="C7684" s="13" t="s">
        <v>2996</v>
      </c>
      <c r="D7684" s="13" t="s">
        <v>28228</v>
      </c>
      <c r="E7684" s="42">
        <v>41348</v>
      </c>
    </row>
    <row r="7685" spans="1:5" x14ac:dyDescent="0.3">
      <c r="A7685" s="4">
        <v>7680</v>
      </c>
      <c r="B7685" s="13">
        <v>1061708430</v>
      </c>
      <c r="C7685" s="13" t="s">
        <v>28178</v>
      </c>
      <c r="D7685" s="13" t="s">
        <v>28177</v>
      </c>
      <c r="E7685" s="42">
        <v>41348</v>
      </c>
    </row>
    <row r="7686" spans="1:5" x14ac:dyDescent="0.3">
      <c r="A7686" s="4">
        <v>7681</v>
      </c>
      <c r="B7686" s="5">
        <v>1061697386</v>
      </c>
      <c r="C7686" s="5" t="s">
        <v>3170</v>
      </c>
      <c r="D7686" s="5" t="s">
        <v>3177</v>
      </c>
      <c r="E7686" s="41">
        <v>41348</v>
      </c>
    </row>
    <row r="7687" spans="1:5" x14ac:dyDescent="0.3">
      <c r="A7687" s="4">
        <v>7682</v>
      </c>
      <c r="B7687" s="8">
        <v>1060987198</v>
      </c>
      <c r="C7687" s="5" t="s">
        <v>8949</v>
      </c>
      <c r="D7687" s="5" t="s">
        <v>27632</v>
      </c>
      <c r="E7687" s="41">
        <v>41348</v>
      </c>
    </row>
    <row r="7688" spans="1:5" x14ac:dyDescent="0.3">
      <c r="A7688" s="4">
        <v>7683</v>
      </c>
      <c r="B7688" s="5">
        <v>1060238943</v>
      </c>
      <c r="C7688" s="5" t="s">
        <v>33768</v>
      </c>
      <c r="D7688" s="5" t="s">
        <v>33767</v>
      </c>
      <c r="E7688" s="41">
        <v>41348</v>
      </c>
    </row>
    <row r="7689" spans="1:5" x14ac:dyDescent="0.3">
      <c r="A7689" s="4">
        <v>7684</v>
      </c>
      <c r="B7689" s="15">
        <v>66950945</v>
      </c>
      <c r="C7689" s="15" t="s">
        <v>40132</v>
      </c>
      <c r="D7689" s="15" t="s">
        <v>40131</v>
      </c>
      <c r="E7689" s="40">
        <v>41348</v>
      </c>
    </row>
    <row r="7690" spans="1:5" x14ac:dyDescent="0.3">
      <c r="A7690" s="4">
        <v>7685</v>
      </c>
      <c r="B7690" s="5">
        <v>59815547</v>
      </c>
      <c r="C7690" s="5" t="s">
        <v>43956</v>
      </c>
      <c r="D7690" s="5" t="s">
        <v>18340</v>
      </c>
      <c r="E7690" s="41">
        <v>41348</v>
      </c>
    </row>
    <row r="7691" spans="1:5" x14ac:dyDescent="0.3">
      <c r="A7691" s="4">
        <v>7686</v>
      </c>
      <c r="B7691" s="5">
        <v>48603692</v>
      </c>
      <c r="C7691" s="5" t="s">
        <v>39125</v>
      </c>
      <c r="D7691" s="5" t="s">
        <v>39124</v>
      </c>
      <c r="E7691" s="41">
        <v>41348</v>
      </c>
    </row>
    <row r="7692" spans="1:5" x14ac:dyDescent="0.3">
      <c r="A7692" s="4">
        <v>7687</v>
      </c>
      <c r="B7692" s="5">
        <v>1061530752</v>
      </c>
      <c r="C7692" s="5" t="s">
        <v>25893</v>
      </c>
      <c r="D7692" s="5" t="s">
        <v>25892</v>
      </c>
      <c r="E7692" s="41">
        <v>41349</v>
      </c>
    </row>
    <row r="7693" spans="1:5" x14ac:dyDescent="0.3">
      <c r="A7693" s="4">
        <v>7688</v>
      </c>
      <c r="B7693" s="8" t="s">
        <v>35552</v>
      </c>
      <c r="C7693" s="5" t="s">
        <v>35550</v>
      </c>
      <c r="D7693" s="5" t="s">
        <v>35551</v>
      </c>
      <c r="E7693" s="41">
        <v>41349</v>
      </c>
    </row>
    <row r="7694" spans="1:5" x14ac:dyDescent="0.3">
      <c r="A7694" s="4">
        <v>7689</v>
      </c>
      <c r="B7694" s="5">
        <v>1062134082</v>
      </c>
      <c r="C7694" s="5" t="s">
        <v>5561</v>
      </c>
      <c r="D7694" s="5" t="s">
        <v>12402</v>
      </c>
      <c r="E7694" s="41">
        <v>41349</v>
      </c>
    </row>
    <row r="7695" spans="1:5" x14ac:dyDescent="0.3">
      <c r="A7695" s="4">
        <v>7690</v>
      </c>
      <c r="B7695" s="5">
        <v>1062086748</v>
      </c>
      <c r="C7695" s="5" t="s">
        <v>12319</v>
      </c>
      <c r="D7695" s="5" t="s">
        <v>12318</v>
      </c>
      <c r="E7695" s="41">
        <v>41349</v>
      </c>
    </row>
    <row r="7696" spans="1:5" x14ac:dyDescent="0.3">
      <c r="A7696" s="4">
        <v>7691</v>
      </c>
      <c r="B7696" s="5">
        <v>1061764901</v>
      </c>
      <c r="C7696" s="5" t="s">
        <v>14912</v>
      </c>
      <c r="D7696" s="5" t="s">
        <v>14911</v>
      </c>
      <c r="E7696" s="41">
        <v>41349</v>
      </c>
    </row>
    <row r="7697" spans="1:5" x14ac:dyDescent="0.3">
      <c r="A7697" s="4">
        <v>7692</v>
      </c>
      <c r="B7697" s="8">
        <v>1060872056</v>
      </c>
      <c r="C7697" s="5" t="s">
        <v>35550</v>
      </c>
      <c r="D7697" s="5" t="s">
        <v>3110</v>
      </c>
      <c r="E7697" s="41">
        <v>41349</v>
      </c>
    </row>
    <row r="7698" spans="1:5" x14ac:dyDescent="0.3">
      <c r="A7698" s="4">
        <v>7693</v>
      </c>
      <c r="B7698" s="8">
        <v>1060870516</v>
      </c>
      <c r="C7698" s="5" t="s">
        <v>35297</v>
      </c>
      <c r="D7698" s="5" t="s">
        <v>33239</v>
      </c>
      <c r="E7698" s="41">
        <v>41349</v>
      </c>
    </row>
    <row r="7699" spans="1:5" x14ac:dyDescent="0.3">
      <c r="A7699" s="4">
        <v>7694</v>
      </c>
      <c r="B7699" s="5">
        <v>1060296481</v>
      </c>
      <c r="C7699" s="5" t="s">
        <v>33852</v>
      </c>
      <c r="D7699" s="5" t="s">
        <v>10711</v>
      </c>
      <c r="E7699" s="41">
        <v>41349</v>
      </c>
    </row>
    <row r="7700" spans="1:5" x14ac:dyDescent="0.3">
      <c r="A7700" s="4">
        <v>7695</v>
      </c>
      <c r="B7700" s="5">
        <v>48614645</v>
      </c>
      <c r="C7700" s="5" t="s">
        <v>5683</v>
      </c>
      <c r="D7700" s="5" t="s">
        <v>40696</v>
      </c>
      <c r="E7700" s="41">
        <v>41349</v>
      </c>
    </row>
    <row r="7701" spans="1:5" x14ac:dyDescent="0.3">
      <c r="A7701" s="4">
        <v>7696</v>
      </c>
      <c r="B7701" s="5">
        <v>1061536430</v>
      </c>
      <c r="C7701" s="5" t="s">
        <v>12076</v>
      </c>
      <c r="D7701" s="5" t="s">
        <v>22140</v>
      </c>
      <c r="E7701" s="41">
        <v>41350</v>
      </c>
    </row>
    <row r="7702" spans="1:5" x14ac:dyDescent="0.3">
      <c r="A7702" s="4">
        <v>7697</v>
      </c>
      <c r="B7702" s="8">
        <v>1060867127</v>
      </c>
      <c r="C7702" s="5" t="s">
        <v>34736</v>
      </c>
      <c r="D7702" s="5" t="s">
        <v>30264</v>
      </c>
      <c r="E7702" s="41">
        <v>41350</v>
      </c>
    </row>
    <row r="7703" spans="1:5" x14ac:dyDescent="0.3">
      <c r="A7703" s="4">
        <v>7698</v>
      </c>
      <c r="B7703" s="5">
        <v>1061222494</v>
      </c>
      <c r="C7703" s="5" t="s">
        <v>17458</v>
      </c>
      <c r="D7703" s="5" t="s">
        <v>17457</v>
      </c>
      <c r="E7703" s="41">
        <v>41351</v>
      </c>
    </row>
    <row r="7704" spans="1:5" x14ac:dyDescent="0.3">
      <c r="A7704" s="4">
        <v>7699</v>
      </c>
      <c r="B7704" s="5">
        <v>1063806743</v>
      </c>
      <c r="C7704" s="5" t="s">
        <v>7363</v>
      </c>
      <c r="D7704" s="5" t="s">
        <v>7362</v>
      </c>
      <c r="E7704" s="41">
        <v>41351</v>
      </c>
    </row>
    <row r="7705" spans="1:5" x14ac:dyDescent="0.3">
      <c r="A7705" s="4">
        <v>7700</v>
      </c>
      <c r="B7705" s="5">
        <v>1061767213</v>
      </c>
      <c r="C7705" s="5" t="s">
        <v>2252</v>
      </c>
      <c r="D7705" s="5" t="s">
        <v>11085</v>
      </c>
      <c r="E7705" s="41">
        <v>41351</v>
      </c>
    </row>
    <row r="7706" spans="1:5" x14ac:dyDescent="0.3">
      <c r="A7706" s="4">
        <v>7701</v>
      </c>
      <c r="B7706" s="25">
        <v>1061707895</v>
      </c>
      <c r="C7706" s="25" t="s">
        <v>7399</v>
      </c>
      <c r="D7706" s="25" t="s">
        <v>28020</v>
      </c>
      <c r="E7706" s="45">
        <v>41351</v>
      </c>
    </row>
    <row r="7707" spans="1:5" x14ac:dyDescent="0.3">
      <c r="A7707" s="4">
        <v>7702</v>
      </c>
      <c r="B7707" s="8">
        <v>1060871428</v>
      </c>
      <c r="C7707" s="5" t="s">
        <v>35453</v>
      </c>
      <c r="D7707" s="5" t="s">
        <v>35452</v>
      </c>
      <c r="E7707" s="41">
        <v>41351</v>
      </c>
    </row>
    <row r="7708" spans="1:5" x14ac:dyDescent="0.3">
      <c r="A7708" s="4">
        <v>7703</v>
      </c>
      <c r="B7708" s="5">
        <v>76284883</v>
      </c>
      <c r="C7708" s="5" t="s">
        <v>39645</v>
      </c>
      <c r="D7708" s="5" t="s">
        <v>39877</v>
      </c>
      <c r="E7708" s="41">
        <v>41351</v>
      </c>
    </row>
    <row r="7709" spans="1:5" x14ac:dyDescent="0.3">
      <c r="A7709" s="4">
        <v>7704</v>
      </c>
      <c r="B7709" s="15">
        <v>67021660</v>
      </c>
      <c r="C7709" s="15" t="s">
        <v>41285</v>
      </c>
      <c r="D7709" s="15" t="s">
        <v>41284</v>
      </c>
      <c r="E7709" s="40">
        <v>41351</v>
      </c>
    </row>
    <row r="7710" spans="1:5" x14ac:dyDescent="0.3">
      <c r="A7710" s="4">
        <v>7705</v>
      </c>
      <c r="B7710" s="15">
        <v>1061686670</v>
      </c>
      <c r="C7710" s="15" t="s">
        <v>20932</v>
      </c>
      <c r="D7710" s="15" t="s">
        <v>20931</v>
      </c>
      <c r="E7710" s="40">
        <v>41352</v>
      </c>
    </row>
    <row r="7711" spans="1:5" x14ac:dyDescent="0.3">
      <c r="A7711" s="4">
        <v>7706</v>
      </c>
      <c r="B7711" s="5">
        <v>1061699334</v>
      </c>
      <c r="C7711" s="5" t="s">
        <v>25099</v>
      </c>
      <c r="D7711" s="5" t="s">
        <v>25098</v>
      </c>
      <c r="E7711" s="41">
        <v>41352</v>
      </c>
    </row>
    <row r="7712" spans="1:5" x14ac:dyDescent="0.3">
      <c r="A7712" s="4">
        <v>7707</v>
      </c>
      <c r="B7712" s="5" t="s">
        <v>5481</v>
      </c>
      <c r="C7712" s="5" t="s">
        <v>5479</v>
      </c>
      <c r="D7712" s="5" t="s">
        <v>5480</v>
      </c>
      <c r="E7712" s="41">
        <v>41352</v>
      </c>
    </row>
    <row r="7713" spans="1:5" x14ac:dyDescent="0.3">
      <c r="A7713" s="4">
        <v>7708</v>
      </c>
      <c r="B7713" s="5">
        <v>1143824211</v>
      </c>
      <c r="C7713" s="5" t="s">
        <v>37399</v>
      </c>
      <c r="D7713" s="5" t="s">
        <v>37398</v>
      </c>
      <c r="E7713" s="41">
        <v>41352</v>
      </c>
    </row>
    <row r="7714" spans="1:5" x14ac:dyDescent="0.3">
      <c r="A7714" s="4">
        <v>7709</v>
      </c>
      <c r="B7714" s="5">
        <v>1070943904</v>
      </c>
      <c r="C7714" s="5" t="s">
        <v>28631</v>
      </c>
      <c r="D7714" s="5" t="s">
        <v>28630</v>
      </c>
      <c r="E7714" s="41">
        <v>41352</v>
      </c>
    </row>
    <row r="7715" spans="1:5" x14ac:dyDescent="0.3">
      <c r="A7715" s="4">
        <v>7710</v>
      </c>
      <c r="B7715" s="5">
        <v>1065096193</v>
      </c>
      <c r="C7715" s="5" t="s">
        <v>3207</v>
      </c>
      <c r="D7715" s="5" t="s">
        <v>8381</v>
      </c>
      <c r="E7715" s="41">
        <v>41352</v>
      </c>
    </row>
    <row r="7716" spans="1:5" x14ac:dyDescent="0.3">
      <c r="A7716" s="4">
        <v>7711</v>
      </c>
      <c r="B7716" s="5">
        <v>1064676264</v>
      </c>
      <c r="C7716" s="5" t="s">
        <v>376</v>
      </c>
      <c r="D7716" s="5" t="s">
        <v>17655</v>
      </c>
      <c r="E7716" s="41">
        <v>41352</v>
      </c>
    </row>
    <row r="7717" spans="1:5" x14ac:dyDescent="0.3">
      <c r="A7717" s="4">
        <v>7712</v>
      </c>
      <c r="B7717" s="5">
        <v>1063810379</v>
      </c>
      <c r="C7717" s="5" t="s">
        <v>5989</v>
      </c>
      <c r="D7717" s="5" t="s">
        <v>5988</v>
      </c>
      <c r="E7717" s="41">
        <v>41352</v>
      </c>
    </row>
    <row r="7718" spans="1:5" x14ac:dyDescent="0.3">
      <c r="A7718" s="4">
        <v>7713</v>
      </c>
      <c r="B7718" s="5">
        <v>1063807873</v>
      </c>
      <c r="C7718" s="5" t="s">
        <v>7056</v>
      </c>
      <c r="D7718" s="5" t="s">
        <v>11916</v>
      </c>
      <c r="E7718" s="41">
        <v>41352</v>
      </c>
    </row>
    <row r="7719" spans="1:5" x14ac:dyDescent="0.3">
      <c r="A7719" s="4">
        <v>7714</v>
      </c>
      <c r="B7719" s="26">
        <v>1061725634</v>
      </c>
      <c r="C7719" s="13" t="s">
        <v>36070</v>
      </c>
      <c r="D7719" s="13" t="s">
        <v>36069</v>
      </c>
      <c r="E7719" s="42">
        <v>41352</v>
      </c>
    </row>
    <row r="7720" spans="1:5" x14ac:dyDescent="0.3">
      <c r="A7720" s="4">
        <v>7715</v>
      </c>
      <c r="B7720" s="13">
        <v>1061721327</v>
      </c>
      <c r="C7720" s="13" t="s">
        <v>37761</v>
      </c>
      <c r="D7720" s="13" t="s">
        <v>26179</v>
      </c>
      <c r="E7720" s="42">
        <v>41352</v>
      </c>
    </row>
    <row r="7721" spans="1:5" x14ac:dyDescent="0.3">
      <c r="A7721" s="4">
        <v>7716</v>
      </c>
      <c r="B7721" s="13">
        <v>1061718881</v>
      </c>
      <c r="C7721" s="13" t="s">
        <v>1286</v>
      </c>
      <c r="D7721" s="13" t="s">
        <v>31877</v>
      </c>
      <c r="E7721" s="42">
        <v>41352</v>
      </c>
    </row>
    <row r="7722" spans="1:5" x14ac:dyDescent="0.3">
      <c r="A7722" s="4">
        <v>7717</v>
      </c>
      <c r="B7722" s="5">
        <v>1061684563</v>
      </c>
      <c r="C7722" s="5" t="s">
        <v>4509</v>
      </c>
      <c r="D7722" s="5" t="s">
        <v>21148</v>
      </c>
      <c r="E7722" s="41">
        <v>41353</v>
      </c>
    </row>
    <row r="7723" spans="1:5" x14ac:dyDescent="0.3">
      <c r="A7723" s="4">
        <v>7718</v>
      </c>
      <c r="B7723" s="5">
        <v>1061688244</v>
      </c>
      <c r="C7723" s="5" t="s">
        <v>21205</v>
      </c>
      <c r="D7723" s="5" t="s">
        <v>21204</v>
      </c>
      <c r="E7723" s="41">
        <v>41353</v>
      </c>
    </row>
    <row r="7724" spans="1:5" x14ac:dyDescent="0.3">
      <c r="A7724" s="4">
        <v>7719</v>
      </c>
      <c r="B7724" s="5">
        <v>1061530322</v>
      </c>
      <c r="C7724" s="5" t="s">
        <v>261</v>
      </c>
      <c r="D7724" s="5" t="s">
        <v>25849</v>
      </c>
      <c r="E7724" s="41">
        <v>41353</v>
      </c>
    </row>
    <row r="7725" spans="1:5" x14ac:dyDescent="0.3">
      <c r="A7725" s="4">
        <v>7720</v>
      </c>
      <c r="B7725" s="5">
        <v>1144075107</v>
      </c>
      <c r="C7725" s="5" t="s">
        <v>6869</v>
      </c>
      <c r="D7725" s="5" t="s">
        <v>30315</v>
      </c>
      <c r="E7725" s="41">
        <v>41353</v>
      </c>
    </row>
    <row r="7726" spans="1:5" x14ac:dyDescent="0.3">
      <c r="A7726" s="4">
        <v>7721</v>
      </c>
      <c r="B7726" s="5">
        <v>1133389002</v>
      </c>
      <c r="C7726" s="5" t="s">
        <v>36210</v>
      </c>
      <c r="D7726" s="5" t="s">
        <v>36209</v>
      </c>
      <c r="E7726" s="41">
        <v>41353</v>
      </c>
    </row>
    <row r="7727" spans="1:5" x14ac:dyDescent="0.3">
      <c r="A7727" s="4">
        <v>7722</v>
      </c>
      <c r="B7727" s="5">
        <v>1063809149</v>
      </c>
      <c r="C7727" s="5" t="s">
        <v>4568</v>
      </c>
      <c r="D7727" s="5" t="s">
        <v>9143</v>
      </c>
      <c r="E7727" s="41">
        <v>41353</v>
      </c>
    </row>
    <row r="7728" spans="1:5" x14ac:dyDescent="0.3">
      <c r="A7728" s="4">
        <v>7723</v>
      </c>
      <c r="B7728" s="5">
        <v>1061715287</v>
      </c>
      <c r="C7728" s="5" t="s">
        <v>709</v>
      </c>
      <c r="D7728" s="5" t="s">
        <v>1227</v>
      </c>
      <c r="E7728" s="41">
        <v>41353</v>
      </c>
    </row>
    <row r="7729" spans="1:5" x14ac:dyDescent="0.3">
      <c r="A7729" s="4">
        <v>7724</v>
      </c>
      <c r="B7729" s="5">
        <v>1061715157</v>
      </c>
      <c r="C7729" s="5" t="s">
        <v>1178</v>
      </c>
      <c r="D7729" s="5" t="s">
        <v>1177</v>
      </c>
      <c r="E7729" s="41">
        <v>41353</v>
      </c>
    </row>
    <row r="7730" spans="1:5" x14ac:dyDescent="0.3">
      <c r="A7730" s="4">
        <v>7725</v>
      </c>
      <c r="B7730" s="5">
        <v>76215840</v>
      </c>
      <c r="C7730" s="5" t="s">
        <v>38393</v>
      </c>
      <c r="D7730" s="5" t="s">
        <v>38392</v>
      </c>
      <c r="E7730" s="41">
        <v>41353</v>
      </c>
    </row>
    <row r="7731" spans="1:5" x14ac:dyDescent="0.3">
      <c r="A7731" s="4">
        <v>7726</v>
      </c>
      <c r="B7731" s="5">
        <v>1061223386</v>
      </c>
      <c r="C7731" s="5" t="s">
        <v>17485</v>
      </c>
      <c r="D7731" s="5" t="s">
        <v>17484</v>
      </c>
      <c r="E7731" s="41">
        <v>41354</v>
      </c>
    </row>
    <row r="7732" spans="1:5" x14ac:dyDescent="0.3">
      <c r="A7732" s="4">
        <v>7727</v>
      </c>
      <c r="B7732" s="5">
        <v>1061692485</v>
      </c>
      <c r="C7732" s="5" t="s">
        <v>5353</v>
      </c>
      <c r="D7732" s="5" t="s">
        <v>20764</v>
      </c>
      <c r="E7732" s="41">
        <v>41354</v>
      </c>
    </row>
    <row r="7733" spans="1:5" x14ac:dyDescent="0.3">
      <c r="A7733" s="4">
        <v>7728</v>
      </c>
      <c r="B7733" s="5">
        <v>1061536829</v>
      </c>
      <c r="C7733" s="5" t="s">
        <v>22183</v>
      </c>
      <c r="D7733" s="5" t="s">
        <v>22182</v>
      </c>
      <c r="E7733" s="41">
        <v>41354</v>
      </c>
    </row>
    <row r="7734" spans="1:5" x14ac:dyDescent="0.3">
      <c r="A7734" s="4">
        <v>7729</v>
      </c>
      <c r="B7734" s="5" t="s">
        <v>31030</v>
      </c>
      <c r="C7734" s="5" t="s">
        <v>17014</v>
      </c>
      <c r="D7734" s="5" t="s">
        <v>31029</v>
      </c>
      <c r="E7734" s="41">
        <v>41354</v>
      </c>
    </row>
    <row r="7735" spans="1:5" x14ac:dyDescent="0.3">
      <c r="A7735" s="4">
        <v>7730</v>
      </c>
      <c r="B7735" s="5" t="s">
        <v>10296</v>
      </c>
      <c r="C7735" s="5" t="s">
        <v>10295</v>
      </c>
      <c r="D7735" s="5" t="s">
        <v>10293</v>
      </c>
      <c r="E7735" s="41">
        <v>41354</v>
      </c>
    </row>
    <row r="7736" spans="1:5" x14ac:dyDescent="0.3">
      <c r="A7736" s="4">
        <v>7731</v>
      </c>
      <c r="B7736" s="5">
        <v>1064676760</v>
      </c>
      <c r="C7736" s="5" t="s">
        <v>17014</v>
      </c>
      <c r="D7736" s="5" t="s">
        <v>30955</v>
      </c>
      <c r="E7736" s="41">
        <v>41354</v>
      </c>
    </row>
    <row r="7737" spans="1:5" x14ac:dyDescent="0.3">
      <c r="A7737" s="4">
        <v>7732</v>
      </c>
      <c r="B7737" s="5">
        <v>1064434064</v>
      </c>
      <c r="C7737" s="5" t="s">
        <v>5698</v>
      </c>
      <c r="D7737" s="5" t="s">
        <v>5697</v>
      </c>
      <c r="E7737" s="41">
        <v>41354</v>
      </c>
    </row>
    <row r="7738" spans="1:5" x14ac:dyDescent="0.3">
      <c r="A7738" s="4">
        <v>7733</v>
      </c>
      <c r="B7738" s="5">
        <v>1061768562</v>
      </c>
      <c r="C7738" s="5" t="s">
        <v>847</v>
      </c>
      <c r="D7738" s="5" t="s">
        <v>10425</v>
      </c>
      <c r="E7738" s="41">
        <v>41354</v>
      </c>
    </row>
    <row r="7739" spans="1:5" x14ac:dyDescent="0.3">
      <c r="A7739" s="4">
        <v>7734</v>
      </c>
      <c r="B7739" s="5">
        <v>76120028</v>
      </c>
      <c r="C7739" s="5" t="s">
        <v>38094</v>
      </c>
      <c r="D7739" s="5" t="s">
        <v>38093</v>
      </c>
      <c r="E7739" s="41">
        <v>41354</v>
      </c>
    </row>
    <row r="7740" spans="1:5" x14ac:dyDescent="0.3">
      <c r="A7740" s="4">
        <v>7735</v>
      </c>
      <c r="B7740" s="5">
        <v>36375969</v>
      </c>
      <c r="C7740" s="5" t="s">
        <v>18513</v>
      </c>
      <c r="D7740" s="5" t="s">
        <v>18512</v>
      </c>
      <c r="E7740" s="41">
        <v>41355</v>
      </c>
    </row>
    <row r="7741" spans="1:5" x14ac:dyDescent="0.3">
      <c r="A7741" s="4">
        <v>7736</v>
      </c>
      <c r="B7741" s="5">
        <v>1109553442</v>
      </c>
      <c r="C7741" s="5" t="s">
        <v>16210</v>
      </c>
      <c r="D7741" s="5" t="s">
        <v>16209</v>
      </c>
      <c r="E7741" s="41">
        <v>41355</v>
      </c>
    </row>
    <row r="7742" spans="1:5" x14ac:dyDescent="0.3">
      <c r="A7742" s="4">
        <v>7737</v>
      </c>
      <c r="B7742" s="5">
        <v>1061775322</v>
      </c>
      <c r="C7742" s="5" t="s">
        <v>12070</v>
      </c>
      <c r="D7742" s="5" t="s">
        <v>12069</v>
      </c>
      <c r="E7742" s="41">
        <v>41355</v>
      </c>
    </row>
    <row r="7743" spans="1:5" x14ac:dyDescent="0.3">
      <c r="A7743" s="4">
        <v>7738</v>
      </c>
      <c r="B7743" s="15">
        <v>76219514</v>
      </c>
      <c r="C7743" s="15" t="s">
        <v>20300</v>
      </c>
      <c r="D7743" s="15" t="s">
        <v>24287</v>
      </c>
      <c r="E7743" s="40">
        <v>41355</v>
      </c>
    </row>
    <row r="7744" spans="1:5" x14ac:dyDescent="0.3">
      <c r="A7744" s="4">
        <v>7739</v>
      </c>
      <c r="B7744" s="5">
        <v>76215383</v>
      </c>
      <c r="C7744" s="5" t="s">
        <v>38264</v>
      </c>
      <c r="D7744" s="5" t="s">
        <v>38263</v>
      </c>
      <c r="E7744" s="41">
        <v>41355</v>
      </c>
    </row>
    <row r="7745" spans="1:5" x14ac:dyDescent="0.3">
      <c r="A7745" s="4">
        <v>7740</v>
      </c>
      <c r="B7745" s="15">
        <v>76028728</v>
      </c>
      <c r="C7745" s="5" t="s">
        <v>22835</v>
      </c>
      <c r="D7745" s="5" t="s">
        <v>7342</v>
      </c>
      <c r="E7745" s="41">
        <v>41355</v>
      </c>
    </row>
    <row r="7746" spans="1:5" x14ac:dyDescent="0.3">
      <c r="A7746" s="4">
        <v>7741</v>
      </c>
      <c r="B7746" s="5">
        <v>1060989093</v>
      </c>
      <c r="C7746" s="5" t="s">
        <v>17574</v>
      </c>
      <c r="D7746" s="5" t="s">
        <v>17573</v>
      </c>
      <c r="E7746" s="41">
        <v>41356</v>
      </c>
    </row>
    <row r="7747" spans="1:5" x14ac:dyDescent="0.3">
      <c r="A7747" s="4">
        <v>7742</v>
      </c>
      <c r="B7747" s="5">
        <v>48653761</v>
      </c>
      <c r="C7747" s="5" t="s">
        <v>20524</v>
      </c>
      <c r="D7747" s="5" t="s">
        <v>20523</v>
      </c>
      <c r="E7747" s="41">
        <v>41356</v>
      </c>
    </row>
    <row r="7748" spans="1:5" x14ac:dyDescent="0.3">
      <c r="A7748" s="4">
        <v>7743</v>
      </c>
      <c r="B7748" s="5">
        <v>1061539716</v>
      </c>
      <c r="C7748" s="5" t="s">
        <v>6223</v>
      </c>
      <c r="D7748" s="5" t="s">
        <v>21838</v>
      </c>
      <c r="E7748" s="41">
        <v>41356</v>
      </c>
    </row>
    <row r="7749" spans="1:5" x14ac:dyDescent="0.3">
      <c r="A7749" s="4">
        <v>7744</v>
      </c>
      <c r="B7749" s="5">
        <v>1063808681</v>
      </c>
      <c r="C7749" s="5" t="s">
        <v>3717</v>
      </c>
      <c r="D7749" s="5" t="s">
        <v>3716</v>
      </c>
      <c r="E7749" s="41">
        <v>41356</v>
      </c>
    </row>
    <row r="7750" spans="1:5" x14ac:dyDescent="0.3">
      <c r="A7750" s="4">
        <v>7745</v>
      </c>
      <c r="B7750" s="5">
        <v>1062775516</v>
      </c>
      <c r="C7750" s="5" t="s">
        <v>11725</v>
      </c>
      <c r="D7750" s="5" t="s">
        <v>11724</v>
      </c>
      <c r="E7750" s="41">
        <v>41356</v>
      </c>
    </row>
    <row r="7751" spans="1:5" x14ac:dyDescent="0.3">
      <c r="A7751" s="4">
        <v>7746</v>
      </c>
      <c r="B7751" s="5">
        <v>1062074835</v>
      </c>
      <c r="C7751" s="5" t="s">
        <v>11411</v>
      </c>
      <c r="D7751" s="5" t="s">
        <v>11410</v>
      </c>
      <c r="E7751" s="41">
        <v>41356</v>
      </c>
    </row>
    <row r="7752" spans="1:5" x14ac:dyDescent="0.3">
      <c r="A7752" s="4">
        <v>7747</v>
      </c>
      <c r="B7752" s="5">
        <v>1061761719</v>
      </c>
      <c r="C7752" s="5" t="s">
        <v>10940</v>
      </c>
      <c r="D7752" s="5" t="s">
        <v>10939</v>
      </c>
      <c r="E7752" s="41">
        <v>41356</v>
      </c>
    </row>
    <row r="7753" spans="1:5" x14ac:dyDescent="0.3">
      <c r="A7753" s="4">
        <v>7748</v>
      </c>
      <c r="B7753" s="15">
        <v>76000216</v>
      </c>
      <c r="C7753" s="15" t="s">
        <v>41474</v>
      </c>
      <c r="D7753" s="15" t="s">
        <v>2285</v>
      </c>
      <c r="E7753" s="40">
        <v>41356</v>
      </c>
    </row>
    <row r="7754" spans="1:5" x14ac:dyDescent="0.3">
      <c r="A7754" s="4">
        <v>7749</v>
      </c>
      <c r="B7754" s="5">
        <v>1061766246</v>
      </c>
      <c r="C7754" s="5" t="s">
        <v>1437</v>
      </c>
      <c r="D7754" s="5" t="s">
        <v>15052</v>
      </c>
      <c r="E7754" s="41">
        <v>41357</v>
      </c>
    </row>
    <row r="7755" spans="1:5" x14ac:dyDescent="0.3">
      <c r="A7755" s="4">
        <v>7750</v>
      </c>
      <c r="B7755" s="5">
        <v>1061764297</v>
      </c>
      <c r="C7755" s="5" t="s">
        <v>14843</v>
      </c>
      <c r="D7755" s="5" t="s">
        <v>14842</v>
      </c>
      <c r="E7755" s="41">
        <v>41357</v>
      </c>
    </row>
    <row r="7756" spans="1:5" x14ac:dyDescent="0.3">
      <c r="A7756" s="4">
        <v>7751</v>
      </c>
      <c r="B7756" s="5">
        <v>1061539579</v>
      </c>
      <c r="C7756" s="5" t="s">
        <v>21837</v>
      </c>
      <c r="D7756" s="5" t="s">
        <v>21836</v>
      </c>
      <c r="E7756" s="41">
        <v>41358</v>
      </c>
    </row>
    <row r="7757" spans="1:5" x14ac:dyDescent="0.3">
      <c r="A7757" s="4">
        <v>7752</v>
      </c>
      <c r="B7757" s="5">
        <v>1061712303</v>
      </c>
      <c r="C7757" s="5" t="s">
        <v>5215</v>
      </c>
      <c r="D7757" s="5" t="s">
        <v>3375</v>
      </c>
      <c r="E7757" s="41">
        <v>41358</v>
      </c>
    </row>
    <row r="7758" spans="1:5" x14ac:dyDescent="0.3">
      <c r="A7758" s="4">
        <v>7753</v>
      </c>
      <c r="B7758" s="11">
        <v>1061531951</v>
      </c>
      <c r="C7758" s="11" t="s">
        <v>26505</v>
      </c>
      <c r="D7758" s="11" t="s">
        <v>17388</v>
      </c>
      <c r="E7758" s="43">
        <v>41359</v>
      </c>
    </row>
    <row r="7759" spans="1:5" x14ac:dyDescent="0.3">
      <c r="A7759" s="4">
        <v>7754</v>
      </c>
      <c r="B7759" s="5">
        <v>1061772571</v>
      </c>
      <c r="C7759" s="5" t="s">
        <v>15392</v>
      </c>
      <c r="D7759" s="5" t="s">
        <v>15391</v>
      </c>
      <c r="E7759" s="41">
        <v>41359</v>
      </c>
    </row>
    <row r="7760" spans="1:5" x14ac:dyDescent="0.3">
      <c r="A7760" s="4">
        <v>7755</v>
      </c>
      <c r="B7760" s="8">
        <v>1060876246</v>
      </c>
      <c r="C7760" s="5" t="s">
        <v>33088</v>
      </c>
      <c r="D7760" s="5" t="s">
        <v>33087</v>
      </c>
      <c r="E7760" s="41">
        <v>41359</v>
      </c>
    </row>
    <row r="7761" spans="1:5" x14ac:dyDescent="0.3">
      <c r="A7761" s="4">
        <v>7756</v>
      </c>
      <c r="B7761" s="5">
        <v>1003103991</v>
      </c>
      <c r="C7761" s="5" t="s">
        <v>32328</v>
      </c>
      <c r="D7761" s="5" t="s">
        <v>4009</v>
      </c>
      <c r="E7761" s="41">
        <v>41359</v>
      </c>
    </row>
    <row r="7762" spans="1:5" x14ac:dyDescent="0.3">
      <c r="A7762" s="4">
        <v>7757</v>
      </c>
      <c r="B7762" s="5">
        <v>76245575</v>
      </c>
      <c r="C7762" s="5" t="s">
        <v>39565</v>
      </c>
      <c r="D7762" s="5" t="s">
        <v>39564</v>
      </c>
      <c r="E7762" s="41">
        <v>41359</v>
      </c>
    </row>
    <row r="7763" spans="1:5" x14ac:dyDescent="0.3">
      <c r="A7763" s="4">
        <v>7758</v>
      </c>
      <c r="B7763" s="15">
        <v>76219542</v>
      </c>
      <c r="C7763" s="15" t="s">
        <v>38685</v>
      </c>
      <c r="D7763" s="15" t="s">
        <v>38684</v>
      </c>
      <c r="E7763" s="40">
        <v>41359</v>
      </c>
    </row>
    <row r="7764" spans="1:5" x14ac:dyDescent="0.3">
      <c r="A7764" s="4">
        <v>7759</v>
      </c>
      <c r="B7764" s="5">
        <v>76070009</v>
      </c>
      <c r="C7764" s="5" t="s">
        <v>1098</v>
      </c>
      <c r="D7764" s="5" t="s">
        <v>38037</v>
      </c>
      <c r="E7764" s="41">
        <v>41359</v>
      </c>
    </row>
    <row r="7765" spans="1:5" x14ac:dyDescent="0.3">
      <c r="A7765" s="4">
        <v>7760</v>
      </c>
      <c r="B7765" s="15">
        <v>55112534</v>
      </c>
      <c r="C7765" s="15" t="s">
        <v>42756</v>
      </c>
      <c r="D7765" s="15" t="s">
        <v>13598</v>
      </c>
      <c r="E7765" s="40">
        <v>41359</v>
      </c>
    </row>
    <row r="7766" spans="1:5" x14ac:dyDescent="0.3">
      <c r="A7766" s="4">
        <v>7761</v>
      </c>
      <c r="B7766" s="5">
        <v>1067528906</v>
      </c>
      <c r="C7766" s="5" t="s">
        <v>29526</v>
      </c>
      <c r="D7766" s="5" t="s">
        <v>30239</v>
      </c>
      <c r="E7766" s="41">
        <v>41360</v>
      </c>
    </row>
    <row r="7767" spans="1:5" x14ac:dyDescent="0.3">
      <c r="A7767" s="4">
        <v>7762</v>
      </c>
      <c r="B7767" s="26">
        <v>1061725633</v>
      </c>
      <c r="C7767" s="13" t="s">
        <v>36068</v>
      </c>
      <c r="D7767" s="13" t="s">
        <v>36067</v>
      </c>
      <c r="E7767" s="42">
        <v>41360</v>
      </c>
    </row>
    <row r="7768" spans="1:5" x14ac:dyDescent="0.3">
      <c r="A7768" s="4">
        <v>7763</v>
      </c>
      <c r="B7768" s="5">
        <v>71193819</v>
      </c>
      <c r="C7768" s="5" t="s">
        <v>42217</v>
      </c>
      <c r="D7768" s="5" t="s">
        <v>42216</v>
      </c>
      <c r="E7768" s="41">
        <v>41360</v>
      </c>
    </row>
    <row r="7769" spans="1:5" x14ac:dyDescent="0.3">
      <c r="A7769" s="4">
        <v>7764</v>
      </c>
      <c r="B7769" s="15">
        <v>66865537</v>
      </c>
      <c r="C7769" s="15" t="s">
        <v>44726</v>
      </c>
      <c r="D7769" s="15" t="s">
        <v>10905</v>
      </c>
      <c r="E7769" s="40">
        <v>41360</v>
      </c>
    </row>
    <row r="7770" spans="1:5" x14ac:dyDescent="0.3">
      <c r="A7770" s="4">
        <v>7765</v>
      </c>
      <c r="B7770" s="5">
        <v>48632304</v>
      </c>
      <c r="C7770" s="5" t="s">
        <v>488</v>
      </c>
      <c r="D7770" s="5" t="s">
        <v>41949</v>
      </c>
      <c r="E7770" s="41">
        <v>41360</v>
      </c>
    </row>
    <row r="7771" spans="1:5" x14ac:dyDescent="0.3">
      <c r="A7771" s="4">
        <v>7766</v>
      </c>
      <c r="B7771" s="5">
        <v>1061600659</v>
      </c>
      <c r="C7771" s="5" t="s">
        <v>21085</v>
      </c>
      <c r="D7771" s="5" t="s">
        <v>21084</v>
      </c>
      <c r="E7771" s="41">
        <v>41361</v>
      </c>
    </row>
    <row r="7772" spans="1:5" x14ac:dyDescent="0.3">
      <c r="A7772" s="4">
        <v>7767</v>
      </c>
      <c r="B7772" s="5" t="s">
        <v>4221</v>
      </c>
      <c r="C7772" s="5" t="s">
        <v>4219</v>
      </c>
      <c r="D7772" s="5" t="s">
        <v>4220</v>
      </c>
      <c r="E7772" s="41">
        <v>41361</v>
      </c>
    </row>
    <row r="7773" spans="1:5" x14ac:dyDescent="0.3">
      <c r="A7773" s="4">
        <v>7768</v>
      </c>
      <c r="B7773" s="5">
        <v>1143938781</v>
      </c>
      <c r="C7773" s="5" t="s">
        <v>1980</v>
      </c>
      <c r="D7773" s="5" t="s">
        <v>11650</v>
      </c>
      <c r="E7773" s="41">
        <v>41361</v>
      </c>
    </row>
    <row r="7774" spans="1:5" x14ac:dyDescent="0.3">
      <c r="A7774" s="4">
        <v>7769</v>
      </c>
      <c r="B7774" s="5">
        <v>1061711937</v>
      </c>
      <c r="C7774" s="5" t="s">
        <v>5075</v>
      </c>
      <c r="D7774" s="5" t="s">
        <v>405</v>
      </c>
      <c r="E7774" s="41">
        <v>41361</v>
      </c>
    </row>
    <row r="7775" spans="1:5" x14ac:dyDescent="0.3">
      <c r="A7775" s="4">
        <v>7770</v>
      </c>
      <c r="B7775" s="5">
        <v>1061537196</v>
      </c>
      <c r="C7775" s="5" t="s">
        <v>21655</v>
      </c>
      <c r="D7775" s="5" t="s">
        <v>21654</v>
      </c>
      <c r="E7775" s="41">
        <v>41362</v>
      </c>
    </row>
    <row r="7776" spans="1:5" x14ac:dyDescent="0.3">
      <c r="A7776" s="4">
        <v>7771</v>
      </c>
      <c r="B7776" s="5" t="s">
        <v>29702</v>
      </c>
      <c r="C7776" s="5" t="s">
        <v>29701</v>
      </c>
      <c r="D7776" s="5" t="s">
        <v>29700</v>
      </c>
      <c r="E7776" s="41">
        <v>41362</v>
      </c>
    </row>
    <row r="7777" spans="1:5" x14ac:dyDescent="0.3">
      <c r="A7777" s="4">
        <v>7772</v>
      </c>
      <c r="B7777" s="5">
        <v>1068217784</v>
      </c>
      <c r="C7777" s="5" t="s">
        <v>28496</v>
      </c>
      <c r="D7777" s="5" t="s">
        <v>28495</v>
      </c>
      <c r="E7777" s="41">
        <v>41362</v>
      </c>
    </row>
    <row r="7778" spans="1:5" x14ac:dyDescent="0.3">
      <c r="A7778" s="4">
        <v>7773</v>
      </c>
      <c r="B7778" s="5">
        <v>1062274427</v>
      </c>
      <c r="C7778" s="5" t="s">
        <v>10988</v>
      </c>
      <c r="D7778" s="5" t="s">
        <v>12424</v>
      </c>
      <c r="E7778" s="41">
        <v>41362</v>
      </c>
    </row>
    <row r="7779" spans="1:5" x14ac:dyDescent="0.3">
      <c r="A7779" s="4">
        <v>7774</v>
      </c>
      <c r="B7779" s="5">
        <v>1061773557</v>
      </c>
      <c r="C7779" s="5" t="s">
        <v>15478</v>
      </c>
      <c r="D7779" s="5" t="s">
        <v>15477</v>
      </c>
      <c r="E7779" s="41">
        <v>41362</v>
      </c>
    </row>
    <row r="7780" spans="1:5" x14ac:dyDescent="0.3">
      <c r="A7780" s="4">
        <v>7775</v>
      </c>
      <c r="B7780" s="13">
        <v>1061720353</v>
      </c>
      <c r="C7780" s="13" t="s">
        <v>471</v>
      </c>
      <c r="D7780" s="13" t="s">
        <v>28971</v>
      </c>
      <c r="E7780" s="42">
        <v>41362</v>
      </c>
    </row>
    <row r="7781" spans="1:5" x14ac:dyDescent="0.3">
      <c r="A7781" s="4">
        <v>7776</v>
      </c>
      <c r="B7781" s="5">
        <v>36110902</v>
      </c>
      <c r="C7781" s="5" t="s">
        <v>18315</v>
      </c>
      <c r="D7781" s="5" t="s">
        <v>18314</v>
      </c>
      <c r="E7781" s="41">
        <v>41363</v>
      </c>
    </row>
    <row r="7782" spans="1:5" x14ac:dyDescent="0.3">
      <c r="A7782" s="4">
        <v>7777</v>
      </c>
      <c r="B7782" s="11">
        <v>1061710130</v>
      </c>
      <c r="C7782" s="11" t="s">
        <v>669</v>
      </c>
      <c r="D7782" s="11" t="s">
        <v>26346</v>
      </c>
      <c r="E7782" s="43">
        <v>41363</v>
      </c>
    </row>
    <row r="7783" spans="1:5" x14ac:dyDescent="0.3">
      <c r="A7783" s="4">
        <v>7778</v>
      </c>
      <c r="B7783" s="5">
        <v>1064432905</v>
      </c>
      <c r="C7783" s="5" t="s">
        <v>4259</v>
      </c>
      <c r="D7783" s="5" t="s">
        <v>4258</v>
      </c>
      <c r="E7783" s="41">
        <v>41363</v>
      </c>
    </row>
    <row r="7784" spans="1:5" x14ac:dyDescent="0.3">
      <c r="A7784" s="4">
        <v>7779</v>
      </c>
      <c r="B7784" s="5">
        <v>1061688053</v>
      </c>
      <c r="C7784" s="5" t="s">
        <v>3939</v>
      </c>
      <c r="D7784" s="5" t="s">
        <v>21171</v>
      </c>
      <c r="E7784" s="41">
        <v>41364</v>
      </c>
    </row>
    <row r="7785" spans="1:5" x14ac:dyDescent="0.3">
      <c r="A7785" s="4">
        <v>7780</v>
      </c>
      <c r="B7785" s="5">
        <v>1140852170</v>
      </c>
      <c r="C7785" s="5" t="s">
        <v>3170</v>
      </c>
      <c r="D7785" s="5" t="s">
        <v>37467</v>
      </c>
      <c r="E7785" s="41">
        <v>41364</v>
      </c>
    </row>
    <row r="7786" spans="1:5" x14ac:dyDescent="0.3">
      <c r="A7786" s="4">
        <v>7781</v>
      </c>
      <c r="B7786" s="15">
        <v>1061689537</v>
      </c>
      <c r="C7786" s="15" t="s">
        <v>155</v>
      </c>
      <c r="D7786" s="15" t="s">
        <v>381</v>
      </c>
      <c r="E7786" s="40">
        <v>41365</v>
      </c>
    </row>
    <row r="7787" spans="1:5" x14ac:dyDescent="0.3">
      <c r="A7787" s="4">
        <v>7782</v>
      </c>
      <c r="B7787" s="15" t="s">
        <v>41287</v>
      </c>
      <c r="C7787" s="15" t="s">
        <v>41285</v>
      </c>
      <c r="D7787" s="15" t="s">
        <v>41286</v>
      </c>
      <c r="E7787" s="40">
        <v>41365</v>
      </c>
    </row>
    <row r="7788" spans="1:5" x14ac:dyDescent="0.3">
      <c r="A7788" s="4">
        <v>7783</v>
      </c>
      <c r="B7788" s="5">
        <v>1116247195</v>
      </c>
      <c r="C7788" s="5" t="s">
        <v>11071</v>
      </c>
      <c r="D7788" s="5" t="s">
        <v>13859</v>
      </c>
      <c r="E7788" s="41">
        <v>41365</v>
      </c>
    </row>
    <row r="7789" spans="1:5" x14ac:dyDescent="0.3">
      <c r="A7789" s="4">
        <v>7784</v>
      </c>
      <c r="B7789" s="5">
        <v>1063811389</v>
      </c>
      <c r="C7789" s="5" t="s">
        <v>5479</v>
      </c>
      <c r="D7789" s="5" t="s">
        <v>5478</v>
      </c>
      <c r="E7789" s="41">
        <v>41365</v>
      </c>
    </row>
    <row r="7790" spans="1:5" x14ac:dyDescent="0.3">
      <c r="A7790" s="4">
        <v>7785</v>
      </c>
      <c r="B7790" s="5">
        <v>1062303096</v>
      </c>
      <c r="C7790" s="5" t="s">
        <v>7093</v>
      </c>
      <c r="D7790" s="5" t="s">
        <v>7092</v>
      </c>
      <c r="E7790" s="41">
        <v>41365</v>
      </c>
    </row>
    <row r="7791" spans="1:5" x14ac:dyDescent="0.3">
      <c r="A7791" s="4">
        <v>7786</v>
      </c>
      <c r="B7791" s="5">
        <v>1062282312</v>
      </c>
      <c r="C7791" s="5" t="s">
        <v>8039</v>
      </c>
      <c r="D7791" s="5" t="s">
        <v>12560</v>
      </c>
      <c r="E7791" s="41">
        <v>41365</v>
      </c>
    </row>
    <row r="7792" spans="1:5" x14ac:dyDescent="0.3">
      <c r="A7792" s="4">
        <v>7787</v>
      </c>
      <c r="B7792" s="5">
        <v>1061774144</v>
      </c>
      <c r="C7792" s="5" t="s">
        <v>261</v>
      </c>
      <c r="D7792" s="5" t="s">
        <v>280</v>
      </c>
      <c r="E7792" s="41">
        <v>41365</v>
      </c>
    </row>
    <row r="7793" spans="1:5" x14ac:dyDescent="0.3">
      <c r="A7793" s="4">
        <v>7788</v>
      </c>
      <c r="B7793" s="5">
        <v>1061771010</v>
      </c>
      <c r="C7793" s="5" t="s">
        <v>324</v>
      </c>
      <c r="D7793" s="5" t="s">
        <v>15280</v>
      </c>
      <c r="E7793" s="41">
        <v>41365</v>
      </c>
    </row>
    <row r="7794" spans="1:5" x14ac:dyDescent="0.3">
      <c r="A7794" s="4">
        <v>7789</v>
      </c>
      <c r="B7794" s="5">
        <v>1061765818</v>
      </c>
      <c r="C7794" s="5" t="s">
        <v>3060</v>
      </c>
      <c r="D7794" s="5" t="s">
        <v>14998</v>
      </c>
      <c r="E7794" s="41">
        <v>41365</v>
      </c>
    </row>
    <row r="7795" spans="1:5" x14ac:dyDescent="0.3">
      <c r="A7795" s="4">
        <v>7790</v>
      </c>
      <c r="B7795" s="5">
        <v>1061761294</v>
      </c>
      <c r="C7795" s="5" t="s">
        <v>14622</v>
      </c>
      <c r="D7795" s="5" t="s">
        <v>14621</v>
      </c>
      <c r="E7795" s="41">
        <v>41365</v>
      </c>
    </row>
    <row r="7796" spans="1:5" x14ac:dyDescent="0.3">
      <c r="A7796" s="4">
        <v>7791</v>
      </c>
      <c r="B7796" s="26">
        <v>1061725377</v>
      </c>
      <c r="C7796" s="13" t="s">
        <v>35988</v>
      </c>
      <c r="D7796" s="13" t="s">
        <v>35987</v>
      </c>
      <c r="E7796" s="42">
        <v>41365</v>
      </c>
    </row>
    <row r="7797" spans="1:5" x14ac:dyDescent="0.3">
      <c r="A7797" s="4">
        <v>7792</v>
      </c>
      <c r="B7797" s="13">
        <v>1061720546</v>
      </c>
      <c r="C7797" s="13" t="s">
        <v>31494</v>
      </c>
      <c r="D7797" s="13" t="s">
        <v>31493</v>
      </c>
      <c r="E7797" s="42">
        <v>41365</v>
      </c>
    </row>
    <row r="7798" spans="1:5" x14ac:dyDescent="0.3">
      <c r="A7798" s="4">
        <v>7793</v>
      </c>
      <c r="B7798" s="5">
        <v>1061717216</v>
      </c>
      <c r="C7798" s="5" t="s">
        <v>1879</v>
      </c>
      <c r="D7798" s="5" t="s">
        <v>1878</v>
      </c>
      <c r="E7798" s="41">
        <v>41365</v>
      </c>
    </row>
    <row r="7799" spans="1:5" x14ac:dyDescent="0.3">
      <c r="A7799" s="4">
        <v>7794</v>
      </c>
      <c r="B7799" s="5">
        <v>1061712379</v>
      </c>
      <c r="C7799" s="5" t="s">
        <v>205</v>
      </c>
      <c r="D7799" s="5" t="s">
        <v>5243</v>
      </c>
      <c r="E7799" s="41">
        <v>41365</v>
      </c>
    </row>
    <row r="7800" spans="1:5" x14ac:dyDescent="0.3">
      <c r="A7800" s="4">
        <v>7795</v>
      </c>
      <c r="B7800" s="8">
        <v>1060877236</v>
      </c>
      <c r="C7800" s="5" t="s">
        <v>1561</v>
      </c>
      <c r="D7800" s="5" t="s">
        <v>33197</v>
      </c>
      <c r="E7800" s="41">
        <v>41365</v>
      </c>
    </row>
    <row r="7801" spans="1:5" x14ac:dyDescent="0.3">
      <c r="A7801" s="4">
        <v>7796</v>
      </c>
      <c r="B7801" s="5">
        <v>48645059</v>
      </c>
      <c r="C7801" s="5" t="s">
        <v>11160</v>
      </c>
      <c r="D7801" s="5" t="s">
        <v>5504</v>
      </c>
      <c r="E7801" s="41">
        <v>41365</v>
      </c>
    </row>
    <row r="7802" spans="1:5" x14ac:dyDescent="0.3">
      <c r="A7802" s="4">
        <v>7797</v>
      </c>
      <c r="B7802" s="5">
        <v>48636002</v>
      </c>
      <c r="C7802" s="5" t="s">
        <v>11175</v>
      </c>
      <c r="D7802" s="5" t="s">
        <v>42019</v>
      </c>
      <c r="E7802" s="41">
        <v>41365</v>
      </c>
    </row>
    <row r="7803" spans="1:5" x14ac:dyDescent="0.3">
      <c r="A7803" s="4">
        <v>7798</v>
      </c>
      <c r="B7803" s="5">
        <v>1144068816</v>
      </c>
      <c r="C7803" s="5" t="s">
        <v>3556</v>
      </c>
      <c r="D7803" s="5" t="s">
        <v>36966</v>
      </c>
      <c r="E7803" s="41">
        <v>41366</v>
      </c>
    </row>
    <row r="7804" spans="1:5" x14ac:dyDescent="0.3">
      <c r="A7804" s="4">
        <v>7799</v>
      </c>
      <c r="B7804" s="5">
        <v>1133469059</v>
      </c>
      <c r="C7804" s="5" t="s">
        <v>3900</v>
      </c>
      <c r="D7804" s="5" t="s">
        <v>15559</v>
      </c>
      <c r="E7804" s="41">
        <v>41366</v>
      </c>
    </row>
    <row r="7805" spans="1:5" x14ac:dyDescent="0.3">
      <c r="A7805" s="4">
        <v>7800</v>
      </c>
      <c r="B7805" s="5">
        <v>1062776025</v>
      </c>
      <c r="C7805" s="5" t="s">
        <v>11835</v>
      </c>
      <c r="D7805" s="5" t="s">
        <v>11834</v>
      </c>
      <c r="E7805" s="41">
        <v>41366</v>
      </c>
    </row>
    <row r="7806" spans="1:5" x14ac:dyDescent="0.3">
      <c r="A7806" s="4">
        <v>7801</v>
      </c>
      <c r="B7806" s="5">
        <v>1062086518</v>
      </c>
      <c r="C7806" s="5" t="s">
        <v>10294</v>
      </c>
      <c r="D7806" s="5" t="s">
        <v>10293</v>
      </c>
      <c r="E7806" s="41">
        <v>41366</v>
      </c>
    </row>
    <row r="7807" spans="1:5" x14ac:dyDescent="0.3">
      <c r="A7807" s="4">
        <v>7802</v>
      </c>
      <c r="B7807" s="13">
        <v>1061726923</v>
      </c>
      <c r="C7807" s="13" t="s">
        <v>249</v>
      </c>
      <c r="D7807" s="13" t="s">
        <v>34586</v>
      </c>
      <c r="E7807" s="42">
        <v>41366</v>
      </c>
    </row>
    <row r="7808" spans="1:5" x14ac:dyDescent="0.3">
      <c r="A7808" s="4">
        <v>7803</v>
      </c>
      <c r="B7808" s="15">
        <v>1061219951</v>
      </c>
      <c r="C7808" s="15" t="s">
        <v>17295</v>
      </c>
      <c r="D7808" s="15" t="s">
        <v>17294</v>
      </c>
      <c r="E7808" s="40">
        <v>41367</v>
      </c>
    </row>
    <row r="7809" spans="1:5" x14ac:dyDescent="0.3">
      <c r="A7809" s="4">
        <v>7804</v>
      </c>
      <c r="B7809" s="5">
        <v>1061087308</v>
      </c>
      <c r="C7809" s="5" t="s">
        <v>6157</v>
      </c>
      <c r="D7809" s="5" t="s">
        <v>751</v>
      </c>
      <c r="E7809" s="41">
        <v>41367</v>
      </c>
    </row>
    <row r="7810" spans="1:5" x14ac:dyDescent="0.3">
      <c r="A7810" s="4">
        <v>7805</v>
      </c>
      <c r="B7810" s="5">
        <v>1061087333</v>
      </c>
      <c r="C7810" s="5" t="s">
        <v>601</v>
      </c>
      <c r="D7810" s="5" t="s">
        <v>17963</v>
      </c>
      <c r="E7810" s="41">
        <v>41367</v>
      </c>
    </row>
    <row r="7811" spans="1:5" x14ac:dyDescent="0.3">
      <c r="A7811" s="4">
        <v>7806</v>
      </c>
      <c r="B7811" s="5">
        <v>1061711541</v>
      </c>
      <c r="C7811" s="5" t="s">
        <v>25284</v>
      </c>
      <c r="D7811" s="5" t="s">
        <v>23743</v>
      </c>
      <c r="E7811" s="41">
        <v>41367</v>
      </c>
    </row>
    <row r="7812" spans="1:5" x14ac:dyDescent="0.3">
      <c r="A7812" s="4">
        <v>7807</v>
      </c>
      <c r="B7812" s="5">
        <v>1061699904</v>
      </c>
      <c r="C7812" s="5" t="s">
        <v>25324</v>
      </c>
      <c r="D7812" s="5" t="s">
        <v>10647</v>
      </c>
      <c r="E7812" s="41">
        <v>41367</v>
      </c>
    </row>
    <row r="7813" spans="1:5" x14ac:dyDescent="0.3">
      <c r="A7813" s="4">
        <v>7808</v>
      </c>
      <c r="B7813" s="5">
        <v>1061701666</v>
      </c>
      <c r="C7813" s="5" t="s">
        <v>18046</v>
      </c>
      <c r="D7813" s="5" t="s">
        <v>25702</v>
      </c>
      <c r="E7813" s="41">
        <v>41367</v>
      </c>
    </row>
    <row r="7814" spans="1:5" x14ac:dyDescent="0.3">
      <c r="A7814" s="4">
        <v>7809</v>
      </c>
      <c r="B7814" s="11">
        <v>1061703139</v>
      </c>
      <c r="C7814" s="11" t="s">
        <v>26319</v>
      </c>
      <c r="D7814" s="11" t="s">
        <v>26318</v>
      </c>
      <c r="E7814" s="43">
        <v>41367</v>
      </c>
    </row>
    <row r="7815" spans="1:5" x14ac:dyDescent="0.3">
      <c r="A7815" s="4">
        <v>7810</v>
      </c>
      <c r="B7815" s="5">
        <v>1063811425</v>
      </c>
      <c r="C7815" s="5" t="s">
        <v>1571</v>
      </c>
      <c r="D7815" s="5" t="s">
        <v>3727</v>
      </c>
      <c r="E7815" s="41">
        <v>41367</v>
      </c>
    </row>
    <row r="7816" spans="1:5" x14ac:dyDescent="0.3">
      <c r="A7816" s="4">
        <v>7811</v>
      </c>
      <c r="B7816" s="5">
        <v>1063806143</v>
      </c>
      <c r="C7816" s="5" t="s">
        <v>8484</v>
      </c>
      <c r="D7816" s="5" t="s">
        <v>8483</v>
      </c>
      <c r="E7816" s="41">
        <v>41367</v>
      </c>
    </row>
    <row r="7817" spans="1:5" x14ac:dyDescent="0.3">
      <c r="A7817" s="4">
        <v>7812</v>
      </c>
      <c r="B7817" s="5">
        <v>1061761315</v>
      </c>
      <c r="C7817" s="5" t="s">
        <v>14628</v>
      </c>
      <c r="D7817" s="5" t="s">
        <v>14627</v>
      </c>
      <c r="E7817" s="41">
        <v>41367</v>
      </c>
    </row>
    <row r="7818" spans="1:5" x14ac:dyDescent="0.3">
      <c r="A7818" s="4">
        <v>7813</v>
      </c>
      <c r="B7818" s="13">
        <v>1061725861</v>
      </c>
      <c r="C7818" s="13" t="s">
        <v>12454</v>
      </c>
      <c r="D7818" s="13" t="s">
        <v>34243</v>
      </c>
      <c r="E7818" s="42">
        <v>41367</v>
      </c>
    </row>
    <row r="7819" spans="1:5" x14ac:dyDescent="0.3">
      <c r="A7819" s="4">
        <v>7814</v>
      </c>
      <c r="B7819" s="13">
        <v>1061725144</v>
      </c>
      <c r="C7819" s="13" t="s">
        <v>37513</v>
      </c>
      <c r="D7819" s="13" t="s">
        <v>37512</v>
      </c>
      <c r="E7819" s="42">
        <v>41367</v>
      </c>
    </row>
    <row r="7820" spans="1:5" x14ac:dyDescent="0.3">
      <c r="A7820" s="4">
        <v>7815</v>
      </c>
      <c r="B7820" s="5">
        <v>1061716011</v>
      </c>
      <c r="C7820" s="5" t="s">
        <v>1536</v>
      </c>
      <c r="D7820" s="5" t="s">
        <v>1535</v>
      </c>
      <c r="E7820" s="41">
        <v>41367</v>
      </c>
    </row>
    <row r="7821" spans="1:5" x14ac:dyDescent="0.3">
      <c r="A7821" s="4">
        <v>7816</v>
      </c>
      <c r="B7821" s="13">
        <v>1061705900</v>
      </c>
      <c r="C7821" s="13" t="s">
        <v>29298</v>
      </c>
      <c r="D7821" s="13" t="s">
        <v>29297</v>
      </c>
      <c r="E7821" s="42">
        <v>41367</v>
      </c>
    </row>
    <row r="7822" spans="1:5" x14ac:dyDescent="0.3">
      <c r="A7822" s="4">
        <v>7817</v>
      </c>
      <c r="B7822" s="5">
        <v>1061529674</v>
      </c>
      <c r="C7822" s="5" t="s">
        <v>20168</v>
      </c>
      <c r="D7822" s="5" t="s">
        <v>5871</v>
      </c>
      <c r="E7822" s="41">
        <v>41367</v>
      </c>
    </row>
    <row r="7823" spans="1:5" x14ac:dyDescent="0.3">
      <c r="A7823" s="4">
        <v>7818</v>
      </c>
      <c r="B7823" s="8">
        <v>1060876640</v>
      </c>
      <c r="C7823" s="5" t="s">
        <v>1993</v>
      </c>
      <c r="D7823" s="5" t="s">
        <v>33144</v>
      </c>
      <c r="E7823" s="41">
        <v>41367</v>
      </c>
    </row>
    <row r="7824" spans="1:5" x14ac:dyDescent="0.3">
      <c r="A7824" s="4">
        <v>7819</v>
      </c>
      <c r="B7824" s="5">
        <v>1002967750</v>
      </c>
      <c r="C7824" s="5" t="s">
        <v>1905</v>
      </c>
      <c r="D7824" s="5" t="s">
        <v>85</v>
      </c>
      <c r="E7824" s="41">
        <v>41367</v>
      </c>
    </row>
    <row r="7825" spans="1:5" x14ac:dyDescent="0.3">
      <c r="A7825" s="4">
        <v>7820</v>
      </c>
      <c r="B7825" s="5">
        <v>48632414</v>
      </c>
      <c r="C7825" s="5" t="s">
        <v>7868</v>
      </c>
      <c r="D7825" s="5" t="s">
        <v>7996</v>
      </c>
      <c r="E7825" s="41">
        <v>41367</v>
      </c>
    </row>
    <row r="7826" spans="1:5" x14ac:dyDescent="0.3">
      <c r="A7826" s="4">
        <v>7821</v>
      </c>
      <c r="B7826" s="5">
        <v>1064435578</v>
      </c>
      <c r="C7826" s="5" t="s">
        <v>6225</v>
      </c>
      <c r="D7826" s="5" t="s">
        <v>6224</v>
      </c>
      <c r="E7826" s="41">
        <v>41368</v>
      </c>
    </row>
    <row r="7827" spans="1:5" x14ac:dyDescent="0.3">
      <c r="A7827" s="4">
        <v>7822</v>
      </c>
      <c r="B7827" s="5">
        <v>1063809235</v>
      </c>
      <c r="C7827" s="5" t="s">
        <v>4419</v>
      </c>
      <c r="D7827" s="5" t="s">
        <v>4418</v>
      </c>
      <c r="E7827" s="41">
        <v>41368</v>
      </c>
    </row>
    <row r="7828" spans="1:5" x14ac:dyDescent="0.3">
      <c r="A7828" s="4">
        <v>7823</v>
      </c>
      <c r="B7828" s="5">
        <v>1063284601</v>
      </c>
      <c r="C7828" s="5" t="s">
        <v>8338</v>
      </c>
      <c r="D7828" s="5" t="s">
        <v>8337</v>
      </c>
      <c r="E7828" s="41">
        <v>41368</v>
      </c>
    </row>
    <row r="7829" spans="1:5" x14ac:dyDescent="0.3">
      <c r="A7829" s="4">
        <v>7824</v>
      </c>
      <c r="B7829" s="5">
        <v>1062774783</v>
      </c>
      <c r="C7829" s="5" t="s">
        <v>7890</v>
      </c>
      <c r="D7829" s="5" t="s">
        <v>7853</v>
      </c>
      <c r="E7829" s="41">
        <v>41368</v>
      </c>
    </row>
    <row r="7830" spans="1:5" x14ac:dyDescent="0.3">
      <c r="A7830" s="4">
        <v>7825</v>
      </c>
      <c r="B7830" s="5">
        <v>1062774330</v>
      </c>
      <c r="C7830" s="5" t="s">
        <v>7787</v>
      </c>
      <c r="D7830" s="5" t="s">
        <v>7786</v>
      </c>
      <c r="E7830" s="41">
        <v>41368</v>
      </c>
    </row>
    <row r="7831" spans="1:5" x14ac:dyDescent="0.3">
      <c r="A7831" s="4">
        <v>7826</v>
      </c>
      <c r="B7831" s="5">
        <v>1062754076</v>
      </c>
      <c r="C7831" s="5" t="s">
        <v>11481</v>
      </c>
      <c r="D7831" s="5" t="s">
        <v>5387</v>
      </c>
      <c r="E7831" s="41">
        <v>41368</v>
      </c>
    </row>
    <row r="7832" spans="1:5" x14ac:dyDescent="0.3">
      <c r="A7832" s="4">
        <v>7827</v>
      </c>
      <c r="B7832" s="5">
        <v>1061716916</v>
      </c>
      <c r="C7832" s="5" t="s">
        <v>1732</v>
      </c>
      <c r="D7832" s="5" t="s">
        <v>1731</v>
      </c>
      <c r="E7832" s="41">
        <v>41368</v>
      </c>
    </row>
    <row r="7833" spans="1:5" x14ac:dyDescent="0.3">
      <c r="A7833" s="4">
        <v>7828</v>
      </c>
      <c r="B7833" s="8">
        <v>1060986445</v>
      </c>
      <c r="C7833" s="5" t="s">
        <v>1884</v>
      </c>
      <c r="D7833" s="5" t="s">
        <v>16453</v>
      </c>
      <c r="E7833" s="41">
        <v>41368</v>
      </c>
    </row>
    <row r="7834" spans="1:5" x14ac:dyDescent="0.3">
      <c r="A7834" s="4">
        <v>7829</v>
      </c>
      <c r="B7834" s="5">
        <v>1060797936</v>
      </c>
      <c r="C7834" s="5" t="s">
        <v>9828</v>
      </c>
      <c r="D7834" s="5" t="s">
        <v>30798</v>
      </c>
      <c r="E7834" s="41">
        <v>41368</v>
      </c>
    </row>
    <row r="7835" spans="1:5" x14ac:dyDescent="0.3">
      <c r="A7835" s="4">
        <v>7830</v>
      </c>
      <c r="B7835" s="5">
        <v>76150063</v>
      </c>
      <c r="C7835" s="5" t="s">
        <v>9267</v>
      </c>
      <c r="D7835" s="5" t="s">
        <v>38122</v>
      </c>
      <c r="E7835" s="41">
        <v>41368</v>
      </c>
    </row>
    <row r="7836" spans="1:5" x14ac:dyDescent="0.3">
      <c r="A7836" s="4">
        <v>7831</v>
      </c>
      <c r="B7836" s="15">
        <v>66727275</v>
      </c>
      <c r="C7836" s="15" t="s">
        <v>27592</v>
      </c>
      <c r="D7836" s="15" t="s">
        <v>44432</v>
      </c>
      <c r="E7836" s="40">
        <v>41368</v>
      </c>
    </row>
    <row r="7837" spans="1:5" x14ac:dyDescent="0.3">
      <c r="A7837" s="4">
        <v>7832</v>
      </c>
      <c r="B7837" s="5">
        <v>48627395</v>
      </c>
      <c r="C7837" s="5" t="s">
        <v>41835</v>
      </c>
      <c r="D7837" s="5" t="s">
        <v>14266</v>
      </c>
      <c r="E7837" s="41">
        <v>41368</v>
      </c>
    </row>
    <row r="7838" spans="1:5" x14ac:dyDescent="0.3">
      <c r="A7838" s="4">
        <v>7833</v>
      </c>
      <c r="B7838" s="5">
        <v>48605996</v>
      </c>
      <c r="C7838" s="5" t="s">
        <v>40383</v>
      </c>
      <c r="D7838" s="5" t="s">
        <v>40382</v>
      </c>
      <c r="E7838" s="41">
        <v>41368</v>
      </c>
    </row>
    <row r="7839" spans="1:5" x14ac:dyDescent="0.3">
      <c r="A7839" s="4">
        <v>7834</v>
      </c>
      <c r="B7839" s="5" t="s">
        <v>17576</v>
      </c>
      <c r="C7839" s="5" t="s">
        <v>17574</v>
      </c>
      <c r="D7839" s="5" t="s">
        <v>17575</v>
      </c>
      <c r="E7839" s="41">
        <v>41369</v>
      </c>
    </row>
    <row r="7840" spans="1:5" x14ac:dyDescent="0.3">
      <c r="A7840" s="4">
        <v>7835</v>
      </c>
      <c r="B7840" s="5">
        <v>1061538458</v>
      </c>
      <c r="C7840" s="5" t="s">
        <v>21766</v>
      </c>
      <c r="D7840" s="5" t="s">
        <v>21765</v>
      </c>
      <c r="E7840" s="41">
        <v>41369</v>
      </c>
    </row>
    <row r="7841" spans="1:5" x14ac:dyDescent="0.3">
      <c r="A7841" s="4">
        <v>7836</v>
      </c>
      <c r="B7841" s="5">
        <v>1061538605</v>
      </c>
      <c r="C7841" s="5" t="s">
        <v>13901</v>
      </c>
      <c r="D7841" s="5" t="s">
        <v>21775</v>
      </c>
      <c r="E7841" s="41">
        <v>41369</v>
      </c>
    </row>
    <row r="7842" spans="1:5" x14ac:dyDescent="0.3">
      <c r="A7842" s="4">
        <v>7837</v>
      </c>
      <c r="B7842" s="5">
        <v>1061985703</v>
      </c>
      <c r="C7842" s="5" t="s">
        <v>722</v>
      </c>
      <c r="D7842" s="5" t="s">
        <v>11117</v>
      </c>
      <c r="E7842" s="41">
        <v>41369</v>
      </c>
    </row>
    <row r="7843" spans="1:5" x14ac:dyDescent="0.3">
      <c r="A7843" s="4">
        <v>7838</v>
      </c>
      <c r="B7843" s="5">
        <v>1061772951</v>
      </c>
      <c r="C7843" s="5" t="s">
        <v>11957</v>
      </c>
      <c r="D7843" s="5" t="s">
        <v>15430</v>
      </c>
      <c r="E7843" s="41">
        <v>41369</v>
      </c>
    </row>
    <row r="7844" spans="1:5" x14ac:dyDescent="0.3">
      <c r="A7844" s="4">
        <v>7839</v>
      </c>
      <c r="B7844" s="5">
        <v>1061770085</v>
      </c>
      <c r="C7844" s="5" t="s">
        <v>15210</v>
      </c>
      <c r="D7844" s="5" t="s">
        <v>4649</v>
      </c>
      <c r="E7844" s="41">
        <v>41369</v>
      </c>
    </row>
    <row r="7845" spans="1:5" x14ac:dyDescent="0.3">
      <c r="A7845" s="4">
        <v>7840</v>
      </c>
      <c r="B7845" s="5">
        <v>1061718080</v>
      </c>
      <c r="C7845" s="5" t="s">
        <v>559</v>
      </c>
      <c r="D7845" s="5" t="s">
        <v>2234</v>
      </c>
      <c r="E7845" s="41">
        <v>41369</v>
      </c>
    </row>
    <row r="7846" spans="1:5" x14ac:dyDescent="0.3">
      <c r="A7846" s="4">
        <v>7841</v>
      </c>
      <c r="B7846" s="13">
        <v>1061708214</v>
      </c>
      <c r="C7846" s="13" t="s">
        <v>28108</v>
      </c>
      <c r="D7846" s="13" t="s">
        <v>28107</v>
      </c>
      <c r="E7846" s="42">
        <v>41369</v>
      </c>
    </row>
    <row r="7847" spans="1:5" x14ac:dyDescent="0.3">
      <c r="A7847" s="4">
        <v>7842</v>
      </c>
      <c r="B7847" s="8">
        <v>1002962077</v>
      </c>
      <c r="C7847" s="5" t="s">
        <v>33646</v>
      </c>
      <c r="D7847" s="5" t="s">
        <v>33645</v>
      </c>
      <c r="E7847" s="41">
        <v>41369</v>
      </c>
    </row>
    <row r="7848" spans="1:5" x14ac:dyDescent="0.3">
      <c r="A7848" s="4">
        <v>7843</v>
      </c>
      <c r="B7848" s="5">
        <v>69029768</v>
      </c>
      <c r="C7848" s="5" t="s">
        <v>42113</v>
      </c>
      <c r="D7848" s="5" t="s">
        <v>42112</v>
      </c>
      <c r="E7848" s="41">
        <v>41369</v>
      </c>
    </row>
    <row r="7849" spans="1:5" x14ac:dyDescent="0.3">
      <c r="A7849" s="4">
        <v>7844</v>
      </c>
      <c r="B7849" s="5">
        <v>48608847</v>
      </c>
      <c r="C7849" s="5" t="s">
        <v>808</v>
      </c>
      <c r="D7849" s="5" t="s">
        <v>40576</v>
      </c>
      <c r="E7849" s="41">
        <v>41369</v>
      </c>
    </row>
    <row r="7850" spans="1:5" x14ac:dyDescent="0.3">
      <c r="A7850" s="4">
        <v>7845</v>
      </c>
      <c r="B7850" s="5">
        <v>52735020</v>
      </c>
      <c r="C7850" s="5" t="s">
        <v>42554</v>
      </c>
      <c r="D7850" s="5" t="s">
        <v>42553</v>
      </c>
      <c r="E7850" s="41">
        <v>41370</v>
      </c>
    </row>
    <row r="7851" spans="1:5" x14ac:dyDescent="0.3">
      <c r="A7851" s="4">
        <v>7846</v>
      </c>
      <c r="B7851" s="11">
        <v>1061710341</v>
      </c>
      <c r="C7851" s="11" t="s">
        <v>26381</v>
      </c>
      <c r="D7851" s="11" t="s">
        <v>26380</v>
      </c>
      <c r="E7851" s="43">
        <v>41371</v>
      </c>
    </row>
    <row r="7852" spans="1:5" x14ac:dyDescent="0.3">
      <c r="A7852" s="4">
        <v>7847</v>
      </c>
      <c r="B7852" s="5">
        <v>1143934218</v>
      </c>
      <c r="C7852" s="5" t="s">
        <v>21201</v>
      </c>
      <c r="D7852" s="5" t="s">
        <v>37188</v>
      </c>
      <c r="E7852" s="41">
        <v>41371</v>
      </c>
    </row>
    <row r="7853" spans="1:5" x14ac:dyDescent="0.3">
      <c r="A7853" s="4">
        <v>7848</v>
      </c>
      <c r="B7853" s="5">
        <v>1061760670</v>
      </c>
      <c r="C7853" s="5" t="s">
        <v>14533</v>
      </c>
      <c r="D7853" s="5" t="s">
        <v>14532</v>
      </c>
      <c r="E7853" s="41">
        <v>41371</v>
      </c>
    </row>
    <row r="7854" spans="1:5" x14ac:dyDescent="0.3">
      <c r="A7854" s="4">
        <v>7849</v>
      </c>
      <c r="B7854" s="5">
        <v>1061693228</v>
      </c>
      <c r="C7854" s="5" t="s">
        <v>504</v>
      </c>
      <c r="D7854" s="5" t="s">
        <v>16891</v>
      </c>
      <c r="E7854" s="41">
        <v>41372</v>
      </c>
    </row>
    <row r="7855" spans="1:5" x14ac:dyDescent="0.3">
      <c r="A7855" s="4">
        <v>7850</v>
      </c>
      <c r="B7855" s="5">
        <v>1061691450</v>
      </c>
      <c r="C7855" s="5" t="s">
        <v>17534</v>
      </c>
      <c r="D7855" s="5" t="s">
        <v>17533</v>
      </c>
      <c r="E7855" s="41">
        <v>41372</v>
      </c>
    </row>
    <row r="7856" spans="1:5" x14ac:dyDescent="0.3">
      <c r="A7856" s="4">
        <v>7851</v>
      </c>
      <c r="B7856" s="5">
        <v>1061206081</v>
      </c>
      <c r="C7856" s="5" t="s">
        <v>18031</v>
      </c>
      <c r="D7856" s="5" t="s">
        <v>18030</v>
      </c>
      <c r="E7856" s="41">
        <v>41372</v>
      </c>
    </row>
    <row r="7857" spans="1:5" x14ac:dyDescent="0.3">
      <c r="A7857" s="4">
        <v>7852</v>
      </c>
      <c r="B7857" s="5">
        <v>1061692172</v>
      </c>
      <c r="C7857" s="5" t="s">
        <v>20718</v>
      </c>
      <c r="D7857" s="5" t="s">
        <v>20717</v>
      </c>
      <c r="E7857" s="41">
        <v>41372</v>
      </c>
    </row>
    <row r="7858" spans="1:5" x14ac:dyDescent="0.3">
      <c r="A7858" s="4">
        <v>7853</v>
      </c>
      <c r="B7858" s="15">
        <v>1061686858</v>
      </c>
      <c r="C7858" s="15" t="s">
        <v>370</v>
      </c>
      <c r="D7858" s="15" t="s">
        <v>20959</v>
      </c>
      <c r="E7858" s="40">
        <v>41372</v>
      </c>
    </row>
    <row r="7859" spans="1:5" x14ac:dyDescent="0.3">
      <c r="A7859" s="4">
        <v>7854</v>
      </c>
      <c r="B7859" s="5">
        <v>1061534821</v>
      </c>
      <c r="C7859" s="5" t="s">
        <v>26074</v>
      </c>
      <c r="D7859" s="5" t="s">
        <v>6556</v>
      </c>
      <c r="E7859" s="41">
        <v>41372</v>
      </c>
    </row>
    <row r="7860" spans="1:5" x14ac:dyDescent="0.3">
      <c r="A7860" s="4">
        <v>7855</v>
      </c>
      <c r="B7860" s="5">
        <v>1062304702</v>
      </c>
      <c r="C7860" s="5" t="s">
        <v>3107</v>
      </c>
      <c r="D7860" s="5" t="s">
        <v>7116</v>
      </c>
      <c r="E7860" s="41">
        <v>41372</v>
      </c>
    </row>
    <row r="7861" spans="1:5" x14ac:dyDescent="0.3">
      <c r="A7861" s="4">
        <v>7856</v>
      </c>
      <c r="B7861" s="13">
        <v>1061726711</v>
      </c>
      <c r="C7861" s="13" t="s">
        <v>34519</v>
      </c>
      <c r="D7861" s="13" t="s">
        <v>34518</v>
      </c>
      <c r="E7861" s="42">
        <v>41372</v>
      </c>
    </row>
    <row r="7862" spans="1:5" x14ac:dyDescent="0.3">
      <c r="A7862" s="4">
        <v>7857</v>
      </c>
      <c r="B7862" s="13">
        <v>1061725990</v>
      </c>
      <c r="C7862" s="13" t="s">
        <v>32500</v>
      </c>
      <c r="D7862" s="13" t="s">
        <v>34285</v>
      </c>
      <c r="E7862" s="42">
        <v>41372</v>
      </c>
    </row>
    <row r="7863" spans="1:5" x14ac:dyDescent="0.3">
      <c r="A7863" s="4">
        <v>7858</v>
      </c>
      <c r="B7863" s="13">
        <v>1061722078</v>
      </c>
      <c r="C7863" s="13" t="s">
        <v>35649</v>
      </c>
      <c r="D7863" s="13" t="s">
        <v>35648</v>
      </c>
      <c r="E7863" s="42">
        <v>41372</v>
      </c>
    </row>
    <row r="7864" spans="1:5" x14ac:dyDescent="0.3">
      <c r="A7864" s="4">
        <v>7859</v>
      </c>
      <c r="B7864" s="13">
        <v>1061721502</v>
      </c>
      <c r="C7864" s="13" t="s">
        <v>37817</v>
      </c>
      <c r="D7864" s="13" t="s">
        <v>37816</v>
      </c>
      <c r="E7864" s="42">
        <v>41372</v>
      </c>
    </row>
    <row r="7865" spans="1:5" x14ac:dyDescent="0.3">
      <c r="A7865" s="4">
        <v>7860</v>
      </c>
      <c r="B7865" s="5">
        <v>1061718190</v>
      </c>
      <c r="C7865" s="5" t="s">
        <v>2280</v>
      </c>
      <c r="D7865" s="5" t="s">
        <v>2279</v>
      </c>
      <c r="E7865" s="41">
        <v>41372</v>
      </c>
    </row>
    <row r="7866" spans="1:5" x14ac:dyDescent="0.3">
      <c r="A7866" s="4">
        <v>7861</v>
      </c>
      <c r="B7866" s="5">
        <v>1061715438</v>
      </c>
      <c r="C7866" s="5" t="s">
        <v>1290</v>
      </c>
      <c r="D7866" s="5" t="s">
        <v>1289</v>
      </c>
      <c r="E7866" s="41">
        <v>41372</v>
      </c>
    </row>
    <row r="7867" spans="1:5" x14ac:dyDescent="0.3">
      <c r="A7867" s="4">
        <v>7862</v>
      </c>
      <c r="B7867" s="8">
        <v>1060869323</v>
      </c>
      <c r="C7867" s="5" t="s">
        <v>35087</v>
      </c>
      <c r="D7867" s="5" t="s">
        <v>35086</v>
      </c>
      <c r="E7867" s="41">
        <v>41372</v>
      </c>
    </row>
    <row r="7868" spans="1:5" x14ac:dyDescent="0.3">
      <c r="A7868" s="4">
        <v>7863</v>
      </c>
      <c r="B7868" s="5">
        <v>66979602</v>
      </c>
      <c r="C7868" s="5" t="s">
        <v>40977</v>
      </c>
      <c r="D7868" s="5" t="s">
        <v>40976</v>
      </c>
      <c r="E7868" s="41">
        <v>41372</v>
      </c>
    </row>
    <row r="7869" spans="1:5" x14ac:dyDescent="0.3">
      <c r="A7869" s="4">
        <v>7864</v>
      </c>
      <c r="B7869" s="5">
        <v>66904953</v>
      </c>
      <c r="C7869" s="5" t="s">
        <v>1468</v>
      </c>
      <c r="D7869" s="5" t="s">
        <v>23176</v>
      </c>
      <c r="E7869" s="41">
        <v>41372</v>
      </c>
    </row>
    <row r="7870" spans="1:5" x14ac:dyDescent="0.3">
      <c r="A7870" s="4">
        <v>7865</v>
      </c>
      <c r="B7870" s="15">
        <v>59706541</v>
      </c>
      <c r="C7870" s="15" t="s">
        <v>43011</v>
      </c>
      <c r="D7870" s="15" t="s">
        <v>43010</v>
      </c>
      <c r="E7870" s="40">
        <v>41372</v>
      </c>
    </row>
    <row r="7871" spans="1:5" x14ac:dyDescent="0.3">
      <c r="A7871" s="4">
        <v>7866</v>
      </c>
      <c r="B7871" s="5">
        <v>1061535259</v>
      </c>
      <c r="C7871" s="5" t="s">
        <v>19611</v>
      </c>
      <c r="D7871" s="5" t="s">
        <v>13917</v>
      </c>
      <c r="E7871" s="41">
        <v>41373</v>
      </c>
    </row>
    <row r="7872" spans="1:5" x14ac:dyDescent="0.3">
      <c r="A7872" s="4">
        <v>7867</v>
      </c>
      <c r="B7872" s="5">
        <v>1061535489</v>
      </c>
      <c r="C7872" s="5" t="s">
        <v>1037</v>
      </c>
      <c r="D7872" s="5" t="s">
        <v>22041</v>
      </c>
      <c r="E7872" s="41">
        <v>41373</v>
      </c>
    </row>
    <row r="7873" spans="1:5" x14ac:dyDescent="0.3">
      <c r="A7873" s="4">
        <v>7868</v>
      </c>
      <c r="B7873" s="5" t="s">
        <v>37190</v>
      </c>
      <c r="C7873" s="5" t="s">
        <v>21201</v>
      </c>
      <c r="D7873" s="5" t="s">
        <v>37189</v>
      </c>
      <c r="E7873" s="41">
        <v>41373</v>
      </c>
    </row>
    <row r="7874" spans="1:5" x14ac:dyDescent="0.3">
      <c r="A7874" s="4">
        <v>7869</v>
      </c>
      <c r="B7874" s="5">
        <v>1061988204</v>
      </c>
      <c r="C7874" s="5" t="s">
        <v>11331</v>
      </c>
      <c r="D7874" s="5" t="s">
        <v>11330</v>
      </c>
      <c r="E7874" s="41">
        <v>41373</v>
      </c>
    </row>
    <row r="7875" spans="1:5" x14ac:dyDescent="0.3">
      <c r="A7875" s="4">
        <v>7870</v>
      </c>
      <c r="B7875" s="5">
        <v>1061712967</v>
      </c>
      <c r="C7875" s="5" t="s">
        <v>6789</v>
      </c>
      <c r="D7875" s="5" t="s">
        <v>6788</v>
      </c>
      <c r="E7875" s="41">
        <v>41373</v>
      </c>
    </row>
    <row r="7876" spans="1:5" x14ac:dyDescent="0.3">
      <c r="A7876" s="4">
        <v>7871</v>
      </c>
      <c r="B7876" s="13">
        <v>1061706494</v>
      </c>
      <c r="C7876" s="13" t="s">
        <v>29503</v>
      </c>
      <c r="D7876" s="13" t="s">
        <v>29502</v>
      </c>
      <c r="E7876" s="42">
        <v>41373</v>
      </c>
    </row>
    <row r="7877" spans="1:5" x14ac:dyDescent="0.3">
      <c r="A7877" s="4">
        <v>7872</v>
      </c>
      <c r="B7877" s="15">
        <v>53115955</v>
      </c>
      <c r="C7877" s="15" t="s">
        <v>42677</v>
      </c>
      <c r="D7877" s="15" t="s">
        <v>26614</v>
      </c>
      <c r="E7877" s="40">
        <v>41373</v>
      </c>
    </row>
    <row r="7878" spans="1:5" x14ac:dyDescent="0.3">
      <c r="A7878" s="4">
        <v>7873</v>
      </c>
      <c r="B7878" s="5">
        <v>1105370373</v>
      </c>
      <c r="C7878" s="5" t="s">
        <v>15622</v>
      </c>
      <c r="D7878" s="5" t="s">
        <v>15621</v>
      </c>
      <c r="E7878" s="41">
        <v>41374</v>
      </c>
    </row>
    <row r="7879" spans="1:5" x14ac:dyDescent="0.3">
      <c r="A7879" s="4">
        <v>7874</v>
      </c>
      <c r="B7879" s="5">
        <v>1061766153</v>
      </c>
      <c r="C7879" s="5" t="s">
        <v>4568</v>
      </c>
      <c r="D7879" s="5" t="s">
        <v>15039</v>
      </c>
      <c r="E7879" s="41">
        <v>41374</v>
      </c>
    </row>
    <row r="7880" spans="1:5" x14ac:dyDescent="0.3">
      <c r="A7880" s="4">
        <v>7875</v>
      </c>
      <c r="B7880" s="5">
        <v>1061717818</v>
      </c>
      <c r="C7880" s="5" t="s">
        <v>1319</v>
      </c>
      <c r="D7880" s="5" t="s">
        <v>2111</v>
      </c>
      <c r="E7880" s="41">
        <v>41374</v>
      </c>
    </row>
    <row r="7881" spans="1:5" x14ac:dyDescent="0.3">
      <c r="A7881" s="4">
        <v>7876</v>
      </c>
      <c r="B7881" s="5">
        <v>1061713410</v>
      </c>
      <c r="C7881" s="5" t="s">
        <v>1064</v>
      </c>
      <c r="D7881" s="5" t="s">
        <v>1063</v>
      </c>
      <c r="E7881" s="41">
        <v>41374</v>
      </c>
    </row>
    <row r="7882" spans="1:5" x14ac:dyDescent="0.3">
      <c r="A7882" s="4">
        <v>7877</v>
      </c>
      <c r="B7882" s="5">
        <v>1061528948</v>
      </c>
      <c r="C7882" s="5" t="s">
        <v>7062</v>
      </c>
      <c r="D7882" s="5" t="s">
        <v>28879</v>
      </c>
      <c r="E7882" s="41">
        <v>41374</v>
      </c>
    </row>
    <row r="7883" spans="1:5" x14ac:dyDescent="0.3">
      <c r="A7883" s="4">
        <v>7878</v>
      </c>
      <c r="B7883" s="5">
        <v>1003103510</v>
      </c>
      <c r="C7883" s="5" t="s">
        <v>3013</v>
      </c>
      <c r="D7883" s="5" t="s">
        <v>32268</v>
      </c>
      <c r="E7883" s="41">
        <v>41374</v>
      </c>
    </row>
    <row r="7884" spans="1:5" x14ac:dyDescent="0.3">
      <c r="A7884" s="4">
        <v>7879</v>
      </c>
      <c r="B7884" s="5">
        <v>76216285</v>
      </c>
      <c r="C7884" s="5" t="s">
        <v>16337</v>
      </c>
      <c r="D7884" s="5" t="s">
        <v>38432</v>
      </c>
      <c r="E7884" s="41">
        <v>41374</v>
      </c>
    </row>
    <row r="7885" spans="1:5" x14ac:dyDescent="0.3">
      <c r="A7885" s="4">
        <v>7880</v>
      </c>
      <c r="B7885" s="5">
        <v>1061087789</v>
      </c>
      <c r="C7885" s="5" t="s">
        <v>17993</v>
      </c>
      <c r="D7885" s="5" t="s">
        <v>17992</v>
      </c>
      <c r="E7885" s="41">
        <v>41375</v>
      </c>
    </row>
    <row r="7886" spans="1:5" x14ac:dyDescent="0.3">
      <c r="A7886" s="4">
        <v>7881</v>
      </c>
      <c r="B7886" s="5">
        <v>48659917</v>
      </c>
      <c r="C7886" s="5" t="s">
        <v>7050</v>
      </c>
      <c r="D7886" s="5" t="s">
        <v>16498</v>
      </c>
      <c r="E7886" s="41">
        <v>41375</v>
      </c>
    </row>
    <row r="7887" spans="1:5" x14ac:dyDescent="0.3">
      <c r="A7887" s="4">
        <v>7882</v>
      </c>
      <c r="B7887" s="5">
        <v>1061688763</v>
      </c>
      <c r="C7887" s="5" t="s">
        <v>1292</v>
      </c>
      <c r="D7887" s="5" t="s">
        <v>21518</v>
      </c>
      <c r="E7887" s="41">
        <v>41375</v>
      </c>
    </row>
    <row r="7888" spans="1:5" x14ac:dyDescent="0.3">
      <c r="A7888" s="4">
        <v>7883</v>
      </c>
      <c r="B7888" s="5">
        <v>1061535403</v>
      </c>
      <c r="C7888" s="5" t="s">
        <v>5393</v>
      </c>
      <c r="D7888" s="5" t="s">
        <v>7192</v>
      </c>
      <c r="E7888" s="41">
        <v>41375</v>
      </c>
    </row>
    <row r="7889" spans="1:5" x14ac:dyDescent="0.3">
      <c r="A7889" s="4">
        <v>7884</v>
      </c>
      <c r="B7889" s="5">
        <v>1061698624</v>
      </c>
      <c r="C7889" s="5" t="s">
        <v>494</v>
      </c>
      <c r="D7889" s="5" t="s">
        <v>25622</v>
      </c>
      <c r="E7889" s="41">
        <v>41375</v>
      </c>
    </row>
    <row r="7890" spans="1:5" x14ac:dyDescent="0.3">
      <c r="A7890" s="4">
        <v>7885</v>
      </c>
      <c r="B7890" s="5">
        <v>1065097650</v>
      </c>
      <c r="C7890" s="5" t="s">
        <v>29755</v>
      </c>
      <c r="D7890" s="5" t="s">
        <v>17655</v>
      </c>
      <c r="E7890" s="41">
        <v>41375</v>
      </c>
    </row>
    <row r="7891" spans="1:5" x14ac:dyDescent="0.3">
      <c r="A7891" s="4">
        <v>7886</v>
      </c>
      <c r="B7891" s="5">
        <v>1063809884</v>
      </c>
      <c r="C7891" s="5" t="s">
        <v>155</v>
      </c>
      <c r="D7891" s="5" t="s">
        <v>4742</v>
      </c>
      <c r="E7891" s="41">
        <v>41375</v>
      </c>
    </row>
    <row r="7892" spans="1:5" x14ac:dyDescent="0.3">
      <c r="A7892" s="4">
        <v>7887</v>
      </c>
      <c r="B7892" s="5">
        <v>1062779358</v>
      </c>
      <c r="C7892" s="5" t="s">
        <v>9453</v>
      </c>
      <c r="D7892" s="5" t="s">
        <v>9452</v>
      </c>
      <c r="E7892" s="41">
        <v>41375</v>
      </c>
    </row>
    <row r="7893" spans="1:5" x14ac:dyDescent="0.3">
      <c r="A7893" s="4">
        <v>7888</v>
      </c>
      <c r="B7893" s="5">
        <v>1062774842</v>
      </c>
      <c r="C7893" s="5" t="s">
        <v>669</v>
      </c>
      <c r="D7893" s="5" t="s">
        <v>7916</v>
      </c>
      <c r="E7893" s="41">
        <v>41375</v>
      </c>
    </row>
    <row r="7894" spans="1:5" x14ac:dyDescent="0.3">
      <c r="A7894" s="4">
        <v>7889</v>
      </c>
      <c r="B7894" s="5">
        <v>1061763397</v>
      </c>
      <c r="C7894" s="5" t="s">
        <v>1872</v>
      </c>
      <c r="D7894" s="5" t="s">
        <v>14748</v>
      </c>
      <c r="E7894" s="41">
        <v>41375</v>
      </c>
    </row>
    <row r="7895" spans="1:5" x14ac:dyDescent="0.3">
      <c r="A7895" s="4">
        <v>7890</v>
      </c>
      <c r="B7895" s="13">
        <v>1061727232</v>
      </c>
      <c r="C7895" s="13" t="s">
        <v>17232</v>
      </c>
      <c r="D7895" s="13" t="s">
        <v>34695</v>
      </c>
      <c r="E7895" s="42">
        <v>41375</v>
      </c>
    </row>
    <row r="7896" spans="1:5" x14ac:dyDescent="0.3">
      <c r="A7896" s="4">
        <v>7891</v>
      </c>
      <c r="B7896" s="13">
        <v>1061709048</v>
      </c>
      <c r="C7896" s="13" t="s">
        <v>27391</v>
      </c>
      <c r="D7896" s="13" t="s">
        <v>27390</v>
      </c>
      <c r="E7896" s="42">
        <v>41375</v>
      </c>
    </row>
    <row r="7897" spans="1:5" x14ac:dyDescent="0.3">
      <c r="A7897" s="4">
        <v>7892</v>
      </c>
      <c r="B7897" s="8">
        <v>1002961927</v>
      </c>
      <c r="C7897" s="5" t="s">
        <v>29868</v>
      </c>
      <c r="D7897" s="5" t="s">
        <v>3253</v>
      </c>
      <c r="E7897" s="41">
        <v>41375</v>
      </c>
    </row>
    <row r="7898" spans="1:5" x14ac:dyDescent="0.3">
      <c r="A7898" s="4">
        <v>7893</v>
      </c>
      <c r="B7898" s="15">
        <v>69008591</v>
      </c>
      <c r="C7898" s="15" t="s">
        <v>3077</v>
      </c>
      <c r="D7898" s="15" t="s">
        <v>3936</v>
      </c>
      <c r="E7898" s="40">
        <v>41375</v>
      </c>
    </row>
    <row r="7899" spans="1:5" x14ac:dyDescent="0.3">
      <c r="A7899" s="4">
        <v>7894</v>
      </c>
      <c r="B7899" s="15">
        <v>59862117</v>
      </c>
      <c r="C7899" s="15" t="s">
        <v>43037</v>
      </c>
      <c r="D7899" s="15" t="s">
        <v>43036</v>
      </c>
      <c r="E7899" s="40">
        <v>41375</v>
      </c>
    </row>
    <row r="7900" spans="1:5" x14ac:dyDescent="0.3">
      <c r="A7900" s="4">
        <v>7895</v>
      </c>
      <c r="B7900" s="15">
        <v>55116242</v>
      </c>
      <c r="C7900" s="15" t="s">
        <v>42762</v>
      </c>
      <c r="D7900" s="15" t="s">
        <v>42761</v>
      </c>
      <c r="E7900" s="40">
        <v>41375</v>
      </c>
    </row>
    <row r="7901" spans="1:5" x14ac:dyDescent="0.3">
      <c r="A7901" s="4">
        <v>7896</v>
      </c>
      <c r="B7901" s="5">
        <v>1061709662</v>
      </c>
      <c r="C7901" s="5" t="s">
        <v>25508</v>
      </c>
      <c r="D7901" s="5" t="s">
        <v>25507</v>
      </c>
      <c r="E7901" s="41">
        <v>41376</v>
      </c>
    </row>
    <row r="7902" spans="1:5" x14ac:dyDescent="0.3">
      <c r="A7902" s="4">
        <v>7897</v>
      </c>
      <c r="B7902" s="5">
        <v>1061530109</v>
      </c>
      <c r="C7902" s="5" t="s">
        <v>25823</v>
      </c>
      <c r="D7902" s="5" t="s">
        <v>25822</v>
      </c>
      <c r="E7902" s="41">
        <v>41376</v>
      </c>
    </row>
    <row r="7903" spans="1:5" x14ac:dyDescent="0.3">
      <c r="A7903" s="4">
        <v>7898</v>
      </c>
      <c r="B7903" s="5">
        <v>1141329005</v>
      </c>
      <c r="C7903" s="5" t="s">
        <v>37374</v>
      </c>
      <c r="D7903" s="5" t="s">
        <v>37373</v>
      </c>
      <c r="E7903" s="41">
        <v>41376</v>
      </c>
    </row>
    <row r="7904" spans="1:5" x14ac:dyDescent="0.3">
      <c r="A7904" s="4">
        <v>7899</v>
      </c>
      <c r="B7904" s="5">
        <v>1064435251</v>
      </c>
      <c r="C7904" s="5" t="s">
        <v>504</v>
      </c>
      <c r="D7904" s="5" t="s">
        <v>962</v>
      </c>
      <c r="E7904" s="41">
        <v>41376</v>
      </c>
    </row>
    <row r="7905" spans="1:5" x14ac:dyDescent="0.3">
      <c r="A7905" s="4">
        <v>7900</v>
      </c>
      <c r="B7905" s="5">
        <v>1061766514</v>
      </c>
      <c r="C7905" s="5" t="s">
        <v>2990</v>
      </c>
      <c r="D7905" s="5" t="s">
        <v>15072</v>
      </c>
      <c r="E7905" s="41">
        <v>41376</v>
      </c>
    </row>
    <row r="7906" spans="1:5" x14ac:dyDescent="0.3">
      <c r="A7906" s="4">
        <v>7901</v>
      </c>
      <c r="B7906" s="5">
        <v>48604989</v>
      </c>
      <c r="C7906" s="5" t="s">
        <v>39299</v>
      </c>
      <c r="D7906" s="5" t="s">
        <v>39298</v>
      </c>
      <c r="E7906" s="41">
        <v>41376</v>
      </c>
    </row>
    <row r="7907" spans="1:5" x14ac:dyDescent="0.3">
      <c r="A7907" s="4">
        <v>7902</v>
      </c>
      <c r="B7907" s="5" t="s">
        <v>18295</v>
      </c>
      <c r="C7907" s="5" t="s">
        <v>610</v>
      </c>
      <c r="D7907" s="5" t="s">
        <v>18294</v>
      </c>
      <c r="E7907" s="41">
        <v>41378</v>
      </c>
    </row>
    <row r="7908" spans="1:5" x14ac:dyDescent="0.3">
      <c r="A7908" s="4">
        <v>7903</v>
      </c>
      <c r="B7908" s="5" t="s">
        <v>3975</v>
      </c>
      <c r="C7908" s="5" t="s">
        <v>3973</v>
      </c>
      <c r="D7908" s="5" t="s">
        <v>3974</v>
      </c>
      <c r="E7908" s="41">
        <v>41378</v>
      </c>
    </row>
    <row r="7909" spans="1:5" x14ac:dyDescent="0.3">
      <c r="A7909" s="4">
        <v>7904</v>
      </c>
      <c r="B7909" s="5">
        <v>1061777327</v>
      </c>
      <c r="C7909" s="5" t="s">
        <v>12191</v>
      </c>
      <c r="D7909" s="5" t="s">
        <v>12190</v>
      </c>
      <c r="E7909" s="41">
        <v>41378</v>
      </c>
    </row>
    <row r="7910" spans="1:5" x14ac:dyDescent="0.3">
      <c r="A7910" s="4">
        <v>7905</v>
      </c>
      <c r="B7910" s="5">
        <v>1061770581</v>
      </c>
      <c r="C7910" s="5" t="s">
        <v>15247</v>
      </c>
      <c r="D7910" s="5" t="s">
        <v>2949</v>
      </c>
      <c r="E7910" s="41">
        <v>41378</v>
      </c>
    </row>
    <row r="7911" spans="1:5" x14ac:dyDescent="0.3">
      <c r="A7911" s="4">
        <v>7906</v>
      </c>
      <c r="B7911" s="5">
        <v>1061768738</v>
      </c>
      <c r="C7911" s="5" t="s">
        <v>2743</v>
      </c>
      <c r="D7911" s="5" t="s">
        <v>10440</v>
      </c>
      <c r="E7911" s="41">
        <v>41378</v>
      </c>
    </row>
    <row r="7912" spans="1:5" x14ac:dyDescent="0.3">
      <c r="A7912" s="4">
        <v>7907</v>
      </c>
      <c r="B7912" s="5">
        <v>1061766668</v>
      </c>
      <c r="C7912" s="5" t="s">
        <v>12999</v>
      </c>
      <c r="D7912" s="5" t="s">
        <v>15091</v>
      </c>
      <c r="E7912" s="41">
        <v>41378</v>
      </c>
    </row>
    <row r="7913" spans="1:5" x14ac:dyDescent="0.3">
      <c r="A7913" s="4">
        <v>7908</v>
      </c>
      <c r="B7913" s="5">
        <v>1061691262</v>
      </c>
      <c r="C7913" s="5" t="s">
        <v>20035</v>
      </c>
      <c r="D7913" s="5" t="s">
        <v>17147</v>
      </c>
      <c r="E7913" s="41">
        <v>41379</v>
      </c>
    </row>
    <row r="7914" spans="1:5" x14ac:dyDescent="0.3">
      <c r="A7914" s="4">
        <v>7909</v>
      </c>
      <c r="B7914" s="5">
        <v>1111201929</v>
      </c>
      <c r="C7914" s="5" t="s">
        <v>14207</v>
      </c>
      <c r="D7914" s="5" t="s">
        <v>9503</v>
      </c>
      <c r="E7914" s="41">
        <v>41379</v>
      </c>
    </row>
    <row r="7915" spans="1:5" x14ac:dyDescent="0.3">
      <c r="A7915" s="4">
        <v>7910</v>
      </c>
      <c r="B7915" s="5">
        <v>1062275697</v>
      </c>
      <c r="C7915" s="5" t="s">
        <v>2241</v>
      </c>
      <c r="D7915" s="5" t="s">
        <v>12452</v>
      </c>
      <c r="E7915" s="41">
        <v>41379</v>
      </c>
    </row>
    <row r="7916" spans="1:5" x14ac:dyDescent="0.3">
      <c r="A7916" s="4">
        <v>7911</v>
      </c>
      <c r="B7916" s="5">
        <v>1061988522</v>
      </c>
      <c r="C7916" s="5" t="s">
        <v>11339</v>
      </c>
      <c r="D7916" s="5" t="s">
        <v>11145</v>
      </c>
      <c r="E7916" s="41">
        <v>41379</v>
      </c>
    </row>
    <row r="7917" spans="1:5" x14ac:dyDescent="0.3">
      <c r="A7917" s="4">
        <v>7912</v>
      </c>
      <c r="B7917" s="5">
        <v>1061767117</v>
      </c>
      <c r="C7917" s="5" t="s">
        <v>11071</v>
      </c>
      <c r="D7917" s="5" t="s">
        <v>11070</v>
      </c>
      <c r="E7917" s="41">
        <v>41379</v>
      </c>
    </row>
    <row r="7918" spans="1:5" x14ac:dyDescent="0.3">
      <c r="A7918" s="4">
        <v>7913</v>
      </c>
      <c r="B7918" s="15">
        <v>74848644</v>
      </c>
      <c r="C7918" s="15" t="s">
        <v>41413</v>
      </c>
      <c r="D7918" s="15" t="s">
        <v>41412</v>
      </c>
      <c r="E7918" s="40">
        <v>41379</v>
      </c>
    </row>
    <row r="7919" spans="1:5" x14ac:dyDescent="0.3">
      <c r="A7919" s="4">
        <v>7914</v>
      </c>
      <c r="B7919" s="5">
        <v>1061502215</v>
      </c>
      <c r="C7919" s="5" t="s">
        <v>18257</v>
      </c>
      <c r="D7919" s="5" t="s">
        <v>18256</v>
      </c>
      <c r="E7919" s="41">
        <v>41380</v>
      </c>
    </row>
    <row r="7920" spans="1:5" x14ac:dyDescent="0.3">
      <c r="A7920" s="4">
        <v>7915</v>
      </c>
      <c r="B7920" s="5">
        <v>1061702516</v>
      </c>
      <c r="C7920" s="5" t="s">
        <v>2356</v>
      </c>
      <c r="D7920" s="5" t="s">
        <v>25250</v>
      </c>
      <c r="E7920" s="41">
        <v>41380</v>
      </c>
    </row>
    <row r="7921" spans="1:5" x14ac:dyDescent="0.3">
      <c r="A7921" s="4">
        <v>7916</v>
      </c>
      <c r="B7921" s="5" t="s">
        <v>16089</v>
      </c>
      <c r="C7921" s="5" t="s">
        <v>715</v>
      </c>
      <c r="D7921" s="5" t="s">
        <v>16088</v>
      </c>
      <c r="E7921" s="41">
        <v>41380</v>
      </c>
    </row>
    <row r="7922" spans="1:5" x14ac:dyDescent="0.3">
      <c r="A7922" s="4">
        <v>7917</v>
      </c>
      <c r="B7922" s="8" t="s">
        <v>33210</v>
      </c>
      <c r="C7922" s="5" t="s">
        <v>31991</v>
      </c>
      <c r="D7922" s="5" t="s">
        <v>33209</v>
      </c>
      <c r="E7922" s="41">
        <v>41380</v>
      </c>
    </row>
    <row r="7923" spans="1:5" x14ac:dyDescent="0.3">
      <c r="A7923" s="4">
        <v>7918</v>
      </c>
      <c r="B7923" s="5">
        <v>1130661121</v>
      </c>
      <c r="C7923" s="5" t="s">
        <v>90</v>
      </c>
      <c r="D7923" s="5" t="s">
        <v>36419</v>
      </c>
      <c r="E7923" s="41">
        <v>41380</v>
      </c>
    </row>
    <row r="7924" spans="1:5" x14ac:dyDescent="0.3">
      <c r="A7924" s="4">
        <v>7919</v>
      </c>
      <c r="B7924" s="5">
        <v>1112480328</v>
      </c>
      <c r="C7924" s="5" t="s">
        <v>709</v>
      </c>
      <c r="D7924" s="5" t="s">
        <v>13723</v>
      </c>
      <c r="E7924" s="41">
        <v>41380</v>
      </c>
    </row>
    <row r="7925" spans="1:5" x14ac:dyDescent="0.3">
      <c r="A7925" s="4">
        <v>7920</v>
      </c>
      <c r="B7925" s="5">
        <v>1064432398</v>
      </c>
      <c r="C7925" s="5" t="s">
        <v>4129</v>
      </c>
      <c r="D7925" s="5" t="s">
        <v>4128</v>
      </c>
      <c r="E7925" s="41">
        <v>41380</v>
      </c>
    </row>
    <row r="7926" spans="1:5" x14ac:dyDescent="0.3">
      <c r="A7926" s="4">
        <v>7921</v>
      </c>
      <c r="B7926" s="5">
        <v>1061776124</v>
      </c>
      <c r="C7926" s="5" t="s">
        <v>3977</v>
      </c>
      <c r="D7926" s="5" t="s">
        <v>12112</v>
      </c>
      <c r="E7926" s="41">
        <v>41380</v>
      </c>
    </row>
    <row r="7927" spans="1:5" x14ac:dyDescent="0.3">
      <c r="A7927" s="4">
        <v>7922</v>
      </c>
      <c r="B7927" s="8">
        <v>1060877249</v>
      </c>
      <c r="C7927" s="5" t="s">
        <v>15080</v>
      </c>
      <c r="D7927" s="5" t="s">
        <v>33198</v>
      </c>
      <c r="E7927" s="41">
        <v>41380</v>
      </c>
    </row>
    <row r="7928" spans="1:5" x14ac:dyDescent="0.3">
      <c r="A7928" s="4">
        <v>7923</v>
      </c>
      <c r="B7928" s="5">
        <v>1002968557</v>
      </c>
      <c r="C7928" s="5" t="s">
        <v>108</v>
      </c>
      <c r="D7928" s="5" t="s">
        <v>34083</v>
      </c>
      <c r="E7928" s="41">
        <v>41380</v>
      </c>
    </row>
    <row r="7929" spans="1:5" x14ac:dyDescent="0.3">
      <c r="A7929" s="4">
        <v>7924</v>
      </c>
      <c r="B7929" s="15">
        <v>66770865</v>
      </c>
      <c r="C7929" s="15" t="s">
        <v>4882</v>
      </c>
      <c r="D7929" s="15" t="s">
        <v>119</v>
      </c>
      <c r="E7929" s="40">
        <v>41380</v>
      </c>
    </row>
    <row r="7930" spans="1:5" x14ac:dyDescent="0.3">
      <c r="A7930" s="4">
        <v>7925</v>
      </c>
      <c r="B7930" s="5">
        <v>1130666013</v>
      </c>
      <c r="C7930" s="5" t="s">
        <v>36446</v>
      </c>
      <c r="D7930" s="5" t="s">
        <v>25840</v>
      </c>
      <c r="E7930" s="41">
        <v>41381</v>
      </c>
    </row>
    <row r="7931" spans="1:5" x14ac:dyDescent="0.3">
      <c r="A7931" s="4">
        <v>7926</v>
      </c>
      <c r="B7931" s="5">
        <v>1065097704</v>
      </c>
      <c r="C7931" s="5" t="s">
        <v>29767</v>
      </c>
      <c r="D7931" s="5" t="s">
        <v>29766</v>
      </c>
      <c r="E7931" s="41">
        <v>41381</v>
      </c>
    </row>
    <row r="7932" spans="1:5" x14ac:dyDescent="0.3">
      <c r="A7932" s="4">
        <v>7927</v>
      </c>
      <c r="B7932" s="5">
        <v>1063811352</v>
      </c>
      <c r="C7932" s="5" t="s">
        <v>5460</v>
      </c>
      <c r="D7932" s="5" t="s">
        <v>5459</v>
      </c>
      <c r="E7932" s="41">
        <v>41381</v>
      </c>
    </row>
    <row r="7933" spans="1:5" x14ac:dyDescent="0.3">
      <c r="A7933" s="4">
        <v>7928</v>
      </c>
      <c r="B7933" s="5">
        <v>1061777917</v>
      </c>
      <c r="C7933" s="5" t="s">
        <v>12230</v>
      </c>
      <c r="D7933" s="5" t="s">
        <v>12229</v>
      </c>
      <c r="E7933" s="41">
        <v>41381</v>
      </c>
    </row>
    <row r="7934" spans="1:5" x14ac:dyDescent="0.3">
      <c r="A7934" s="4">
        <v>7929</v>
      </c>
      <c r="B7934" s="5">
        <v>1061773114</v>
      </c>
      <c r="C7934" s="5" t="s">
        <v>15441</v>
      </c>
      <c r="D7934" s="5" t="s">
        <v>15440</v>
      </c>
      <c r="E7934" s="41">
        <v>41381</v>
      </c>
    </row>
    <row r="7935" spans="1:5" x14ac:dyDescent="0.3">
      <c r="A7935" s="4">
        <v>7930</v>
      </c>
      <c r="B7935" s="5">
        <v>1061761029</v>
      </c>
      <c r="C7935" s="5" t="s">
        <v>14581</v>
      </c>
      <c r="D7935" s="5" t="s">
        <v>14580</v>
      </c>
      <c r="E7935" s="41">
        <v>41381</v>
      </c>
    </row>
    <row r="7936" spans="1:5" x14ac:dyDescent="0.3">
      <c r="A7936" s="4">
        <v>7931</v>
      </c>
      <c r="B7936" s="5">
        <v>1061718652</v>
      </c>
      <c r="C7936" s="5" t="s">
        <v>1448</v>
      </c>
      <c r="D7936" s="5" t="s">
        <v>2517</v>
      </c>
      <c r="E7936" s="41">
        <v>41381</v>
      </c>
    </row>
    <row r="7937" spans="1:5" x14ac:dyDescent="0.3">
      <c r="A7937" s="4">
        <v>7932</v>
      </c>
      <c r="B7937" s="13">
        <v>1061705547</v>
      </c>
      <c r="C7937" s="13" t="s">
        <v>17350</v>
      </c>
      <c r="D7937" s="13" t="s">
        <v>29192</v>
      </c>
      <c r="E7937" s="42">
        <v>41381</v>
      </c>
    </row>
    <row r="7938" spans="1:5" x14ac:dyDescent="0.3">
      <c r="A7938" s="4">
        <v>7933</v>
      </c>
      <c r="B7938" s="5">
        <v>76245316</v>
      </c>
      <c r="C7938" s="5" t="s">
        <v>15879</v>
      </c>
      <c r="D7938" s="5" t="s">
        <v>39556</v>
      </c>
      <c r="E7938" s="41">
        <v>41381</v>
      </c>
    </row>
    <row r="7939" spans="1:5" x14ac:dyDescent="0.3">
      <c r="A7939" s="4">
        <v>7934</v>
      </c>
      <c r="B7939" s="5">
        <v>1061699263</v>
      </c>
      <c r="C7939" s="5" t="s">
        <v>20474</v>
      </c>
      <c r="D7939" s="5" t="s">
        <v>25109</v>
      </c>
      <c r="E7939" s="41">
        <v>41382</v>
      </c>
    </row>
    <row r="7940" spans="1:5" x14ac:dyDescent="0.3">
      <c r="A7940" s="4">
        <v>7935</v>
      </c>
      <c r="B7940" s="5">
        <v>1114892408</v>
      </c>
      <c r="C7940" s="5" t="s">
        <v>13111</v>
      </c>
      <c r="D7940" s="5" t="s">
        <v>13110</v>
      </c>
      <c r="E7940" s="41">
        <v>41382</v>
      </c>
    </row>
    <row r="7941" spans="1:5" x14ac:dyDescent="0.3">
      <c r="A7941" s="4">
        <v>7936</v>
      </c>
      <c r="B7941" s="5">
        <v>1114620792</v>
      </c>
      <c r="C7941" s="5" t="s">
        <v>1987</v>
      </c>
      <c r="D7941" s="5" t="s">
        <v>12970</v>
      </c>
      <c r="E7941" s="41">
        <v>41382</v>
      </c>
    </row>
    <row r="7942" spans="1:5" x14ac:dyDescent="0.3">
      <c r="A7942" s="4">
        <v>7937</v>
      </c>
      <c r="B7942" s="5">
        <v>1070592959</v>
      </c>
      <c r="C7942" s="5" t="s">
        <v>28617</v>
      </c>
      <c r="D7942" s="5" t="s">
        <v>4530</v>
      </c>
      <c r="E7942" s="41">
        <v>41382</v>
      </c>
    </row>
    <row r="7943" spans="1:5" x14ac:dyDescent="0.3">
      <c r="A7943" s="4">
        <v>7938</v>
      </c>
      <c r="B7943" s="5">
        <v>48662777</v>
      </c>
      <c r="C7943" s="5" t="s">
        <v>18405</v>
      </c>
      <c r="D7943" s="5" t="s">
        <v>44275</v>
      </c>
      <c r="E7943" s="41">
        <v>41382</v>
      </c>
    </row>
    <row r="7944" spans="1:5" x14ac:dyDescent="0.3">
      <c r="A7944" s="4">
        <v>7939</v>
      </c>
      <c r="B7944" s="5">
        <v>48605898</v>
      </c>
      <c r="C7944" s="5" t="s">
        <v>40362</v>
      </c>
      <c r="D7944" s="5" t="s">
        <v>40361</v>
      </c>
      <c r="E7944" s="41">
        <v>41382</v>
      </c>
    </row>
    <row r="7945" spans="1:5" x14ac:dyDescent="0.3">
      <c r="A7945" s="4">
        <v>7940</v>
      </c>
      <c r="B7945" s="15">
        <v>1061693478</v>
      </c>
      <c r="C7945" s="15" t="s">
        <v>17202</v>
      </c>
      <c r="D7945" s="15" t="s">
        <v>4297</v>
      </c>
      <c r="E7945" s="40">
        <v>41383</v>
      </c>
    </row>
    <row r="7946" spans="1:5" x14ac:dyDescent="0.3">
      <c r="A7946" s="4">
        <v>7941</v>
      </c>
      <c r="B7946" s="5">
        <v>1061686548</v>
      </c>
      <c r="C7946" s="5" t="s">
        <v>20686</v>
      </c>
      <c r="D7946" s="5" t="s">
        <v>20685</v>
      </c>
      <c r="E7946" s="41">
        <v>41383</v>
      </c>
    </row>
    <row r="7947" spans="1:5" x14ac:dyDescent="0.3">
      <c r="A7947" s="4">
        <v>7942</v>
      </c>
      <c r="B7947" s="5">
        <v>1065097435</v>
      </c>
      <c r="C7947" s="5" t="s">
        <v>191</v>
      </c>
      <c r="D7947" s="5" t="s">
        <v>21021</v>
      </c>
      <c r="E7947" s="41">
        <v>41383</v>
      </c>
    </row>
    <row r="7948" spans="1:5" x14ac:dyDescent="0.3">
      <c r="A7948" s="4">
        <v>7943</v>
      </c>
      <c r="B7948" s="5">
        <v>1061767767</v>
      </c>
      <c r="C7948" s="5" t="s">
        <v>575</v>
      </c>
      <c r="D7948" s="5" t="s">
        <v>10339</v>
      </c>
      <c r="E7948" s="41">
        <v>41383</v>
      </c>
    </row>
    <row r="7949" spans="1:5" x14ac:dyDescent="0.3">
      <c r="A7949" s="4">
        <v>7944</v>
      </c>
      <c r="B7949" s="13">
        <v>1061705503</v>
      </c>
      <c r="C7949" s="13" t="s">
        <v>29180</v>
      </c>
      <c r="D7949" s="13" t="s">
        <v>17817</v>
      </c>
      <c r="E7949" s="42">
        <v>41383</v>
      </c>
    </row>
    <row r="7950" spans="1:5" x14ac:dyDescent="0.3">
      <c r="A7950" s="4">
        <v>7945</v>
      </c>
      <c r="B7950" s="5">
        <v>1130654784</v>
      </c>
      <c r="C7950" s="5" t="s">
        <v>36478</v>
      </c>
      <c r="D7950" s="5" t="s">
        <v>36477</v>
      </c>
      <c r="E7950" s="41">
        <v>41384</v>
      </c>
    </row>
    <row r="7951" spans="1:5" x14ac:dyDescent="0.3">
      <c r="A7951" s="4">
        <v>7946</v>
      </c>
      <c r="B7951" s="5">
        <v>1061772106</v>
      </c>
      <c r="C7951" s="5" t="s">
        <v>15359</v>
      </c>
      <c r="D7951" s="5" t="s">
        <v>15358</v>
      </c>
      <c r="E7951" s="41">
        <v>41384</v>
      </c>
    </row>
    <row r="7952" spans="1:5" x14ac:dyDescent="0.3">
      <c r="A7952" s="4">
        <v>7947</v>
      </c>
      <c r="B7952" s="5">
        <v>1061715956</v>
      </c>
      <c r="C7952" s="5" t="s">
        <v>1507</v>
      </c>
      <c r="D7952" s="5" t="s">
        <v>1506</v>
      </c>
      <c r="E7952" s="41">
        <v>41384</v>
      </c>
    </row>
    <row r="7953" spans="1:5" x14ac:dyDescent="0.3">
      <c r="A7953" s="4">
        <v>7948</v>
      </c>
      <c r="B7953" s="5">
        <v>1061696412</v>
      </c>
      <c r="C7953" s="5" t="s">
        <v>3412</v>
      </c>
      <c r="D7953" s="5" t="s">
        <v>3411</v>
      </c>
      <c r="E7953" s="41">
        <v>41384</v>
      </c>
    </row>
    <row r="7954" spans="1:5" x14ac:dyDescent="0.3">
      <c r="A7954" s="4">
        <v>7949</v>
      </c>
      <c r="B7954" s="5">
        <v>76120011</v>
      </c>
      <c r="C7954" s="5" t="s">
        <v>38090</v>
      </c>
      <c r="D7954" s="5" t="s">
        <v>2635</v>
      </c>
      <c r="E7954" s="41">
        <v>41384</v>
      </c>
    </row>
    <row r="7955" spans="1:5" x14ac:dyDescent="0.3">
      <c r="A7955" s="4">
        <v>7950</v>
      </c>
      <c r="B7955" s="13">
        <v>34570872</v>
      </c>
      <c r="C7955" s="13" t="s">
        <v>5189</v>
      </c>
      <c r="D7955" s="13" t="s">
        <v>29348</v>
      </c>
      <c r="E7955" s="42">
        <v>41384</v>
      </c>
    </row>
    <row r="7956" spans="1:5" x14ac:dyDescent="0.3">
      <c r="A7956" s="4">
        <v>7951</v>
      </c>
      <c r="B7956" s="5">
        <v>1060989158</v>
      </c>
      <c r="C7956" s="5" t="s">
        <v>17590</v>
      </c>
      <c r="D7956" s="5" t="s">
        <v>17589</v>
      </c>
      <c r="E7956" s="41">
        <v>41385</v>
      </c>
    </row>
    <row r="7957" spans="1:5" x14ac:dyDescent="0.3">
      <c r="A7957" s="4">
        <v>7952</v>
      </c>
      <c r="B7957" s="5">
        <v>1089478781</v>
      </c>
      <c r="C7957" s="5" t="s">
        <v>16097</v>
      </c>
      <c r="D7957" s="5" t="s">
        <v>16096</v>
      </c>
      <c r="E7957" s="41">
        <v>41385</v>
      </c>
    </row>
    <row r="7958" spans="1:5" x14ac:dyDescent="0.3">
      <c r="A7958" s="4">
        <v>7953</v>
      </c>
      <c r="B7958" s="5">
        <v>1061686368</v>
      </c>
      <c r="C7958" s="5" t="s">
        <v>20654</v>
      </c>
      <c r="D7958" s="5" t="s">
        <v>20653</v>
      </c>
      <c r="E7958" s="41">
        <v>41386</v>
      </c>
    </row>
    <row r="7959" spans="1:5" x14ac:dyDescent="0.3">
      <c r="A7959" s="4">
        <v>7954</v>
      </c>
      <c r="B7959" s="11">
        <v>1061532637</v>
      </c>
      <c r="C7959" s="11" t="s">
        <v>26562</v>
      </c>
      <c r="D7959" s="11" t="s">
        <v>26561</v>
      </c>
      <c r="E7959" s="43">
        <v>41386</v>
      </c>
    </row>
    <row r="7960" spans="1:5" x14ac:dyDescent="0.3">
      <c r="A7960" s="4">
        <v>7955</v>
      </c>
      <c r="B7960" s="5">
        <v>1310759764</v>
      </c>
      <c r="C7960" s="5" t="s">
        <v>36795</v>
      </c>
      <c r="D7960" s="5" t="s">
        <v>36794</v>
      </c>
      <c r="E7960" s="41">
        <v>41386</v>
      </c>
    </row>
    <row r="7961" spans="1:5" x14ac:dyDescent="0.3">
      <c r="A7961" s="4">
        <v>7956</v>
      </c>
      <c r="B7961" s="5">
        <v>1064433171</v>
      </c>
      <c r="C7961" s="5" t="s">
        <v>5534</v>
      </c>
      <c r="D7961" s="5" t="s">
        <v>5533</v>
      </c>
      <c r="E7961" s="41">
        <v>41386</v>
      </c>
    </row>
    <row r="7962" spans="1:5" x14ac:dyDescent="0.3">
      <c r="A7962" s="4">
        <v>7957</v>
      </c>
      <c r="B7962" s="13">
        <v>1061706954</v>
      </c>
      <c r="C7962" s="13" t="s">
        <v>2959</v>
      </c>
      <c r="D7962" s="13" t="s">
        <v>12182</v>
      </c>
      <c r="E7962" s="42">
        <v>41386</v>
      </c>
    </row>
    <row r="7963" spans="1:5" x14ac:dyDescent="0.3">
      <c r="A7963" s="4">
        <v>7958</v>
      </c>
      <c r="B7963" s="5">
        <v>1061528270</v>
      </c>
      <c r="C7963" s="5" t="s">
        <v>610</v>
      </c>
      <c r="D7963" s="5" t="s">
        <v>9223</v>
      </c>
      <c r="E7963" s="41">
        <v>41387</v>
      </c>
    </row>
    <row r="7964" spans="1:5" x14ac:dyDescent="0.3">
      <c r="A7964" s="4">
        <v>7959</v>
      </c>
      <c r="B7964" s="5">
        <v>25312628</v>
      </c>
      <c r="C7964" s="5" t="s">
        <v>18763</v>
      </c>
      <c r="D7964" s="5" t="s">
        <v>18762</v>
      </c>
      <c r="E7964" s="41">
        <v>41387</v>
      </c>
    </row>
    <row r="7965" spans="1:5" x14ac:dyDescent="0.3">
      <c r="A7965" s="4">
        <v>7960</v>
      </c>
      <c r="B7965" s="5">
        <v>48649924</v>
      </c>
      <c r="C7965" s="5" t="s">
        <v>9306</v>
      </c>
      <c r="D7965" s="5" t="s">
        <v>20439</v>
      </c>
      <c r="E7965" s="41">
        <v>41387</v>
      </c>
    </row>
    <row r="7966" spans="1:5" x14ac:dyDescent="0.3">
      <c r="A7966" s="4">
        <v>7961</v>
      </c>
      <c r="B7966" s="5">
        <v>1061694051</v>
      </c>
      <c r="C7966" s="5" t="s">
        <v>21937</v>
      </c>
      <c r="D7966" s="5" t="s">
        <v>2758</v>
      </c>
      <c r="E7966" s="41">
        <v>41387</v>
      </c>
    </row>
    <row r="7967" spans="1:5" x14ac:dyDescent="0.3">
      <c r="A7967" s="4">
        <v>7962</v>
      </c>
      <c r="B7967" s="5">
        <v>1061694153</v>
      </c>
      <c r="C7967" s="5" t="s">
        <v>5679</v>
      </c>
      <c r="D7967" s="5" t="s">
        <v>21955</v>
      </c>
      <c r="E7967" s="41">
        <v>41387</v>
      </c>
    </row>
    <row r="7968" spans="1:5" x14ac:dyDescent="0.3">
      <c r="A7968" s="4">
        <v>7963</v>
      </c>
      <c r="B7968" s="5">
        <v>1061698666</v>
      </c>
      <c r="C7968" s="5" t="s">
        <v>5730</v>
      </c>
      <c r="D7968" s="5" t="s">
        <v>25626</v>
      </c>
      <c r="E7968" s="41">
        <v>41387</v>
      </c>
    </row>
    <row r="7969" spans="1:5" x14ac:dyDescent="0.3">
      <c r="A7969" s="4">
        <v>7964</v>
      </c>
      <c r="B7969" s="5">
        <v>1061786249</v>
      </c>
      <c r="C7969" s="5" t="s">
        <v>12271</v>
      </c>
      <c r="D7969" s="5" t="s">
        <v>12270</v>
      </c>
      <c r="E7969" s="41">
        <v>41387</v>
      </c>
    </row>
    <row r="7970" spans="1:5" x14ac:dyDescent="0.3">
      <c r="A7970" s="4">
        <v>7965</v>
      </c>
      <c r="B7970" s="5">
        <v>1061764874</v>
      </c>
      <c r="C7970" s="5" t="s">
        <v>14908</v>
      </c>
      <c r="D7970" s="5" t="s">
        <v>14907</v>
      </c>
      <c r="E7970" s="41">
        <v>41387</v>
      </c>
    </row>
    <row r="7971" spans="1:5" x14ac:dyDescent="0.3">
      <c r="A7971" s="4">
        <v>7966</v>
      </c>
      <c r="B7971" s="5">
        <v>1061762513</v>
      </c>
      <c r="C7971" s="5" t="s">
        <v>11033</v>
      </c>
      <c r="D7971" s="5" t="s">
        <v>11032</v>
      </c>
      <c r="E7971" s="41">
        <v>41387</v>
      </c>
    </row>
    <row r="7972" spans="1:5" x14ac:dyDescent="0.3">
      <c r="A7972" s="4">
        <v>7967</v>
      </c>
      <c r="B7972" s="13">
        <v>1061721675</v>
      </c>
      <c r="C7972" s="13" t="s">
        <v>10429</v>
      </c>
      <c r="D7972" s="13" t="s">
        <v>21252</v>
      </c>
      <c r="E7972" s="42">
        <v>41387</v>
      </c>
    </row>
    <row r="7973" spans="1:5" x14ac:dyDescent="0.3">
      <c r="A7973" s="4">
        <v>7968</v>
      </c>
      <c r="B7973" s="5">
        <v>1061718107</v>
      </c>
      <c r="C7973" s="5" t="s">
        <v>805</v>
      </c>
      <c r="D7973" s="5" t="s">
        <v>2248</v>
      </c>
      <c r="E7973" s="41">
        <v>41387</v>
      </c>
    </row>
    <row r="7974" spans="1:5" x14ac:dyDescent="0.3">
      <c r="A7974" s="4">
        <v>7969</v>
      </c>
      <c r="B7974" s="13">
        <v>1061708867</v>
      </c>
      <c r="C7974" s="13" t="s">
        <v>27324</v>
      </c>
      <c r="D7974" s="13" t="s">
        <v>27323</v>
      </c>
      <c r="E7974" s="42">
        <v>41387</v>
      </c>
    </row>
    <row r="7975" spans="1:5" x14ac:dyDescent="0.3">
      <c r="A7975" s="4">
        <v>7970</v>
      </c>
      <c r="B7975" s="13">
        <v>1061706417</v>
      </c>
      <c r="C7975" s="13" t="s">
        <v>236</v>
      </c>
      <c r="D7975" s="13" t="s">
        <v>29482</v>
      </c>
      <c r="E7975" s="42">
        <v>41387</v>
      </c>
    </row>
    <row r="7976" spans="1:5" x14ac:dyDescent="0.3">
      <c r="A7976" s="4">
        <v>7971</v>
      </c>
      <c r="B7976" s="8">
        <v>1060986277</v>
      </c>
      <c r="C7976" s="5" t="s">
        <v>30669</v>
      </c>
      <c r="D7976" s="5" t="s">
        <v>3014</v>
      </c>
      <c r="E7976" s="41">
        <v>41387</v>
      </c>
    </row>
    <row r="7977" spans="1:5" x14ac:dyDescent="0.3">
      <c r="A7977" s="4">
        <v>7972</v>
      </c>
      <c r="B7977" s="8">
        <v>1060869140</v>
      </c>
      <c r="C7977" s="5" t="s">
        <v>35057</v>
      </c>
      <c r="D7977" s="5" t="s">
        <v>35056</v>
      </c>
      <c r="E7977" s="41">
        <v>41387</v>
      </c>
    </row>
    <row r="7978" spans="1:5" x14ac:dyDescent="0.3">
      <c r="A7978" s="4">
        <v>7973</v>
      </c>
      <c r="B7978" s="5">
        <v>48649009</v>
      </c>
      <c r="C7978" s="5" t="s">
        <v>2595</v>
      </c>
      <c r="D7978" s="5" t="s">
        <v>43288</v>
      </c>
      <c r="E7978" s="41">
        <v>41387</v>
      </c>
    </row>
    <row r="7979" spans="1:5" x14ac:dyDescent="0.3">
      <c r="A7979" s="4">
        <v>7974</v>
      </c>
      <c r="B7979" s="5">
        <v>48623715</v>
      </c>
      <c r="C7979" s="5" t="s">
        <v>11491</v>
      </c>
      <c r="D7979" s="5" t="s">
        <v>1123</v>
      </c>
      <c r="E7979" s="41">
        <v>41387</v>
      </c>
    </row>
    <row r="7980" spans="1:5" x14ac:dyDescent="0.3">
      <c r="A7980" s="4">
        <v>7975</v>
      </c>
      <c r="B7980" s="5" t="s">
        <v>44198</v>
      </c>
      <c r="C7980" s="5" t="s">
        <v>40585</v>
      </c>
      <c r="D7980" s="5" t="s">
        <v>44197</v>
      </c>
      <c r="E7980" s="41">
        <v>41388</v>
      </c>
    </row>
    <row r="7981" spans="1:5" x14ac:dyDescent="0.3">
      <c r="A7981" s="4">
        <v>7976</v>
      </c>
      <c r="B7981" s="5">
        <v>1063810189</v>
      </c>
      <c r="C7981" s="5" t="s">
        <v>5902</v>
      </c>
      <c r="D7981" s="5" t="s">
        <v>5901</v>
      </c>
      <c r="E7981" s="41">
        <v>41388</v>
      </c>
    </row>
    <row r="7982" spans="1:5" x14ac:dyDescent="0.3">
      <c r="A7982" s="4">
        <v>7977</v>
      </c>
      <c r="B7982" s="5">
        <v>1062134071</v>
      </c>
      <c r="C7982" s="5" t="s">
        <v>12401</v>
      </c>
      <c r="D7982" s="5" t="s">
        <v>12400</v>
      </c>
      <c r="E7982" s="41">
        <v>41388</v>
      </c>
    </row>
    <row r="7983" spans="1:5" x14ac:dyDescent="0.3">
      <c r="A7983" s="4">
        <v>7978</v>
      </c>
      <c r="B7983" s="8">
        <v>1060869572</v>
      </c>
      <c r="C7983" s="5" t="s">
        <v>4051</v>
      </c>
      <c r="D7983" s="5" t="s">
        <v>30266</v>
      </c>
      <c r="E7983" s="41">
        <v>41388</v>
      </c>
    </row>
    <row r="7984" spans="1:5" x14ac:dyDescent="0.3">
      <c r="A7984" s="4">
        <v>7979</v>
      </c>
      <c r="B7984" s="5">
        <v>1068218051</v>
      </c>
      <c r="C7984" s="5" t="s">
        <v>10821</v>
      </c>
      <c r="D7984" s="5" t="s">
        <v>16496</v>
      </c>
      <c r="E7984" s="41">
        <v>41389</v>
      </c>
    </row>
    <row r="7985" spans="1:5" x14ac:dyDescent="0.3">
      <c r="A7985" s="4">
        <v>7980</v>
      </c>
      <c r="B7985" s="5">
        <v>1064432786</v>
      </c>
      <c r="C7985" s="5" t="s">
        <v>4232</v>
      </c>
      <c r="D7985" s="5" t="s">
        <v>4231</v>
      </c>
      <c r="E7985" s="41">
        <v>41389</v>
      </c>
    </row>
    <row r="7986" spans="1:5" x14ac:dyDescent="0.3">
      <c r="A7986" s="4">
        <v>7981</v>
      </c>
      <c r="B7986" s="5">
        <v>1061773868</v>
      </c>
      <c r="C7986" s="5" t="s">
        <v>15500</v>
      </c>
      <c r="D7986" s="5" t="s">
        <v>15499</v>
      </c>
      <c r="E7986" s="41">
        <v>41389</v>
      </c>
    </row>
    <row r="7987" spans="1:5" x14ac:dyDescent="0.3">
      <c r="A7987" s="4">
        <v>7982</v>
      </c>
      <c r="B7987" s="8">
        <v>1060871177</v>
      </c>
      <c r="C7987" s="5" t="s">
        <v>90</v>
      </c>
      <c r="D7987" s="5" t="s">
        <v>18719</v>
      </c>
      <c r="E7987" s="41">
        <v>41389</v>
      </c>
    </row>
    <row r="7988" spans="1:5" x14ac:dyDescent="0.3">
      <c r="A7988" s="4">
        <v>7983</v>
      </c>
      <c r="B7988" s="15">
        <v>66875020</v>
      </c>
      <c r="C7988" s="15" t="s">
        <v>20914</v>
      </c>
      <c r="D7988" s="15" t="s">
        <v>44739</v>
      </c>
      <c r="E7988" s="40">
        <v>41389</v>
      </c>
    </row>
    <row r="7989" spans="1:5" x14ac:dyDescent="0.3">
      <c r="A7989" s="4">
        <v>7984</v>
      </c>
      <c r="B7989" s="5">
        <v>1061218507</v>
      </c>
      <c r="C7989" s="5" t="s">
        <v>5327</v>
      </c>
      <c r="D7989" s="5" t="s">
        <v>17072</v>
      </c>
      <c r="E7989" s="41">
        <v>41390</v>
      </c>
    </row>
    <row r="7990" spans="1:5" x14ac:dyDescent="0.3">
      <c r="A7990" s="4">
        <v>7985</v>
      </c>
      <c r="B7990" s="5">
        <v>1061700254</v>
      </c>
      <c r="C7990" s="5" t="s">
        <v>108</v>
      </c>
      <c r="D7990" s="5" t="s">
        <v>25373</v>
      </c>
      <c r="E7990" s="41">
        <v>41390</v>
      </c>
    </row>
    <row r="7991" spans="1:5" x14ac:dyDescent="0.3">
      <c r="A7991" s="4">
        <v>7986</v>
      </c>
      <c r="B7991" s="5">
        <v>1062778810</v>
      </c>
      <c r="C7991" s="5" t="s">
        <v>9396</v>
      </c>
      <c r="D7991" s="5" t="s">
        <v>7963</v>
      </c>
      <c r="E7991" s="41">
        <v>41390</v>
      </c>
    </row>
    <row r="7992" spans="1:5" x14ac:dyDescent="0.3">
      <c r="A7992" s="4">
        <v>7987</v>
      </c>
      <c r="B7992" s="5">
        <v>1061770825</v>
      </c>
      <c r="C7992" s="5" t="s">
        <v>3013</v>
      </c>
      <c r="D7992" s="5" t="s">
        <v>15262</v>
      </c>
      <c r="E7992" s="41">
        <v>41390</v>
      </c>
    </row>
    <row r="7993" spans="1:5" x14ac:dyDescent="0.3">
      <c r="A7993" s="4">
        <v>7988</v>
      </c>
      <c r="B7993" s="5">
        <v>1067526614</v>
      </c>
      <c r="C7993" s="5" t="s">
        <v>30206</v>
      </c>
      <c r="D7993" s="5" t="s">
        <v>30205</v>
      </c>
      <c r="E7993" s="41">
        <v>41391</v>
      </c>
    </row>
    <row r="7994" spans="1:5" x14ac:dyDescent="0.3">
      <c r="A7994" s="4">
        <v>7989</v>
      </c>
      <c r="B7994" s="8">
        <v>1060986404</v>
      </c>
      <c r="C7994" s="5" t="s">
        <v>16543</v>
      </c>
      <c r="D7994" s="5" t="s">
        <v>30691</v>
      </c>
      <c r="E7994" s="41">
        <v>41391</v>
      </c>
    </row>
    <row r="7995" spans="1:5" x14ac:dyDescent="0.3">
      <c r="A7995" s="4">
        <v>7990</v>
      </c>
      <c r="B7995" s="8">
        <v>1060869568</v>
      </c>
      <c r="C7995" s="5" t="s">
        <v>35135</v>
      </c>
      <c r="D7995" s="5" t="s">
        <v>35134</v>
      </c>
      <c r="E7995" s="41">
        <v>41391</v>
      </c>
    </row>
    <row r="7996" spans="1:5" x14ac:dyDescent="0.3">
      <c r="A7996" s="4">
        <v>7991</v>
      </c>
      <c r="B7996" s="5">
        <v>1061769569</v>
      </c>
      <c r="C7996" s="5" t="s">
        <v>15169</v>
      </c>
      <c r="D7996" s="5" t="s">
        <v>1278</v>
      </c>
      <c r="E7996" s="41">
        <v>41392</v>
      </c>
    </row>
    <row r="7997" spans="1:5" x14ac:dyDescent="0.3">
      <c r="A7997" s="4">
        <v>7992</v>
      </c>
      <c r="B7997" s="15">
        <v>48660173</v>
      </c>
      <c r="C7997" s="15" t="s">
        <v>7050</v>
      </c>
      <c r="D7997" s="15" t="s">
        <v>6475</v>
      </c>
      <c r="E7997" s="40">
        <v>41393</v>
      </c>
    </row>
    <row r="7998" spans="1:5" x14ac:dyDescent="0.3">
      <c r="A7998" s="4">
        <v>7993</v>
      </c>
      <c r="B7998" s="5">
        <v>1061530980</v>
      </c>
      <c r="C7998" s="5" t="s">
        <v>4618</v>
      </c>
      <c r="D7998" s="5" t="s">
        <v>6513</v>
      </c>
      <c r="E7998" s="41">
        <v>41393</v>
      </c>
    </row>
    <row r="7999" spans="1:5" x14ac:dyDescent="0.3">
      <c r="A7999" s="4">
        <v>7994</v>
      </c>
      <c r="B7999" s="26" t="s">
        <v>36038</v>
      </c>
      <c r="C7999" s="13" t="s">
        <v>36037</v>
      </c>
      <c r="D7999" s="13" t="s">
        <v>36035</v>
      </c>
      <c r="E7999" s="42">
        <v>41393</v>
      </c>
    </row>
    <row r="8000" spans="1:5" x14ac:dyDescent="0.3">
      <c r="A8000" s="4">
        <v>7995</v>
      </c>
      <c r="B8000" s="5">
        <v>1112039660</v>
      </c>
      <c r="C8000" s="5" t="s">
        <v>976</v>
      </c>
      <c r="D8000" s="5" t="s">
        <v>14442</v>
      </c>
      <c r="E8000" s="41">
        <v>41393</v>
      </c>
    </row>
    <row r="8001" spans="1:5" x14ac:dyDescent="0.3">
      <c r="A8001" s="4">
        <v>7996</v>
      </c>
      <c r="B8001" s="5">
        <v>1063811332</v>
      </c>
      <c r="C8001" s="5" t="s">
        <v>5451</v>
      </c>
      <c r="D8001" s="5" t="s">
        <v>5450</v>
      </c>
      <c r="E8001" s="41">
        <v>41393</v>
      </c>
    </row>
    <row r="8002" spans="1:5" x14ac:dyDescent="0.3">
      <c r="A8002" s="4">
        <v>7997</v>
      </c>
      <c r="B8002" s="5">
        <v>1061766282</v>
      </c>
      <c r="C8002" s="5" t="s">
        <v>9002</v>
      </c>
      <c r="D8002" s="5" t="s">
        <v>254</v>
      </c>
      <c r="E8002" s="41">
        <v>41393</v>
      </c>
    </row>
    <row r="8003" spans="1:5" x14ac:dyDescent="0.3">
      <c r="A8003" s="4">
        <v>7998</v>
      </c>
      <c r="B8003" s="5">
        <v>1061718443</v>
      </c>
      <c r="C8003" s="5" t="s">
        <v>2391</v>
      </c>
      <c r="D8003" s="5" t="s">
        <v>2390</v>
      </c>
      <c r="E8003" s="41">
        <v>41393</v>
      </c>
    </row>
    <row r="8004" spans="1:5" x14ac:dyDescent="0.3">
      <c r="A8004" s="4">
        <v>7999</v>
      </c>
      <c r="B8004" s="5">
        <v>1061713910</v>
      </c>
      <c r="C8004" s="5" t="s">
        <v>220</v>
      </c>
      <c r="D8004" s="5" t="s">
        <v>219</v>
      </c>
      <c r="E8004" s="41">
        <v>41393</v>
      </c>
    </row>
    <row r="8005" spans="1:5" x14ac:dyDescent="0.3">
      <c r="A8005" s="4">
        <v>8000</v>
      </c>
      <c r="B8005" s="13">
        <v>1061708215</v>
      </c>
      <c r="C8005" s="13" t="s">
        <v>28110</v>
      </c>
      <c r="D8005" s="13" t="s">
        <v>28109</v>
      </c>
      <c r="E8005" s="42">
        <v>41393</v>
      </c>
    </row>
    <row r="8006" spans="1:5" x14ac:dyDescent="0.3">
      <c r="A8006" s="4">
        <v>8001</v>
      </c>
      <c r="B8006" s="13">
        <v>1061705422</v>
      </c>
      <c r="C8006" s="13" t="s">
        <v>29157</v>
      </c>
      <c r="D8006" s="13" t="s">
        <v>701</v>
      </c>
      <c r="E8006" s="42">
        <v>41393</v>
      </c>
    </row>
    <row r="8007" spans="1:5" x14ac:dyDescent="0.3">
      <c r="A8007" s="4">
        <v>8002</v>
      </c>
      <c r="B8007" s="5">
        <v>1061697175</v>
      </c>
      <c r="C8007" s="5" t="s">
        <v>90</v>
      </c>
      <c r="D8007" s="5" t="s">
        <v>3105</v>
      </c>
      <c r="E8007" s="41">
        <v>41393</v>
      </c>
    </row>
    <row r="8008" spans="1:5" x14ac:dyDescent="0.3">
      <c r="A8008" s="4">
        <v>8003</v>
      </c>
      <c r="B8008" s="8">
        <v>1060874940</v>
      </c>
      <c r="C8008" s="5" t="s">
        <v>27280</v>
      </c>
      <c r="D8008" s="5" t="s">
        <v>32907</v>
      </c>
      <c r="E8008" s="41">
        <v>41393</v>
      </c>
    </row>
    <row r="8009" spans="1:5" x14ac:dyDescent="0.3">
      <c r="A8009" s="4">
        <v>8004</v>
      </c>
      <c r="B8009" s="5">
        <v>1060797277</v>
      </c>
      <c r="C8009" s="5" t="s">
        <v>32651</v>
      </c>
      <c r="D8009" s="5" t="s">
        <v>28911</v>
      </c>
      <c r="E8009" s="41">
        <v>41393</v>
      </c>
    </row>
    <row r="8010" spans="1:5" x14ac:dyDescent="0.3">
      <c r="A8010" s="4">
        <v>8005</v>
      </c>
      <c r="B8010" s="5">
        <v>1060989613</v>
      </c>
      <c r="C8010" s="5" t="s">
        <v>17656</v>
      </c>
      <c r="D8010" s="5" t="s">
        <v>17655</v>
      </c>
      <c r="E8010" s="41">
        <v>41394</v>
      </c>
    </row>
    <row r="8011" spans="1:5" x14ac:dyDescent="0.3">
      <c r="A8011" s="4">
        <v>8006</v>
      </c>
      <c r="B8011" s="15">
        <v>48660505</v>
      </c>
      <c r="C8011" s="15" t="s">
        <v>10543</v>
      </c>
      <c r="D8011" s="15" t="s">
        <v>3981</v>
      </c>
      <c r="E8011" s="40">
        <v>41394</v>
      </c>
    </row>
    <row r="8012" spans="1:5" x14ac:dyDescent="0.3">
      <c r="A8012" s="4">
        <v>8007</v>
      </c>
      <c r="B8012" s="5">
        <v>1061537990</v>
      </c>
      <c r="C8012" s="5" t="s">
        <v>21726</v>
      </c>
      <c r="D8012" s="5" t="s">
        <v>21670</v>
      </c>
      <c r="E8012" s="41">
        <v>41394</v>
      </c>
    </row>
    <row r="8013" spans="1:5" x14ac:dyDescent="0.3">
      <c r="A8013" s="4">
        <v>8008</v>
      </c>
      <c r="B8013" s="5" t="s">
        <v>13853</v>
      </c>
      <c r="C8013" s="5" t="s">
        <v>13851</v>
      </c>
      <c r="D8013" s="5" t="s">
        <v>13852</v>
      </c>
      <c r="E8013" s="41">
        <v>41394</v>
      </c>
    </row>
    <row r="8014" spans="1:5" x14ac:dyDescent="0.3">
      <c r="A8014" s="4">
        <v>8009</v>
      </c>
      <c r="B8014" s="13" t="s">
        <v>34563</v>
      </c>
      <c r="C8014" s="13" t="s">
        <v>274</v>
      </c>
      <c r="D8014" s="13" t="s">
        <v>34562</v>
      </c>
      <c r="E8014" s="42">
        <v>41394</v>
      </c>
    </row>
    <row r="8015" spans="1:5" x14ac:dyDescent="0.3">
      <c r="A8015" s="4">
        <v>8010</v>
      </c>
      <c r="B8015" s="5">
        <v>1085661378</v>
      </c>
      <c r="C8015" s="5" t="s">
        <v>15836</v>
      </c>
      <c r="D8015" s="5" t="s">
        <v>719</v>
      </c>
      <c r="E8015" s="41">
        <v>41394</v>
      </c>
    </row>
    <row r="8016" spans="1:5" x14ac:dyDescent="0.3">
      <c r="A8016" s="4">
        <v>8011</v>
      </c>
      <c r="B8016" s="8">
        <v>1067522374</v>
      </c>
      <c r="C8016" s="5" t="s">
        <v>30433</v>
      </c>
      <c r="D8016" s="5" t="s">
        <v>30432</v>
      </c>
      <c r="E8016" s="41">
        <v>41394</v>
      </c>
    </row>
    <row r="8017" spans="1:5" x14ac:dyDescent="0.3">
      <c r="A8017" s="4">
        <v>8012</v>
      </c>
      <c r="B8017" s="5">
        <v>1064433732</v>
      </c>
      <c r="C8017" s="5" t="s">
        <v>5631</v>
      </c>
      <c r="D8017" s="5" t="s">
        <v>1237</v>
      </c>
      <c r="E8017" s="41">
        <v>41394</v>
      </c>
    </row>
    <row r="8018" spans="1:5" x14ac:dyDescent="0.3">
      <c r="A8018" s="4">
        <v>8013</v>
      </c>
      <c r="B8018" s="8">
        <v>1060987038</v>
      </c>
      <c r="C8018" s="5" t="s">
        <v>27590</v>
      </c>
      <c r="D8018" s="5" t="s">
        <v>27589</v>
      </c>
      <c r="E8018" s="41">
        <v>41394</v>
      </c>
    </row>
    <row r="8019" spans="1:5" x14ac:dyDescent="0.3">
      <c r="A8019" s="4">
        <v>8014</v>
      </c>
      <c r="B8019" s="5">
        <v>59823046</v>
      </c>
      <c r="C8019" s="5" t="s">
        <v>9491</v>
      </c>
      <c r="D8019" s="5" t="s">
        <v>13812</v>
      </c>
      <c r="E8019" s="41">
        <v>41394</v>
      </c>
    </row>
    <row r="8020" spans="1:5" x14ac:dyDescent="0.3">
      <c r="A8020" s="4">
        <v>8015</v>
      </c>
      <c r="B8020" s="5">
        <v>1061684090</v>
      </c>
      <c r="C8020" s="5" t="s">
        <v>4354</v>
      </c>
      <c r="D8020" s="5" t="s">
        <v>21097</v>
      </c>
      <c r="E8020" s="41">
        <v>41395</v>
      </c>
    </row>
    <row r="8021" spans="1:5" x14ac:dyDescent="0.3">
      <c r="A8021" s="4">
        <v>8016</v>
      </c>
      <c r="B8021" s="5">
        <v>1193297963</v>
      </c>
      <c r="C8021" s="5" t="s">
        <v>36606</v>
      </c>
      <c r="D8021" s="5" t="s">
        <v>36605</v>
      </c>
      <c r="E8021" s="41">
        <v>41395</v>
      </c>
    </row>
    <row r="8022" spans="1:5" x14ac:dyDescent="0.3">
      <c r="A8022" s="4">
        <v>8017</v>
      </c>
      <c r="B8022" s="5">
        <v>1062778965</v>
      </c>
      <c r="C8022" s="5" t="s">
        <v>9413</v>
      </c>
      <c r="D8022" s="5" t="s">
        <v>7894</v>
      </c>
      <c r="E8022" s="41">
        <v>41395</v>
      </c>
    </row>
    <row r="8023" spans="1:5" x14ac:dyDescent="0.3">
      <c r="A8023" s="4">
        <v>8018</v>
      </c>
      <c r="B8023" s="5">
        <v>1060238107</v>
      </c>
      <c r="C8023" s="5" t="s">
        <v>36501</v>
      </c>
      <c r="D8023" s="5" t="s">
        <v>12849</v>
      </c>
      <c r="E8023" s="41">
        <v>41395</v>
      </c>
    </row>
    <row r="8024" spans="1:5" x14ac:dyDescent="0.3">
      <c r="A8024" s="4">
        <v>8019</v>
      </c>
      <c r="B8024" s="15">
        <v>69009934</v>
      </c>
      <c r="C8024" s="15" t="s">
        <v>41404</v>
      </c>
      <c r="D8024" s="15" t="s">
        <v>41403</v>
      </c>
      <c r="E8024" s="40">
        <v>41395</v>
      </c>
    </row>
    <row r="8025" spans="1:5" x14ac:dyDescent="0.3">
      <c r="A8025" s="4">
        <v>8020</v>
      </c>
      <c r="B8025" s="5">
        <v>1061539576</v>
      </c>
      <c r="C8025" s="5" t="s">
        <v>772</v>
      </c>
      <c r="D8025" s="5" t="s">
        <v>21835</v>
      </c>
      <c r="E8025" s="41">
        <v>41396</v>
      </c>
    </row>
    <row r="8026" spans="1:5" x14ac:dyDescent="0.3">
      <c r="A8026" s="4">
        <v>8021</v>
      </c>
      <c r="B8026" s="5">
        <v>1061530382</v>
      </c>
      <c r="C8026" s="5" t="s">
        <v>25855</v>
      </c>
      <c r="D8026" s="5" t="s">
        <v>25854</v>
      </c>
      <c r="E8026" s="41">
        <v>41396</v>
      </c>
    </row>
    <row r="8027" spans="1:5" x14ac:dyDescent="0.3">
      <c r="A8027" s="4">
        <v>8022</v>
      </c>
      <c r="B8027" s="5">
        <v>1110042850</v>
      </c>
      <c r="C8027" s="5" t="s">
        <v>8788</v>
      </c>
      <c r="D8027" s="5" t="s">
        <v>16303</v>
      </c>
      <c r="E8027" s="41">
        <v>41396</v>
      </c>
    </row>
    <row r="8028" spans="1:5" x14ac:dyDescent="0.3">
      <c r="A8028" s="4">
        <v>8023</v>
      </c>
      <c r="B8028" s="13">
        <v>1061721764</v>
      </c>
      <c r="C8028" s="13" t="s">
        <v>4859</v>
      </c>
      <c r="D8028" s="13" t="s">
        <v>14728</v>
      </c>
      <c r="E8028" s="42">
        <v>41396</v>
      </c>
    </row>
    <row r="8029" spans="1:5" x14ac:dyDescent="0.3">
      <c r="A8029" s="4">
        <v>8024</v>
      </c>
      <c r="B8029" s="5">
        <v>1061715843</v>
      </c>
      <c r="C8029" s="5" t="s">
        <v>1456</v>
      </c>
      <c r="D8029" s="5" t="s">
        <v>1455</v>
      </c>
      <c r="E8029" s="41">
        <v>41396</v>
      </c>
    </row>
    <row r="8030" spans="1:5" x14ac:dyDescent="0.3">
      <c r="A8030" s="4">
        <v>8025</v>
      </c>
      <c r="B8030" s="13">
        <v>1061706274</v>
      </c>
      <c r="C8030" s="13" t="s">
        <v>261</v>
      </c>
      <c r="D8030" s="13" t="s">
        <v>29457</v>
      </c>
      <c r="E8030" s="42">
        <v>41396</v>
      </c>
    </row>
    <row r="8031" spans="1:5" x14ac:dyDescent="0.3">
      <c r="A8031" s="4">
        <v>8026</v>
      </c>
      <c r="B8031" s="5">
        <v>1060799228</v>
      </c>
      <c r="C8031" s="5" t="s">
        <v>28819</v>
      </c>
      <c r="D8031" s="5" t="s">
        <v>28818</v>
      </c>
      <c r="E8031" s="41">
        <v>41396</v>
      </c>
    </row>
    <row r="8032" spans="1:5" x14ac:dyDescent="0.3">
      <c r="A8032" s="4">
        <v>8027</v>
      </c>
      <c r="B8032" s="5" t="s">
        <v>5620</v>
      </c>
      <c r="C8032" s="5" t="s">
        <v>5618</v>
      </c>
      <c r="D8032" s="5" t="s">
        <v>5619</v>
      </c>
      <c r="E8032" s="41">
        <v>41398</v>
      </c>
    </row>
    <row r="8033" spans="1:5" x14ac:dyDescent="0.3">
      <c r="A8033" s="4">
        <v>8028</v>
      </c>
      <c r="B8033" s="5">
        <v>1064434175</v>
      </c>
      <c r="C8033" s="5" t="s">
        <v>5725</v>
      </c>
      <c r="D8033" s="5" t="s">
        <v>5724</v>
      </c>
      <c r="E8033" s="41">
        <v>41398</v>
      </c>
    </row>
    <row r="8034" spans="1:5" x14ac:dyDescent="0.3">
      <c r="A8034" s="4">
        <v>8029</v>
      </c>
      <c r="B8034" s="5">
        <v>1061764778</v>
      </c>
      <c r="C8034" s="5" t="s">
        <v>14896</v>
      </c>
      <c r="D8034" s="5" t="s">
        <v>14895</v>
      </c>
      <c r="E8034" s="41">
        <v>41399</v>
      </c>
    </row>
    <row r="8035" spans="1:5" x14ac:dyDescent="0.3">
      <c r="A8035" s="4">
        <v>8030</v>
      </c>
      <c r="B8035" s="13">
        <v>1061727046</v>
      </c>
      <c r="C8035" s="13" t="s">
        <v>34631</v>
      </c>
      <c r="D8035" s="13" t="s">
        <v>34630</v>
      </c>
      <c r="E8035" s="42">
        <v>41399</v>
      </c>
    </row>
    <row r="8036" spans="1:5" x14ac:dyDescent="0.3">
      <c r="A8036" s="4">
        <v>8031</v>
      </c>
      <c r="B8036" s="5">
        <v>1064433677</v>
      </c>
      <c r="C8036" s="5" t="s">
        <v>5618</v>
      </c>
      <c r="D8036" s="5" t="s">
        <v>5617</v>
      </c>
      <c r="E8036" s="41">
        <v>41400</v>
      </c>
    </row>
    <row r="8037" spans="1:5" x14ac:dyDescent="0.3">
      <c r="A8037" s="4">
        <v>8032</v>
      </c>
      <c r="B8037" s="5">
        <v>1063810419</v>
      </c>
      <c r="C8037" s="5" t="s">
        <v>504</v>
      </c>
      <c r="D8037" s="5" t="s">
        <v>6003</v>
      </c>
      <c r="E8037" s="41">
        <v>41400</v>
      </c>
    </row>
    <row r="8038" spans="1:5" x14ac:dyDescent="0.3">
      <c r="A8038" s="4">
        <v>8033</v>
      </c>
      <c r="B8038" s="5">
        <v>1061774989</v>
      </c>
      <c r="C8038" s="5" t="s">
        <v>12041</v>
      </c>
      <c r="D8038" s="5" t="s">
        <v>12040</v>
      </c>
      <c r="E8038" s="41">
        <v>41400</v>
      </c>
    </row>
    <row r="8039" spans="1:5" x14ac:dyDescent="0.3">
      <c r="A8039" s="4">
        <v>8034</v>
      </c>
      <c r="B8039" s="5">
        <v>1061770852</v>
      </c>
      <c r="C8039" s="5" t="s">
        <v>15263</v>
      </c>
      <c r="D8039" s="5" t="s">
        <v>1436</v>
      </c>
      <c r="E8039" s="41">
        <v>41400</v>
      </c>
    </row>
    <row r="8040" spans="1:5" x14ac:dyDescent="0.3">
      <c r="A8040" s="4">
        <v>8035</v>
      </c>
      <c r="B8040" s="5">
        <v>1061768454</v>
      </c>
      <c r="C8040" s="5" t="s">
        <v>10412</v>
      </c>
      <c r="D8040" s="5" t="s">
        <v>10411</v>
      </c>
      <c r="E8040" s="41">
        <v>41400</v>
      </c>
    </row>
    <row r="8041" spans="1:5" x14ac:dyDescent="0.3">
      <c r="A8041" s="4">
        <v>8036</v>
      </c>
      <c r="B8041" s="5">
        <v>1061762306</v>
      </c>
      <c r="C8041" s="5" t="s">
        <v>11001</v>
      </c>
      <c r="D8041" s="5" t="s">
        <v>11000</v>
      </c>
      <c r="E8041" s="41">
        <v>41400</v>
      </c>
    </row>
    <row r="8042" spans="1:5" x14ac:dyDescent="0.3">
      <c r="A8042" s="4">
        <v>8037</v>
      </c>
      <c r="B8042" s="26">
        <v>1061725539</v>
      </c>
      <c r="C8042" s="13" t="s">
        <v>36036</v>
      </c>
      <c r="D8042" s="13" t="s">
        <v>36035</v>
      </c>
      <c r="E8042" s="42">
        <v>41400</v>
      </c>
    </row>
    <row r="8043" spans="1:5" x14ac:dyDescent="0.3">
      <c r="A8043" s="4">
        <v>8038</v>
      </c>
      <c r="B8043" s="26">
        <v>1061722877</v>
      </c>
      <c r="C8043" s="13" t="s">
        <v>35914</v>
      </c>
      <c r="D8043" s="13" t="s">
        <v>35913</v>
      </c>
      <c r="E8043" s="42">
        <v>41400</v>
      </c>
    </row>
    <row r="8044" spans="1:5" x14ac:dyDescent="0.3">
      <c r="A8044" s="4">
        <v>8039</v>
      </c>
      <c r="B8044" s="13">
        <v>1061722061</v>
      </c>
      <c r="C8044" s="13" t="s">
        <v>35642</v>
      </c>
      <c r="D8044" s="13" t="s">
        <v>35641</v>
      </c>
      <c r="E8044" s="42">
        <v>41400</v>
      </c>
    </row>
    <row r="8045" spans="1:5" x14ac:dyDescent="0.3">
      <c r="A8045" s="4">
        <v>8040</v>
      </c>
      <c r="B8045" s="13">
        <v>1061708445</v>
      </c>
      <c r="C8045" s="13" t="s">
        <v>28186</v>
      </c>
      <c r="D8045" s="13" t="s">
        <v>28185</v>
      </c>
      <c r="E8045" s="42">
        <v>41400</v>
      </c>
    </row>
    <row r="8046" spans="1:5" x14ac:dyDescent="0.3">
      <c r="A8046" s="4">
        <v>8041</v>
      </c>
      <c r="B8046" s="5">
        <v>1061694599</v>
      </c>
      <c r="C8046" s="5" t="s">
        <v>44830</v>
      </c>
      <c r="D8046" s="5" t="s">
        <v>26614</v>
      </c>
      <c r="E8046" s="41">
        <v>41400</v>
      </c>
    </row>
    <row r="8047" spans="1:5" x14ac:dyDescent="0.3">
      <c r="A8047" s="4">
        <v>8042</v>
      </c>
      <c r="B8047" s="5">
        <v>76190248</v>
      </c>
      <c r="C8047" s="5" t="s">
        <v>38530</v>
      </c>
      <c r="D8047" s="5" t="s">
        <v>10473</v>
      </c>
      <c r="E8047" s="41">
        <v>41400</v>
      </c>
    </row>
    <row r="8048" spans="1:5" x14ac:dyDescent="0.3">
      <c r="A8048" s="4">
        <v>8043</v>
      </c>
      <c r="B8048" s="5">
        <v>48662481</v>
      </c>
      <c r="C8048" s="5" t="s">
        <v>44317</v>
      </c>
      <c r="D8048" s="5" t="s">
        <v>5450</v>
      </c>
      <c r="E8048" s="41">
        <v>41400</v>
      </c>
    </row>
    <row r="8049" spans="1:5" x14ac:dyDescent="0.3">
      <c r="A8049" s="4">
        <v>8044</v>
      </c>
      <c r="B8049" s="5">
        <v>48642309</v>
      </c>
      <c r="C8049" s="5" t="s">
        <v>43194</v>
      </c>
      <c r="D8049" s="5" t="s">
        <v>21951</v>
      </c>
      <c r="E8049" s="41">
        <v>41400</v>
      </c>
    </row>
    <row r="8050" spans="1:5" x14ac:dyDescent="0.3">
      <c r="A8050" s="4">
        <v>8045</v>
      </c>
      <c r="B8050" s="5">
        <v>1061018155</v>
      </c>
      <c r="C8050" s="5" t="s">
        <v>17040</v>
      </c>
      <c r="D8050" s="5" t="s">
        <v>17039</v>
      </c>
      <c r="E8050" s="41">
        <v>41401</v>
      </c>
    </row>
    <row r="8051" spans="1:5" x14ac:dyDescent="0.3">
      <c r="A8051" s="4">
        <v>8046</v>
      </c>
      <c r="B8051" s="5">
        <v>1061685479</v>
      </c>
      <c r="C8051" s="5" t="s">
        <v>20298</v>
      </c>
      <c r="D8051" s="5" t="s">
        <v>20297</v>
      </c>
      <c r="E8051" s="41">
        <v>41401</v>
      </c>
    </row>
    <row r="8052" spans="1:5" x14ac:dyDescent="0.3">
      <c r="A8052" s="4">
        <v>8047</v>
      </c>
      <c r="B8052" s="5">
        <v>1061762725</v>
      </c>
      <c r="C8052" s="5" t="s">
        <v>3894</v>
      </c>
      <c r="D8052" s="5" t="s">
        <v>11053</v>
      </c>
      <c r="E8052" s="41">
        <v>41401</v>
      </c>
    </row>
    <row r="8053" spans="1:5" x14ac:dyDescent="0.3">
      <c r="A8053" s="4">
        <v>8048</v>
      </c>
      <c r="B8053" s="5">
        <v>76259126</v>
      </c>
      <c r="C8053" s="5" t="s">
        <v>1098</v>
      </c>
      <c r="D8053" s="5" t="s">
        <v>536</v>
      </c>
      <c r="E8053" s="41">
        <v>41401</v>
      </c>
    </row>
    <row r="8054" spans="1:5" x14ac:dyDescent="0.3">
      <c r="A8054" s="4">
        <v>8049</v>
      </c>
      <c r="B8054" s="15">
        <v>76219203</v>
      </c>
      <c r="C8054" s="15" t="s">
        <v>38677</v>
      </c>
      <c r="D8054" s="15" t="s">
        <v>38676</v>
      </c>
      <c r="E8054" s="40">
        <v>41401</v>
      </c>
    </row>
    <row r="8055" spans="1:5" x14ac:dyDescent="0.3">
      <c r="A8055" s="4">
        <v>8050</v>
      </c>
      <c r="B8055" s="15">
        <v>76028727</v>
      </c>
      <c r="C8055" s="5" t="s">
        <v>42605</v>
      </c>
      <c r="D8055" s="5" t="s">
        <v>7655</v>
      </c>
      <c r="E8055" s="41">
        <v>41401</v>
      </c>
    </row>
    <row r="8056" spans="1:5" x14ac:dyDescent="0.3">
      <c r="A8056" s="4">
        <v>8051</v>
      </c>
      <c r="B8056" s="5">
        <v>1061538754</v>
      </c>
      <c r="C8056" s="5" t="s">
        <v>21782</v>
      </c>
      <c r="D8056" s="5" t="s">
        <v>21781</v>
      </c>
      <c r="E8056" s="41">
        <v>41402</v>
      </c>
    </row>
    <row r="8057" spans="1:5" x14ac:dyDescent="0.3">
      <c r="A8057" s="4">
        <v>8052</v>
      </c>
      <c r="B8057" s="5">
        <v>1061535754</v>
      </c>
      <c r="C8057" s="5" t="s">
        <v>6329</v>
      </c>
      <c r="D8057" s="5" t="s">
        <v>21761</v>
      </c>
      <c r="E8057" s="41">
        <v>41402</v>
      </c>
    </row>
    <row r="8058" spans="1:5" x14ac:dyDescent="0.3">
      <c r="A8058" s="4">
        <v>8053</v>
      </c>
      <c r="B8058" s="5">
        <v>1061534546</v>
      </c>
      <c r="C8058" s="5" t="s">
        <v>26053</v>
      </c>
      <c r="D8058" s="5" t="s">
        <v>26052</v>
      </c>
      <c r="E8058" s="41">
        <v>41402</v>
      </c>
    </row>
    <row r="8059" spans="1:5" x14ac:dyDescent="0.3">
      <c r="A8059" s="4">
        <v>8054</v>
      </c>
      <c r="B8059" s="5">
        <v>1105840215</v>
      </c>
      <c r="C8059" s="5" t="s">
        <v>4476</v>
      </c>
      <c r="D8059" s="5" t="s">
        <v>15643</v>
      </c>
      <c r="E8059" s="41">
        <v>41402</v>
      </c>
    </row>
    <row r="8060" spans="1:5" x14ac:dyDescent="0.3">
      <c r="A8060" s="4">
        <v>8055</v>
      </c>
      <c r="B8060" s="5">
        <v>1064433937</v>
      </c>
      <c r="C8060" s="5" t="s">
        <v>601</v>
      </c>
      <c r="D8060" s="5" t="s">
        <v>5665</v>
      </c>
      <c r="E8060" s="41">
        <v>41402</v>
      </c>
    </row>
    <row r="8061" spans="1:5" x14ac:dyDescent="0.3">
      <c r="A8061" s="4">
        <v>8056</v>
      </c>
      <c r="B8061" s="5">
        <v>1063808508</v>
      </c>
      <c r="C8061" s="5" t="s">
        <v>3636</v>
      </c>
      <c r="D8061" s="5" t="s">
        <v>3635</v>
      </c>
      <c r="E8061" s="41">
        <v>41402</v>
      </c>
    </row>
    <row r="8062" spans="1:5" x14ac:dyDescent="0.3">
      <c r="A8062" s="4">
        <v>8057</v>
      </c>
      <c r="B8062" s="13">
        <v>1061719773</v>
      </c>
      <c r="C8062" s="13" t="s">
        <v>32144</v>
      </c>
      <c r="D8062" s="13" t="s">
        <v>22482</v>
      </c>
      <c r="E8062" s="42">
        <v>41402</v>
      </c>
    </row>
    <row r="8063" spans="1:5" x14ac:dyDescent="0.3">
      <c r="A8063" s="4">
        <v>8058</v>
      </c>
      <c r="B8063" s="5">
        <v>1061714609</v>
      </c>
      <c r="C8063" s="5" t="s">
        <v>6844</v>
      </c>
      <c r="D8063" s="5" t="s">
        <v>6843</v>
      </c>
      <c r="E8063" s="41">
        <v>41402</v>
      </c>
    </row>
    <row r="8064" spans="1:5" x14ac:dyDescent="0.3">
      <c r="A8064" s="4">
        <v>8059</v>
      </c>
      <c r="B8064" s="8">
        <v>1060988616</v>
      </c>
      <c r="C8064" s="5" t="s">
        <v>4918</v>
      </c>
      <c r="D8064" s="5" t="s">
        <v>29108</v>
      </c>
      <c r="E8064" s="41">
        <v>41402</v>
      </c>
    </row>
    <row r="8065" spans="1:5" x14ac:dyDescent="0.3">
      <c r="A8065" s="4">
        <v>8060</v>
      </c>
      <c r="B8065" s="5">
        <v>76211452</v>
      </c>
      <c r="C8065" s="5" t="s">
        <v>38338</v>
      </c>
      <c r="D8065" s="5" t="s">
        <v>2635</v>
      </c>
      <c r="E8065" s="41">
        <v>41402</v>
      </c>
    </row>
    <row r="8066" spans="1:5" x14ac:dyDescent="0.3">
      <c r="A8066" s="4">
        <v>8061</v>
      </c>
      <c r="B8066" s="5">
        <v>66983869</v>
      </c>
      <c r="C8066" s="5" t="s">
        <v>13618</v>
      </c>
      <c r="D8066" s="5" t="s">
        <v>41007</v>
      </c>
      <c r="E8066" s="41">
        <v>41402</v>
      </c>
    </row>
    <row r="8067" spans="1:5" x14ac:dyDescent="0.3">
      <c r="A8067" s="4">
        <v>8062</v>
      </c>
      <c r="B8067" s="5">
        <v>66921587</v>
      </c>
      <c r="C8067" s="5" t="s">
        <v>40885</v>
      </c>
      <c r="D8067" s="5" t="s">
        <v>40884</v>
      </c>
      <c r="E8067" s="41">
        <v>41402</v>
      </c>
    </row>
    <row r="8068" spans="1:5" x14ac:dyDescent="0.3">
      <c r="A8068" s="4">
        <v>8063</v>
      </c>
      <c r="B8068" s="5">
        <v>36283409</v>
      </c>
      <c r="C8068" s="5" t="s">
        <v>3994</v>
      </c>
      <c r="D8068" s="5" t="s">
        <v>18411</v>
      </c>
      <c r="E8068" s="41">
        <v>41403</v>
      </c>
    </row>
    <row r="8069" spans="1:5" x14ac:dyDescent="0.3">
      <c r="A8069" s="4">
        <v>8064</v>
      </c>
      <c r="B8069" s="5">
        <v>106169460</v>
      </c>
      <c r="C8069" s="5" t="s">
        <v>21958</v>
      </c>
      <c r="D8069" s="5" t="s">
        <v>21957</v>
      </c>
      <c r="E8069" s="41">
        <v>41403</v>
      </c>
    </row>
    <row r="8070" spans="1:5" x14ac:dyDescent="0.3">
      <c r="A8070" s="4">
        <v>8065</v>
      </c>
      <c r="B8070" s="5">
        <v>1068217813</v>
      </c>
      <c r="C8070" s="5" t="s">
        <v>10697</v>
      </c>
      <c r="D8070" s="5" t="s">
        <v>28497</v>
      </c>
      <c r="E8070" s="41">
        <v>41403</v>
      </c>
    </row>
    <row r="8071" spans="1:5" x14ac:dyDescent="0.3">
      <c r="A8071" s="4">
        <v>8066</v>
      </c>
      <c r="B8071" s="5">
        <v>1061987579</v>
      </c>
      <c r="C8071" s="5" t="s">
        <v>11304</v>
      </c>
      <c r="D8071" s="5" t="s">
        <v>11139</v>
      </c>
      <c r="E8071" s="41">
        <v>41403</v>
      </c>
    </row>
    <row r="8072" spans="1:5" x14ac:dyDescent="0.3">
      <c r="A8072" s="4">
        <v>8067</v>
      </c>
      <c r="B8072" s="5">
        <v>1061704878</v>
      </c>
      <c r="C8072" s="5" t="s">
        <v>30094</v>
      </c>
      <c r="D8072" s="5" t="s">
        <v>30093</v>
      </c>
      <c r="E8072" s="41">
        <v>41403</v>
      </c>
    </row>
    <row r="8073" spans="1:5" x14ac:dyDescent="0.3">
      <c r="A8073" s="4">
        <v>8068</v>
      </c>
      <c r="B8073" s="5">
        <v>76008059</v>
      </c>
      <c r="C8073" s="5" t="s">
        <v>21798</v>
      </c>
      <c r="D8073" s="5" t="s">
        <v>6404</v>
      </c>
      <c r="E8073" s="41">
        <v>41403</v>
      </c>
    </row>
    <row r="8074" spans="1:5" x14ac:dyDescent="0.3">
      <c r="A8074" s="4">
        <v>8069</v>
      </c>
      <c r="B8074" s="5">
        <v>25312574</v>
      </c>
      <c r="C8074" s="5" t="s">
        <v>9117</v>
      </c>
      <c r="D8074" s="5" t="s">
        <v>18665</v>
      </c>
      <c r="E8074" s="41">
        <v>41404</v>
      </c>
    </row>
    <row r="8075" spans="1:5" x14ac:dyDescent="0.3">
      <c r="A8075" s="4">
        <v>8070</v>
      </c>
      <c r="B8075" s="5">
        <v>1143951238</v>
      </c>
      <c r="C8075" s="5" t="s">
        <v>1172</v>
      </c>
      <c r="D8075" s="5" t="s">
        <v>37141</v>
      </c>
      <c r="E8075" s="41">
        <v>41404</v>
      </c>
    </row>
    <row r="8076" spans="1:5" x14ac:dyDescent="0.3">
      <c r="A8076" s="4">
        <v>8071</v>
      </c>
      <c r="B8076" s="5">
        <v>1064435124</v>
      </c>
      <c r="C8076" s="5" t="s">
        <v>571</v>
      </c>
      <c r="D8076" s="5" t="s">
        <v>466</v>
      </c>
      <c r="E8076" s="41">
        <v>41404</v>
      </c>
    </row>
    <row r="8077" spans="1:5" x14ac:dyDescent="0.3">
      <c r="A8077" s="4">
        <v>8072</v>
      </c>
      <c r="B8077" s="5">
        <v>1061717533</v>
      </c>
      <c r="C8077" s="5" t="s">
        <v>175</v>
      </c>
      <c r="D8077" s="5" t="s">
        <v>1981</v>
      </c>
      <c r="E8077" s="41">
        <v>41404</v>
      </c>
    </row>
    <row r="8078" spans="1:5" x14ac:dyDescent="0.3">
      <c r="A8078" s="4">
        <v>8073</v>
      </c>
      <c r="B8078" s="8">
        <v>1060877178</v>
      </c>
      <c r="C8078" s="5" t="s">
        <v>33193</v>
      </c>
      <c r="D8078" s="5" t="s">
        <v>33192</v>
      </c>
      <c r="E8078" s="41">
        <v>41404</v>
      </c>
    </row>
    <row r="8079" spans="1:5" x14ac:dyDescent="0.3">
      <c r="A8079" s="4">
        <v>8074</v>
      </c>
      <c r="B8079" s="8">
        <v>1060874708</v>
      </c>
      <c r="C8079" s="5" t="s">
        <v>32858</v>
      </c>
      <c r="D8079" s="5" t="s">
        <v>32857</v>
      </c>
      <c r="E8079" s="41">
        <v>41404</v>
      </c>
    </row>
    <row r="8080" spans="1:5" x14ac:dyDescent="0.3">
      <c r="A8080" s="4">
        <v>8075</v>
      </c>
      <c r="B8080" s="8">
        <v>1060871280</v>
      </c>
      <c r="C8080" s="5" t="s">
        <v>16972</v>
      </c>
      <c r="D8080" s="5" t="s">
        <v>4581</v>
      </c>
      <c r="E8080" s="41">
        <v>41404</v>
      </c>
    </row>
    <row r="8081" spans="1:5" x14ac:dyDescent="0.3">
      <c r="A8081" s="4">
        <v>8076</v>
      </c>
      <c r="B8081" s="8">
        <v>1060867471</v>
      </c>
      <c r="C8081" s="5" t="s">
        <v>1783</v>
      </c>
      <c r="D8081" s="5" t="s">
        <v>30630</v>
      </c>
      <c r="E8081" s="41">
        <v>41404</v>
      </c>
    </row>
    <row r="8082" spans="1:5" x14ac:dyDescent="0.3">
      <c r="A8082" s="4">
        <v>8077</v>
      </c>
      <c r="B8082" s="5">
        <v>76215966</v>
      </c>
      <c r="C8082" s="5" t="s">
        <v>11377</v>
      </c>
      <c r="D8082" s="5" t="s">
        <v>38411</v>
      </c>
      <c r="E8082" s="41">
        <v>41404</v>
      </c>
    </row>
    <row r="8083" spans="1:5" x14ac:dyDescent="0.3">
      <c r="A8083" s="4">
        <v>8078</v>
      </c>
      <c r="B8083" s="15">
        <v>67039101</v>
      </c>
      <c r="C8083" s="15" t="s">
        <v>27977</v>
      </c>
      <c r="D8083" s="15" t="s">
        <v>1293</v>
      </c>
      <c r="E8083" s="40">
        <v>41404</v>
      </c>
    </row>
    <row r="8084" spans="1:5" x14ac:dyDescent="0.3">
      <c r="A8084" s="4">
        <v>8079</v>
      </c>
      <c r="B8084" s="5">
        <v>48648887</v>
      </c>
      <c r="C8084" s="5" t="s">
        <v>43263</v>
      </c>
      <c r="D8084" s="5" t="s">
        <v>43262</v>
      </c>
      <c r="E8084" s="41">
        <v>41404</v>
      </c>
    </row>
    <row r="8085" spans="1:5" x14ac:dyDescent="0.3">
      <c r="A8085" s="4">
        <v>8080</v>
      </c>
      <c r="B8085" s="5">
        <v>1061501966</v>
      </c>
      <c r="C8085" s="5" t="s">
        <v>18252</v>
      </c>
      <c r="D8085" s="5" t="s">
        <v>18251</v>
      </c>
      <c r="E8085" s="41">
        <v>41405</v>
      </c>
    </row>
    <row r="8086" spans="1:5" x14ac:dyDescent="0.3">
      <c r="A8086" s="4">
        <v>8081</v>
      </c>
      <c r="B8086" s="13">
        <v>1061719551</v>
      </c>
      <c r="C8086" s="13" t="s">
        <v>3494</v>
      </c>
      <c r="D8086" s="13" t="s">
        <v>30697</v>
      </c>
      <c r="E8086" s="42">
        <v>41405</v>
      </c>
    </row>
    <row r="8087" spans="1:5" x14ac:dyDescent="0.3">
      <c r="A8087" s="4">
        <v>8082</v>
      </c>
      <c r="B8087" s="13">
        <v>1061706364</v>
      </c>
      <c r="C8087" s="13" t="s">
        <v>311</v>
      </c>
      <c r="D8087" s="13" t="s">
        <v>29478</v>
      </c>
      <c r="E8087" s="42">
        <v>41405</v>
      </c>
    </row>
    <row r="8088" spans="1:5" x14ac:dyDescent="0.3">
      <c r="A8088" s="4">
        <v>8083</v>
      </c>
      <c r="B8088" s="15">
        <v>69007679</v>
      </c>
      <c r="C8088" s="15" t="s">
        <v>37199</v>
      </c>
      <c r="D8088" s="15" t="s">
        <v>41243</v>
      </c>
      <c r="E8088" s="40">
        <v>41405</v>
      </c>
    </row>
    <row r="8089" spans="1:5" x14ac:dyDescent="0.3">
      <c r="A8089" s="4">
        <v>8084</v>
      </c>
      <c r="B8089" s="5">
        <v>1144057681</v>
      </c>
      <c r="C8089" s="5" t="s">
        <v>36948</v>
      </c>
      <c r="D8089" s="5" t="s">
        <v>36947</v>
      </c>
      <c r="E8089" s="41">
        <v>41406</v>
      </c>
    </row>
    <row r="8090" spans="1:5" x14ac:dyDescent="0.3">
      <c r="A8090" s="4">
        <v>8085</v>
      </c>
      <c r="B8090" s="5">
        <v>1061529231</v>
      </c>
      <c r="C8090" s="5" t="s">
        <v>1877</v>
      </c>
      <c r="D8090" s="5" t="s">
        <v>8639</v>
      </c>
      <c r="E8090" s="41">
        <v>41406</v>
      </c>
    </row>
    <row r="8091" spans="1:5" x14ac:dyDescent="0.3">
      <c r="A8091" s="4">
        <v>8086</v>
      </c>
      <c r="B8091" s="8">
        <v>1060875283</v>
      </c>
      <c r="C8091" s="5" t="s">
        <v>32958</v>
      </c>
      <c r="D8091" s="5" t="s">
        <v>9114</v>
      </c>
      <c r="E8091" s="41">
        <v>41406</v>
      </c>
    </row>
    <row r="8092" spans="1:5" x14ac:dyDescent="0.3">
      <c r="A8092" s="4">
        <v>8087</v>
      </c>
      <c r="B8092" s="5">
        <v>94372</v>
      </c>
      <c r="C8092" s="5" t="s">
        <v>45273</v>
      </c>
      <c r="D8092" s="5" t="s">
        <v>1782</v>
      </c>
      <c r="E8092" s="41">
        <v>41407</v>
      </c>
    </row>
    <row r="8093" spans="1:5" x14ac:dyDescent="0.3">
      <c r="A8093" s="4">
        <v>8088</v>
      </c>
      <c r="B8093" s="5">
        <v>1060990040</v>
      </c>
      <c r="C8093" s="5" t="s">
        <v>17724</v>
      </c>
      <c r="D8093" s="5" t="s">
        <v>17723</v>
      </c>
      <c r="E8093" s="41">
        <v>41408</v>
      </c>
    </row>
    <row r="8094" spans="1:5" x14ac:dyDescent="0.3">
      <c r="A8094" s="4">
        <v>8089</v>
      </c>
      <c r="B8094" s="5">
        <v>1061769094</v>
      </c>
      <c r="C8094" s="5" t="s">
        <v>15128</v>
      </c>
      <c r="D8094" s="5" t="s">
        <v>15127</v>
      </c>
      <c r="E8094" s="41">
        <v>41408</v>
      </c>
    </row>
    <row r="8095" spans="1:5" x14ac:dyDescent="0.3">
      <c r="A8095" s="4">
        <v>8090</v>
      </c>
      <c r="B8095" s="13">
        <v>1061709010</v>
      </c>
      <c r="C8095" s="13" t="s">
        <v>27380</v>
      </c>
      <c r="D8095" s="13" t="s">
        <v>27379</v>
      </c>
      <c r="E8095" s="42">
        <v>41408</v>
      </c>
    </row>
    <row r="8096" spans="1:5" x14ac:dyDescent="0.3">
      <c r="A8096" s="4">
        <v>8091</v>
      </c>
      <c r="B8096" s="5">
        <v>1061698022</v>
      </c>
      <c r="C8096" s="5" t="s">
        <v>2646</v>
      </c>
      <c r="D8096" s="5" t="s">
        <v>2748</v>
      </c>
      <c r="E8096" s="41">
        <v>41408</v>
      </c>
    </row>
    <row r="8097" spans="1:5" x14ac:dyDescent="0.3">
      <c r="A8097" s="4">
        <v>8092</v>
      </c>
      <c r="B8097" s="8">
        <v>1060987815</v>
      </c>
      <c r="C8097" s="5" t="s">
        <v>2136</v>
      </c>
      <c r="D8097" s="5" t="s">
        <v>209</v>
      </c>
      <c r="E8097" s="41">
        <v>41408</v>
      </c>
    </row>
    <row r="8098" spans="1:5" x14ac:dyDescent="0.3">
      <c r="A8098" s="4">
        <v>8093</v>
      </c>
      <c r="B8098" s="8">
        <v>1060877482</v>
      </c>
      <c r="C8098" s="5" t="s">
        <v>33215</v>
      </c>
      <c r="D8098" s="5" t="s">
        <v>19320</v>
      </c>
      <c r="E8098" s="41">
        <v>41408</v>
      </c>
    </row>
    <row r="8099" spans="1:5" x14ac:dyDescent="0.3">
      <c r="A8099" s="4">
        <v>8094</v>
      </c>
      <c r="B8099" s="5">
        <v>1060797008</v>
      </c>
      <c r="C8099" s="5" t="s">
        <v>9069</v>
      </c>
      <c r="D8099" s="5" t="s">
        <v>2285</v>
      </c>
      <c r="E8099" s="41">
        <v>41408</v>
      </c>
    </row>
    <row r="8100" spans="1:5" x14ac:dyDescent="0.3">
      <c r="A8100" s="4">
        <v>8095</v>
      </c>
      <c r="B8100" s="5">
        <v>1002968599</v>
      </c>
      <c r="C8100" s="5" t="s">
        <v>1319</v>
      </c>
      <c r="D8100" s="5" t="s">
        <v>34088</v>
      </c>
      <c r="E8100" s="41">
        <v>41408</v>
      </c>
    </row>
    <row r="8101" spans="1:5" x14ac:dyDescent="0.3">
      <c r="A8101" s="4">
        <v>8096</v>
      </c>
      <c r="B8101" s="5">
        <v>48605041</v>
      </c>
      <c r="C8101" s="5" t="s">
        <v>7235</v>
      </c>
      <c r="D8101" s="5" t="s">
        <v>39317</v>
      </c>
      <c r="E8101" s="41">
        <v>41408</v>
      </c>
    </row>
    <row r="8102" spans="1:5" x14ac:dyDescent="0.3">
      <c r="A8102" s="4">
        <v>8097</v>
      </c>
      <c r="B8102" s="11">
        <v>1061710375</v>
      </c>
      <c r="C8102" s="11" t="s">
        <v>26387</v>
      </c>
      <c r="D8102" s="11" t="s">
        <v>26386</v>
      </c>
      <c r="E8102" s="43">
        <v>41409</v>
      </c>
    </row>
    <row r="8103" spans="1:5" x14ac:dyDescent="0.3">
      <c r="A8103" s="4">
        <v>8098</v>
      </c>
      <c r="B8103" s="5">
        <v>1068218145</v>
      </c>
      <c r="C8103" s="5" t="s">
        <v>28513</v>
      </c>
      <c r="D8103" s="5" t="s">
        <v>28512</v>
      </c>
      <c r="E8103" s="41">
        <v>41409</v>
      </c>
    </row>
    <row r="8104" spans="1:5" x14ac:dyDescent="0.3">
      <c r="A8104" s="4">
        <v>8099</v>
      </c>
      <c r="B8104" s="5">
        <v>1061773576</v>
      </c>
      <c r="C8104" s="5" t="s">
        <v>15482</v>
      </c>
      <c r="D8104" s="5" t="s">
        <v>15481</v>
      </c>
      <c r="E8104" s="41">
        <v>41409</v>
      </c>
    </row>
    <row r="8105" spans="1:5" x14ac:dyDescent="0.3">
      <c r="A8105" s="4">
        <v>8100</v>
      </c>
      <c r="B8105" s="5">
        <v>1061769700</v>
      </c>
      <c r="C8105" s="5" t="s">
        <v>15183</v>
      </c>
      <c r="D8105" s="5" t="s">
        <v>15182</v>
      </c>
      <c r="E8105" s="41">
        <v>41409</v>
      </c>
    </row>
    <row r="8106" spans="1:5" x14ac:dyDescent="0.3">
      <c r="A8106" s="4">
        <v>8101</v>
      </c>
      <c r="B8106" s="5">
        <v>48604952</v>
      </c>
      <c r="C8106" s="5" t="s">
        <v>20426</v>
      </c>
      <c r="D8106" s="5" t="s">
        <v>38403</v>
      </c>
      <c r="E8106" s="41">
        <v>41409</v>
      </c>
    </row>
    <row r="8107" spans="1:5" x14ac:dyDescent="0.3">
      <c r="A8107" s="4">
        <v>8102</v>
      </c>
      <c r="B8107" s="5">
        <v>1061694880</v>
      </c>
      <c r="C8107" s="5" t="s">
        <v>1134</v>
      </c>
      <c r="D8107" s="5" t="s">
        <v>17314</v>
      </c>
      <c r="E8107" s="41">
        <v>41410</v>
      </c>
    </row>
    <row r="8108" spans="1:5" x14ac:dyDescent="0.3">
      <c r="A8108" s="4">
        <v>8103</v>
      </c>
      <c r="B8108" s="5">
        <v>1062777997</v>
      </c>
      <c r="C8108" s="5" t="s">
        <v>9277</v>
      </c>
      <c r="D8108" s="5" t="s">
        <v>9276</v>
      </c>
      <c r="E8108" s="41">
        <v>41410</v>
      </c>
    </row>
    <row r="8109" spans="1:5" x14ac:dyDescent="0.3">
      <c r="A8109" s="4">
        <v>8104</v>
      </c>
      <c r="B8109" s="13">
        <v>1061720701</v>
      </c>
      <c r="C8109" s="13" t="s">
        <v>37552</v>
      </c>
      <c r="D8109" s="13" t="s">
        <v>37551</v>
      </c>
      <c r="E8109" s="42">
        <v>41410</v>
      </c>
    </row>
    <row r="8110" spans="1:5" x14ac:dyDescent="0.3">
      <c r="A8110" s="4">
        <v>8105</v>
      </c>
      <c r="B8110" s="15">
        <v>76240574</v>
      </c>
      <c r="C8110" s="15" t="s">
        <v>3939</v>
      </c>
      <c r="D8110" s="15" t="s">
        <v>32555</v>
      </c>
      <c r="E8110" s="40">
        <v>41410</v>
      </c>
    </row>
    <row r="8111" spans="1:5" x14ac:dyDescent="0.3">
      <c r="A8111" s="4">
        <v>8106</v>
      </c>
      <c r="B8111" s="5">
        <v>76211455</v>
      </c>
      <c r="C8111" s="5" t="s">
        <v>25200</v>
      </c>
      <c r="D8111" s="5" t="s">
        <v>17471</v>
      </c>
      <c r="E8111" s="41">
        <v>41410</v>
      </c>
    </row>
    <row r="8112" spans="1:5" x14ac:dyDescent="0.3">
      <c r="A8112" s="4">
        <v>8107</v>
      </c>
      <c r="B8112" s="15">
        <v>66957287</v>
      </c>
      <c r="C8112" s="15" t="s">
        <v>40181</v>
      </c>
      <c r="D8112" s="15" t="s">
        <v>40180</v>
      </c>
      <c r="E8112" s="40">
        <v>41410</v>
      </c>
    </row>
    <row r="8113" spans="1:5" x14ac:dyDescent="0.3">
      <c r="A8113" s="4">
        <v>8108</v>
      </c>
      <c r="B8113" s="5">
        <v>1061538915</v>
      </c>
      <c r="C8113" s="5" t="s">
        <v>21794</v>
      </c>
      <c r="D8113" s="5" t="s">
        <v>21793</v>
      </c>
      <c r="E8113" s="41">
        <v>41411</v>
      </c>
    </row>
    <row r="8114" spans="1:5" x14ac:dyDescent="0.3">
      <c r="A8114" s="4">
        <v>8109</v>
      </c>
      <c r="B8114" s="11">
        <v>1061532758</v>
      </c>
      <c r="C8114" s="11" t="s">
        <v>5555</v>
      </c>
      <c r="D8114" s="11" t="s">
        <v>26574</v>
      </c>
      <c r="E8114" s="43">
        <v>41411</v>
      </c>
    </row>
    <row r="8115" spans="1:5" x14ac:dyDescent="0.3">
      <c r="A8115" s="4">
        <v>8110</v>
      </c>
      <c r="B8115" s="5">
        <v>1061774249</v>
      </c>
      <c r="C8115" s="5" t="s">
        <v>1270</v>
      </c>
      <c r="D8115" s="5" t="s">
        <v>15520</v>
      </c>
      <c r="E8115" s="41">
        <v>41411</v>
      </c>
    </row>
    <row r="8116" spans="1:5" x14ac:dyDescent="0.3">
      <c r="A8116" s="4">
        <v>8111</v>
      </c>
      <c r="B8116" s="5">
        <v>1061769101</v>
      </c>
      <c r="C8116" s="5" t="s">
        <v>15131</v>
      </c>
      <c r="D8116" s="5" t="s">
        <v>15130</v>
      </c>
      <c r="E8116" s="41">
        <v>41411</v>
      </c>
    </row>
    <row r="8117" spans="1:5" x14ac:dyDescent="0.3">
      <c r="A8117" s="4">
        <v>8112</v>
      </c>
      <c r="B8117" s="13">
        <v>1061722022</v>
      </c>
      <c r="C8117" s="13" t="s">
        <v>37985</v>
      </c>
      <c r="D8117" s="13" t="s">
        <v>14911</v>
      </c>
      <c r="E8117" s="42">
        <v>41411</v>
      </c>
    </row>
    <row r="8118" spans="1:5" x14ac:dyDescent="0.3">
      <c r="A8118" s="4">
        <v>8113</v>
      </c>
      <c r="B8118" s="5">
        <v>76273444</v>
      </c>
      <c r="C8118" s="5" t="s">
        <v>15901</v>
      </c>
      <c r="D8118" s="5" t="s">
        <v>5525</v>
      </c>
      <c r="E8118" s="41">
        <v>41411</v>
      </c>
    </row>
    <row r="8119" spans="1:5" x14ac:dyDescent="0.3">
      <c r="A8119" s="4">
        <v>8114</v>
      </c>
      <c r="B8119" s="15">
        <v>66926446</v>
      </c>
      <c r="C8119" s="15" t="s">
        <v>5077</v>
      </c>
      <c r="D8119" s="15" t="s">
        <v>40046</v>
      </c>
      <c r="E8119" s="40">
        <v>41411</v>
      </c>
    </row>
    <row r="8120" spans="1:5" x14ac:dyDescent="0.3">
      <c r="A8120" s="4">
        <v>8115</v>
      </c>
      <c r="B8120" s="5">
        <v>1061718150</v>
      </c>
      <c r="C8120" s="5" t="s">
        <v>2267</v>
      </c>
      <c r="D8120" s="5" t="s">
        <v>2266</v>
      </c>
      <c r="E8120" s="41">
        <v>41412</v>
      </c>
    </row>
    <row r="8121" spans="1:5" x14ac:dyDescent="0.3">
      <c r="A8121" s="4">
        <v>8116</v>
      </c>
      <c r="B8121" s="5">
        <v>1060797334</v>
      </c>
      <c r="C8121" s="5" t="s">
        <v>3917</v>
      </c>
      <c r="D8121" s="5" t="s">
        <v>15377</v>
      </c>
      <c r="E8121" s="41">
        <v>41412</v>
      </c>
    </row>
    <row r="8122" spans="1:5" x14ac:dyDescent="0.3">
      <c r="A8122" s="4">
        <v>8117</v>
      </c>
      <c r="B8122" s="5">
        <v>1060238929</v>
      </c>
      <c r="C8122" s="5" t="s">
        <v>18745</v>
      </c>
      <c r="D8122" s="5" t="s">
        <v>33766</v>
      </c>
      <c r="E8122" s="41">
        <v>41412</v>
      </c>
    </row>
    <row r="8123" spans="1:5" x14ac:dyDescent="0.3">
      <c r="A8123" s="4">
        <v>8118</v>
      </c>
      <c r="B8123" s="5">
        <v>1061699061</v>
      </c>
      <c r="C8123" s="5" t="s">
        <v>25042</v>
      </c>
      <c r="D8123" s="5" t="s">
        <v>25041</v>
      </c>
      <c r="E8123" s="41">
        <v>41413</v>
      </c>
    </row>
    <row r="8124" spans="1:5" x14ac:dyDescent="0.3">
      <c r="A8124" s="4">
        <v>8119</v>
      </c>
      <c r="B8124" s="5" t="s">
        <v>36951</v>
      </c>
      <c r="C8124" s="5" t="s">
        <v>36950</v>
      </c>
      <c r="D8124" s="5" t="s">
        <v>36949</v>
      </c>
      <c r="E8124" s="41">
        <v>41413</v>
      </c>
    </row>
    <row r="8125" spans="1:5" x14ac:dyDescent="0.3">
      <c r="A8125" s="4">
        <v>8120</v>
      </c>
      <c r="B8125" s="5" t="s">
        <v>28244</v>
      </c>
      <c r="C8125" s="5" t="s">
        <v>28242</v>
      </c>
      <c r="D8125" s="5" t="s">
        <v>28243</v>
      </c>
      <c r="E8125" s="41">
        <v>41413</v>
      </c>
    </row>
    <row r="8126" spans="1:5" x14ac:dyDescent="0.3">
      <c r="A8126" s="4">
        <v>8121</v>
      </c>
      <c r="B8126" s="5">
        <v>1061692636</v>
      </c>
      <c r="C8126" s="5" t="s">
        <v>4483</v>
      </c>
      <c r="D8126" s="5" t="s">
        <v>16801</v>
      </c>
      <c r="E8126" s="41">
        <v>41414</v>
      </c>
    </row>
    <row r="8127" spans="1:5" x14ac:dyDescent="0.3">
      <c r="A8127" s="4">
        <v>8122</v>
      </c>
      <c r="B8127" s="5">
        <v>1061538734</v>
      </c>
      <c r="C8127" s="5" t="s">
        <v>21780</v>
      </c>
      <c r="D8127" s="5" t="s">
        <v>12974</v>
      </c>
      <c r="E8127" s="41">
        <v>41414</v>
      </c>
    </row>
    <row r="8128" spans="1:5" x14ac:dyDescent="0.3">
      <c r="A8128" s="4">
        <v>8123</v>
      </c>
      <c r="B8128" s="5">
        <v>1061535735</v>
      </c>
      <c r="C8128" s="5" t="s">
        <v>2444</v>
      </c>
      <c r="D8128" s="5" t="s">
        <v>22061</v>
      </c>
      <c r="E8128" s="41">
        <v>41414</v>
      </c>
    </row>
    <row r="8129" spans="1:5" x14ac:dyDescent="0.3">
      <c r="A8129" s="4">
        <v>8124</v>
      </c>
      <c r="B8129" s="5">
        <v>1061702699</v>
      </c>
      <c r="C8129" s="5" t="s">
        <v>25436</v>
      </c>
      <c r="D8129" s="5" t="s">
        <v>25435</v>
      </c>
      <c r="E8129" s="41">
        <v>41414</v>
      </c>
    </row>
    <row r="8130" spans="1:5" x14ac:dyDescent="0.3">
      <c r="A8130" s="4">
        <v>8125</v>
      </c>
      <c r="B8130" s="5">
        <v>1061703350</v>
      </c>
      <c r="C8130" s="5" t="s">
        <v>1383</v>
      </c>
      <c r="D8130" s="5" t="s">
        <v>16705</v>
      </c>
      <c r="E8130" s="41">
        <v>41414</v>
      </c>
    </row>
    <row r="8131" spans="1:5" x14ac:dyDescent="0.3">
      <c r="A8131" s="4">
        <v>8126</v>
      </c>
      <c r="B8131" s="5">
        <v>1064436305</v>
      </c>
      <c r="C8131" s="5" t="s">
        <v>6289</v>
      </c>
      <c r="D8131" s="5" t="s">
        <v>6288</v>
      </c>
      <c r="E8131" s="41">
        <v>41414</v>
      </c>
    </row>
    <row r="8132" spans="1:5" x14ac:dyDescent="0.3">
      <c r="A8132" s="4">
        <v>8127</v>
      </c>
      <c r="B8132" s="5">
        <v>1062307046</v>
      </c>
      <c r="C8132" s="5" t="s">
        <v>7147</v>
      </c>
      <c r="D8132" s="5" t="s">
        <v>7146</v>
      </c>
      <c r="E8132" s="41">
        <v>41414</v>
      </c>
    </row>
    <row r="8133" spans="1:5" x14ac:dyDescent="0.3">
      <c r="A8133" s="4">
        <v>8128</v>
      </c>
      <c r="B8133" s="5">
        <v>1061773367</v>
      </c>
      <c r="C8133" s="5" t="s">
        <v>15466</v>
      </c>
      <c r="D8133" s="5" t="s">
        <v>15465</v>
      </c>
      <c r="E8133" s="41">
        <v>41414</v>
      </c>
    </row>
    <row r="8134" spans="1:5" x14ac:dyDescent="0.3">
      <c r="A8134" s="4">
        <v>8129</v>
      </c>
      <c r="B8134" s="5">
        <v>1061773052</v>
      </c>
      <c r="C8134" s="5" t="s">
        <v>15435</v>
      </c>
      <c r="D8134" s="5" t="s">
        <v>15434</v>
      </c>
      <c r="E8134" s="41">
        <v>41414</v>
      </c>
    </row>
    <row r="8135" spans="1:5" x14ac:dyDescent="0.3">
      <c r="A8135" s="4">
        <v>8130</v>
      </c>
      <c r="B8135" s="26">
        <v>1061725508</v>
      </c>
      <c r="C8135" s="13" t="s">
        <v>5353</v>
      </c>
      <c r="D8135" s="13" t="s">
        <v>434</v>
      </c>
      <c r="E8135" s="42">
        <v>41414</v>
      </c>
    </row>
    <row r="8136" spans="1:5" x14ac:dyDescent="0.3">
      <c r="A8136" s="4">
        <v>8131</v>
      </c>
      <c r="B8136" s="5">
        <v>1061712944</v>
      </c>
      <c r="C8136" s="5" t="s">
        <v>6781</v>
      </c>
      <c r="D8136" s="5" t="s">
        <v>6780</v>
      </c>
      <c r="E8136" s="41">
        <v>41414</v>
      </c>
    </row>
    <row r="8137" spans="1:5" x14ac:dyDescent="0.3">
      <c r="A8137" s="4">
        <v>8132</v>
      </c>
      <c r="B8137" s="5">
        <v>1060676421</v>
      </c>
      <c r="C8137" s="5" t="s">
        <v>32438</v>
      </c>
      <c r="D8137" s="5" t="s">
        <v>32437</v>
      </c>
      <c r="E8137" s="41">
        <v>41414</v>
      </c>
    </row>
    <row r="8138" spans="1:5" x14ac:dyDescent="0.3">
      <c r="A8138" s="4">
        <v>8133</v>
      </c>
      <c r="B8138" s="5">
        <v>1061694282</v>
      </c>
      <c r="C8138" s="5" t="s">
        <v>3353</v>
      </c>
      <c r="D8138" s="5" t="s">
        <v>21899</v>
      </c>
      <c r="E8138" s="41">
        <v>41415</v>
      </c>
    </row>
    <row r="8139" spans="1:5" x14ac:dyDescent="0.3">
      <c r="A8139" s="4">
        <v>8134</v>
      </c>
      <c r="B8139" s="5">
        <v>1067526643</v>
      </c>
      <c r="C8139" s="5" t="s">
        <v>8894</v>
      </c>
      <c r="D8139" s="5" t="s">
        <v>30166</v>
      </c>
      <c r="E8139" s="41">
        <v>41415</v>
      </c>
    </row>
    <row r="8140" spans="1:5" x14ac:dyDescent="0.3">
      <c r="A8140" s="4">
        <v>8135</v>
      </c>
      <c r="B8140" s="13">
        <v>1061721544</v>
      </c>
      <c r="C8140" s="13" t="s">
        <v>151</v>
      </c>
      <c r="D8140" s="13" t="s">
        <v>37836</v>
      </c>
      <c r="E8140" s="42">
        <v>41415</v>
      </c>
    </row>
    <row r="8141" spans="1:5" x14ac:dyDescent="0.3">
      <c r="A8141" s="4">
        <v>8136</v>
      </c>
      <c r="B8141" s="8">
        <v>1060987866</v>
      </c>
      <c r="C8141" s="5" t="s">
        <v>28961</v>
      </c>
      <c r="D8141" s="5" t="s">
        <v>1982</v>
      </c>
      <c r="E8141" s="41">
        <v>41415</v>
      </c>
    </row>
    <row r="8142" spans="1:5" x14ac:dyDescent="0.3">
      <c r="A8142" s="4">
        <v>8137</v>
      </c>
      <c r="B8142" s="5">
        <v>66976842</v>
      </c>
      <c r="C8142" s="5" t="s">
        <v>11160</v>
      </c>
      <c r="D8142" s="5" t="s">
        <v>14328</v>
      </c>
      <c r="E8142" s="41">
        <v>41415</v>
      </c>
    </row>
    <row r="8143" spans="1:5" x14ac:dyDescent="0.3">
      <c r="A8143" s="4">
        <v>8138</v>
      </c>
      <c r="B8143" s="5">
        <v>1060990381</v>
      </c>
      <c r="C8143" s="5" t="s">
        <v>17772</v>
      </c>
      <c r="D8143" s="5" t="s">
        <v>17771</v>
      </c>
      <c r="E8143" s="41">
        <v>41416</v>
      </c>
    </row>
    <row r="8144" spans="1:5" x14ac:dyDescent="0.3">
      <c r="A8144" s="4">
        <v>8139</v>
      </c>
      <c r="B8144" s="5">
        <v>1061539327</v>
      </c>
      <c r="C8144" s="5" t="s">
        <v>18513</v>
      </c>
      <c r="D8144" s="5" t="s">
        <v>21821</v>
      </c>
      <c r="E8144" s="41">
        <v>41416</v>
      </c>
    </row>
    <row r="8145" spans="1:5" x14ac:dyDescent="0.3">
      <c r="A8145" s="4">
        <v>8140</v>
      </c>
      <c r="B8145" s="11">
        <v>1061532889</v>
      </c>
      <c r="C8145" s="11" t="s">
        <v>5519</v>
      </c>
      <c r="D8145" s="11" t="s">
        <v>24722</v>
      </c>
      <c r="E8145" s="43">
        <v>41416</v>
      </c>
    </row>
    <row r="8146" spans="1:5" x14ac:dyDescent="0.3">
      <c r="A8146" s="4">
        <v>8141</v>
      </c>
      <c r="B8146" s="5">
        <v>1064435809</v>
      </c>
      <c r="C8146" s="5" t="s">
        <v>577</v>
      </c>
      <c r="D8146" s="5" t="s">
        <v>6231</v>
      </c>
      <c r="E8146" s="41">
        <v>41416</v>
      </c>
    </row>
    <row r="8147" spans="1:5" x14ac:dyDescent="0.3">
      <c r="A8147" s="4">
        <v>8142</v>
      </c>
      <c r="B8147" s="15">
        <v>59313724</v>
      </c>
      <c r="C8147" s="16" t="s">
        <v>42863</v>
      </c>
      <c r="D8147" s="15" t="s">
        <v>42862</v>
      </c>
      <c r="E8147" s="40">
        <v>41416</v>
      </c>
    </row>
    <row r="8148" spans="1:5" x14ac:dyDescent="0.3">
      <c r="A8148" s="4">
        <v>8143</v>
      </c>
      <c r="B8148" s="5">
        <v>1061223128</v>
      </c>
      <c r="C8148" s="5" t="s">
        <v>17478</v>
      </c>
      <c r="D8148" s="5" t="s">
        <v>17477</v>
      </c>
      <c r="E8148" s="41">
        <v>41417</v>
      </c>
    </row>
    <row r="8149" spans="1:5" x14ac:dyDescent="0.3">
      <c r="A8149" s="4">
        <v>8144</v>
      </c>
      <c r="B8149" s="5">
        <v>1061771834</v>
      </c>
      <c r="C8149" s="5" t="s">
        <v>15335</v>
      </c>
      <c r="D8149" s="5" t="s">
        <v>11604</v>
      </c>
      <c r="E8149" s="41">
        <v>41417</v>
      </c>
    </row>
    <row r="8150" spans="1:5" x14ac:dyDescent="0.3">
      <c r="A8150" s="4">
        <v>8145</v>
      </c>
      <c r="B8150" s="5">
        <v>1061223172</v>
      </c>
      <c r="C8150" s="5" t="s">
        <v>17481</v>
      </c>
      <c r="D8150" s="5" t="s">
        <v>9508</v>
      </c>
      <c r="E8150" s="41">
        <v>41418</v>
      </c>
    </row>
    <row r="8151" spans="1:5" x14ac:dyDescent="0.3">
      <c r="A8151" s="4">
        <v>8146</v>
      </c>
      <c r="B8151" s="5">
        <v>1060990370</v>
      </c>
      <c r="C8151" s="5" t="s">
        <v>17770</v>
      </c>
      <c r="D8151" s="5" t="s">
        <v>17769</v>
      </c>
      <c r="E8151" s="41">
        <v>41418</v>
      </c>
    </row>
    <row r="8152" spans="1:5" x14ac:dyDescent="0.3">
      <c r="A8152" s="4">
        <v>8147</v>
      </c>
      <c r="B8152" s="5">
        <v>1061598444</v>
      </c>
      <c r="C8152" s="5" t="s">
        <v>4318</v>
      </c>
      <c r="D8152" s="5" t="s">
        <v>12958</v>
      </c>
      <c r="E8152" s="41">
        <v>41418</v>
      </c>
    </row>
    <row r="8153" spans="1:5" x14ac:dyDescent="0.3">
      <c r="A8153" s="4">
        <v>8148</v>
      </c>
      <c r="B8153" s="5">
        <v>1063808731</v>
      </c>
      <c r="C8153" s="5" t="s">
        <v>8975</v>
      </c>
      <c r="D8153" s="5" t="s">
        <v>8974</v>
      </c>
      <c r="E8153" s="41">
        <v>41418</v>
      </c>
    </row>
    <row r="8154" spans="1:5" x14ac:dyDescent="0.3">
      <c r="A8154" s="4">
        <v>8149</v>
      </c>
      <c r="B8154" s="5">
        <v>1061716289</v>
      </c>
      <c r="C8154" s="5" t="s">
        <v>597</v>
      </c>
      <c r="D8154" s="5" t="s">
        <v>596</v>
      </c>
      <c r="E8154" s="41">
        <v>41418</v>
      </c>
    </row>
    <row r="8155" spans="1:5" x14ac:dyDescent="0.3">
      <c r="A8155" s="4">
        <v>8150</v>
      </c>
      <c r="B8155" s="5">
        <v>1061529149</v>
      </c>
      <c r="C8155" s="5" t="s">
        <v>44931</v>
      </c>
      <c r="D8155" s="5" t="s">
        <v>44930</v>
      </c>
      <c r="E8155" s="41">
        <v>41418</v>
      </c>
    </row>
    <row r="8156" spans="1:5" x14ac:dyDescent="0.3">
      <c r="A8156" s="4">
        <v>8151</v>
      </c>
      <c r="B8156" s="8">
        <v>1060872757</v>
      </c>
      <c r="C8156" s="5" t="s">
        <v>3332</v>
      </c>
      <c r="D8156" s="5" t="s">
        <v>33281</v>
      </c>
      <c r="E8156" s="41">
        <v>41418</v>
      </c>
    </row>
    <row r="8157" spans="1:5" x14ac:dyDescent="0.3">
      <c r="A8157" s="4">
        <v>8152</v>
      </c>
      <c r="B8157" s="8">
        <v>1060867046</v>
      </c>
      <c r="C8157" s="5" t="s">
        <v>34714</v>
      </c>
      <c r="D8157" s="5" t="s">
        <v>34713</v>
      </c>
      <c r="E8157" s="41">
        <v>41418</v>
      </c>
    </row>
    <row r="8158" spans="1:5" x14ac:dyDescent="0.3">
      <c r="A8158" s="4">
        <v>8153</v>
      </c>
      <c r="B8158" s="15">
        <v>76027584</v>
      </c>
      <c r="C8158" s="15" t="s">
        <v>41577</v>
      </c>
      <c r="D8158" s="15" t="s">
        <v>41576</v>
      </c>
      <c r="E8158" s="40">
        <v>41418</v>
      </c>
    </row>
    <row r="8159" spans="1:5" x14ac:dyDescent="0.3">
      <c r="A8159" s="4">
        <v>8154</v>
      </c>
      <c r="B8159" s="5">
        <v>59770024</v>
      </c>
      <c r="C8159" s="5" t="s">
        <v>19885</v>
      </c>
      <c r="D8159" s="5" t="s">
        <v>39371</v>
      </c>
      <c r="E8159" s="41">
        <v>41418</v>
      </c>
    </row>
    <row r="8160" spans="1:5" x14ac:dyDescent="0.3">
      <c r="A8160" s="4">
        <v>8155</v>
      </c>
      <c r="B8160" s="5" t="s">
        <v>31186</v>
      </c>
      <c r="C8160" s="5" t="s">
        <v>31184</v>
      </c>
      <c r="D8160" s="5" t="s">
        <v>31185</v>
      </c>
      <c r="E8160" s="41">
        <v>41419</v>
      </c>
    </row>
    <row r="8161" spans="1:5" x14ac:dyDescent="0.3">
      <c r="A8161" s="4">
        <v>8156</v>
      </c>
      <c r="B8161" s="8" t="s">
        <v>33113</v>
      </c>
      <c r="C8161" s="5" t="s">
        <v>33112</v>
      </c>
      <c r="D8161" s="5" t="s">
        <v>33111</v>
      </c>
      <c r="E8161" s="41">
        <v>41419</v>
      </c>
    </row>
    <row r="8162" spans="1:5" x14ac:dyDescent="0.3">
      <c r="A8162" s="4">
        <v>8157</v>
      </c>
      <c r="B8162" s="5">
        <v>1064432767</v>
      </c>
      <c r="C8162" s="5" t="s">
        <v>4227</v>
      </c>
      <c r="D8162" s="5" t="s">
        <v>4226</v>
      </c>
      <c r="E8162" s="41">
        <v>41419</v>
      </c>
    </row>
    <row r="8163" spans="1:5" x14ac:dyDescent="0.3">
      <c r="A8163" s="4">
        <v>8158</v>
      </c>
      <c r="B8163" s="5">
        <v>1061777208</v>
      </c>
      <c r="C8163" s="5" t="s">
        <v>11040</v>
      </c>
      <c r="D8163" s="5" t="s">
        <v>12185</v>
      </c>
      <c r="E8163" s="41">
        <v>41419</v>
      </c>
    </row>
    <row r="8164" spans="1:5" x14ac:dyDescent="0.3">
      <c r="A8164" s="4">
        <v>8159</v>
      </c>
      <c r="B8164" s="5">
        <v>1061771085</v>
      </c>
      <c r="C8164" s="5" t="s">
        <v>15290</v>
      </c>
      <c r="D8164" s="5" t="s">
        <v>15289</v>
      </c>
      <c r="E8164" s="41">
        <v>41419</v>
      </c>
    </row>
    <row r="8165" spans="1:5" x14ac:dyDescent="0.3">
      <c r="A8165" s="4">
        <v>8160</v>
      </c>
      <c r="B8165" s="13">
        <v>1061705321</v>
      </c>
      <c r="C8165" s="13" t="s">
        <v>1472</v>
      </c>
      <c r="D8165" s="13" t="s">
        <v>31684</v>
      </c>
      <c r="E8165" s="42">
        <v>41419</v>
      </c>
    </row>
    <row r="8166" spans="1:5" x14ac:dyDescent="0.3">
      <c r="A8166" s="4">
        <v>8161</v>
      </c>
      <c r="B8166" s="5">
        <v>1061717907</v>
      </c>
      <c r="C8166" s="5" t="s">
        <v>2162</v>
      </c>
      <c r="D8166" s="5" t="s">
        <v>2161</v>
      </c>
      <c r="E8166" s="41">
        <v>41420</v>
      </c>
    </row>
    <row r="8167" spans="1:5" x14ac:dyDescent="0.3">
      <c r="A8167" s="4">
        <v>8162</v>
      </c>
      <c r="B8167" s="5">
        <v>1002968551</v>
      </c>
      <c r="C8167" s="5" t="s">
        <v>4800</v>
      </c>
      <c r="D8167" s="5" t="s">
        <v>34082</v>
      </c>
      <c r="E8167" s="41">
        <v>41420</v>
      </c>
    </row>
    <row r="8168" spans="1:5" x14ac:dyDescent="0.3">
      <c r="A8168" s="4">
        <v>8163</v>
      </c>
      <c r="B8168" s="5">
        <v>1061702293</v>
      </c>
      <c r="C8168" s="5" t="s">
        <v>25209</v>
      </c>
      <c r="D8168" s="5" t="s">
        <v>25208</v>
      </c>
      <c r="E8168" s="41">
        <v>41421</v>
      </c>
    </row>
    <row r="8169" spans="1:5" x14ac:dyDescent="0.3">
      <c r="A8169" s="4">
        <v>8164</v>
      </c>
      <c r="B8169" s="5">
        <v>1061700036</v>
      </c>
      <c r="C8169" s="5" t="s">
        <v>1288</v>
      </c>
      <c r="D8169" s="5" t="s">
        <v>25341</v>
      </c>
      <c r="E8169" s="41">
        <v>41421</v>
      </c>
    </row>
    <row r="8170" spans="1:5" x14ac:dyDescent="0.3">
      <c r="A8170" s="4">
        <v>8165</v>
      </c>
      <c r="B8170" s="5">
        <v>1061703539</v>
      </c>
      <c r="C8170" s="5" t="s">
        <v>26623</v>
      </c>
      <c r="D8170" s="5" t="s">
        <v>3311</v>
      </c>
      <c r="E8170" s="41">
        <v>41421</v>
      </c>
    </row>
    <row r="8171" spans="1:5" x14ac:dyDescent="0.3">
      <c r="A8171" s="4">
        <v>8166</v>
      </c>
      <c r="B8171" s="5">
        <v>1112879960</v>
      </c>
      <c r="C8171" s="5" t="s">
        <v>2485</v>
      </c>
      <c r="D8171" s="5" t="s">
        <v>13826</v>
      </c>
      <c r="E8171" s="41">
        <v>41421</v>
      </c>
    </row>
    <row r="8172" spans="1:5" x14ac:dyDescent="0.3">
      <c r="A8172" s="4">
        <v>8167</v>
      </c>
      <c r="B8172" s="13">
        <v>1061718888</v>
      </c>
      <c r="C8172" s="13" t="s">
        <v>31883</v>
      </c>
      <c r="D8172" s="13" t="s">
        <v>31881</v>
      </c>
      <c r="E8172" s="42">
        <v>41421</v>
      </c>
    </row>
    <row r="8173" spans="1:5" x14ac:dyDescent="0.3">
      <c r="A8173" s="4">
        <v>8168</v>
      </c>
      <c r="B8173" s="5">
        <v>55212506</v>
      </c>
      <c r="C8173" s="5" t="s">
        <v>471</v>
      </c>
      <c r="D8173" s="5" t="s">
        <v>8770</v>
      </c>
      <c r="E8173" s="41">
        <v>41421</v>
      </c>
    </row>
    <row r="8174" spans="1:5" x14ac:dyDescent="0.3">
      <c r="A8174" s="4">
        <v>8169</v>
      </c>
      <c r="B8174" s="5">
        <v>1061537912</v>
      </c>
      <c r="C8174" s="5" t="s">
        <v>21724</v>
      </c>
      <c r="D8174" s="5" t="s">
        <v>21723</v>
      </c>
      <c r="E8174" s="41">
        <v>41422</v>
      </c>
    </row>
    <row r="8175" spans="1:5" x14ac:dyDescent="0.3">
      <c r="A8175" s="4">
        <v>8170</v>
      </c>
      <c r="B8175" s="11">
        <v>1061703040</v>
      </c>
      <c r="C8175" s="11" t="s">
        <v>23288</v>
      </c>
      <c r="D8175" s="11" t="s">
        <v>26294</v>
      </c>
      <c r="E8175" s="43">
        <v>41422</v>
      </c>
    </row>
    <row r="8176" spans="1:5" x14ac:dyDescent="0.3">
      <c r="A8176" s="4">
        <v>8171</v>
      </c>
      <c r="B8176" s="5">
        <v>1109553927</v>
      </c>
      <c r="C8176" s="5" t="s">
        <v>12930</v>
      </c>
      <c r="D8176" s="5" t="s">
        <v>16213</v>
      </c>
      <c r="E8176" s="41">
        <v>41422</v>
      </c>
    </row>
    <row r="8177" spans="1:5" x14ac:dyDescent="0.3">
      <c r="A8177" s="4">
        <v>8172</v>
      </c>
      <c r="B8177" s="5">
        <v>1109552915</v>
      </c>
      <c r="C8177" s="5" t="s">
        <v>1108</v>
      </c>
      <c r="D8177" s="5" t="s">
        <v>16208</v>
      </c>
      <c r="E8177" s="41">
        <v>41422</v>
      </c>
    </row>
    <row r="8178" spans="1:5" x14ac:dyDescent="0.3">
      <c r="A8178" s="4">
        <v>8173</v>
      </c>
      <c r="B8178" s="5">
        <v>1068216503</v>
      </c>
      <c r="C8178" s="5" t="s">
        <v>3216</v>
      </c>
      <c r="D8178" s="5" t="s">
        <v>4295</v>
      </c>
      <c r="E8178" s="41">
        <v>41422</v>
      </c>
    </row>
    <row r="8179" spans="1:5" x14ac:dyDescent="0.3">
      <c r="A8179" s="4">
        <v>8174</v>
      </c>
      <c r="B8179" s="5">
        <v>1064433498</v>
      </c>
      <c r="C8179" s="5" t="s">
        <v>5588</v>
      </c>
      <c r="D8179" s="5" t="s">
        <v>5587</v>
      </c>
      <c r="E8179" s="41">
        <v>41422</v>
      </c>
    </row>
    <row r="8180" spans="1:5" x14ac:dyDescent="0.3">
      <c r="A8180" s="4">
        <v>8175</v>
      </c>
      <c r="B8180" s="5">
        <v>1064433049</v>
      </c>
      <c r="C8180" s="5" t="s">
        <v>5507</v>
      </c>
      <c r="D8180" s="5" t="s">
        <v>5506</v>
      </c>
      <c r="E8180" s="41">
        <v>41422</v>
      </c>
    </row>
    <row r="8181" spans="1:5" x14ac:dyDescent="0.3">
      <c r="A8181" s="4">
        <v>8176</v>
      </c>
      <c r="B8181" s="5">
        <v>1063809675</v>
      </c>
      <c r="C8181" s="5" t="s">
        <v>4657</v>
      </c>
      <c r="D8181" s="5" t="s">
        <v>4656</v>
      </c>
      <c r="E8181" s="41">
        <v>41422</v>
      </c>
    </row>
    <row r="8182" spans="1:5" x14ac:dyDescent="0.3">
      <c r="A8182" s="4">
        <v>8177</v>
      </c>
      <c r="B8182" s="5">
        <v>1061774938</v>
      </c>
      <c r="C8182" s="5" t="s">
        <v>12038</v>
      </c>
      <c r="D8182" s="5" t="s">
        <v>12037</v>
      </c>
      <c r="E8182" s="41">
        <v>41422</v>
      </c>
    </row>
    <row r="8183" spans="1:5" x14ac:dyDescent="0.3">
      <c r="A8183" s="4">
        <v>8178</v>
      </c>
      <c r="B8183" s="5">
        <v>1061772030</v>
      </c>
      <c r="C8183" s="5" t="s">
        <v>15352</v>
      </c>
      <c r="D8183" s="5" t="s">
        <v>15351</v>
      </c>
      <c r="E8183" s="41">
        <v>41422</v>
      </c>
    </row>
    <row r="8184" spans="1:5" x14ac:dyDescent="0.3">
      <c r="A8184" s="4">
        <v>8179</v>
      </c>
      <c r="B8184" s="5">
        <v>1061769403</v>
      </c>
      <c r="C8184" s="5" t="s">
        <v>5160</v>
      </c>
      <c r="D8184" s="5" t="s">
        <v>15160</v>
      </c>
      <c r="E8184" s="41">
        <v>41422</v>
      </c>
    </row>
    <row r="8185" spans="1:5" x14ac:dyDescent="0.3">
      <c r="A8185" s="4">
        <v>8180</v>
      </c>
      <c r="B8185" s="13">
        <v>1061708431</v>
      </c>
      <c r="C8185" s="13" t="s">
        <v>28180</v>
      </c>
      <c r="D8185" s="13" t="s">
        <v>28179</v>
      </c>
      <c r="E8185" s="42">
        <v>41422</v>
      </c>
    </row>
    <row r="8186" spans="1:5" x14ac:dyDescent="0.3">
      <c r="A8186" s="4">
        <v>8181</v>
      </c>
      <c r="B8186" s="13">
        <v>1061705754</v>
      </c>
      <c r="C8186" s="13" t="s">
        <v>24860</v>
      </c>
      <c r="D8186" s="13" t="s">
        <v>29255</v>
      </c>
      <c r="E8186" s="42">
        <v>41422</v>
      </c>
    </row>
    <row r="8187" spans="1:5" x14ac:dyDescent="0.3">
      <c r="A8187" s="4">
        <v>8182</v>
      </c>
      <c r="B8187" s="8">
        <v>1060874340</v>
      </c>
      <c r="C8187" s="5" t="s">
        <v>3330</v>
      </c>
      <c r="D8187" s="5" t="s">
        <v>32511</v>
      </c>
      <c r="E8187" s="41">
        <v>41422</v>
      </c>
    </row>
    <row r="8188" spans="1:5" x14ac:dyDescent="0.3">
      <c r="A8188" s="4">
        <v>8183</v>
      </c>
      <c r="B8188" s="15">
        <v>67028862</v>
      </c>
      <c r="C8188" s="15" t="s">
        <v>8254</v>
      </c>
      <c r="D8188" s="15" t="s">
        <v>41307</v>
      </c>
      <c r="E8188" s="40">
        <v>41422</v>
      </c>
    </row>
    <row r="8189" spans="1:5" x14ac:dyDescent="0.3">
      <c r="A8189" s="4">
        <v>8184</v>
      </c>
      <c r="B8189" s="15">
        <v>67009127</v>
      </c>
      <c r="C8189" s="15" t="s">
        <v>40275</v>
      </c>
      <c r="D8189" s="15" t="s">
        <v>40274</v>
      </c>
      <c r="E8189" s="40">
        <v>41422</v>
      </c>
    </row>
    <row r="8190" spans="1:5" x14ac:dyDescent="0.3">
      <c r="A8190" s="4">
        <v>8185</v>
      </c>
      <c r="B8190" s="15">
        <v>59672529</v>
      </c>
      <c r="C8190" s="15" t="s">
        <v>42928</v>
      </c>
      <c r="D8190" s="15" t="s">
        <v>42927</v>
      </c>
      <c r="E8190" s="40">
        <v>41422</v>
      </c>
    </row>
    <row r="8191" spans="1:5" x14ac:dyDescent="0.3">
      <c r="A8191" s="4">
        <v>8186</v>
      </c>
      <c r="B8191" s="5">
        <v>1061017828</v>
      </c>
      <c r="C8191" s="5" t="s">
        <v>17016</v>
      </c>
      <c r="D8191" s="5" t="s">
        <v>17015</v>
      </c>
      <c r="E8191" s="41">
        <v>41423</v>
      </c>
    </row>
    <row r="8192" spans="1:5" x14ac:dyDescent="0.3">
      <c r="A8192" s="4">
        <v>8187</v>
      </c>
      <c r="B8192" s="5">
        <v>1061704842</v>
      </c>
      <c r="C8192" s="5" t="s">
        <v>26753</v>
      </c>
      <c r="D8192" s="5" t="s">
        <v>26752</v>
      </c>
      <c r="E8192" s="41">
        <v>41423</v>
      </c>
    </row>
    <row r="8193" spans="1:5" x14ac:dyDescent="0.3">
      <c r="A8193" s="4">
        <v>8188</v>
      </c>
      <c r="B8193" s="5">
        <v>1116258374</v>
      </c>
      <c r="C8193" s="5" t="s">
        <v>13880</v>
      </c>
      <c r="D8193" s="5" t="s">
        <v>13879</v>
      </c>
      <c r="E8193" s="41">
        <v>41423</v>
      </c>
    </row>
    <row r="8194" spans="1:5" x14ac:dyDescent="0.3">
      <c r="A8194" s="4">
        <v>8189</v>
      </c>
      <c r="B8194" s="5">
        <v>1114726868</v>
      </c>
      <c r="C8194" s="5" t="s">
        <v>3216</v>
      </c>
      <c r="D8194" s="5" t="s">
        <v>11965</v>
      </c>
      <c r="E8194" s="41">
        <v>41423</v>
      </c>
    </row>
    <row r="8195" spans="1:5" x14ac:dyDescent="0.3">
      <c r="A8195" s="4">
        <v>8190</v>
      </c>
      <c r="B8195" s="5">
        <v>1061770598</v>
      </c>
      <c r="C8195" s="5" t="s">
        <v>8758</v>
      </c>
      <c r="D8195" s="5" t="s">
        <v>15250</v>
      </c>
      <c r="E8195" s="41">
        <v>41423</v>
      </c>
    </row>
    <row r="8196" spans="1:5" x14ac:dyDescent="0.3">
      <c r="A8196" s="4">
        <v>8191</v>
      </c>
      <c r="B8196" s="5">
        <v>1060238240</v>
      </c>
      <c r="C8196" s="5" t="s">
        <v>22884</v>
      </c>
      <c r="D8196" s="5" t="s">
        <v>25864</v>
      </c>
      <c r="E8196" s="41">
        <v>41423</v>
      </c>
    </row>
    <row r="8197" spans="1:5" x14ac:dyDescent="0.3">
      <c r="A8197" s="4">
        <v>8192</v>
      </c>
      <c r="B8197" s="15">
        <v>76237240</v>
      </c>
      <c r="C8197" s="15" t="s">
        <v>38840</v>
      </c>
      <c r="D8197" s="15" t="s">
        <v>3354</v>
      </c>
      <c r="E8197" s="40">
        <v>41423</v>
      </c>
    </row>
    <row r="8198" spans="1:5" x14ac:dyDescent="0.3">
      <c r="A8198" s="4">
        <v>8193</v>
      </c>
      <c r="B8198" s="5">
        <v>36378874</v>
      </c>
      <c r="C8198" s="5" t="s">
        <v>18557</v>
      </c>
      <c r="D8198" s="5" t="s">
        <v>18556</v>
      </c>
      <c r="E8198" s="41">
        <v>41424</v>
      </c>
    </row>
    <row r="8199" spans="1:5" x14ac:dyDescent="0.3">
      <c r="A8199" s="4">
        <v>8194</v>
      </c>
      <c r="B8199" s="5">
        <v>1061598288</v>
      </c>
      <c r="C8199" s="5" t="s">
        <v>9875</v>
      </c>
      <c r="D8199" s="5" t="s">
        <v>26774</v>
      </c>
      <c r="E8199" s="41">
        <v>41424</v>
      </c>
    </row>
    <row r="8200" spans="1:5" x14ac:dyDescent="0.3">
      <c r="A8200" s="4">
        <v>8195</v>
      </c>
      <c r="B8200" s="5">
        <v>1130667614</v>
      </c>
      <c r="C8200" s="5" t="s">
        <v>31653</v>
      </c>
      <c r="D8200" s="5" t="s">
        <v>1588</v>
      </c>
      <c r="E8200" s="41">
        <v>41424</v>
      </c>
    </row>
    <row r="8201" spans="1:5" x14ac:dyDescent="0.3">
      <c r="A8201" s="4">
        <v>8196</v>
      </c>
      <c r="B8201" s="5">
        <v>1068217829</v>
      </c>
      <c r="C8201" s="5" t="s">
        <v>1505</v>
      </c>
      <c r="D8201" s="5" t="s">
        <v>28307</v>
      </c>
      <c r="E8201" s="41">
        <v>41424</v>
      </c>
    </row>
    <row r="8202" spans="1:5" x14ac:dyDescent="0.3">
      <c r="A8202" s="4">
        <v>8197</v>
      </c>
      <c r="B8202" s="13">
        <v>1061726861</v>
      </c>
      <c r="C8202" s="13" t="s">
        <v>274</v>
      </c>
      <c r="D8202" s="13" t="s">
        <v>34561</v>
      </c>
      <c r="E8202" s="42">
        <v>41424</v>
      </c>
    </row>
    <row r="8203" spans="1:5" x14ac:dyDescent="0.3">
      <c r="A8203" s="4">
        <v>8198</v>
      </c>
      <c r="B8203" s="15">
        <v>66778304</v>
      </c>
      <c r="C8203" s="15" t="s">
        <v>44489</v>
      </c>
      <c r="D8203" s="15" t="s">
        <v>35058</v>
      </c>
      <c r="E8203" s="40">
        <v>41424</v>
      </c>
    </row>
    <row r="8204" spans="1:5" x14ac:dyDescent="0.3">
      <c r="A8204" s="4">
        <v>8199</v>
      </c>
      <c r="B8204" s="5">
        <v>1061760943</v>
      </c>
      <c r="C8204" s="5" t="s">
        <v>2263</v>
      </c>
      <c r="D8204" s="5" t="s">
        <v>14558</v>
      </c>
      <c r="E8204" s="41">
        <v>41425</v>
      </c>
    </row>
    <row r="8205" spans="1:5" x14ac:dyDescent="0.3">
      <c r="A8205" s="4">
        <v>8200</v>
      </c>
      <c r="B8205" s="5">
        <v>48653738</v>
      </c>
      <c r="C8205" s="5" t="s">
        <v>20518</v>
      </c>
      <c r="D8205" s="5" t="s">
        <v>12590</v>
      </c>
      <c r="E8205" s="41">
        <v>41426</v>
      </c>
    </row>
    <row r="8206" spans="1:5" x14ac:dyDescent="0.3">
      <c r="A8206" s="4">
        <v>8201</v>
      </c>
      <c r="B8206" s="5">
        <v>1115847727</v>
      </c>
      <c r="C8206" s="5" t="s">
        <v>9718</v>
      </c>
      <c r="D8206" s="5" t="s">
        <v>9717</v>
      </c>
      <c r="E8206" s="41">
        <v>41426</v>
      </c>
    </row>
    <row r="8207" spans="1:5" x14ac:dyDescent="0.3">
      <c r="A8207" s="4">
        <v>8202</v>
      </c>
      <c r="B8207" s="5">
        <v>1062778354</v>
      </c>
      <c r="C8207" s="5" t="s">
        <v>9349</v>
      </c>
      <c r="D8207" s="5" t="s">
        <v>7834</v>
      </c>
      <c r="E8207" s="41">
        <v>41426</v>
      </c>
    </row>
    <row r="8208" spans="1:5" x14ac:dyDescent="0.3">
      <c r="A8208" s="4">
        <v>8203</v>
      </c>
      <c r="B8208" s="5">
        <v>1061762501</v>
      </c>
      <c r="C8208" s="5" t="s">
        <v>11028</v>
      </c>
      <c r="D8208" s="5" t="s">
        <v>11027</v>
      </c>
      <c r="E8208" s="41">
        <v>41426</v>
      </c>
    </row>
    <row r="8209" spans="1:5" x14ac:dyDescent="0.3">
      <c r="A8209" s="4">
        <v>8204</v>
      </c>
      <c r="B8209" s="5">
        <v>1061219465</v>
      </c>
      <c r="C8209" s="5" t="s">
        <v>17099</v>
      </c>
      <c r="D8209" s="5" t="s">
        <v>17098</v>
      </c>
      <c r="E8209" s="41">
        <v>41427</v>
      </c>
    </row>
    <row r="8210" spans="1:5" x14ac:dyDescent="0.3">
      <c r="A8210" s="4">
        <v>8205</v>
      </c>
      <c r="B8210" s="5">
        <v>1143931349</v>
      </c>
      <c r="C8210" s="5" t="s">
        <v>6965</v>
      </c>
      <c r="D8210" s="5" t="s">
        <v>27941</v>
      </c>
      <c r="E8210" s="41">
        <v>41427</v>
      </c>
    </row>
    <row r="8211" spans="1:5" x14ac:dyDescent="0.3">
      <c r="A8211" s="4">
        <v>8206</v>
      </c>
      <c r="B8211" s="5">
        <v>1064436123</v>
      </c>
      <c r="C8211" s="5" t="s">
        <v>601</v>
      </c>
      <c r="D8211" s="5" t="s">
        <v>6261</v>
      </c>
      <c r="E8211" s="41">
        <v>41427</v>
      </c>
    </row>
    <row r="8212" spans="1:5" x14ac:dyDescent="0.3">
      <c r="A8212" s="4">
        <v>8207</v>
      </c>
      <c r="B8212" s="5">
        <v>1063811695</v>
      </c>
      <c r="C8212" s="5" t="s">
        <v>3812</v>
      </c>
      <c r="D8212" s="5" t="s">
        <v>3811</v>
      </c>
      <c r="E8212" s="41">
        <v>41427</v>
      </c>
    </row>
    <row r="8213" spans="1:5" x14ac:dyDescent="0.3">
      <c r="A8213" s="4">
        <v>8208</v>
      </c>
      <c r="B8213" s="11">
        <v>1061532988</v>
      </c>
      <c r="C8213" s="11" t="s">
        <v>21055</v>
      </c>
      <c r="D8213" s="11" t="s">
        <v>21054</v>
      </c>
      <c r="E8213" s="43">
        <v>41428</v>
      </c>
    </row>
    <row r="8214" spans="1:5" x14ac:dyDescent="0.3">
      <c r="A8214" s="4">
        <v>8209</v>
      </c>
      <c r="B8214" s="5">
        <v>1067529524</v>
      </c>
      <c r="C8214" s="5" t="s">
        <v>30243</v>
      </c>
      <c r="D8214" s="5" t="s">
        <v>30240</v>
      </c>
      <c r="E8214" s="41">
        <v>41428</v>
      </c>
    </row>
    <row r="8215" spans="1:5" x14ac:dyDescent="0.3">
      <c r="A8215" s="4">
        <v>8210</v>
      </c>
      <c r="B8215" s="5">
        <v>1061539388</v>
      </c>
      <c r="C8215" s="5" t="s">
        <v>7245</v>
      </c>
      <c r="D8215" s="5" t="s">
        <v>21826</v>
      </c>
      <c r="E8215" s="41">
        <v>41429</v>
      </c>
    </row>
    <row r="8216" spans="1:5" x14ac:dyDescent="0.3">
      <c r="A8216" s="4">
        <v>8211</v>
      </c>
      <c r="B8216" s="5">
        <v>1061539789</v>
      </c>
      <c r="C8216" s="5" t="s">
        <v>18320</v>
      </c>
      <c r="D8216" s="5" t="s">
        <v>21847</v>
      </c>
      <c r="E8216" s="41">
        <v>41429</v>
      </c>
    </row>
    <row r="8217" spans="1:5" x14ac:dyDescent="0.3">
      <c r="A8217" s="4">
        <v>8212</v>
      </c>
      <c r="B8217" s="5">
        <v>1061699738</v>
      </c>
      <c r="C8217" s="5" t="s">
        <v>26136</v>
      </c>
      <c r="D8217" s="5" t="s">
        <v>26135</v>
      </c>
      <c r="E8217" s="41">
        <v>41429</v>
      </c>
    </row>
    <row r="8218" spans="1:5" x14ac:dyDescent="0.3">
      <c r="A8218" s="4">
        <v>8213</v>
      </c>
      <c r="B8218" s="5">
        <v>1064433355</v>
      </c>
      <c r="C8218" s="5" t="s">
        <v>1448</v>
      </c>
      <c r="D8218" s="5" t="s">
        <v>5570</v>
      </c>
      <c r="E8218" s="41">
        <v>41429</v>
      </c>
    </row>
    <row r="8219" spans="1:5" x14ac:dyDescent="0.3">
      <c r="A8219" s="4">
        <v>8214</v>
      </c>
      <c r="B8219" s="5">
        <v>1061773381</v>
      </c>
      <c r="C8219" s="5" t="s">
        <v>2173</v>
      </c>
      <c r="D8219" s="5" t="s">
        <v>15469</v>
      </c>
      <c r="E8219" s="41">
        <v>41429</v>
      </c>
    </row>
    <row r="8220" spans="1:5" x14ac:dyDescent="0.3">
      <c r="A8220" s="4">
        <v>8215</v>
      </c>
      <c r="B8220" s="5">
        <v>1061770273</v>
      </c>
      <c r="C8220" s="5" t="s">
        <v>8758</v>
      </c>
      <c r="D8220" s="5" t="s">
        <v>15222</v>
      </c>
      <c r="E8220" s="41">
        <v>41429</v>
      </c>
    </row>
    <row r="8221" spans="1:5" x14ac:dyDescent="0.3">
      <c r="A8221" s="4">
        <v>8216</v>
      </c>
      <c r="B8221" s="13">
        <v>1061721628</v>
      </c>
      <c r="C8221" s="13" t="s">
        <v>37863</v>
      </c>
      <c r="D8221" s="13" t="s">
        <v>1304</v>
      </c>
      <c r="E8221" s="42">
        <v>41429</v>
      </c>
    </row>
    <row r="8222" spans="1:5" x14ac:dyDescent="0.3">
      <c r="A8222" s="4">
        <v>8217</v>
      </c>
      <c r="B8222" s="13">
        <v>1061721145</v>
      </c>
      <c r="C8222" s="13" t="s">
        <v>261</v>
      </c>
      <c r="D8222" s="13" t="s">
        <v>3022</v>
      </c>
      <c r="E8222" s="42">
        <v>41429</v>
      </c>
    </row>
    <row r="8223" spans="1:5" x14ac:dyDescent="0.3">
      <c r="A8223" s="4">
        <v>8218</v>
      </c>
      <c r="B8223" s="5">
        <v>1061528945</v>
      </c>
      <c r="C8223" s="5" t="s">
        <v>28878</v>
      </c>
      <c r="D8223" s="5" t="s">
        <v>3211</v>
      </c>
      <c r="E8223" s="41">
        <v>41429</v>
      </c>
    </row>
    <row r="8224" spans="1:5" x14ac:dyDescent="0.3">
      <c r="A8224" s="4">
        <v>8219</v>
      </c>
      <c r="B8224" s="5">
        <v>74321514</v>
      </c>
      <c r="C8224" s="5" t="s">
        <v>15871</v>
      </c>
      <c r="D8224" s="5" t="s">
        <v>42368</v>
      </c>
      <c r="E8224" s="41">
        <v>41429</v>
      </c>
    </row>
    <row r="8225" spans="1:5" x14ac:dyDescent="0.3">
      <c r="A8225" s="4">
        <v>8220</v>
      </c>
      <c r="B8225" s="15">
        <v>59177536</v>
      </c>
      <c r="C8225" s="15" t="s">
        <v>42820</v>
      </c>
      <c r="D8225" s="15" t="s">
        <v>42819</v>
      </c>
      <c r="E8225" s="40">
        <v>41429</v>
      </c>
    </row>
    <row r="8226" spans="1:5" x14ac:dyDescent="0.3">
      <c r="A8226" s="4">
        <v>8221</v>
      </c>
      <c r="B8226" s="5">
        <v>1061688551</v>
      </c>
      <c r="C8226" s="5" t="s">
        <v>1202</v>
      </c>
      <c r="D8226" s="5" t="s">
        <v>21487</v>
      </c>
      <c r="E8226" s="41">
        <v>41430</v>
      </c>
    </row>
    <row r="8227" spans="1:5" x14ac:dyDescent="0.3">
      <c r="A8227" s="4">
        <v>8222</v>
      </c>
      <c r="B8227" s="5" t="s">
        <v>12315</v>
      </c>
      <c r="C8227" s="5" t="s">
        <v>12314</v>
      </c>
      <c r="D8227" s="5" t="s">
        <v>12313</v>
      </c>
      <c r="E8227" s="41">
        <v>41430</v>
      </c>
    </row>
    <row r="8228" spans="1:5" x14ac:dyDescent="0.3">
      <c r="A8228" s="4">
        <v>8223</v>
      </c>
      <c r="B8228" s="5">
        <v>1112881714</v>
      </c>
      <c r="C8228" s="5" t="s">
        <v>13830</v>
      </c>
      <c r="D8228" s="5" t="s">
        <v>13829</v>
      </c>
      <c r="E8228" s="41">
        <v>41430</v>
      </c>
    </row>
    <row r="8229" spans="1:5" x14ac:dyDescent="0.3">
      <c r="A8229" s="4">
        <v>8224</v>
      </c>
      <c r="B8229" s="5">
        <v>1068216609</v>
      </c>
      <c r="C8229" s="5" t="s">
        <v>28387</v>
      </c>
      <c r="D8229" s="5" t="s">
        <v>20911</v>
      </c>
      <c r="E8229" s="41">
        <v>41430</v>
      </c>
    </row>
    <row r="8230" spans="1:5" x14ac:dyDescent="0.3">
      <c r="A8230" s="4">
        <v>8225</v>
      </c>
      <c r="B8230" s="5">
        <v>1061715257</v>
      </c>
      <c r="C8230" s="5" t="s">
        <v>1220</v>
      </c>
      <c r="D8230" s="5" t="s">
        <v>1219</v>
      </c>
      <c r="E8230" s="41">
        <v>41430</v>
      </c>
    </row>
    <row r="8231" spans="1:5" x14ac:dyDescent="0.3">
      <c r="A8231" s="4">
        <v>8226</v>
      </c>
      <c r="B8231" s="5">
        <v>1061696137</v>
      </c>
      <c r="C8231" s="5" t="s">
        <v>3275</v>
      </c>
      <c r="D8231" s="5" t="s">
        <v>3274</v>
      </c>
      <c r="E8231" s="41">
        <v>41430</v>
      </c>
    </row>
    <row r="8232" spans="1:5" x14ac:dyDescent="0.3">
      <c r="A8232" s="4">
        <v>8227</v>
      </c>
      <c r="B8232" s="5">
        <v>1060796543</v>
      </c>
      <c r="C8232" s="5" t="s">
        <v>17593</v>
      </c>
      <c r="D8232" s="5" t="s">
        <v>5721</v>
      </c>
      <c r="E8232" s="41">
        <v>41430</v>
      </c>
    </row>
    <row r="8233" spans="1:5" x14ac:dyDescent="0.3">
      <c r="A8233" s="4">
        <v>8228</v>
      </c>
      <c r="B8233" s="15">
        <v>76222259</v>
      </c>
      <c r="C8233" s="15" t="s">
        <v>38758</v>
      </c>
      <c r="D8233" s="15" t="s">
        <v>10721</v>
      </c>
      <c r="E8233" s="40">
        <v>41430</v>
      </c>
    </row>
    <row r="8234" spans="1:5" x14ac:dyDescent="0.3">
      <c r="A8234" s="4">
        <v>8229</v>
      </c>
      <c r="B8234" s="15">
        <v>66926731</v>
      </c>
      <c r="C8234" s="15" t="s">
        <v>25956</v>
      </c>
      <c r="D8234" s="15" t="s">
        <v>40049</v>
      </c>
      <c r="E8234" s="40">
        <v>41430</v>
      </c>
    </row>
    <row r="8235" spans="1:5" x14ac:dyDescent="0.3">
      <c r="A8235" s="4">
        <v>8230</v>
      </c>
      <c r="B8235" s="15">
        <v>1061220217</v>
      </c>
      <c r="C8235" s="15" t="s">
        <v>17299</v>
      </c>
      <c r="D8235" s="15" t="s">
        <v>17298</v>
      </c>
      <c r="E8235" s="40">
        <v>41431</v>
      </c>
    </row>
    <row r="8236" spans="1:5" x14ac:dyDescent="0.3">
      <c r="A8236" s="4">
        <v>8231</v>
      </c>
      <c r="B8236" s="5">
        <v>1061534361</v>
      </c>
      <c r="C8236" s="5" t="s">
        <v>26047</v>
      </c>
      <c r="D8236" s="5" t="s">
        <v>15256</v>
      </c>
      <c r="E8236" s="41">
        <v>41431</v>
      </c>
    </row>
    <row r="8237" spans="1:5" x14ac:dyDescent="0.3">
      <c r="A8237" s="4">
        <v>8232</v>
      </c>
      <c r="B8237" s="5">
        <v>1068217867</v>
      </c>
      <c r="C8237" s="5" t="s">
        <v>10037</v>
      </c>
      <c r="D8237" s="5" t="s">
        <v>28506</v>
      </c>
      <c r="E8237" s="41">
        <v>41431</v>
      </c>
    </row>
    <row r="8238" spans="1:5" x14ac:dyDescent="0.3">
      <c r="A8238" s="4">
        <v>8233</v>
      </c>
      <c r="B8238" s="5">
        <v>1063810835</v>
      </c>
      <c r="C8238" s="5" t="s">
        <v>6165</v>
      </c>
      <c r="D8238" s="5" t="s">
        <v>6164</v>
      </c>
      <c r="E8238" s="41">
        <v>41431</v>
      </c>
    </row>
    <row r="8239" spans="1:5" x14ac:dyDescent="0.3">
      <c r="A8239" s="4">
        <v>8234</v>
      </c>
      <c r="B8239" s="5">
        <v>1063810508</v>
      </c>
      <c r="C8239" s="5" t="s">
        <v>2807</v>
      </c>
      <c r="D8239" s="5" t="s">
        <v>1036</v>
      </c>
      <c r="E8239" s="41">
        <v>41431</v>
      </c>
    </row>
    <row r="8240" spans="1:5" x14ac:dyDescent="0.3">
      <c r="A8240" s="4">
        <v>8235</v>
      </c>
      <c r="B8240" s="5">
        <v>1062076156</v>
      </c>
      <c r="C8240" s="5" t="s">
        <v>9050</v>
      </c>
      <c r="D8240" s="5" t="s">
        <v>9879</v>
      </c>
      <c r="E8240" s="41">
        <v>41431</v>
      </c>
    </row>
    <row r="8241" spans="1:5" x14ac:dyDescent="0.3">
      <c r="A8241" s="4">
        <v>8236</v>
      </c>
      <c r="B8241" s="5">
        <v>1061775657</v>
      </c>
      <c r="C8241" s="5" t="s">
        <v>12094</v>
      </c>
      <c r="D8241" s="5" t="s">
        <v>12093</v>
      </c>
      <c r="E8241" s="41">
        <v>41431</v>
      </c>
    </row>
    <row r="8242" spans="1:5" x14ac:dyDescent="0.3">
      <c r="A8242" s="4">
        <v>8237</v>
      </c>
      <c r="B8242" s="5">
        <v>1061775584</v>
      </c>
      <c r="C8242" s="5" t="s">
        <v>2832</v>
      </c>
      <c r="D8242" s="5" t="s">
        <v>12088</v>
      </c>
      <c r="E8242" s="41">
        <v>41431</v>
      </c>
    </row>
    <row r="8243" spans="1:5" x14ac:dyDescent="0.3">
      <c r="A8243" s="4">
        <v>8238</v>
      </c>
      <c r="B8243" s="13">
        <v>1061708169</v>
      </c>
      <c r="C8243" s="13" t="s">
        <v>24460</v>
      </c>
      <c r="D8243" s="13" t="s">
        <v>28100</v>
      </c>
      <c r="E8243" s="42">
        <v>41431</v>
      </c>
    </row>
    <row r="8244" spans="1:5" x14ac:dyDescent="0.3">
      <c r="A8244" s="4">
        <v>8239</v>
      </c>
      <c r="B8244" s="5">
        <v>48673007</v>
      </c>
      <c r="C8244" s="5" t="s">
        <v>43505</v>
      </c>
      <c r="D8244" s="5" t="s">
        <v>10674</v>
      </c>
      <c r="E8244" s="41">
        <v>41431</v>
      </c>
    </row>
    <row r="8245" spans="1:5" x14ac:dyDescent="0.3">
      <c r="A8245" s="4">
        <v>8240</v>
      </c>
      <c r="B8245" s="5">
        <v>1061685998</v>
      </c>
      <c r="C8245" s="5" t="s">
        <v>20590</v>
      </c>
      <c r="D8245" s="5" t="s">
        <v>20589</v>
      </c>
      <c r="E8245" s="41">
        <v>41432</v>
      </c>
    </row>
    <row r="8246" spans="1:5" x14ac:dyDescent="0.3">
      <c r="A8246" s="4">
        <v>8241</v>
      </c>
      <c r="B8246" s="11">
        <v>1061600579</v>
      </c>
      <c r="C8246" s="11" t="s">
        <v>3492</v>
      </c>
      <c r="D8246" s="11" t="s">
        <v>21079</v>
      </c>
      <c r="E8246" s="41">
        <v>41432</v>
      </c>
    </row>
    <row r="8247" spans="1:5" x14ac:dyDescent="0.3">
      <c r="A8247" s="4">
        <v>8242</v>
      </c>
      <c r="B8247" s="5">
        <v>1061599885</v>
      </c>
      <c r="C8247" s="5" t="s">
        <v>21437</v>
      </c>
      <c r="D8247" s="5" t="s">
        <v>21436</v>
      </c>
      <c r="E8247" s="41">
        <v>41432</v>
      </c>
    </row>
    <row r="8248" spans="1:5" x14ac:dyDescent="0.3">
      <c r="A8248" s="4">
        <v>8243</v>
      </c>
      <c r="B8248" s="5">
        <v>1061537118</v>
      </c>
      <c r="C8248" s="5" t="s">
        <v>21646</v>
      </c>
      <c r="D8248" s="5" t="s">
        <v>9207</v>
      </c>
      <c r="E8248" s="41">
        <v>41432</v>
      </c>
    </row>
    <row r="8249" spans="1:5" x14ac:dyDescent="0.3">
      <c r="A8249" s="4">
        <v>8244</v>
      </c>
      <c r="B8249" s="5">
        <v>1061704095</v>
      </c>
      <c r="C8249" s="5" t="s">
        <v>5493</v>
      </c>
      <c r="D8249" s="5" t="s">
        <v>26204</v>
      </c>
      <c r="E8249" s="41">
        <v>41432</v>
      </c>
    </row>
    <row r="8250" spans="1:5" x14ac:dyDescent="0.3">
      <c r="A8250" s="4">
        <v>8245</v>
      </c>
      <c r="B8250" s="5">
        <v>1064433642</v>
      </c>
      <c r="C8250" s="5" t="s">
        <v>5613</v>
      </c>
      <c r="D8250" s="5" t="s">
        <v>5612</v>
      </c>
      <c r="E8250" s="41">
        <v>41432</v>
      </c>
    </row>
    <row r="8251" spans="1:5" x14ac:dyDescent="0.3">
      <c r="A8251" s="4">
        <v>8246</v>
      </c>
      <c r="B8251" s="5">
        <v>1064432874</v>
      </c>
      <c r="C8251" s="5" t="s">
        <v>4252</v>
      </c>
      <c r="D8251" s="5" t="s">
        <v>4251</v>
      </c>
      <c r="E8251" s="41">
        <v>41432</v>
      </c>
    </row>
    <row r="8252" spans="1:5" x14ac:dyDescent="0.3">
      <c r="A8252" s="4">
        <v>8247</v>
      </c>
      <c r="B8252" s="5">
        <v>1063809745</v>
      </c>
      <c r="C8252" s="5" t="s">
        <v>1884</v>
      </c>
      <c r="D8252" s="5" t="s">
        <v>3926</v>
      </c>
      <c r="E8252" s="41">
        <v>41432</v>
      </c>
    </row>
    <row r="8253" spans="1:5" x14ac:dyDescent="0.3">
      <c r="A8253" s="4">
        <v>8248</v>
      </c>
      <c r="B8253" s="5">
        <v>1061772672</v>
      </c>
      <c r="C8253" s="5" t="s">
        <v>3281</v>
      </c>
      <c r="D8253" s="5" t="s">
        <v>15408</v>
      </c>
      <c r="E8253" s="41">
        <v>41432</v>
      </c>
    </row>
    <row r="8254" spans="1:5" x14ac:dyDescent="0.3">
      <c r="A8254" s="4">
        <v>8249</v>
      </c>
      <c r="B8254" s="5">
        <v>1061771052</v>
      </c>
      <c r="C8254" s="5" t="s">
        <v>15288</v>
      </c>
      <c r="D8254" s="5" t="s">
        <v>1751</v>
      </c>
      <c r="E8254" s="41">
        <v>41432</v>
      </c>
    </row>
    <row r="8255" spans="1:5" x14ac:dyDescent="0.3">
      <c r="A8255" s="4">
        <v>8250</v>
      </c>
      <c r="B8255" s="5">
        <v>1061767852</v>
      </c>
      <c r="C8255" s="5" t="s">
        <v>10347</v>
      </c>
      <c r="D8255" s="5" t="s">
        <v>10346</v>
      </c>
      <c r="E8255" s="41">
        <v>41432</v>
      </c>
    </row>
    <row r="8256" spans="1:5" x14ac:dyDescent="0.3">
      <c r="A8256" s="4">
        <v>8251</v>
      </c>
      <c r="B8256" s="26">
        <v>1061722295</v>
      </c>
      <c r="C8256" s="13" t="s">
        <v>1894</v>
      </c>
      <c r="D8256" s="13" t="s">
        <v>35723</v>
      </c>
      <c r="E8256" s="42">
        <v>41432</v>
      </c>
    </row>
    <row r="8257" spans="1:5" x14ac:dyDescent="0.3">
      <c r="A8257" s="4">
        <v>8252</v>
      </c>
      <c r="B8257" s="5">
        <v>48671312</v>
      </c>
      <c r="C8257" s="5" t="s">
        <v>7783</v>
      </c>
      <c r="D8257" s="5" t="s">
        <v>44144</v>
      </c>
      <c r="E8257" s="41">
        <v>41432</v>
      </c>
    </row>
    <row r="8258" spans="1:5" x14ac:dyDescent="0.3">
      <c r="A8258" s="4">
        <v>8253</v>
      </c>
      <c r="B8258" s="5">
        <v>1061689224</v>
      </c>
      <c r="C8258" s="5" t="s">
        <v>21587</v>
      </c>
      <c r="D8258" s="5" t="s">
        <v>21586</v>
      </c>
      <c r="E8258" s="41">
        <v>41433</v>
      </c>
    </row>
    <row r="8259" spans="1:5" x14ac:dyDescent="0.3">
      <c r="A8259" s="4">
        <v>8254</v>
      </c>
      <c r="B8259" s="5">
        <v>1061689369</v>
      </c>
      <c r="C8259" s="5" t="s">
        <v>601</v>
      </c>
      <c r="D8259" s="5" t="s">
        <v>21615</v>
      </c>
      <c r="E8259" s="41">
        <v>41433</v>
      </c>
    </row>
    <row r="8260" spans="1:5" x14ac:dyDescent="0.3">
      <c r="A8260" s="4">
        <v>8255</v>
      </c>
      <c r="B8260" s="5">
        <v>1119398312</v>
      </c>
      <c r="C8260" s="5" t="s">
        <v>175</v>
      </c>
      <c r="D8260" s="5" t="s">
        <v>13413</v>
      </c>
      <c r="E8260" s="41">
        <v>41433</v>
      </c>
    </row>
    <row r="8261" spans="1:5" x14ac:dyDescent="0.3">
      <c r="A8261" s="4">
        <v>8256</v>
      </c>
      <c r="B8261" s="5">
        <v>1062774584</v>
      </c>
      <c r="C8261" s="5" t="s">
        <v>7844</v>
      </c>
      <c r="D8261" s="5" t="s">
        <v>7843</v>
      </c>
      <c r="E8261" s="41">
        <v>41433</v>
      </c>
    </row>
    <row r="8262" spans="1:5" x14ac:dyDescent="0.3">
      <c r="A8262" s="4">
        <v>8257</v>
      </c>
      <c r="B8262" s="5">
        <v>1061988618</v>
      </c>
      <c r="C8262" s="5" t="s">
        <v>2307</v>
      </c>
      <c r="D8262" s="5" t="s">
        <v>11340</v>
      </c>
      <c r="E8262" s="41">
        <v>41433</v>
      </c>
    </row>
    <row r="8263" spans="1:5" x14ac:dyDescent="0.3">
      <c r="A8263" s="4">
        <v>8258</v>
      </c>
      <c r="B8263" s="5">
        <v>1061768997</v>
      </c>
      <c r="C8263" s="5" t="s">
        <v>10464</v>
      </c>
      <c r="D8263" s="5" t="s">
        <v>10463</v>
      </c>
      <c r="E8263" s="41">
        <v>41433</v>
      </c>
    </row>
    <row r="8264" spans="1:5" x14ac:dyDescent="0.3">
      <c r="A8264" s="4">
        <v>8259</v>
      </c>
      <c r="B8264" s="5">
        <v>1143846191</v>
      </c>
      <c r="C8264" s="5" t="s">
        <v>37312</v>
      </c>
      <c r="D8264" s="5" t="s">
        <v>37311</v>
      </c>
      <c r="E8264" s="41">
        <v>41434</v>
      </c>
    </row>
    <row r="8265" spans="1:5" x14ac:dyDescent="0.3">
      <c r="A8265" s="4">
        <v>8260</v>
      </c>
      <c r="B8265" s="5">
        <v>1064677209</v>
      </c>
      <c r="C8265" s="5" t="s">
        <v>31109</v>
      </c>
      <c r="D8265" s="5" t="s">
        <v>31108</v>
      </c>
      <c r="E8265" s="41">
        <v>41434</v>
      </c>
    </row>
    <row r="8266" spans="1:5" x14ac:dyDescent="0.3">
      <c r="A8266" s="4">
        <v>8261</v>
      </c>
      <c r="B8266" s="13">
        <v>1061705767</v>
      </c>
      <c r="C8266" s="13" t="s">
        <v>29257</v>
      </c>
      <c r="D8266" s="13" t="s">
        <v>29256</v>
      </c>
      <c r="E8266" s="42">
        <v>41434</v>
      </c>
    </row>
    <row r="8267" spans="1:5" x14ac:dyDescent="0.3">
      <c r="A8267" s="4">
        <v>8262</v>
      </c>
      <c r="B8267" s="5">
        <v>76212030</v>
      </c>
      <c r="C8267" s="5" t="s">
        <v>5773</v>
      </c>
      <c r="D8267" s="5" t="s">
        <v>38346</v>
      </c>
      <c r="E8267" s="41">
        <v>41434</v>
      </c>
    </row>
    <row r="8268" spans="1:5" x14ac:dyDescent="0.3">
      <c r="A8268" s="4">
        <v>8263</v>
      </c>
      <c r="B8268" s="5">
        <v>1062311101</v>
      </c>
      <c r="C8268" s="5" t="s">
        <v>7181</v>
      </c>
      <c r="D8268" s="5" t="s">
        <v>7180</v>
      </c>
      <c r="E8268" s="41">
        <v>41435</v>
      </c>
    </row>
    <row r="8269" spans="1:5" x14ac:dyDescent="0.3">
      <c r="A8269" s="4">
        <v>8264</v>
      </c>
      <c r="B8269" s="13">
        <v>1061727274</v>
      </c>
      <c r="C8269" s="13" t="s">
        <v>31736</v>
      </c>
      <c r="D8269" s="13" t="s">
        <v>31735</v>
      </c>
      <c r="E8269" s="42">
        <v>41435</v>
      </c>
    </row>
    <row r="8270" spans="1:5" x14ac:dyDescent="0.3">
      <c r="A8270" s="4">
        <v>8265</v>
      </c>
      <c r="B8270" s="5">
        <v>1061538321</v>
      </c>
      <c r="C8270" s="5" t="s">
        <v>21755</v>
      </c>
      <c r="D8270" s="5" t="s">
        <v>21754</v>
      </c>
      <c r="E8270" s="41">
        <v>41436</v>
      </c>
    </row>
    <row r="8271" spans="1:5" x14ac:dyDescent="0.3">
      <c r="A8271" s="4">
        <v>8266</v>
      </c>
      <c r="B8271" s="5">
        <v>1061701616</v>
      </c>
      <c r="C8271" s="5" t="s">
        <v>25697</v>
      </c>
      <c r="D8271" s="5" t="s">
        <v>2834</v>
      </c>
      <c r="E8271" s="41">
        <v>41436</v>
      </c>
    </row>
    <row r="8272" spans="1:5" x14ac:dyDescent="0.3">
      <c r="A8272" s="4">
        <v>8267</v>
      </c>
      <c r="B8272" s="5" t="s">
        <v>37314</v>
      </c>
      <c r="C8272" s="5" t="s">
        <v>37312</v>
      </c>
      <c r="D8272" s="5" t="s">
        <v>37313</v>
      </c>
      <c r="E8272" s="41">
        <v>41436</v>
      </c>
    </row>
    <row r="8273" spans="1:5" x14ac:dyDescent="0.3">
      <c r="A8273" s="4">
        <v>8268</v>
      </c>
      <c r="B8273" s="5">
        <v>1144054010</v>
      </c>
      <c r="C8273" s="5" t="s">
        <v>1526</v>
      </c>
      <c r="D8273" s="5" t="s">
        <v>36941</v>
      </c>
      <c r="E8273" s="41">
        <v>41436</v>
      </c>
    </row>
    <row r="8274" spans="1:5" x14ac:dyDescent="0.3">
      <c r="A8274" s="4">
        <v>8269</v>
      </c>
      <c r="B8274" s="5">
        <v>1062779081</v>
      </c>
      <c r="C8274" s="5" t="s">
        <v>9429</v>
      </c>
      <c r="D8274" s="5" t="s">
        <v>7856</v>
      </c>
      <c r="E8274" s="41">
        <v>41436</v>
      </c>
    </row>
    <row r="8275" spans="1:5" x14ac:dyDescent="0.3">
      <c r="A8275" s="4">
        <v>8270</v>
      </c>
      <c r="B8275" s="5">
        <v>1061696063</v>
      </c>
      <c r="C8275" s="5" t="s">
        <v>3234</v>
      </c>
      <c r="D8275" s="5" t="s">
        <v>3233</v>
      </c>
      <c r="E8275" s="41">
        <v>41436</v>
      </c>
    </row>
    <row r="8276" spans="1:5" x14ac:dyDescent="0.3">
      <c r="A8276" s="4">
        <v>8271</v>
      </c>
      <c r="B8276" s="5">
        <v>1060796247</v>
      </c>
      <c r="C8276" s="5" t="s">
        <v>6789</v>
      </c>
      <c r="D8276" s="5" t="s">
        <v>32532</v>
      </c>
      <c r="E8276" s="41">
        <v>41436</v>
      </c>
    </row>
    <row r="8277" spans="1:5" x14ac:dyDescent="0.3">
      <c r="A8277" s="4">
        <v>8272</v>
      </c>
      <c r="B8277" s="5">
        <v>1003104064</v>
      </c>
      <c r="C8277" s="5" t="s">
        <v>14879</v>
      </c>
      <c r="D8277" s="5" t="s">
        <v>32339</v>
      </c>
      <c r="E8277" s="41">
        <v>41436</v>
      </c>
    </row>
    <row r="8278" spans="1:5" x14ac:dyDescent="0.3">
      <c r="A8278" s="4">
        <v>8273</v>
      </c>
      <c r="B8278" s="5">
        <v>76281321</v>
      </c>
      <c r="C8278" s="5" t="s">
        <v>8537</v>
      </c>
      <c r="D8278" s="5" t="s">
        <v>39804</v>
      </c>
      <c r="E8278" s="41">
        <v>41436</v>
      </c>
    </row>
    <row r="8279" spans="1:5" x14ac:dyDescent="0.3">
      <c r="A8279" s="4">
        <v>8274</v>
      </c>
      <c r="B8279" s="15">
        <v>48660331</v>
      </c>
      <c r="C8279" s="15" t="s">
        <v>20865</v>
      </c>
      <c r="D8279" s="15" t="s">
        <v>20864</v>
      </c>
      <c r="E8279" s="40">
        <v>41437</v>
      </c>
    </row>
    <row r="8280" spans="1:5" x14ac:dyDescent="0.3">
      <c r="A8280" s="4">
        <v>8275</v>
      </c>
      <c r="B8280" s="5">
        <v>1061702429</v>
      </c>
      <c r="C8280" s="5" t="s">
        <v>5995</v>
      </c>
      <c r="D8280" s="5" t="s">
        <v>24571</v>
      </c>
      <c r="E8280" s="41">
        <v>41437</v>
      </c>
    </row>
    <row r="8281" spans="1:5" x14ac:dyDescent="0.3">
      <c r="A8281" s="4">
        <v>8276</v>
      </c>
      <c r="B8281" s="5">
        <v>1061709454</v>
      </c>
      <c r="C8281" s="5" t="s">
        <v>3196</v>
      </c>
      <c r="D8281" s="5" t="s">
        <v>25482</v>
      </c>
      <c r="E8281" s="41">
        <v>41437</v>
      </c>
    </row>
    <row r="8282" spans="1:5" x14ac:dyDescent="0.3">
      <c r="A8282" s="4">
        <v>8277</v>
      </c>
      <c r="B8282" s="5">
        <v>1067523646</v>
      </c>
      <c r="C8282" s="5" t="s">
        <v>30158</v>
      </c>
      <c r="D8282" s="5" t="s">
        <v>30157</v>
      </c>
      <c r="E8282" s="41">
        <v>41437</v>
      </c>
    </row>
    <row r="8283" spans="1:5" x14ac:dyDescent="0.3">
      <c r="A8283" s="4">
        <v>8278</v>
      </c>
      <c r="B8283" s="5">
        <v>1061987470</v>
      </c>
      <c r="C8283" s="5" t="s">
        <v>11298</v>
      </c>
      <c r="D8283" s="5" t="s">
        <v>11297</v>
      </c>
      <c r="E8283" s="41">
        <v>41437</v>
      </c>
    </row>
    <row r="8284" spans="1:5" x14ac:dyDescent="0.3">
      <c r="A8284" s="4">
        <v>8279</v>
      </c>
      <c r="B8284" s="5">
        <v>51731282</v>
      </c>
      <c r="C8284" s="5" t="s">
        <v>43422</v>
      </c>
      <c r="D8284" s="5" t="s">
        <v>18465</v>
      </c>
      <c r="E8284" s="41">
        <v>41437</v>
      </c>
    </row>
    <row r="8285" spans="1:5" x14ac:dyDescent="0.3">
      <c r="A8285" s="4">
        <v>8280</v>
      </c>
      <c r="B8285" s="5">
        <v>48605915</v>
      </c>
      <c r="C8285" s="5" t="s">
        <v>40366</v>
      </c>
      <c r="D8285" s="5" t="s">
        <v>40365</v>
      </c>
      <c r="E8285" s="41">
        <v>41437</v>
      </c>
    </row>
    <row r="8286" spans="1:5" x14ac:dyDescent="0.3">
      <c r="A8286" s="4">
        <v>8281</v>
      </c>
      <c r="B8286" s="5">
        <v>1061218869</v>
      </c>
      <c r="C8286" s="5" t="s">
        <v>17086</v>
      </c>
      <c r="D8286" s="5" t="s">
        <v>3691</v>
      </c>
      <c r="E8286" s="41">
        <v>41438</v>
      </c>
    </row>
    <row r="8287" spans="1:5" x14ac:dyDescent="0.3">
      <c r="A8287" s="4">
        <v>8282</v>
      </c>
      <c r="B8287" s="5">
        <v>1116204452</v>
      </c>
      <c r="C8287" s="5" t="s">
        <v>9077</v>
      </c>
      <c r="D8287" s="5" t="s">
        <v>9764</v>
      </c>
      <c r="E8287" s="41">
        <v>41438</v>
      </c>
    </row>
    <row r="8288" spans="1:5" x14ac:dyDescent="0.3">
      <c r="A8288" s="4">
        <v>8283</v>
      </c>
      <c r="B8288" s="5">
        <v>1064434092</v>
      </c>
      <c r="C8288" s="5" t="s">
        <v>5699</v>
      </c>
      <c r="D8288" s="5" t="s">
        <v>5583</v>
      </c>
      <c r="E8288" s="41">
        <v>41438</v>
      </c>
    </row>
    <row r="8289" spans="1:5" x14ac:dyDescent="0.3">
      <c r="A8289" s="4">
        <v>8284</v>
      </c>
      <c r="B8289" s="5">
        <v>1061785740</v>
      </c>
      <c r="C8289" s="5" t="s">
        <v>6187</v>
      </c>
      <c r="D8289" s="5" t="s">
        <v>12255</v>
      </c>
      <c r="E8289" s="41">
        <v>41438</v>
      </c>
    </row>
    <row r="8290" spans="1:5" x14ac:dyDescent="0.3">
      <c r="A8290" s="4">
        <v>8285</v>
      </c>
      <c r="B8290" s="5">
        <v>1061714081</v>
      </c>
      <c r="C8290" s="5" t="s">
        <v>287</v>
      </c>
      <c r="D8290" s="5" t="s">
        <v>286</v>
      </c>
      <c r="E8290" s="41">
        <v>41438</v>
      </c>
    </row>
    <row r="8291" spans="1:5" x14ac:dyDescent="0.3">
      <c r="A8291" s="4">
        <v>8286</v>
      </c>
      <c r="B8291" s="5">
        <v>1061529715</v>
      </c>
      <c r="C8291" s="5" t="s">
        <v>44983</v>
      </c>
      <c r="D8291" s="5" t="s">
        <v>44982</v>
      </c>
      <c r="E8291" s="41">
        <v>41438</v>
      </c>
    </row>
    <row r="8292" spans="1:5" x14ac:dyDescent="0.3">
      <c r="A8292" s="4">
        <v>8287</v>
      </c>
      <c r="B8292" s="5">
        <v>76211445</v>
      </c>
      <c r="C8292" s="5" t="s">
        <v>38336</v>
      </c>
      <c r="D8292" s="5" t="s">
        <v>2635</v>
      </c>
      <c r="E8292" s="41">
        <v>41438</v>
      </c>
    </row>
    <row r="8293" spans="1:5" x14ac:dyDescent="0.3">
      <c r="A8293" s="4">
        <v>8288</v>
      </c>
      <c r="B8293" s="5">
        <v>1061528250</v>
      </c>
      <c r="C8293" s="5" t="s">
        <v>11302</v>
      </c>
      <c r="D8293" s="5" t="s">
        <v>18290</v>
      </c>
      <c r="E8293" s="41">
        <v>41439</v>
      </c>
    </row>
    <row r="8294" spans="1:5" x14ac:dyDescent="0.3">
      <c r="A8294" s="4">
        <v>8289</v>
      </c>
      <c r="B8294" s="5">
        <v>25311877</v>
      </c>
      <c r="C8294" s="5" t="s">
        <v>18701</v>
      </c>
      <c r="D8294" s="5" t="s">
        <v>5031</v>
      </c>
      <c r="E8294" s="41">
        <v>41439</v>
      </c>
    </row>
    <row r="8295" spans="1:5" x14ac:dyDescent="0.3">
      <c r="A8295" s="4">
        <v>8290</v>
      </c>
      <c r="B8295" s="5">
        <v>1061600218</v>
      </c>
      <c r="C8295" s="5" t="s">
        <v>21472</v>
      </c>
      <c r="D8295" s="5" t="s">
        <v>21471</v>
      </c>
      <c r="E8295" s="41">
        <v>41439</v>
      </c>
    </row>
    <row r="8296" spans="1:5" x14ac:dyDescent="0.3">
      <c r="A8296" s="4">
        <v>8291</v>
      </c>
      <c r="B8296" s="5">
        <v>1061535272</v>
      </c>
      <c r="C8296" s="5" t="s">
        <v>22022</v>
      </c>
      <c r="D8296" s="5" t="s">
        <v>22021</v>
      </c>
      <c r="E8296" s="41">
        <v>41439</v>
      </c>
    </row>
    <row r="8297" spans="1:5" x14ac:dyDescent="0.3">
      <c r="A8297" s="4">
        <v>8292</v>
      </c>
      <c r="B8297" s="5">
        <v>1063806547</v>
      </c>
      <c r="C8297" s="5" t="s">
        <v>4521</v>
      </c>
      <c r="D8297" s="5" t="s">
        <v>8698</v>
      </c>
      <c r="E8297" s="41">
        <v>41439</v>
      </c>
    </row>
    <row r="8298" spans="1:5" x14ac:dyDescent="0.3">
      <c r="A8298" s="4">
        <v>8293</v>
      </c>
      <c r="B8298" s="5">
        <v>1061764624</v>
      </c>
      <c r="C8298" s="5" t="s">
        <v>14879</v>
      </c>
      <c r="D8298" s="5" t="s">
        <v>14878</v>
      </c>
      <c r="E8298" s="41">
        <v>41439</v>
      </c>
    </row>
    <row r="8299" spans="1:5" x14ac:dyDescent="0.3">
      <c r="A8299" s="4">
        <v>8294</v>
      </c>
      <c r="B8299" s="13">
        <v>1061719747</v>
      </c>
      <c r="C8299" s="13" t="s">
        <v>32135</v>
      </c>
      <c r="D8299" s="13" t="s">
        <v>9025</v>
      </c>
      <c r="E8299" s="42">
        <v>41439</v>
      </c>
    </row>
    <row r="8300" spans="1:5" x14ac:dyDescent="0.3">
      <c r="A8300" s="4">
        <v>8295</v>
      </c>
      <c r="B8300" s="5">
        <v>1061539150</v>
      </c>
      <c r="C8300" s="5" t="s">
        <v>2194</v>
      </c>
      <c r="D8300" s="5" t="s">
        <v>21811</v>
      </c>
      <c r="E8300" s="41">
        <v>41440</v>
      </c>
    </row>
    <row r="8301" spans="1:5" x14ac:dyDescent="0.3">
      <c r="A8301" s="4">
        <v>8296</v>
      </c>
      <c r="B8301" s="5">
        <v>1061770722</v>
      </c>
      <c r="C8301" s="5" t="s">
        <v>15258</v>
      </c>
      <c r="D8301" s="5" t="s">
        <v>5084</v>
      </c>
      <c r="E8301" s="41">
        <v>41440</v>
      </c>
    </row>
    <row r="8302" spans="1:5" x14ac:dyDescent="0.3">
      <c r="A8302" s="4">
        <v>8297</v>
      </c>
      <c r="B8302" s="8">
        <v>1060871375</v>
      </c>
      <c r="C8302" s="5" t="s">
        <v>35439</v>
      </c>
      <c r="D8302" s="5" t="s">
        <v>12901</v>
      </c>
      <c r="E8302" s="41">
        <v>41440</v>
      </c>
    </row>
    <row r="8303" spans="1:5" x14ac:dyDescent="0.3">
      <c r="A8303" s="4">
        <v>8298</v>
      </c>
      <c r="B8303" s="5">
        <v>1060799082</v>
      </c>
      <c r="C8303" s="5" t="s">
        <v>1571</v>
      </c>
      <c r="D8303" s="5" t="s">
        <v>28795</v>
      </c>
      <c r="E8303" s="41">
        <v>41440</v>
      </c>
    </row>
    <row r="8304" spans="1:5" x14ac:dyDescent="0.3">
      <c r="A8304" s="4">
        <v>8299</v>
      </c>
      <c r="B8304" s="5" t="s">
        <v>11817</v>
      </c>
      <c r="C8304" s="5" t="s">
        <v>11816</v>
      </c>
      <c r="D8304" s="5" t="s">
        <v>3314</v>
      </c>
      <c r="E8304" s="41">
        <v>41441</v>
      </c>
    </row>
    <row r="8305" spans="1:5" x14ac:dyDescent="0.3">
      <c r="A8305" s="4">
        <v>8300</v>
      </c>
      <c r="B8305" s="5">
        <v>1061702438</v>
      </c>
      <c r="C8305" s="5" t="s">
        <v>25241</v>
      </c>
      <c r="D8305" s="5" t="s">
        <v>25240</v>
      </c>
      <c r="E8305" s="41">
        <v>41442</v>
      </c>
    </row>
    <row r="8306" spans="1:5" x14ac:dyDescent="0.3">
      <c r="A8306" s="4">
        <v>8301</v>
      </c>
      <c r="B8306" s="5">
        <v>1003103556</v>
      </c>
      <c r="C8306" s="5" t="s">
        <v>297</v>
      </c>
      <c r="D8306" s="5" t="s">
        <v>32278</v>
      </c>
      <c r="E8306" s="41">
        <v>41442</v>
      </c>
    </row>
    <row r="8307" spans="1:5" x14ac:dyDescent="0.3">
      <c r="A8307" s="4">
        <v>8302</v>
      </c>
      <c r="B8307" s="5">
        <v>1002968233</v>
      </c>
      <c r="C8307" s="5" t="s">
        <v>20977</v>
      </c>
      <c r="D8307" s="5" t="s">
        <v>34027</v>
      </c>
      <c r="E8307" s="41">
        <v>41442</v>
      </c>
    </row>
    <row r="8308" spans="1:5" x14ac:dyDescent="0.3">
      <c r="A8308" s="4">
        <v>8303</v>
      </c>
      <c r="B8308" s="15">
        <v>66814459</v>
      </c>
      <c r="C8308" s="15" t="s">
        <v>41371</v>
      </c>
      <c r="D8308" s="15" t="s">
        <v>29719</v>
      </c>
      <c r="E8308" s="40">
        <v>41442</v>
      </c>
    </row>
    <row r="8309" spans="1:5" x14ac:dyDescent="0.3">
      <c r="A8309" s="4">
        <v>8304</v>
      </c>
      <c r="B8309" s="5">
        <v>1115793380</v>
      </c>
      <c r="C8309" s="5" t="s">
        <v>9681</v>
      </c>
      <c r="D8309" s="5" t="s">
        <v>9680</v>
      </c>
      <c r="E8309" s="41">
        <v>41443</v>
      </c>
    </row>
    <row r="8310" spans="1:5" x14ac:dyDescent="0.3">
      <c r="A8310" s="4">
        <v>8305</v>
      </c>
      <c r="B8310" s="5">
        <v>66885575</v>
      </c>
      <c r="C8310" s="5" t="s">
        <v>1128</v>
      </c>
      <c r="D8310" s="5" t="s">
        <v>40767</v>
      </c>
      <c r="E8310" s="41">
        <v>41443</v>
      </c>
    </row>
    <row r="8311" spans="1:5" x14ac:dyDescent="0.3">
      <c r="A8311" s="4">
        <v>8306</v>
      </c>
      <c r="B8311" s="5">
        <v>55197632</v>
      </c>
      <c r="C8311" s="5" t="s">
        <v>16603</v>
      </c>
      <c r="D8311" s="5" t="s">
        <v>43694</v>
      </c>
      <c r="E8311" s="41">
        <v>41443</v>
      </c>
    </row>
    <row r="8312" spans="1:5" x14ac:dyDescent="0.3">
      <c r="A8312" s="4">
        <v>8307</v>
      </c>
      <c r="B8312" s="5">
        <v>1118287632</v>
      </c>
      <c r="C8312" s="5" t="s">
        <v>13304</v>
      </c>
      <c r="D8312" s="5" t="s">
        <v>13303</v>
      </c>
      <c r="E8312" s="41">
        <v>41444</v>
      </c>
    </row>
    <row r="8313" spans="1:5" x14ac:dyDescent="0.3">
      <c r="A8313" s="4">
        <v>8308</v>
      </c>
      <c r="B8313" s="5">
        <v>1062775486</v>
      </c>
      <c r="C8313" s="5" t="s">
        <v>11721</v>
      </c>
      <c r="D8313" s="5" t="s">
        <v>2904</v>
      </c>
      <c r="E8313" s="41">
        <v>41444</v>
      </c>
    </row>
    <row r="8314" spans="1:5" x14ac:dyDescent="0.3">
      <c r="A8314" s="4">
        <v>8309</v>
      </c>
      <c r="B8314" s="5">
        <v>1061774912</v>
      </c>
      <c r="C8314" s="5" t="s">
        <v>5393</v>
      </c>
      <c r="D8314" s="5" t="s">
        <v>12035</v>
      </c>
      <c r="E8314" s="41">
        <v>41444</v>
      </c>
    </row>
    <row r="8315" spans="1:5" x14ac:dyDescent="0.3">
      <c r="A8315" s="4">
        <v>8310</v>
      </c>
      <c r="B8315" s="5">
        <v>1061714449</v>
      </c>
      <c r="C8315" s="5" t="s">
        <v>130</v>
      </c>
      <c r="D8315" s="5" t="s">
        <v>445</v>
      </c>
      <c r="E8315" s="41">
        <v>41444</v>
      </c>
    </row>
    <row r="8316" spans="1:5" x14ac:dyDescent="0.3">
      <c r="A8316" s="4">
        <v>8311</v>
      </c>
      <c r="B8316" s="8">
        <v>1002968939</v>
      </c>
      <c r="C8316" s="5" t="s">
        <v>297</v>
      </c>
      <c r="D8316" s="5" t="s">
        <v>33420</v>
      </c>
      <c r="E8316" s="41">
        <v>41444</v>
      </c>
    </row>
    <row r="8317" spans="1:5" x14ac:dyDescent="0.3">
      <c r="A8317" s="4">
        <v>8312</v>
      </c>
      <c r="B8317" s="15">
        <v>59395760</v>
      </c>
      <c r="C8317" s="15" t="s">
        <v>42888</v>
      </c>
      <c r="D8317" s="15" t="s">
        <v>8827</v>
      </c>
      <c r="E8317" s="40">
        <v>41444</v>
      </c>
    </row>
    <row r="8318" spans="1:5" x14ac:dyDescent="0.3">
      <c r="A8318" s="4">
        <v>8313</v>
      </c>
      <c r="B8318" s="5">
        <v>48655250</v>
      </c>
      <c r="C8318" s="5" t="s">
        <v>20543</v>
      </c>
      <c r="D8318" s="5" t="s">
        <v>20542</v>
      </c>
      <c r="E8318" s="41">
        <v>41445</v>
      </c>
    </row>
    <row r="8319" spans="1:5" x14ac:dyDescent="0.3">
      <c r="A8319" s="4">
        <v>8314</v>
      </c>
      <c r="B8319" s="5">
        <v>1061691054</v>
      </c>
      <c r="C8319" s="5" t="s">
        <v>1894</v>
      </c>
      <c r="D8319" s="5" t="s">
        <v>21248</v>
      </c>
      <c r="E8319" s="41">
        <v>41445</v>
      </c>
    </row>
    <row r="8320" spans="1:5" x14ac:dyDescent="0.3">
      <c r="A8320" s="4">
        <v>8315</v>
      </c>
      <c r="B8320" s="5">
        <v>1061698535</v>
      </c>
      <c r="C8320" s="5" t="s">
        <v>25605</v>
      </c>
      <c r="D8320" s="5" t="s">
        <v>25604</v>
      </c>
      <c r="E8320" s="41">
        <v>41445</v>
      </c>
    </row>
    <row r="8321" spans="1:5" x14ac:dyDescent="0.3">
      <c r="A8321" s="4">
        <v>8316</v>
      </c>
      <c r="B8321" s="5">
        <v>1064433135</v>
      </c>
      <c r="C8321" s="5" t="s">
        <v>5528</v>
      </c>
      <c r="D8321" s="5" t="s">
        <v>5527</v>
      </c>
      <c r="E8321" s="41">
        <v>41445</v>
      </c>
    </row>
    <row r="8322" spans="1:5" x14ac:dyDescent="0.3">
      <c r="A8322" s="4">
        <v>8317</v>
      </c>
      <c r="B8322" s="5">
        <v>1062779290</v>
      </c>
      <c r="C8322" s="5" t="s">
        <v>9445</v>
      </c>
      <c r="D8322" s="5" t="s">
        <v>9444</v>
      </c>
      <c r="E8322" s="41">
        <v>41445</v>
      </c>
    </row>
    <row r="8323" spans="1:5" x14ac:dyDescent="0.3">
      <c r="A8323" s="4">
        <v>8318</v>
      </c>
      <c r="B8323" s="5">
        <v>1061769277</v>
      </c>
      <c r="C8323" s="5" t="s">
        <v>6811</v>
      </c>
      <c r="D8323" s="5" t="s">
        <v>15149</v>
      </c>
      <c r="E8323" s="41">
        <v>41445</v>
      </c>
    </row>
    <row r="8324" spans="1:5" x14ac:dyDescent="0.3">
      <c r="A8324" s="4">
        <v>8319</v>
      </c>
      <c r="B8324" s="5">
        <v>1002968248</v>
      </c>
      <c r="C8324" s="5" t="s">
        <v>4722</v>
      </c>
      <c r="D8324" s="5" t="s">
        <v>34031</v>
      </c>
      <c r="E8324" s="41">
        <v>41445</v>
      </c>
    </row>
    <row r="8325" spans="1:5" x14ac:dyDescent="0.3">
      <c r="A8325" s="4">
        <v>8320</v>
      </c>
      <c r="B8325" s="5">
        <v>76227710</v>
      </c>
      <c r="C8325" s="5" t="s">
        <v>5874</v>
      </c>
      <c r="D8325" s="5" t="s">
        <v>22662</v>
      </c>
      <c r="E8325" s="41">
        <v>41445</v>
      </c>
    </row>
    <row r="8326" spans="1:5" x14ac:dyDescent="0.3">
      <c r="A8326" s="4">
        <v>8321</v>
      </c>
      <c r="B8326" s="15">
        <v>66876707</v>
      </c>
      <c r="C8326" s="15" t="s">
        <v>44750</v>
      </c>
      <c r="D8326" s="15" t="s">
        <v>44749</v>
      </c>
      <c r="E8326" s="40">
        <v>41445</v>
      </c>
    </row>
    <row r="8327" spans="1:5" x14ac:dyDescent="0.3">
      <c r="A8327" s="4">
        <v>8322</v>
      </c>
      <c r="B8327" s="5">
        <v>52701114</v>
      </c>
      <c r="C8327" s="5" t="s">
        <v>6430</v>
      </c>
      <c r="D8327" s="5" t="s">
        <v>40604</v>
      </c>
      <c r="E8327" s="41">
        <v>41445</v>
      </c>
    </row>
    <row r="8328" spans="1:5" x14ac:dyDescent="0.3">
      <c r="A8328" s="4">
        <v>8323</v>
      </c>
      <c r="B8328" s="5">
        <v>1061209425</v>
      </c>
      <c r="C8328" s="5" t="s">
        <v>6179</v>
      </c>
      <c r="D8328" s="5" t="s">
        <v>18032</v>
      </c>
      <c r="E8328" s="41">
        <v>41446</v>
      </c>
    </row>
    <row r="8329" spans="1:5" x14ac:dyDescent="0.3">
      <c r="A8329" s="4">
        <v>8324</v>
      </c>
      <c r="B8329" s="5">
        <v>1061500547</v>
      </c>
      <c r="C8329" s="5" t="s">
        <v>18233</v>
      </c>
      <c r="D8329" s="5" t="s">
        <v>18232</v>
      </c>
      <c r="E8329" s="41">
        <v>41446</v>
      </c>
    </row>
    <row r="8330" spans="1:5" x14ac:dyDescent="0.3">
      <c r="A8330" s="4">
        <v>8325</v>
      </c>
      <c r="B8330" s="5">
        <v>1111763860</v>
      </c>
      <c r="C8330" s="5" t="s">
        <v>14393</v>
      </c>
      <c r="D8330" s="5" t="s">
        <v>14392</v>
      </c>
      <c r="E8330" s="41">
        <v>41446</v>
      </c>
    </row>
    <row r="8331" spans="1:5" x14ac:dyDescent="0.3">
      <c r="A8331" s="4">
        <v>8326</v>
      </c>
      <c r="B8331" s="5">
        <v>1063806826</v>
      </c>
      <c r="C8331" s="5" t="s">
        <v>7394</v>
      </c>
      <c r="D8331" s="5" t="s">
        <v>7393</v>
      </c>
      <c r="E8331" s="41">
        <v>41446</v>
      </c>
    </row>
    <row r="8332" spans="1:5" x14ac:dyDescent="0.3">
      <c r="A8332" s="4">
        <v>8327</v>
      </c>
      <c r="B8332" s="5">
        <v>1062779353</v>
      </c>
      <c r="C8332" s="5" t="s">
        <v>9451</v>
      </c>
      <c r="D8332" s="5" t="s">
        <v>7723</v>
      </c>
      <c r="E8332" s="41">
        <v>41446</v>
      </c>
    </row>
    <row r="8333" spans="1:5" x14ac:dyDescent="0.3">
      <c r="A8333" s="4">
        <v>8328</v>
      </c>
      <c r="B8333" s="5">
        <v>1062776316</v>
      </c>
      <c r="C8333" s="5" t="s">
        <v>7972</v>
      </c>
      <c r="D8333" s="5" t="s">
        <v>7971</v>
      </c>
      <c r="E8333" s="41">
        <v>41446</v>
      </c>
    </row>
    <row r="8334" spans="1:5" x14ac:dyDescent="0.3">
      <c r="A8334" s="4">
        <v>8329</v>
      </c>
      <c r="B8334" s="5">
        <v>1062775969</v>
      </c>
      <c r="C8334" s="5" t="s">
        <v>212</v>
      </c>
      <c r="D8334" s="5" t="s">
        <v>11815</v>
      </c>
      <c r="E8334" s="41">
        <v>41446</v>
      </c>
    </row>
    <row r="8335" spans="1:5" x14ac:dyDescent="0.3">
      <c r="A8335" s="4">
        <v>8330</v>
      </c>
      <c r="B8335" s="5">
        <v>1061775353</v>
      </c>
      <c r="C8335" s="5" t="s">
        <v>12073</v>
      </c>
      <c r="D8335" s="5" t="s">
        <v>12072</v>
      </c>
      <c r="E8335" s="41">
        <v>41446</v>
      </c>
    </row>
    <row r="8336" spans="1:5" x14ac:dyDescent="0.3">
      <c r="A8336" s="4">
        <v>8331</v>
      </c>
      <c r="B8336" s="13">
        <v>1061726335</v>
      </c>
      <c r="C8336" s="13" t="s">
        <v>31909</v>
      </c>
      <c r="D8336" s="13" t="s">
        <v>34417</v>
      </c>
      <c r="E8336" s="42">
        <v>41446</v>
      </c>
    </row>
    <row r="8337" spans="1:5" x14ac:dyDescent="0.3">
      <c r="A8337" s="4">
        <v>8332</v>
      </c>
      <c r="B8337" s="5">
        <v>1061698017</v>
      </c>
      <c r="C8337" s="5" t="s">
        <v>2745</v>
      </c>
      <c r="D8337" s="5" t="s">
        <v>2744</v>
      </c>
      <c r="E8337" s="41">
        <v>41446</v>
      </c>
    </row>
    <row r="8338" spans="1:5" x14ac:dyDescent="0.3">
      <c r="A8338" s="4">
        <v>8333</v>
      </c>
      <c r="B8338" s="5">
        <v>1062304924</v>
      </c>
      <c r="C8338" s="5" t="s">
        <v>7119</v>
      </c>
      <c r="D8338" s="5" t="s">
        <v>1239</v>
      </c>
      <c r="E8338" s="41">
        <v>41447</v>
      </c>
    </row>
    <row r="8339" spans="1:5" x14ac:dyDescent="0.3">
      <c r="A8339" s="4">
        <v>8334</v>
      </c>
      <c r="B8339" s="5">
        <v>1061599595</v>
      </c>
      <c r="C8339" s="5" t="s">
        <v>21402</v>
      </c>
      <c r="D8339" s="5" t="s">
        <v>21401</v>
      </c>
      <c r="E8339" s="41">
        <v>41448</v>
      </c>
    </row>
    <row r="8340" spans="1:5" x14ac:dyDescent="0.3">
      <c r="A8340" s="4">
        <v>8335</v>
      </c>
      <c r="B8340" s="5">
        <v>1061775229</v>
      </c>
      <c r="C8340" s="5" t="s">
        <v>12065</v>
      </c>
      <c r="D8340" s="5" t="s">
        <v>12064</v>
      </c>
      <c r="E8340" s="41">
        <v>41448</v>
      </c>
    </row>
    <row r="8341" spans="1:5" x14ac:dyDescent="0.3">
      <c r="A8341" s="4">
        <v>8336</v>
      </c>
      <c r="B8341" s="8">
        <v>1060987170</v>
      </c>
      <c r="C8341" s="5" t="s">
        <v>27626</v>
      </c>
      <c r="D8341" s="5" t="s">
        <v>27625</v>
      </c>
      <c r="E8341" s="41">
        <v>41448</v>
      </c>
    </row>
    <row r="8342" spans="1:5" x14ac:dyDescent="0.3">
      <c r="A8342" s="4">
        <v>8337</v>
      </c>
      <c r="B8342" s="5">
        <v>1061016178</v>
      </c>
      <c r="C8342" s="5" t="s">
        <v>16935</v>
      </c>
      <c r="D8342" s="5" t="s">
        <v>12901</v>
      </c>
      <c r="E8342" s="41">
        <v>41449</v>
      </c>
    </row>
    <row r="8343" spans="1:5" x14ac:dyDescent="0.3">
      <c r="A8343" s="4">
        <v>8338</v>
      </c>
      <c r="B8343" s="5">
        <v>1061691948</v>
      </c>
      <c r="C8343" s="5" t="s">
        <v>1828</v>
      </c>
      <c r="D8343" s="5" t="s">
        <v>18141</v>
      </c>
      <c r="E8343" s="41">
        <v>41449</v>
      </c>
    </row>
    <row r="8344" spans="1:5" x14ac:dyDescent="0.3">
      <c r="A8344" s="4">
        <v>8339</v>
      </c>
      <c r="B8344" s="5">
        <v>36380216</v>
      </c>
      <c r="C8344" s="5" t="s">
        <v>5365</v>
      </c>
      <c r="D8344" s="5" t="s">
        <v>18584</v>
      </c>
      <c r="E8344" s="41">
        <v>41449</v>
      </c>
    </row>
    <row r="8345" spans="1:5" x14ac:dyDescent="0.3">
      <c r="A8345" s="4">
        <v>8340</v>
      </c>
      <c r="B8345" s="5">
        <v>76279850</v>
      </c>
      <c r="C8345" s="5" t="s">
        <v>39803</v>
      </c>
      <c r="D8345" s="5" t="s">
        <v>39802</v>
      </c>
      <c r="E8345" s="41">
        <v>41449</v>
      </c>
    </row>
    <row r="8346" spans="1:5" x14ac:dyDescent="0.3">
      <c r="A8346" s="4">
        <v>8341</v>
      </c>
      <c r="B8346" s="5" t="s">
        <v>11569</v>
      </c>
      <c r="C8346" s="5" t="s">
        <v>11567</v>
      </c>
      <c r="D8346" s="5" t="s">
        <v>11568</v>
      </c>
      <c r="E8346" s="41">
        <v>41450</v>
      </c>
    </row>
    <row r="8347" spans="1:5" x14ac:dyDescent="0.3">
      <c r="A8347" s="4">
        <v>8342</v>
      </c>
      <c r="B8347" s="5">
        <v>1064436397</v>
      </c>
      <c r="C8347" s="5" t="s">
        <v>2434</v>
      </c>
      <c r="D8347" s="5" t="s">
        <v>6302</v>
      </c>
      <c r="E8347" s="41">
        <v>41450</v>
      </c>
    </row>
    <row r="8348" spans="1:5" x14ac:dyDescent="0.3">
      <c r="A8348" s="4">
        <v>8343</v>
      </c>
      <c r="B8348" s="5">
        <v>1063811006</v>
      </c>
      <c r="C8348" s="5" t="s">
        <v>5315</v>
      </c>
      <c r="D8348" s="5" t="s">
        <v>5314</v>
      </c>
      <c r="E8348" s="41">
        <v>41450</v>
      </c>
    </row>
    <row r="8349" spans="1:5" x14ac:dyDescent="0.3">
      <c r="A8349" s="4">
        <v>8344</v>
      </c>
      <c r="B8349" s="5">
        <v>1062779412</v>
      </c>
      <c r="C8349" s="5" t="s">
        <v>9460</v>
      </c>
      <c r="D8349" s="5" t="s">
        <v>9459</v>
      </c>
      <c r="E8349" s="41">
        <v>41450</v>
      </c>
    </row>
    <row r="8350" spans="1:5" x14ac:dyDescent="0.3">
      <c r="A8350" s="4">
        <v>8345</v>
      </c>
      <c r="B8350" s="5">
        <v>1062779365</v>
      </c>
      <c r="C8350" s="5" t="s">
        <v>1621</v>
      </c>
      <c r="D8350" s="5" t="s">
        <v>9454</v>
      </c>
      <c r="E8350" s="41">
        <v>41450</v>
      </c>
    </row>
    <row r="8351" spans="1:5" x14ac:dyDescent="0.3">
      <c r="A8351" s="4">
        <v>8346</v>
      </c>
      <c r="B8351" s="5">
        <v>1062309970</v>
      </c>
      <c r="C8351" s="5" t="s">
        <v>7170</v>
      </c>
      <c r="D8351" s="5" t="s">
        <v>7169</v>
      </c>
      <c r="E8351" s="41">
        <v>41450</v>
      </c>
    </row>
    <row r="8352" spans="1:5" x14ac:dyDescent="0.3">
      <c r="A8352" s="4">
        <v>8347</v>
      </c>
      <c r="B8352" s="5">
        <v>1061767215</v>
      </c>
      <c r="C8352" s="5" t="s">
        <v>11087</v>
      </c>
      <c r="D8352" s="5" t="s">
        <v>11086</v>
      </c>
      <c r="E8352" s="41">
        <v>41450</v>
      </c>
    </row>
    <row r="8353" spans="1:5" x14ac:dyDescent="0.3">
      <c r="A8353" s="4">
        <v>8348</v>
      </c>
      <c r="B8353" s="13">
        <v>1061720770</v>
      </c>
      <c r="C8353" s="13" t="s">
        <v>37581</v>
      </c>
      <c r="D8353" s="13" t="s">
        <v>37580</v>
      </c>
      <c r="E8353" s="42">
        <v>41450</v>
      </c>
    </row>
    <row r="8354" spans="1:5" x14ac:dyDescent="0.3">
      <c r="A8354" s="4">
        <v>8349</v>
      </c>
      <c r="B8354" s="8">
        <v>1060988223</v>
      </c>
      <c r="C8354" s="5" t="s">
        <v>8663</v>
      </c>
      <c r="D8354" s="5" t="s">
        <v>29036</v>
      </c>
      <c r="E8354" s="41">
        <v>41450</v>
      </c>
    </row>
    <row r="8355" spans="1:5" x14ac:dyDescent="0.3">
      <c r="A8355" s="4">
        <v>8350</v>
      </c>
      <c r="B8355" s="5">
        <v>59813425</v>
      </c>
      <c r="C8355" s="5" t="s">
        <v>1491</v>
      </c>
      <c r="D8355" s="5" t="s">
        <v>43951</v>
      </c>
      <c r="E8355" s="41">
        <v>41450</v>
      </c>
    </row>
    <row r="8356" spans="1:5" x14ac:dyDescent="0.3">
      <c r="A8356" s="4">
        <v>8351</v>
      </c>
      <c r="B8356" s="5">
        <v>48627968</v>
      </c>
      <c r="C8356" s="5" t="s">
        <v>7851</v>
      </c>
      <c r="D8356" s="5" t="s">
        <v>41856</v>
      </c>
      <c r="E8356" s="41">
        <v>41450</v>
      </c>
    </row>
    <row r="8357" spans="1:5" x14ac:dyDescent="0.3">
      <c r="A8357" s="4">
        <v>8352</v>
      </c>
      <c r="B8357" s="5">
        <v>1061700239</v>
      </c>
      <c r="C8357" s="5" t="s">
        <v>25370</v>
      </c>
      <c r="D8357" s="5" t="s">
        <v>25369</v>
      </c>
      <c r="E8357" s="41">
        <v>41451</v>
      </c>
    </row>
    <row r="8358" spans="1:5" x14ac:dyDescent="0.3">
      <c r="A8358" s="4">
        <v>8353</v>
      </c>
      <c r="B8358" s="5">
        <v>1089459519</v>
      </c>
      <c r="C8358" s="5" t="s">
        <v>16066</v>
      </c>
      <c r="D8358" s="5" t="s">
        <v>16065</v>
      </c>
      <c r="E8358" s="41">
        <v>41451</v>
      </c>
    </row>
    <row r="8359" spans="1:5" x14ac:dyDescent="0.3">
      <c r="A8359" s="4">
        <v>8354</v>
      </c>
      <c r="B8359" s="5">
        <v>1063809263</v>
      </c>
      <c r="C8359" s="5" t="s">
        <v>4432</v>
      </c>
      <c r="D8359" s="5" t="s">
        <v>4431</v>
      </c>
      <c r="E8359" s="41">
        <v>41451</v>
      </c>
    </row>
    <row r="8360" spans="1:5" x14ac:dyDescent="0.3">
      <c r="A8360" s="4">
        <v>8355</v>
      </c>
      <c r="B8360" s="5">
        <v>1062778894</v>
      </c>
      <c r="C8360" s="5" t="s">
        <v>681</v>
      </c>
      <c r="D8360" s="5" t="s">
        <v>7903</v>
      </c>
      <c r="E8360" s="41">
        <v>41451</v>
      </c>
    </row>
    <row r="8361" spans="1:5" x14ac:dyDescent="0.3">
      <c r="A8361" s="4">
        <v>8356</v>
      </c>
      <c r="B8361" s="5">
        <v>1061766610</v>
      </c>
      <c r="C8361" s="5" t="s">
        <v>15081</v>
      </c>
      <c r="D8361" s="5" t="s">
        <v>1430</v>
      </c>
      <c r="E8361" s="41">
        <v>41451</v>
      </c>
    </row>
    <row r="8362" spans="1:5" x14ac:dyDescent="0.3">
      <c r="A8362" s="4">
        <v>8357</v>
      </c>
      <c r="B8362" s="5">
        <v>66971996</v>
      </c>
      <c r="C8362" s="5" t="s">
        <v>40924</v>
      </c>
      <c r="D8362" s="5" t="s">
        <v>40923</v>
      </c>
      <c r="E8362" s="41">
        <v>41451</v>
      </c>
    </row>
    <row r="8363" spans="1:5" x14ac:dyDescent="0.3">
      <c r="A8363" s="4">
        <v>8358</v>
      </c>
      <c r="B8363" s="15">
        <v>66947249</v>
      </c>
      <c r="C8363" s="15" t="s">
        <v>40101</v>
      </c>
      <c r="D8363" s="15" t="s">
        <v>40100</v>
      </c>
      <c r="E8363" s="40">
        <v>41451</v>
      </c>
    </row>
    <row r="8364" spans="1:5" x14ac:dyDescent="0.3">
      <c r="A8364" s="4">
        <v>8359</v>
      </c>
      <c r="B8364" s="15">
        <v>66825634</v>
      </c>
      <c r="C8364" s="15" t="s">
        <v>44580</v>
      </c>
      <c r="D8364" s="15" t="s">
        <v>44579</v>
      </c>
      <c r="E8364" s="40">
        <v>41451</v>
      </c>
    </row>
    <row r="8365" spans="1:5" x14ac:dyDescent="0.3">
      <c r="A8365" s="4">
        <v>8360</v>
      </c>
      <c r="B8365" s="5">
        <v>1061692881</v>
      </c>
      <c r="C8365" s="5" t="s">
        <v>1319</v>
      </c>
      <c r="D8365" s="5" t="s">
        <v>6521</v>
      </c>
      <c r="E8365" s="41">
        <v>41452</v>
      </c>
    </row>
    <row r="8366" spans="1:5" x14ac:dyDescent="0.3">
      <c r="A8366" s="4">
        <v>8361</v>
      </c>
      <c r="B8366" s="15">
        <v>1061689426</v>
      </c>
      <c r="C8366" s="15" t="s">
        <v>3939</v>
      </c>
      <c r="D8366" s="15" t="s">
        <v>21006</v>
      </c>
      <c r="E8366" s="40">
        <v>41452</v>
      </c>
    </row>
    <row r="8367" spans="1:5" x14ac:dyDescent="0.3">
      <c r="A8367" s="4">
        <v>8362</v>
      </c>
      <c r="B8367" s="5">
        <v>1116237198</v>
      </c>
      <c r="C8367" s="5" t="s">
        <v>9782</v>
      </c>
      <c r="D8367" s="5" t="s">
        <v>9781</v>
      </c>
      <c r="E8367" s="41">
        <v>41452</v>
      </c>
    </row>
    <row r="8368" spans="1:5" x14ac:dyDescent="0.3">
      <c r="A8368" s="4">
        <v>8363</v>
      </c>
      <c r="B8368" s="5">
        <v>1065097742</v>
      </c>
      <c r="C8368" s="5" t="s">
        <v>10824</v>
      </c>
      <c r="D8368" s="5" t="s">
        <v>29774</v>
      </c>
      <c r="E8368" s="41">
        <v>41452</v>
      </c>
    </row>
    <row r="8369" spans="1:5" x14ac:dyDescent="0.3">
      <c r="A8369" s="4">
        <v>8364</v>
      </c>
      <c r="B8369" s="5">
        <v>1061775291</v>
      </c>
      <c r="C8369" s="5" t="s">
        <v>8265</v>
      </c>
      <c r="D8369" s="5" t="s">
        <v>11107</v>
      </c>
      <c r="E8369" s="41">
        <v>41452</v>
      </c>
    </row>
    <row r="8370" spans="1:5" x14ac:dyDescent="0.3">
      <c r="A8370" s="4">
        <v>8365</v>
      </c>
      <c r="B8370" s="5">
        <v>1061771848</v>
      </c>
      <c r="C8370" s="5" t="s">
        <v>15337</v>
      </c>
      <c r="D8370" s="5" t="s">
        <v>15336</v>
      </c>
      <c r="E8370" s="41">
        <v>41452</v>
      </c>
    </row>
    <row r="8371" spans="1:5" x14ac:dyDescent="0.3">
      <c r="A8371" s="4">
        <v>8366</v>
      </c>
      <c r="B8371" s="5">
        <v>1061767186</v>
      </c>
      <c r="C8371" s="5" t="s">
        <v>11078</v>
      </c>
      <c r="D8371" s="5" t="s">
        <v>11077</v>
      </c>
      <c r="E8371" s="41">
        <v>41452</v>
      </c>
    </row>
    <row r="8372" spans="1:5" x14ac:dyDescent="0.3">
      <c r="A8372" s="4">
        <v>8367</v>
      </c>
      <c r="B8372" s="5">
        <v>1061766943</v>
      </c>
      <c r="C8372" s="5" t="s">
        <v>12721</v>
      </c>
      <c r="D8372" s="5" t="s">
        <v>15114</v>
      </c>
      <c r="E8372" s="41">
        <v>41452</v>
      </c>
    </row>
    <row r="8373" spans="1:5" x14ac:dyDescent="0.3">
      <c r="A8373" s="4">
        <v>8368</v>
      </c>
      <c r="B8373" s="13">
        <v>1061726835</v>
      </c>
      <c r="C8373" s="13" t="s">
        <v>34555</v>
      </c>
      <c r="D8373" s="13" t="s">
        <v>34554</v>
      </c>
      <c r="E8373" s="42">
        <v>41452</v>
      </c>
    </row>
    <row r="8374" spans="1:5" x14ac:dyDescent="0.3">
      <c r="A8374" s="4">
        <v>8369</v>
      </c>
      <c r="B8374" s="13">
        <v>1061705540</v>
      </c>
      <c r="C8374" s="13" t="s">
        <v>29191</v>
      </c>
      <c r="D8374" s="13" t="s">
        <v>29190</v>
      </c>
      <c r="E8374" s="42">
        <v>41452</v>
      </c>
    </row>
    <row r="8375" spans="1:5" x14ac:dyDescent="0.3">
      <c r="A8375" s="4">
        <v>8370</v>
      </c>
      <c r="B8375" s="5">
        <v>1061695690</v>
      </c>
      <c r="C8375" s="5" t="s">
        <v>2915</v>
      </c>
      <c r="D8375" s="5" t="s">
        <v>2914</v>
      </c>
      <c r="E8375" s="41">
        <v>41452</v>
      </c>
    </row>
    <row r="8376" spans="1:5" x14ac:dyDescent="0.3">
      <c r="A8376" s="4">
        <v>8371</v>
      </c>
      <c r="B8376" s="15">
        <v>76222223</v>
      </c>
      <c r="C8376" s="15" t="s">
        <v>38755</v>
      </c>
      <c r="D8376" s="15" t="s">
        <v>38754</v>
      </c>
      <c r="E8376" s="40">
        <v>41452</v>
      </c>
    </row>
    <row r="8377" spans="1:5" x14ac:dyDescent="0.3">
      <c r="A8377" s="4">
        <v>8372</v>
      </c>
      <c r="B8377" s="15">
        <v>76007280</v>
      </c>
      <c r="C8377" s="15" t="s">
        <v>8697</v>
      </c>
      <c r="D8377" s="15" t="s">
        <v>41566</v>
      </c>
      <c r="E8377" s="40">
        <v>41452</v>
      </c>
    </row>
    <row r="8378" spans="1:5" x14ac:dyDescent="0.3">
      <c r="A8378" s="4">
        <v>8373</v>
      </c>
      <c r="B8378" s="5">
        <v>1061530986</v>
      </c>
      <c r="C8378" s="5" t="s">
        <v>25905</v>
      </c>
      <c r="D8378" s="5" t="s">
        <v>25904</v>
      </c>
      <c r="E8378" s="41">
        <v>41453</v>
      </c>
    </row>
    <row r="8379" spans="1:5" x14ac:dyDescent="0.3">
      <c r="A8379" s="4">
        <v>8374</v>
      </c>
      <c r="B8379" s="5" t="s">
        <v>9901</v>
      </c>
      <c r="C8379" s="5" t="s">
        <v>9899</v>
      </c>
      <c r="D8379" s="5" t="s">
        <v>9900</v>
      </c>
      <c r="E8379" s="41">
        <v>41453</v>
      </c>
    </row>
    <row r="8380" spans="1:5" x14ac:dyDescent="0.3">
      <c r="A8380" s="4">
        <v>8375</v>
      </c>
      <c r="B8380" s="5">
        <v>1112966488</v>
      </c>
      <c r="C8380" s="5" t="s">
        <v>13849</v>
      </c>
      <c r="D8380" s="5" t="s">
        <v>13848</v>
      </c>
      <c r="E8380" s="41">
        <v>41453</v>
      </c>
    </row>
    <row r="8381" spans="1:5" x14ac:dyDescent="0.3">
      <c r="A8381" s="4">
        <v>8376</v>
      </c>
      <c r="B8381" s="5">
        <v>1061718374</v>
      </c>
      <c r="C8381" s="5" t="s">
        <v>2363</v>
      </c>
      <c r="D8381" s="5" t="s">
        <v>2362</v>
      </c>
      <c r="E8381" s="41">
        <v>41453</v>
      </c>
    </row>
    <row r="8382" spans="1:5" x14ac:dyDescent="0.3">
      <c r="A8382" s="4">
        <v>8377</v>
      </c>
      <c r="B8382" s="5">
        <v>1061696312</v>
      </c>
      <c r="C8382" s="5" t="s">
        <v>3361</v>
      </c>
      <c r="D8382" s="5" t="s">
        <v>3360</v>
      </c>
      <c r="E8382" s="41">
        <v>41453</v>
      </c>
    </row>
    <row r="8383" spans="1:5" x14ac:dyDescent="0.3">
      <c r="A8383" s="4">
        <v>8378</v>
      </c>
      <c r="B8383" s="5">
        <v>1061690134</v>
      </c>
      <c r="C8383" s="5" t="s">
        <v>1000</v>
      </c>
      <c r="D8383" s="5" t="s">
        <v>45016</v>
      </c>
      <c r="E8383" s="41">
        <v>41453</v>
      </c>
    </row>
    <row r="8384" spans="1:5" x14ac:dyDescent="0.3">
      <c r="A8384" s="4">
        <v>8379</v>
      </c>
      <c r="B8384" s="5">
        <v>1061776636</v>
      </c>
      <c r="C8384" s="5" t="s">
        <v>12150</v>
      </c>
      <c r="D8384" s="5" t="s">
        <v>12149</v>
      </c>
      <c r="E8384" s="41">
        <v>41454</v>
      </c>
    </row>
    <row r="8385" spans="1:5" x14ac:dyDescent="0.3">
      <c r="A8385" s="4">
        <v>8380</v>
      </c>
      <c r="B8385" s="5">
        <v>59829185</v>
      </c>
      <c r="C8385" s="5" t="s">
        <v>44017</v>
      </c>
      <c r="D8385" s="5" t="s">
        <v>44009</v>
      </c>
      <c r="E8385" s="41">
        <v>41454</v>
      </c>
    </row>
    <row r="8386" spans="1:5" x14ac:dyDescent="0.3">
      <c r="A8386" s="4">
        <v>8381</v>
      </c>
      <c r="B8386" s="5" t="s">
        <v>13170</v>
      </c>
      <c r="C8386" s="5" t="s">
        <v>13169</v>
      </c>
      <c r="D8386" s="5" t="s">
        <v>13168</v>
      </c>
      <c r="E8386" s="41">
        <v>41455</v>
      </c>
    </row>
    <row r="8387" spans="1:5" x14ac:dyDescent="0.3">
      <c r="A8387" s="4">
        <v>8382</v>
      </c>
      <c r="B8387" s="8">
        <v>1060986478</v>
      </c>
      <c r="C8387" s="5" t="s">
        <v>23929</v>
      </c>
      <c r="D8387" s="5" t="s">
        <v>1821</v>
      </c>
      <c r="E8387" s="41">
        <v>41455</v>
      </c>
    </row>
    <row r="8388" spans="1:5" x14ac:dyDescent="0.3">
      <c r="A8388" s="4">
        <v>8383</v>
      </c>
      <c r="B8388" s="5">
        <v>1061699369</v>
      </c>
      <c r="C8388" s="5" t="s">
        <v>25106</v>
      </c>
      <c r="D8388" s="5" t="s">
        <v>2394</v>
      </c>
      <c r="E8388" s="41">
        <v>41456</v>
      </c>
    </row>
    <row r="8389" spans="1:5" x14ac:dyDescent="0.3">
      <c r="A8389" s="4">
        <v>8384</v>
      </c>
      <c r="B8389" s="5">
        <v>1061775727</v>
      </c>
      <c r="C8389" s="5" t="s">
        <v>12100</v>
      </c>
      <c r="D8389" s="5" t="s">
        <v>12099</v>
      </c>
      <c r="E8389" s="41">
        <v>41456</v>
      </c>
    </row>
    <row r="8390" spans="1:5" x14ac:dyDescent="0.3">
      <c r="A8390" s="4">
        <v>8385</v>
      </c>
      <c r="B8390" s="5">
        <v>1061774808</v>
      </c>
      <c r="C8390" s="5" t="s">
        <v>15560</v>
      </c>
      <c r="D8390" s="5" t="s">
        <v>15559</v>
      </c>
      <c r="E8390" s="41">
        <v>41456</v>
      </c>
    </row>
    <row r="8391" spans="1:5" x14ac:dyDescent="0.3">
      <c r="A8391" s="4">
        <v>8386</v>
      </c>
      <c r="B8391" s="8">
        <v>1060877693</v>
      </c>
      <c r="C8391" s="5" t="s">
        <v>30263</v>
      </c>
      <c r="D8391" s="5" t="s">
        <v>12789</v>
      </c>
      <c r="E8391" s="41">
        <v>41456</v>
      </c>
    </row>
    <row r="8392" spans="1:5" x14ac:dyDescent="0.3">
      <c r="A8392" s="4">
        <v>8387</v>
      </c>
      <c r="B8392" s="5">
        <v>1061087205</v>
      </c>
      <c r="C8392" s="5" t="s">
        <v>17961</v>
      </c>
      <c r="D8392" s="5" t="s">
        <v>17960</v>
      </c>
      <c r="E8392" s="41">
        <v>41457</v>
      </c>
    </row>
    <row r="8393" spans="1:5" x14ac:dyDescent="0.3">
      <c r="A8393" s="4">
        <v>8388</v>
      </c>
      <c r="B8393" s="5">
        <v>1061528052</v>
      </c>
      <c r="C8393" s="5" t="s">
        <v>6339</v>
      </c>
      <c r="D8393" s="5" t="s">
        <v>895</v>
      </c>
      <c r="E8393" s="41">
        <v>41457</v>
      </c>
    </row>
    <row r="8394" spans="1:5" x14ac:dyDescent="0.3">
      <c r="A8394" s="4">
        <v>8389</v>
      </c>
      <c r="B8394" s="5">
        <v>1061599882</v>
      </c>
      <c r="C8394" s="5" t="s">
        <v>21435</v>
      </c>
      <c r="D8394" s="5" t="s">
        <v>21434</v>
      </c>
      <c r="E8394" s="41">
        <v>41457</v>
      </c>
    </row>
    <row r="8395" spans="1:5" x14ac:dyDescent="0.3">
      <c r="A8395" s="4">
        <v>8390</v>
      </c>
      <c r="B8395" s="5">
        <v>1143844115</v>
      </c>
      <c r="C8395" s="5" t="s">
        <v>37305</v>
      </c>
      <c r="D8395" s="5" t="s">
        <v>37304</v>
      </c>
      <c r="E8395" s="41">
        <v>41457</v>
      </c>
    </row>
    <row r="8396" spans="1:5" x14ac:dyDescent="0.3">
      <c r="A8396" s="4">
        <v>8391</v>
      </c>
      <c r="B8396" s="5">
        <v>1117534234</v>
      </c>
      <c r="C8396" s="5" t="s">
        <v>7271</v>
      </c>
      <c r="D8396" s="5" t="s">
        <v>13447</v>
      </c>
      <c r="E8396" s="41">
        <v>41457</v>
      </c>
    </row>
    <row r="8397" spans="1:5" x14ac:dyDescent="0.3">
      <c r="A8397" s="4">
        <v>8392</v>
      </c>
      <c r="B8397" s="5">
        <v>1067524377</v>
      </c>
      <c r="C8397" s="5" t="s">
        <v>3190</v>
      </c>
      <c r="D8397" s="5" t="s">
        <v>30173</v>
      </c>
      <c r="E8397" s="41">
        <v>41457</v>
      </c>
    </row>
    <row r="8398" spans="1:5" x14ac:dyDescent="0.3">
      <c r="A8398" s="4">
        <v>8393</v>
      </c>
      <c r="B8398" s="5">
        <v>1062076404</v>
      </c>
      <c r="C8398" s="5" t="s">
        <v>9899</v>
      </c>
      <c r="D8398" s="5" t="s">
        <v>9898</v>
      </c>
      <c r="E8398" s="41">
        <v>41457</v>
      </c>
    </row>
    <row r="8399" spans="1:5" x14ac:dyDescent="0.3">
      <c r="A8399" s="4">
        <v>8394</v>
      </c>
      <c r="B8399" s="5">
        <v>1061770515</v>
      </c>
      <c r="C8399" s="5" t="s">
        <v>15240</v>
      </c>
      <c r="D8399" s="5" t="s">
        <v>15239</v>
      </c>
      <c r="E8399" s="41">
        <v>41457</v>
      </c>
    </row>
    <row r="8400" spans="1:5" x14ac:dyDescent="0.3">
      <c r="A8400" s="4">
        <v>8395</v>
      </c>
      <c r="B8400" s="5">
        <v>1061767296</v>
      </c>
      <c r="C8400" s="5" t="s">
        <v>11103</v>
      </c>
      <c r="D8400" s="5" t="s">
        <v>11102</v>
      </c>
      <c r="E8400" s="41">
        <v>41457</v>
      </c>
    </row>
    <row r="8401" spans="1:5" x14ac:dyDescent="0.3">
      <c r="A8401" s="4">
        <v>8396</v>
      </c>
      <c r="B8401" s="5">
        <v>1061764256</v>
      </c>
      <c r="C8401" s="5" t="s">
        <v>14836</v>
      </c>
      <c r="D8401" s="5" t="s">
        <v>14835</v>
      </c>
      <c r="E8401" s="41">
        <v>41457</v>
      </c>
    </row>
    <row r="8402" spans="1:5" x14ac:dyDescent="0.3">
      <c r="A8402" s="4">
        <v>8397</v>
      </c>
      <c r="B8402" s="5">
        <v>1061711983</v>
      </c>
      <c r="C8402" s="5" t="s">
        <v>1637</v>
      </c>
      <c r="D8402" s="5" t="s">
        <v>5062</v>
      </c>
      <c r="E8402" s="41">
        <v>41457</v>
      </c>
    </row>
    <row r="8403" spans="1:5" x14ac:dyDescent="0.3">
      <c r="A8403" s="4">
        <v>8398</v>
      </c>
      <c r="B8403" s="8">
        <v>1060877143</v>
      </c>
      <c r="C8403" s="5" t="s">
        <v>4796</v>
      </c>
      <c r="D8403" s="5" t="s">
        <v>23854</v>
      </c>
      <c r="E8403" s="41">
        <v>41457</v>
      </c>
    </row>
    <row r="8404" spans="1:5" x14ac:dyDescent="0.3">
      <c r="A8404" s="4">
        <v>8399</v>
      </c>
      <c r="B8404" s="5">
        <v>1061703342</v>
      </c>
      <c r="C8404" s="5" t="s">
        <v>26601</v>
      </c>
      <c r="D8404" s="5" t="s">
        <v>26600</v>
      </c>
      <c r="E8404" s="41">
        <v>41458</v>
      </c>
    </row>
    <row r="8405" spans="1:5" x14ac:dyDescent="0.3">
      <c r="A8405" s="4">
        <v>8400</v>
      </c>
      <c r="B8405" s="5" t="s">
        <v>13449</v>
      </c>
      <c r="C8405" s="5" t="s">
        <v>13447</v>
      </c>
      <c r="D8405" s="5" t="s">
        <v>13448</v>
      </c>
      <c r="E8405" s="41">
        <v>41458</v>
      </c>
    </row>
    <row r="8406" spans="1:5" x14ac:dyDescent="0.3">
      <c r="A8406" s="4">
        <v>8401</v>
      </c>
      <c r="B8406" s="5" t="s">
        <v>11948</v>
      </c>
      <c r="C8406" s="5" t="s">
        <v>11947</v>
      </c>
      <c r="D8406" s="5" t="s">
        <v>3314</v>
      </c>
      <c r="E8406" s="41">
        <v>41458</v>
      </c>
    </row>
    <row r="8407" spans="1:5" x14ac:dyDescent="0.3">
      <c r="A8407" s="4">
        <v>8402</v>
      </c>
      <c r="B8407" s="5">
        <v>1110462778</v>
      </c>
      <c r="C8407" s="5" t="s">
        <v>14154</v>
      </c>
      <c r="D8407" s="5" t="s">
        <v>14153</v>
      </c>
      <c r="E8407" s="41">
        <v>41458</v>
      </c>
    </row>
    <row r="8408" spans="1:5" x14ac:dyDescent="0.3">
      <c r="A8408" s="4">
        <v>8403</v>
      </c>
      <c r="B8408" s="5">
        <v>1063807048</v>
      </c>
      <c r="C8408" s="5" t="s">
        <v>7522</v>
      </c>
      <c r="D8408" s="5" t="s">
        <v>7521</v>
      </c>
      <c r="E8408" s="41">
        <v>41458</v>
      </c>
    </row>
    <row r="8409" spans="1:5" x14ac:dyDescent="0.3">
      <c r="A8409" s="4">
        <v>8404</v>
      </c>
      <c r="B8409" s="8">
        <v>1060877668</v>
      </c>
      <c r="C8409" s="5" t="s">
        <v>30260</v>
      </c>
      <c r="D8409" s="5" t="s">
        <v>30259</v>
      </c>
      <c r="E8409" s="41">
        <v>41458</v>
      </c>
    </row>
    <row r="8410" spans="1:5" x14ac:dyDescent="0.3">
      <c r="A8410" s="4">
        <v>8405</v>
      </c>
      <c r="B8410" s="5">
        <v>1003103156</v>
      </c>
      <c r="C8410" s="5" t="s">
        <v>34203</v>
      </c>
      <c r="D8410" s="5" t="s">
        <v>34202</v>
      </c>
      <c r="E8410" s="41">
        <v>41458</v>
      </c>
    </row>
    <row r="8411" spans="1:5" x14ac:dyDescent="0.3">
      <c r="A8411" s="4">
        <v>8406</v>
      </c>
      <c r="B8411" s="5">
        <v>51724468</v>
      </c>
      <c r="C8411" s="5" t="s">
        <v>43419</v>
      </c>
      <c r="D8411" s="5" t="s">
        <v>43418</v>
      </c>
      <c r="E8411" s="41">
        <v>41458</v>
      </c>
    </row>
    <row r="8412" spans="1:5" x14ac:dyDescent="0.3">
      <c r="A8412" s="4">
        <v>8407</v>
      </c>
      <c r="B8412" s="15">
        <v>48660024</v>
      </c>
      <c r="C8412" s="15" t="s">
        <v>9779</v>
      </c>
      <c r="D8412" s="15" t="s">
        <v>20811</v>
      </c>
      <c r="E8412" s="40">
        <v>41459</v>
      </c>
    </row>
    <row r="8413" spans="1:5" x14ac:dyDescent="0.3">
      <c r="A8413" s="4">
        <v>8408</v>
      </c>
      <c r="B8413" s="5">
        <v>1061533459</v>
      </c>
      <c r="C8413" s="5" t="s">
        <v>25956</v>
      </c>
      <c r="D8413" s="5" t="s">
        <v>25955</v>
      </c>
      <c r="E8413" s="41">
        <v>41459</v>
      </c>
    </row>
    <row r="8414" spans="1:5" x14ac:dyDescent="0.3">
      <c r="A8414" s="4">
        <v>8409</v>
      </c>
      <c r="B8414" s="5">
        <v>1062316678</v>
      </c>
      <c r="C8414" s="5" t="s">
        <v>6442</v>
      </c>
      <c r="D8414" s="5" t="s">
        <v>7222</v>
      </c>
      <c r="E8414" s="41">
        <v>41459</v>
      </c>
    </row>
    <row r="8415" spans="1:5" x14ac:dyDescent="0.3">
      <c r="A8415" s="4">
        <v>8410</v>
      </c>
      <c r="B8415" s="5">
        <v>1061772535</v>
      </c>
      <c r="C8415" s="5" t="s">
        <v>15388</v>
      </c>
      <c r="D8415" s="5" t="s">
        <v>15387</v>
      </c>
      <c r="E8415" s="41">
        <v>41459</v>
      </c>
    </row>
    <row r="8416" spans="1:5" x14ac:dyDescent="0.3">
      <c r="A8416" s="4">
        <v>8411</v>
      </c>
      <c r="B8416" s="13">
        <v>1061727222</v>
      </c>
      <c r="C8416" s="13" t="s">
        <v>19469</v>
      </c>
      <c r="D8416" s="13" t="s">
        <v>34693</v>
      </c>
      <c r="E8416" s="42">
        <v>41459</v>
      </c>
    </row>
    <row r="8417" spans="1:5" x14ac:dyDescent="0.3">
      <c r="A8417" s="4">
        <v>8412</v>
      </c>
      <c r="B8417" s="5">
        <v>1061694567</v>
      </c>
      <c r="C8417" s="5" t="s">
        <v>4111</v>
      </c>
      <c r="D8417" s="5" t="s">
        <v>45206</v>
      </c>
      <c r="E8417" s="41">
        <v>41459</v>
      </c>
    </row>
    <row r="8418" spans="1:5" x14ac:dyDescent="0.3">
      <c r="A8418" s="4">
        <v>8413</v>
      </c>
      <c r="B8418" s="15">
        <v>63516851</v>
      </c>
      <c r="C8418" s="15" t="s">
        <v>212</v>
      </c>
      <c r="D8418" s="15" t="s">
        <v>43112</v>
      </c>
      <c r="E8418" s="40">
        <v>41459</v>
      </c>
    </row>
    <row r="8419" spans="1:5" x14ac:dyDescent="0.3">
      <c r="A8419" s="4">
        <v>8414</v>
      </c>
      <c r="B8419" s="5">
        <v>1061691584</v>
      </c>
      <c r="C8419" s="5" t="s">
        <v>12223</v>
      </c>
      <c r="D8419" s="5" t="s">
        <v>22240</v>
      </c>
      <c r="E8419" s="41">
        <v>41460</v>
      </c>
    </row>
    <row r="8420" spans="1:5" x14ac:dyDescent="0.3">
      <c r="A8420" s="4">
        <v>8415</v>
      </c>
      <c r="B8420" s="11">
        <v>1061532324</v>
      </c>
      <c r="C8420" s="11" t="s">
        <v>26536</v>
      </c>
      <c r="D8420" s="11" t="s">
        <v>26535</v>
      </c>
      <c r="E8420" s="43">
        <v>41460</v>
      </c>
    </row>
    <row r="8421" spans="1:5" x14ac:dyDescent="0.3">
      <c r="A8421" s="4">
        <v>8416</v>
      </c>
      <c r="B8421" s="5">
        <v>1061776276</v>
      </c>
      <c r="C8421" s="5" t="s">
        <v>12126</v>
      </c>
      <c r="D8421" s="5" t="s">
        <v>12125</v>
      </c>
      <c r="E8421" s="41">
        <v>41460</v>
      </c>
    </row>
    <row r="8422" spans="1:5" x14ac:dyDescent="0.3">
      <c r="A8422" s="4">
        <v>8417</v>
      </c>
      <c r="B8422" s="5">
        <v>1061766380</v>
      </c>
      <c r="C8422" s="5" t="s">
        <v>1633</v>
      </c>
      <c r="D8422" s="5" t="s">
        <v>15061</v>
      </c>
      <c r="E8422" s="41">
        <v>41460</v>
      </c>
    </row>
    <row r="8423" spans="1:5" x14ac:dyDescent="0.3">
      <c r="A8423" s="4">
        <v>8418</v>
      </c>
      <c r="B8423" s="5">
        <v>1061696737</v>
      </c>
      <c r="C8423" s="5" t="s">
        <v>3158</v>
      </c>
      <c r="D8423" s="5" t="s">
        <v>3524</v>
      </c>
      <c r="E8423" s="41">
        <v>41460</v>
      </c>
    </row>
    <row r="8424" spans="1:5" x14ac:dyDescent="0.3">
      <c r="A8424" s="4">
        <v>8419</v>
      </c>
      <c r="B8424" s="5">
        <v>48671833</v>
      </c>
      <c r="C8424" s="5" t="s">
        <v>43477</v>
      </c>
      <c r="D8424" s="5" t="s">
        <v>42478</v>
      </c>
      <c r="E8424" s="41">
        <v>41460</v>
      </c>
    </row>
    <row r="8425" spans="1:5" x14ac:dyDescent="0.3">
      <c r="A8425" s="4">
        <v>8420</v>
      </c>
      <c r="B8425" s="5">
        <v>1061712211</v>
      </c>
      <c r="C8425" s="5" t="s">
        <v>5191</v>
      </c>
      <c r="D8425" s="5" t="s">
        <v>5190</v>
      </c>
      <c r="E8425" s="41">
        <v>41461</v>
      </c>
    </row>
    <row r="8426" spans="1:5" x14ac:dyDescent="0.3">
      <c r="A8426" s="4">
        <v>8421</v>
      </c>
      <c r="B8426" s="5">
        <v>1065096683</v>
      </c>
      <c r="C8426" s="5" t="s">
        <v>6858</v>
      </c>
      <c r="D8426" s="5" t="s">
        <v>31238</v>
      </c>
      <c r="E8426" s="41">
        <v>41462</v>
      </c>
    </row>
    <row r="8427" spans="1:5" x14ac:dyDescent="0.3">
      <c r="A8427" s="4">
        <v>8422</v>
      </c>
      <c r="B8427" s="5">
        <v>1062779043</v>
      </c>
      <c r="C8427" s="5" t="s">
        <v>9423</v>
      </c>
      <c r="D8427" s="5" t="s">
        <v>7790</v>
      </c>
      <c r="E8427" s="41">
        <v>41462</v>
      </c>
    </row>
    <row r="8428" spans="1:5" x14ac:dyDescent="0.3">
      <c r="A8428" s="4">
        <v>8423</v>
      </c>
      <c r="B8428" s="5">
        <v>1062778882</v>
      </c>
      <c r="C8428" s="5" t="s">
        <v>2630</v>
      </c>
      <c r="D8428" s="5" t="s">
        <v>9406</v>
      </c>
      <c r="E8428" s="41">
        <v>41462</v>
      </c>
    </row>
    <row r="8429" spans="1:5" x14ac:dyDescent="0.3">
      <c r="A8429" s="4">
        <v>8424</v>
      </c>
      <c r="B8429" s="5">
        <v>1061685193</v>
      </c>
      <c r="C8429" s="5" t="s">
        <v>20253</v>
      </c>
      <c r="D8429" s="5" t="s">
        <v>20252</v>
      </c>
      <c r="E8429" s="41">
        <v>41463</v>
      </c>
    </row>
    <row r="8430" spans="1:5" x14ac:dyDescent="0.3">
      <c r="A8430" s="4">
        <v>8425</v>
      </c>
      <c r="B8430" s="5">
        <v>1061699891</v>
      </c>
      <c r="C8430" s="5" t="s">
        <v>25322</v>
      </c>
      <c r="D8430" s="5" t="s">
        <v>25321</v>
      </c>
      <c r="E8430" s="41">
        <v>41463</v>
      </c>
    </row>
    <row r="8431" spans="1:5" x14ac:dyDescent="0.3">
      <c r="A8431" s="4">
        <v>8426</v>
      </c>
      <c r="B8431" s="5">
        <v>1061702821</v>
      </c>
      <c r="C8431" s="5" t="s">
        <v>22809</v>
      </c>
      <c r="D8431" s="5" t="s">
        <v>25463</v>
      </c>
      <c r="E8431" s="41">
        <v>41463</v>
      </c>
    </row>
    <row r="8432" spans="1:5" x14ac:dyDescent="0.3">
      <c r="A8432" s="4">
        <v>8427</v>
      </c>
      <c r="B8432" s="5" t="s">
        <v>36502</v>
      </c>
      <c r="C8432" s="5" t="s">
        <v>36501</v>
      </c>
      <c r="D8432" s="5" t="s">
        <v>12849</v>
      </c>
      <c r="E8432" s="41">
        <v>41463</v>
      </c>
    </row>
    <row r="8433" spans="1:5" x14ac:dyDescent="0.3">
      <c r="A8433" s="4">
        <v>8428</v>
      </c>
      <c r="B8433" s="5">
        <v>1117020187</v>
      </c>
      <c r="C8433" s="5" t="s">
        <v>2252</v>
      </c>
      <c r="D8433" s="5" t="s">
        <v>13978</v>
      </c>
      <c r="E8433" s="41">
        <v>41463</v>
      </c>
    </row>
    <row r="8434" spans="1:5" x14ac:dyDescent="0.3">
      <c r="A8434" s="4">
        <v>8429</v>
      </c>
      <c r="B8434" s="5">
        <v>1063810444</v>
      </c>
      <c r="C8434" s="5" t="s">
        <v>6017</v>
      </c>
      <c r="D8434" s="5" t="s">
        <v>5968</v>
      </c>
      <c r="E8434" s="41">
        <v>41463</v>
      </c>
    </row>
    <row r="8435" spans="1:5" x14ac:dyDescent="0.3">
      <c r="A8435" s="4">
        <v>8430</v>
      </c>
      <c r="B8435" s="5">
        <v>1063808639</v>
      </c>
      <c r="C8435" s="5" t="s">
        <v>236</v>
      </c>
      <c r="D8435" s="5" t="s">
        <v>3694</v>
      </c>
      <c r="E8435" s="41">
        <v>41463</v>
      </c>
    </row>
    <row r="8436" spans="1:5" x14ac:dyDescent="0.3">
      <c r="A8436" s="4">
        <v>8431</v>
      </c>
      <c r="B8436" s="5">
        <v>1061718481</v>
      </c>
      <c r="C8436" s="5" t="s">
        <v>2409</v>
      </c>
      <c r="D8436" s="5" t="s">
        <v>2408</v>
      </c>
      <c r="E8436" s="41">
        <v>41463</v>
      </c>
    </row>
    <row r="8437" spans="1:5" x14ac:dyDescent="0.3">
      <c r="A8437" s="4">
        <v>8432</v>
      </c>
      <c r="B8437" s="8">
        <v>1060874509</v>
      </c>
      <c r="C8437" s="5" t="s">
        <v>32824</v>
      </c>
      <c r="D8437" s="5" t="s">
        <v>32823</v>
      </c>
      <c r="E8437" s="41">
        <v>41463</v>
      </c>
    </row>
    <row r="8438" spans="1:5" x14ac:dyDescent="0.3">
      <c r="A8438" s="4">
        <v>8433</v>
      </c>
      <c r="B8438" s="5">
        <v>76276249</v>
      </c>
      <c r="C8438" s="5" t="s">
        <v>39762</v>
      </c>
      <c r="D8438" s="5" t="s">
        <v>39761</v>
      </c>
      <c r="E8438" s="41">
        <v>41463</v>
      </c>
    </row>
    <row r="8439" spans="1:5" x14ac:dyDescent="0.3">
      <c r="A8439" s="4">
        <v>8434</v>
      </c>
      <c r="B8439" s="5">
        <v>71793872</v>
      </c>
      <c r="C8439" s="5" t="s">
        <v>1098</v>
      </c>
      <c r="D8439" s="5" t="s">
        <v>42290</v>
      </c>
      <c r="E8439" s="41">
        <v>41463</v>
      </c>
    </row>
    <row r="8440" spans="1:5" x14ac:dyDescent="0.3">
      <c r="A8440" s="4">
        <v>8435</v>
      </c>
      <c r="B8440" s="5" t="s">
        <v>36926</v>
      </c>
      <c r="C8440" s="5" t="s">
        <v>36925</v>
      </c>
      <c r="D8440" s="5" t="s">
        <v>3175</v>
      </c>
      <c r="E8440" s="41">
        <v>41464</v>
      </c>
    </row>
    <row r="8441" spans="1:5" x14ac:dyDescent="0.3">
      <c r="A8441" s="4">
        <v>8436</v>
      </c>
      <c r="B8441" s="5">
        <v>1131024362</v>
      </c>
      <c r="C8441" s="5" t="s">
        <v>36173</v>
      </c>
      <c r="D8441" s="5" t="s">
        <v>36172</v>
      </c>
      <c r="E8441" s="41">
        <v>41464</v>
      </c>
    </row>
    <row r="8442" spans="1:5" x14ac:dyDescent="0.3">
      <c r="A8442" s="4">
        <v>8437</v>
      </c>
      <c r="B8442" s="13">
        <v>1061721827</v>
      </c>
      <c r="C8442" s="13" t="s">
        <v>2990</v>
      </c>
      <c r="D8442" s="13" t="s">
        <v>11927</v>
      </c>
      <c r="E8442" s="42">
        <v>41464</v>
      </c>
    </row>
    <row r="8443" spans="1:5" x14ac:dyDescent="0.3">
      <c r="A8443" s="4">
        <v>8438</v>
      </c>
      <c r="B8443" s="5">
        <v>1061502597</v>
      </c>
      <c r="C8443" s="5" t="s">
        <v>18266</v>
      </c>
      <c r="D8443" s="5" t="s">
        <v>18265</v>
      </c>
      <c r="E8443" s="41">
        <v>41465</v>
      </c>
    </row>
    <row r="8444" spans="1:5" x14ac:dyDescent="0.3">
      <c r="A8444" s="4">
        <v>8439</v>
      </c>
      <c r="B8444" s="5">
        <v>1061535402</v>
      </c>
      <c r="C8444" s="5" t="s">
        <v>629</v>
      </c>
      <c r="D8444" s="5" t="s">
        <v>5525</v>
      </c>
      <c r="E8444" s="41">
        <v>41465</v>
      </c>
    </row>
    <row r="8445" spans="1:5" x14ac:dyDescent="0.3">
      <c r="A8445" s="4">
        <v>8440</v>
      </c>
      <c r="B8445" s="5">
        <v>1061700208</v>
      </c>
      <c r="C8445" s="5" t="s">
        <v>3098</v>
      </c>
      <c r="D8445" s="5" t="s">
        <v>25359</v>
      </c>
      <c r="E8445" s="41">
        <v>41465</v>
      </c>
    </row>
    <row r="8446" spans="1:5" x14ac:dyDescent="0.3">
      <c r="A8446" s="4">
        <v>8441</v>
      </c>
      <c r="B8446" s="5">
        <v>1116245740</v>
      </c>
      <c r="C8446" s="5" t="s">
        <v>5353</v>
      </c>
      <c r="D8446" s="5" t="s">
        <v>13858</v>
      </c>
      <c r="E8446" s="41">
        <v>41465</v>
      </c>
    </row>
    <row r="8447" spans="1:5" x14ac:dyDescent="0.3">
      <c r="A8447" s="4">
        <v>8442</v>
      </c>
      <c r="B8447" s="5">
        <v>1107075414</v>
      </c>
      <c r="C8447" s="5" t="s">
        <v>1472</v>
      </c>
      <c r="D8447" s="5" t="s">
        <v>15743</v>
      </c>
      <c r="E8447" s="41">
        <v>41465</v>
      </c>
    </row>
    <row r="8448" spans="1:5" x14ac:dyDescent="0.3">
      <c r="A8448" s="4">
        <v>8443</v>
      </c>
      <c r="B8448" s="5">
        <v>1064434390</v>
      </c>
      <c r="C8448" s="5" t="s">
        <v>5767</v>
      </c>
      <c r="D8448" s="5" t="s">
        <v>2714</v>
      </c>
      <c r="E8448" s="41">
        <v>41465</v>
      </c>
    </row>
    <row r="8449" spans="1:5" x14ac:dyDescent="0.3">
      <c r="A8449" s="4">
        <v>8444</v>
      </c>
      <c r="B8449" s="5">
        <v>1061696533</v>
      </c>
      <c r="C8449" s="5" t="s">
        <v>3446</v>
      </c>
      <c r="D8449" s="5" t="s">
        <v>3445</v>
      </c>
      <c r="E8449" s="41">
        <v>41465</v>
      </c>
    </row>
    <row r="8450" spans="1:5" x14ac:dyDescent="0.3">
      <c r="A8450" s="4">
        <v>8445</v>
      </c>
      <c r="B8450" s="15">
        <v>76267241</v>
      </c>
      <c r="C8450" s="15" t="s">
        <v>39987</v>
      </c>
      <c r="D8450" s="15" t="s">
        <v>11909</v>
      </c>
      <c r="E8450" s="40">
        <v>41465</v>
      </c>
    </row>
    <row r="8451" spans="1:5" x14ac:dyDescent="0.3">
      <c r="A8451" s="4">
        <v>8446</v>
      </c>
      <c r="B8451" s="15">
        <v>75096987</v>
      </c>
      <c r="C8451" s="15" t="s">
        <v>41438</v>
      </c>
      <c r="D8451" s="15" t="s">
        <v>41437</v>
      </c>
      <c r="E8451" s="40">
        <v>41465</v>
      </c>
    </row>
    <row r="8452" spans="1:5" x14ac:dyDescent="0.3">
      <c r="A8452" s="4">
        <v>8447</v>
      </c>
      <c r="B8452" s="5">
        <v>1061540077</v>
      </c>
      <c r="C8452" s="5" t="s">
        <v>1081</v>
      </c>
      <c r="D8452" s="5" t="s">
        <v>21855</v>
      </c>
      <c r="E8452" s="41">
        <v>41466</v>
      </c>
    </row>
    <row r="8453" spans="1:5" x14ac:dyDescent="0.3">
      <c r="A8453" s="4">
        <v>8448</v>
      </c>
      <c r="B8453" s="5">
        <v>1061698451</v>
      </c>
      <c r="C8453" s="5" t="s">
        <v>25591</v>
      </c>
      <c r="D8453" s="5" t="s">
        <v>25590</v>
      </c>
      <c r="E8453" s="41">
        <v>41466</v>
      </c>
    </row>
    <row r="8454" spans="1:5" x14ac:dyDescent="0.3">
      <c r="A8454" s="4">
        <v>8449</v>
      </c>
      <c r="B8454" s="5" t="s">
        <v>5783</v>
      </c>
      <c r="C8454" s="5" t="s">
        <v>5782</v>
      </c>
      <c r="D8454" s="5" t="s">
        <v>5781</v>
      </c>
      <c r="E8454" s="41">
        <v>41466</v>
      </c>
    </row>
    <row r="8455" spans="1:5" x14ac:dyDescent="0.3">
      <c r="A8455" s="4">
        <v>8450</v>
      </c>
      <c r="B8455" s="5" t="s">
        <v>7140</v>
      </c>
      <c r="C8455" s="5" t="s">
        <v>1993</v>
      </c>
      <c r="D8455" s="5" t="s">
        <v>7139</v>
      </c>
      <c r="E8455" s="41">
        <v>41466</v>
      </c>
    </row>
    <row r="8456" spans="1:5" x14ac:dyDescent="0.3">
      <c r="A8456" s="4">
        <v>8451</v>
      </c>
      <c r="B8456" s="5">
        <v>1114340022</v>
      </c>
      <c r="C8456" s="5" t="s">
        <v>12922</v>
      </c>
      <c r="D8456" s="5" t="s">
        <v>12921</v>
      </c>
      <c r="E8456" s="41">
        <v>41466</v>
      </c>
    </row>
    <row r="8457" spans="1:5" x14ac:dyDescent="0.3">
      <c r="A8457" s="4">
        <v>8452</v>
      </c>
      <c r="B8457" s="5">
        <v>1063807943</v>
      </c>
      <c r="C8457" s="5" t="s">
        <v>11946</v>
      </c>
      <c r="D8457" s="5" t="s">
        <v>11945</v>
      </c>
      <c r="E8457" s="41">
        <v>41466</v>
      </c>
    </row>
    <row r="8458" spans="1:5" x14ac:dyDescent="0.3">
      <c r="A8458" s="4">
        <v>8453</v>
      </c>
      <c r="B8458" s="5">
        <v>1061777129</v>
      </c>
      <c r="C8458" s="5" t="s">
        <v>6068</v>
      </c>
      <c r="D8458" s="5" t="s">
        <v>12182</v>
      </c>
      <c r="E8458" s="41">
        <v>41466</v>
      </c>
    </row>
    <row r="8459" spans="1:5" x14ac:dyDescent="0.3">
      <c r="A8459" s="4">
        <v>8454</v>
      </c>
      <c r="B8459" s="5">
        <v>1061768988</v>
      </c>
      <c r="C8459" s="5" t="s">
        <v>10461</v>
      </c>
      <c r="D8459" s="5" t="s">
        <v>10460</v>
      </c>
      <c r="E8459" s="41">
        <v>41466</v>
      </c>
    </row>
    <row r="8460" spans="1:5" x14ac:dyDescent="0.3">
      <c r="A8460" s="4">
        <v>8455</v>
      </c>
      <c r="B8460" s="5">
        <v>1061766639</v>
      </c>
      <c r="C8460" s="5" t="s">
        <v>15085</v>
      </c>
      <c r="D8460" s="5" t="s">
        <v>15084</v>
      </c>
      <c r="E8460" s="41">
        <v>41466</v>
      </c>
    </row>
    <row r="8461" spans="1:5" x14ac:dyDescent="0.3">
      <c r="A8461" s="4">
        <v>8456</v>
      </c>
      <c r="B8461" s="5">
        <v>1061765523</v>
      </c>
      <c r="C8461" s="5" t="s">
        <v>1933</v>
      </c>
      <c r="D8461" s="5" t="s">
        <v>14976</v>
      </c>
      <c r="E8461" s="41">
        <v>41466</v>
      </c>
    </row>
    <row r="8462" spans="1:5" x14ac:dyDescent="0.3">
      <c r="A8462" s="4">
        <v>8457</v>
      </c>
      <c r="B8462" s="13">
        <v>1061725107</v>
      </c>
      <c r="C8462" s="13" t="s">
        <v>37505</v>
      </c>
      <c r="D8462" s="13" t="s">
        <v>37504</v>
      </c>
      <c r="E8462" s="42">
        <v>41466</v>
      </c>
    </row>
    <row r="8463" spans="1:5" x14ac:dyDescent="0.3">
      <c r="A8463" s="4">
        <v>8458</v>
      </c>
      <c r="B8463" s="5">
        <v>1061696984</v>
      </c>
      <c r="C8463" s="5" t="s">
        <v>3625</v>
      </c>
      <c r="D8463" s="5" t="s">
        <v>3624</v>
      </c>
      <c r="E8463" s="41">
        <v>41466</v>
      </c>
    </row>
    <row r="8464" spans="1:5" x14ac:dyDescent="0.3">
      <c r="A8464" s="4">
        <v>8459</v>
      </c>
      <c r="B8464" s="5">
        <v>1061711742</v>
      </c>
      <c r="C8464" s="5" t="s">
        <v>25561</v>
      </c>
      <c r="D8464" s="5" t="s">
        <v>25560</v>
      </c>
      <c r="E8464" s="41">
        <v>41467</v>
      </c>
    </row>
    <row r="8465" spans="1:5" x14ac:dyDescent="0.3">
      <c r="A8465" s="4">
        <v>8460</v>
      </c>
      <c r="B8465" s="5">
        <v>1144039779</v>
      </c>
      <c r="C8465" s="5" t="s">
        <v>5132</v>
      </c>
      <c r="D8465" s="5" t="s">
        <v>36985</v>
      </c>
      <c r="E8465" s="41">
        <v>41467</v>
      </c>
    </row>
    <row r="8466" spans="1:5" x14ac:dyDescent="0.3">
      <c r="A8466" s="4">
        <v>8461</v>
      </c>
      <c r="B8466" s="5">
        <v>1062076329</v>
      </c>
      <c r="C8466" s="5" t="s">
        <v>1933</v>
      </c>
      <c r="D8466" s="5" t="s">
        <v>9897</v>
      </c>
      <c r="E8466" s="41">
        <v>41467</v>
      </c>
    </row>
    <row r="8467" spans="1:5" x14ac:dyDescent="0.3">
      <c r="A8467" s="4">
        <v>8462</v>
      </c>
      <c r="B8467" s="5">
        <v>1061765624</v>
      </c>
      <c r="C8467" s="5" t="s">
        <v>14983</v>
      </c>
      <c r="D8467" s="5" t="s">
        <v>14982</v>
      </c>
      <c r="E8467" s="41">
        <v>41467</v>
      </c>
    </row>
    <row r="8468" spans="1:5" x14ac:dyDescent="0.3">
      <c r="A8468" s="4">
        <v>8463</v>
      </c>
      <c r="B8468" s="5">
        <v>1061716563</v>
      </c>
      <c r="C8468" s="5" t="s">
        <v>758</v>
      </c>
      <c r="D8468" s="5" t="s">
        <v>757</v>
      </c>
      <c r="E8468" s="41">
        <v>41467</v>
      </c>
    </row>
    <row r="8469" spans="1:5" x14ac:dyDescent="0.3">
      <c r="A8469" s="4">
        <v>8464</v>
      </c>
      <c r="B8469" s="5">
        <v>48671286</v>
      </c>
      <c r="C8469" s="5" t="s">
        <v>17485</v>
      </c>
      <c r="D8469" s="5" t="s">
        <v>44137</v>
      </c>
      <c r="E8469" s="41">
        <v>41467</v>
      </c>
    </row>
    <row r="8470" spans="1:5" x14ac:dyDescent="0.3">
      <c r="A8470" s="4">
        <v>8465</v>
      </c>
      <c r="B8470" s="5">
        <v>1061685683</v>
      </c>
      <c r="C8470" s="5" t="s">
        <v>19635</v>
      </c>
      <c r="D8470" s="5" t="s">
        <v>20320</v>
      </c>
      <c r="E8470" s="41">
        <v>41468</v>
      </c>
    </row>
    <row r="8471" spans="1:5" x14ac:dyDescent="0.3">
      <c r="A8471" s="4">
        <v>8466</v>
      </c>
      <c r="B8471" s="5">
        <v>1061539512</v>
      </c>
      <c r="C8471" s="5" t="s">
        <v>6314</v>
      </c>
      <c r="D8471" s="5" t="s">
        <v>21831</v>
      </c>
      <c r="E8471" s="41">
        <v>41468</v>
      </c>
    </row>
    <row r="8472" spans="1:5" x14ac:dyDescent="0.3">
      <c r="A8472" s="4">
        <v>8467</v>
      </c>
      <c r="B8472" s="5">
        <v>1061539998</v>
      </c>
      <c r="C8472" s="5" t="s">
        <v>21853</v>
      </c>
      <c r="D8472" s="5" t="s">
        <v>21852</v>
      </c>
      <c r="E8472" s="41">
        <v>41468</v>
      </c>
    </row>
    <row r="8473" spans="1:5" x14ac:dyDescent="0.3">
      <c r="A8473" s="4">
        <v>8468</v>
      </c>
      <c r="B8473" s="5">
        <v>1061533537</v>
      </c>
      <c r="C8473" s="5" t="s">
        <v>10773</v>
      </c>
      <c r="D8473" s="5" t="s">
        <v>25975</v>
      </c>
      <c r="E8473" s="41">
        <v>41468</v>
      </c>
    </row>
    <row r="8474" spans="1:5" x14ac:dyDescent="0.3">
      <c r="A8474" s="4">
        <v>8469</v>
      </c>
      <c r="B8474" s="5" t="s">
        <v>12846</v>
      </c>
      <c r="C8474" s="5" t="s">
        <v>12844</v>
      </c>
      <c r="D8474" s="5" t="s">
        <v>12845</v>
      </c>
      <c r="E8474" s="41">
        <v>41468</v>
      </c>
    </row>
    <row r="8475" spans="1:5" x14ac:dyDescent="0.3">
      <c r="A8475" s="4">
        <v>8470</v>
      </c>
      <c r="B8475" s="5">
        <v>1064435884</v>
      </c>
      <c r="C8475" s="5" t="s">
        <v>6242</v>
      </c>
      <c r="D8475" s="5" t="s">
        <v>6241</v>
      </c>
      <c r="E8475" s="41">
        <v>41468</v>
      </c>
    </row>
    <row r="8476" spans="1:5" x14ac:dyDescent="0.3">
      <c r="A8476" s="4">
        <v>8471</v>
      </c>
      <c r="B8476" s="5">
        <v>1064432902</v>
      </c>
      <c r="C8476" s="5" t="s">
        <v>4035</v>
      </c>
      <c r="D8476" s="5" t="s">
        <v>3988</v>
      </c>
      <c r="E8476" s="41">
        <v>41468</v>
      </c>
    </row>
    <row r="8477" spans="1:5" x14ac:dyDescent="0.3">
      <c r="A8477" s="4">
        <v>8472</v>
      </c>
      <c r="B8477" s="13">
        <v>1061706254</v>
      </c>
      <c r="C8477" s="13" t="s">
        <v>29449</v>
      </c>
      <c r="D8477" s="13" t="s">
        <v>8783</v>
      </c>
      <c r="E8477" s="42">
        <v>41468</v>
      </c>
    </row>
    <row r="8478" spans="1:5" x14ac:dyDescent="0.3">
      <c r="A8478" s="4">
        <v>8473</v>
      </c>
      <c r="B8478" s="5">
        <v>76028754</v>
      </c>
      <c r="C8478" s="5" t="s">
        <v>38862</v>
      </c>
      <c r="D8478" s="5" t="s">
        <v>42612</v>
      </c>
      <c r="E8478" s="41">
        <v>41468</v>
      </c>
    </row>
    <row r="8479" spans="1:5" x14ac:dyDescent="0.3">
      <c r="A8479" s="4">
        <v>8474</v>
      </c>
      <c r="B8479" s="15">
        <v>67005741</v>
      </c>
      <c r="C8479" s="15" t="s">
        <v>1355</v>
      </c>
      <c r="D8479" s="15" t="s">
        <v>40250</v>
      </c>
      <c r="E8479" s="40">
        <v>41468</v>
      </c>
    </row>
    <row r="8480" spans="1:5" x14ac:dyDescent="0.3">
      <c r="A8480" s="4">
        <v>8475</v>
      </c>
      <c r="B8480" s="11">
        <v>1061533032</v>
      </c>
      <c r="C8480" s="11" t="s">
        <v>21059</v>
      </c>
      <c r="D8480" s="11" t="s">
        <v>21058</v>
      </c>
      <c r="E8480" s="43">
        <v>41469</v>
      </c>
    </row>
    <row r="8481" spans="1:5" x14ac:dyDescent="0.3">
      <c r="A8481" s="4">
        <v>8476</v>
      </c>
      <c r="B8481" s="5">
        <v>1061086354</v>
      </c>
      <c r="C8481" s="5" t="s">
        <v>13708</v>
      </c>
      <c r="D8481" s="5" t="s">
        <v>17934</v>
      </c>
      <c r="E8481" s="41">
        <v>41470</v>
      </c>
    </row>
    <row r="8482" spans="1:5" x14ac:dyDescent="0.3">
      <c r="A8482" s="4">
        <v>8477</v>
      </c>
      <c r="B8482" s="5">
        <v>1061538581</v>
      </c>
      <c r="C8482" s="5" t="s">
        <v>21771</v>
      </c>
      <c r="D8482" s="5" t="s">
        <v>21770</v>
      </c>
      <c r="E8482" s="41">
        <v>41470</v>
      </c>
    </row>
    <row r="8483" spans="1:5" x14ac:dyDescent="0.3">
      <c r="A8483" s="4">
        <v>8478</v>
      </c>
      <c r="B8483" s="5">
        <v>1061535134</v>
      </c>
      <c r="C8483" s="5" t="s">
        <v>669</v>
      </c>
      <c r="D8483" s="5" t="s">
        <v>22004</v>
      </c>
      <c r="E8483" s="41">
        <v>41470</v>
      </c>
    </row>
    <row r="8484" spans="1:5" x14ac:dyDescent="0.3">
      <c r="A8484" s="4">
        <v>8479</v>
      </c>
      <c r="B8484" s="5">
        <v>1064432469</v>
      </c>
      <c r="C8484" s="5" t="s">
        <v>4175</v>
      </c>
      <c r="D8484" s="5" t="s">
        <v>4174</v>
      </c>
      <c r="E8484" s="41">
        <v>41470</v>
      </c>
    </row>
    <row r="8485" spans="1:5" x14ac:dyDescent="0.3">
      <c r="A8485" s="4">
        <v>8480</v>
      </c>
      <c r="B8485" s="5">
        <v>1060798104</v>
      </c>
      <c r="C8485" s="5" t="s">
        <v>30820</v>
      </c>
      <c r="D8485" s="5" t="s">
        <v>10755</v>
      </c>
      <c r="E8485" s="41">
        <v>41470</v>
      </c>
    </row>
    <row r="8486" spans="1:5" x14ac:dyDescent="0.3">
      <c r="A8486" s="4">
        <v>8481</v>
      </c>
      <c r="B8486" s="5">
        <v>1061540088</v>
      </c>
      <c r="C8486" s="5" t="s">
        <v>21857</v>
      </c>
      <c r="D8486" s="5" t="s">
        <v>21856</v>
      </c>
      <c r="E8486" s="41">
        <v>41471</v>
      </c>
    </row>
    <row r="8487" spans="1:5" x14ac:dyDescent="0.3">
      <c r="A8487" s="4">
        <v>8482</v>
      </c>
      <c r="B8487" s="5">
        <v>1064433342</v>
      </c>
      <c r="C8487" s="5" t="s">
        <v>601</v>
      </c>
      <c r="D8487" s="5" t="s">
        <v>5568</v>
      </c>
      <c r="E8487" s="41">
        <v>41471</v>
      </c>
    </row>
    <row r="8488" spans="1:5" x14ac:dyDescent="0.3">
      <c r="A8488" s="4">
        <v>8483</v>
      </c>
      <c r="B8488" s="5">
        <v>1063806300</v>
      </c>
      <c r="C8488" s="5" t="s">
        <v>311</v>
      </c>
      <c r="D8488" s="5" t="s">
        <v>7002</v>
      </c>
      <c r="E8488" s="41">
        <v>41471</v>
      </c>
    </row>
    <row r="8489" spans="1:5" x14ac:dyDescent="0.3">
      <c r="A8489" s="4">
        <v>8484</v>
      </c>
      <c r="B8489" s="5">
        <v>1062086836</v>
      </c>
      <c r="C8489" s="5" t="s">
        <v>12321</v>
      </c>
      <c r="D8489" s="5" t="s">
        <v>12320</v>
      </c>
      <c r="E8489" s="41">
        <v>41471</v>
      </c>
    </row>
    <row r="8490" spans="1:5" x14ac:dyDescent="0.3">
      <c r="A8490" s="4">
        <v>8485</v>
      </c>
      <c r="B8490" s="13">
        <v>1061726717</v>
      </c>
      <c r="C8490" s="13" t="s">
        <v>34521</v>
      </c>
      <c r="D8490" s="13" t="s">
        <v>34520</v>
      </c>
      <c r="E8490" s="42">
        <v>41471</v>
      </c>
    </row>
    <row r="8491" spans="1:5" x14ac:dyDescent="0.3">
      <c r="A8491" s="4">
        <v>8486</v>
      </c>
      <c r="B8491" s="13">
        <v>1061706357</v>
      </c>
      <c r="C8491" s="13" t="s">
        <v>29477</v>
      </c>
      <c r="D8491" s="13" t="s">
        <v>29476</v>
      </c>
      <c r="E8491" s="42">
        <v>41471</v>
      </c>
    </row>
    <row r="8492" spans="1:5" x14ac:dyDescent="0.3">
      <c r="A8492" s="4">
        <v>8487</v>
      </c>
      <c r="B8492" s="5">
        <v>76270279</v>
      </c>
      <c r="C8492" s="5" t="s">
        <v>39725</v>
      </c>
      <c r="D8492" s="5" t="s">
        <v>39724</v>
      </c>
      <c r="E8492" s="41">
        <v>41471</v>
      </c>
    </row>
    <row r="8493" spans="1:5" x14ac:dyDescent="0.3">
      <c r="A8493" s="4">
        <v>8488</v>
      </c>
      <c r="B8493" s="5">
        <v>1061538090</v>
      </c>
      <c r="C8493" s="5" t="s">
        <v>21734</v>
      </c>
      <c r="D8493" s="5" t="s">
        <v>21733</v>
      </c>
      <c r="E8493" s="41">
        <v>41472</v>
      </c>
    </row>
    <row r="8494" spans="1:5" x14ac:dyDescent="0.3">
      <c r="A8494" s="4">
        <v>8489</v>
      </c>
      <c r="B8494" s="13">
        <v>1061727057</v>
      </c>
      <c r="C8494" s="13" t="s">
        <v>34633</v>
      </c>
      <c r="D8494" s="13" t="s">
        <v>34632</v>
      </c>
      <c r="E8494" s="42">
        <v>41472</v>
      </c>
    </row>
    <row r="8495" spans="1:5" x14ac:dyDescent="0.3">
      <c r="A8495" s="4">
        <v>8490</v>
      </c>
      <c r="B8495" s="13">
        <v>1061720078</v>
      </c>
      <c r="C8495" s="13" t="s">
        <v>31303</v>
      </c>
      <c r="D8495" s="13" t="s">
        <v>31302</v>
      </c>
      <c r="E8495" s="42">
        <v>41472</v>
      </c>
    </row>
    <row r="8496" spans="1:5" x14ac:dyDescent="0.3">
      <c r="A8496" s="4">
        <v>8491</v>
      </c>
      <c r="B8496" s="13">
        <v>1061720048</v>
      </c>
      <c r="C8496" s="13" t="s">
        <v>7399</v>
      </c>
      <c r="D8496" s="13" t="s">
        <v>31289</v>
      </c>
      <c r="E8496" s="42">
        <v>41472</v>
      </c>
    </row>
    <row r="8497" spans="1:5" x14ac:dyDescent="0.3">
      <c r="A8497" s="4">
        <v>8492</v>
      </c>
      <c r="B8497" s="5">
        <v>48662615</v>
      </c>
      <c r="C8497" s="5" t="s">
        <v>16607</v>
      </c>
      <c r="D8497" s="5" t="s">
        <v>44222</v>
      </c>
      <c r="E8497" s="41">
        <v>41472</v>
      </c>
    </row>
    <row r="8498" spans="1:5" x14ac:dyDescent="0.3">
      <c r="A8498" s="4">
        <v>8493</v>
      </c>
      <c r="B8498" s="5">
        <v>36381937</v>
      </c>
      <c r="C8498" s="5" t="s">
        <v>18611</v>
      </c>
      <c r="D8498" s="5" t="s">
        <v>18610</v>
      </c>
      <c r="E8498" s="41">
        <v>41473</v>
      </c>
    </row>
    <row r="8499" spans="1:5" x14ac:dyDescent="0.3">
      <c r="A8499" s="4">
        <v>8494</v>
      </c>
      <c r="B8499" s="15">
        <v>1061689578</v>
      </c>
      <c r="C8499" s="15" t="s">
        <v>21043</v>
      </c>
      <c r="D8499" s="15" t="s">
        <v>10721</v>
      </c>
      <c r="E8499" s="40">
        <v>41473</v>
      </c>
    </row>
    <row r="8500" spans="1:5" x14ac:dyDescent="0.3">
      <c r="A8500" s="4">
        <v>8495</v>
      </c>
      <c r="B8500" s="5">
        <v>1061599645</v>
      </c>
      <c r="C8500" s="5" t="s">
        <v>21408</v>
      </c>
      <c r="D8500" s="5" t="s">
        <v>21407</v>
      </c>
      <c r="E8500" s="41">
        <v>41473</v>
      </c>
    </row>
    <row r="8501" spans="1:5" x14ac:dyDescent="0.3">
      <c r="A8501" s="4">
        <v>8496</v>
      </c>
      <c r="B8501" s="5">
        <v>1061537772</v>
      </c>
      <c r="C8501" s="5" t="s">
        <v>16440</v>
      </c>
      <c r="D8501" s="5" t="s">
        <v>21706</v>
      </c>
      <c r="E8501" s="41">
        <v>41473</v>
      </c>
    </row>
    <row r="8502" spans="1:5" x14ac:dyDescent="0.3">
      <c r="A8502" s="4">
        <v>8497</v>
      </c>
      <c r="B8502" s="5">
        <v>1061535093</v>
      </c>
      <c r="C8502" s="5" t="s">
        <v>22001</v>
      </c>
      <c r="D8502" s="5" t="s">
        <v>22000</v>
      </c>
      <c r="E8502" s="41">
        <v>41473</v>
      </c>
    </row>
    <row r="8503" spans="1:5" x14ac:dyDescent="0.3">
      <c r="A8503" s="4">
        <v>8498</v>
      </c>
      <c r="B8503" s="5">
        <v>1061536811</v>
      </c>
      <c r="C8503" s="5" t="s">
        <v>974</v>
      </c>
      <c r="D8503" s="5" t="s">
        <v>22177</v>
      </c>
      <c r="E8503" s="41">
        <v>41473</v>
      </c>
    </row>
    <row r="8504" spans="1:5" x14ac:dyDescent="0.3">
      <c r="A8504" s="4">
        <v>8499</v>
      </c>
      <c r="B8504" s="5">
        <v>1061536828</v>
      </c>
      <c r="C8504" s="5" t="s">
        <v>22181</v>
      </c>
      <c r="D8504" s="5" t="s">
        <v>22180</v>
      </c>
      <c r="E8504" s="41">
        <v>41473</v>
      </c>
    </row>
    <row r="8505" spans="1:5" x14ac:dyDescent="0.3">
      <c r="A8505" s="4">
        <v>8500</v>
      </c>
      <c r="B8505" s="5">
        <v>1061709479</v>
      </c>
      <c r="C8505" s="5" t="s">
        <v>4566</v>
      </c>
      <c r="D8505" s="5" t="s">
        <v>25488</v>
      </c>
      <c r="E8505" s="41">
        <v>41473</v>
      </c>
    </row>
    <row r="8506" spans="1:5" x14ac:dyDescent="0.3">
      <c r="A8506" s="4">
        <v>8501</v>
      </c>
      <c r="B8506" s="5">
        <v>1089480428</v>
      </c>
      <c r="C8506" s="5" t="s">
        <v>805</v>
      </c>
      <c r="D8506" s="5" t="s">
        <v>16136</v>
      </c>
      <c r="E8506" s="41">
        <v>41473</v>
      </c>
    </row>
    <row r="8507" spans="1:5" x14ac:dyDescent="0.3">
      <c r="A8507" s="4">
        <v>8502</v>
      </c>
      <c r="B8507" s="5">
        <v>1067528197</v>
      </c>
      <c r="C8507" s="5" t="s">
        <v>30229</v>
      </c>
      <c r="D8507" s="5" t="s">
        <v>30228</v>
      </c>
      <c r="E8507" s="41">
        <v>41473</v>
      </c>
    </row>
    <row r="8508" spans="1:5" x14ac:dyDescent="0.3">
      <c r="A8508" s="4">
        <v>8503</v>
      </c>
      <c r="B8508" s="5">
        <v>1063806705</v>
      </c>
      <c r="C8508" s="5" t="s">
        <v>7345</v>
      </c>
      <c r="D8508" s="5" t="s">
        <v>7344</v>
      </c>
      <c r="E8508" s="41">
        <v>41473</v>
      </c>
    </row>
    <row r="8509" spans="1:5" x14ac:dyDescent="0.3">
      <c r="A8509" s="4">
        <v>8504</v>
      </c>
      <c r="B8509" s="5">
        <v>1062298513</v>
      </c>
      <c r="C8509" s="5" t="s">
        <v>10906</v>
      </c>
      <c r="D8509" s="5" t="s">
        <v>10905</v>
      </c>
      <c r="E8509" s="41">
        <v>41473</v>
      </c>
    </row>
    <row r="8510" spans="1:5" x14ac:dyDescent="0.3">
      <c r="A8510" s="4">
        <v>8505</v>
      </c>
      <c r="B8510" s="5">
        <v>1061767150</v>
      </c>
      <c r="C8510" s="5" t="s">
        <v>629</v>
      </c>
      <c r="D8510" s="5" t="s">
        <v>11074</v>
      </c>
      <c r="E8510" s="41">
        <v>41473</v>
      </c>
    </row>
    <row r="8511" spans="1:5" x14ac:dyDescent="0.3">
      <c r="A8511" s="4">
        <v>8506</v>
      </c>
      <c r="B8511" s="13">
        <v>1061722177</v>
      </c>
      <c r="C8511" s="13" t="s">
        <v>35681</v>
      </c>
      <c r="D8511" s="13" t="s">
        <v>35680</v>
      </c>
      <c r="E8511" s="42">
        <v>41473</v>
      </c>
    </row>
    <row r="8512" spans="1:5" x14ac:dyDescent="0.3">
      <c r="A8512" s="4">
        <v>8507</v>
      </c>
      <c r="B8512" s="5">
        <v>1061529560</v>
      </c>
      <c r="C8512" s="5" t="s">
        <v>13663</v>
      </c>
      <c r="D8512" s="5" t="s">
        <v>27630</v>
      </c>
      <c r="E8512" s="41">
        <v>41473</v>
      </c>
    </row>
    <row r="8513" spans="1:5" x14ac:dyDescent="0.3">
      <c r="A8513" s="4">
        <v>8508</v>
      </c>
      <c r="B8513" s="5">
        <v>76276252</v>
      </c>
      <c r="C8513" s="5" t="s">
        <v>39765</v>
      </c>
      <c r="D8513" s="5" t="s">
        <v>39764</v>
      </c>
      <c r="E8513" s="41">
        <v>41473</v>
      </c>
    </row>
    <row r="8514" spans="1:5" x14ac:dyDescent="0.3">
      <c r="A8514" s="4">
        <v>8509</v>
      </c>
      <c r="B8514" s="5">
        <v>1061686513</v>
      </c>
      <c r="C8514" s="5" t="s">
        <v>20681</v>
      </c>
      <c r="D8514" s="5" t="s">
        <v>20680</v>
      </c>
      <c r="E8514" s="41">
        <v>41474</v>
      </c>
    </row>
    <row r="8515" spans="1:5" x14ac:dyDescent="0.3">
      <c r="A8515" s="4">
        <v>8510</v>
      </c>
      <c r="B8515" s="5">
        <v>1062315742</v>
      </c>
      <c r="C8515" s="5" t="s">
        <v>7215</v>
      </c>
      <c r="D8515" s="5" t="s">
        <v>7214</v>
      </c>
      <c r="E8515" s="41">
        <v>41474</v>
      </c>
    </row>
    <row r="8516" spans="1:5" x14ac:dyDescent="0.3">
      <c r="A8516" s="4">
        <v>8511</v>
      </c>
      <c r="B8516" s="5">
        <v>1061766789</v>
      </c>
      <c r="C8516" s="5" t="s">
        <v>15103</v>
      </c>
      <c r="D8516" s="5" t="s">
        <v>15102</v>
      </c>
      <c r="E8516" s="41">
        <v>41474</v>
      </c>
    </row>
    <row r="8517" spans="1:5" x14ac:dyDescent="0.3">
      <c r="A8517" s="4">
        <v>8512</v>
      </c>
      <c r="B8517" s="5">
        <v>1061763428</v>
      </c>
      <c r="C8517" s="5" t="s">
        <v>175</v>
      </c>
      <c r="D8517" s="5" t="s">
        <v>14753</v>
      </c>
      <c r="E8517" s="41">
        <v>41474</v>
      </c>
    </row>
    <row r="8518" spans="1:5" x14ac:dyDescent="0.3">
      <c r="A8518" s="4">
        <v>8513</v>
      </c>
      <c r="B8518" s="5">
        <v>1061717355</v>
      </c>
      <c r="C8518" s="5" t="s">
        <v>236</v>
      </c>
      <c r="D8518" s="5" t="s">
        <v>1897</v>
      </c>
      <c r="E8518" s="41">
        <v>41474</v>
      </c>
    </row>
    <row r="8519" spans="1:5" x14ac:dyDescent="0.3">
      <c r="A8519" s="4">
        <v>8514</v>
      </c>
      <c r="B8519" s="5">
        <v>1061715092</v>
      </c>
      <c r="C8519" s="5" t="s">
        <v>7030</v>
      </c>
      <c r="D8519" s="5" t="s">
        <v>7029</v>
      </c>
      <c r="E8519" s="41">
        <v>41474</v>
      </c>
    </row>
    <row r="8520" spans="1:5" x14ac:dyDescent="0.3">
      <c r="A8520" s="4">
        <v>8515</v>
      </c>
      <c r="B8520" s="5">
        <v>1061712172</v>
      </c>
      <c r="C8520" s="5" t="s">
        <v>5169</v>
      </c>
      <c r="D8520" s="5" t="s">
        <v>5168</v>
      </c>
      <c r="E8520" s="41">
        <v>41474</v>
      </c>
    </row>
    <row r="8521" spans="1:5" x14ac:dyDescent="0.3">
      <c r="A8521" s="4">
        <v>8516</v>
      </c>
      <c r="B8521" s="5">
        <v>1061528790</v>
      </c>
      <c r="C8521" s="5" t="s">
        <v>153</v>
      </c>
      <c r="D8521" s="5" t="s">
        <v>28859</v>
      </c>
      <c r="E8521" s="41">
        <v>41474</v>
      </c>
    </row>
    <row r="8522" spans="1:5" x14ac:dyDescent="0.3">
      <c r="A8522" s="4">
        <v>8517</v>
      </c>
      <c r="B8522" s="8">
        <v>1060869664</v>
      </c>
      <c r="C8522" s="5" t="s">
        <v>191</v>
      </c>
      <c r="D8522" s="5" t="s">
        <v>3457</v>
      </c>
      <c r="E8522" s="41">
        <v>41474</v>
      </c>
    </row>
    <row r="8523" spans="1:5" x14ac:dyDescent="0.3">
      <c r="A8523" s="4">
        <v>8518</v>
      </c>
      <c r="B8523" s="5">
        <v>1060677033</v>
      </c>
      <c r="C8523" s="5" t="s">
        <v>32500</v>
      </c>
      <c r="D8523" s="5" t="s">
        <v>2081</v>
      </c>
      <c r="E8523" s="41">
        <v>41474</v>
      </c>
    </row>
    <row r="8524" spans="1:5" x14ac:dyDescent="0.3">
      <c r="A8524" s="4">
        <v>8519</v>
      </c>
      <c r="B8524" s="8">
        <v>1002961671</v>
      </c>
      <c r="C8524" s="5" t="s">
        <v>2009</v>
      </c>
      <c r="D8524" s="5" t="s">
        <v>9765</v>
      </c>
      <c r="E8524" s="41">
        <v>41474</v>
      </c>
    </row>
    <row r="8525" spans="1:5" x14ac:dyDescent="0.3">
      <c r="A8525" s="4">
        <v>8520</v>
      </c>
      <c r="B8525" s="5">
        <v>48622837</v>
      </c>
      <c r="C8525" s="5" t="s">
        <v>1732</v>
      </c>
      <c r="D8525" s="5" t="s">
        <v>41691</v>
      </c>
      <c r="E8525" s="41">
        <v>41474</v>
      </c>
    </row>
    <row r="8526" spans="1:5" x14ac:dyDescent="0.3">
      <c r="A8526" s="4">
        <v>8521</v>
      </c>
      <c r="B8526" s="5">
        <v>1061223769</v>
      </c>
      <c r="C8526" s="5" t="s">
        <v>2733</v>
      </c>
      <c r="D8526" s="5" t="s">
        <v>17498</v>
      </c>
      <c r="E8526" s="41">
        <v>41475</v>
      </c>
    </row>
    <row r="8527" spans="1:5" x14ac:dyDescent="0.3">
      <c r="A8527" s="4">
        <v>8522</v>
      </c>
      <c r="B8527" s="5">
        <v>1143827178</v>
      </c>
      <c r="C8527" s="5" t="s">
        <v>5178</v>
      </c>
      <c r="D8527" s="5" t="s">
        <v>37337</v>
      </c>
      <c r="E8527" s="41">
        <v>41475</v>
      </c>
    </row>
    <row r="8528" spans="1:5" x14ac:dyDescent="0.3">
      <c r="A8528" s="4">
        <v>8523</v>
      </c>
      <c r="B8528" s="5">
        <v>1064433378</v>
      </c>
      <c r="C8528" s="5" t="s">
        <v>5575</v>
      </c>
      <c r="D8528" s="5" t="s">
        <v>4098</v>
      </c>
      <c r="E8528" s="41">
        <v>41475</v>
      </c>
    </row>
    <row r="8529" spans="1:5" x14ac:dyDescent="0.3">
      <c r="A8529" s="4">
        <v>8524</v>
      </c>
      <c r="B8529" s="5">
        <v>1063809937</v>
      </c>
      <c r="C8529" s="5" t="s">
        <v>4767</v>
      </c>
      <c r="D8529" s="5" t="s">
        <v>4766</v>
      </c>
      <c r="E8529" s="41">
        <v>41475</v>
      </c>
    </row>
    <row r="8530" spans="1:5" x14ac:dyDescent="0.3">
      <c r="A8530" s="4">
        <v>8525</v>
      </c>
      <c r="B8530" s="5">
        <v>1061714589</v>
      </c>
      <c r="C8530" s="5" t="s">
        <v>6835</v>
      </c>
      <c r="D8530" s="5" t="s">
        <v>6834</v>
      </c>
      <c r="E8530" s="41">
        <v>41475</v>
      </c>
    </row>
    <row r="8531" spans="1:5" x14ac:dyDescent="0.3">
      <c r="A8531" s="4">
        <v>8526</v>
      </c>
      <c r="B8531" s="5">
        <v>1065096758</v>
      </c>
      <c r="C8531" s="5" t="s">
        <v>17587</v>
      </c>
      <c r="D8531" s="5" t="s">
        <v>31252</v>
      </c>
      <c r="E8531" s="41">
        <v>41476</v>
      </c>
    </row>
    <row r="8532" spans="1:5" x14ac:dyDescent="0.3">
      <c r="A8532" s="4">
        <v>8527</v>
      </c>
      <c r="B8532" s="5">
        <v>1061763291</v>
      </c>
      <c r="C8532" s="5" t="s">
        <v>14738</v>
      </c>
      <c r="D8532" s="5" t="s">
        <v>14737</v>
      </c>
      <c r="E8532" s="41">
        <v>41476</v>
      </c>
    </row>
    <row r="8533" spans="1:5" x14ac:dyDescent="0.3">
      <c r="A8533" s="4">
        <v>8528</v>
      </c>
      <c r="B8533" s="5">
        <v>1143936418</v>
      </c>
      <c r="C8533" s="5" t="s">
        <v>37193</v>
      </c>
      <c r="D8533" s="5" t="s">
        <v>37192</v>
      </c>
      <c r="E8533" s="41">
        <v>41477</v>
      </c>
    </row>
    <row r="8534" spans="1:5" x14ac:dyDescent="0.3">
      <c r="A8534" s="4">
        <v>8529</v>
      </c>
      <c r="B8534" s="5">
        <v>1115574531</v>
      </c>
      <c r="C8534" s="5" t="s">
        <v>376</v>
      </c>
      <c r="D8534" s="5" t="s">
        <v>9655</v>
      </c>
      <c r="E8534" s="41">
        <v>41477</v>
      </c>
    </row>
    <row r="8535" spans="1:5" x14ac:dyDescent="0.3">
      <c r="A8535" s="4">
        <v>8530</v>
      </c>
      <c r="B8535" s="8">
        <v>1067465079</v>
      </c>
      <c r="C8535" s="5" t="s">
        <v>30357</v>
      </c>
      <c r="D8535" s="5" t="s">
        <v>30356</v>
      </c>
      <c r="E8535" s="41">
        <v>41477</v>
      </c>
    </row>
    <row r="8536" spans="1:5" x14ac:dyDescent="0.3">
      <c r="A8536" s="4">
        <v>8531</v>
      </c>
      <c r="B8536" s="5">
        <v>1064436915</v>
      </c>
      <c r="C8536" s="5" t="s">
        <v>6361</v>
      </c>
      <c r="D8536" s="5" t="s">
        <v>6360</v>
      </c>
      <c r="E8536" s="41">
        <v>41477</v>
      </c>
    </row>
    <row r="8537" spans="1:5" x14ac:dyDescent="0.3">
      <c r="A8537" s="4">
        <v>8532</v>
      </c>
      <c r="B8537" s="15">
        <v>67004716</v>
      </c>
      <c r="C8537" s="15" t="s">
        <v>40241</v>
      </c>
      <c r="D8537" s="15" t="s">
        <v>8914</v>
      </c>
      <c r="E8537" s="40">
        <v>41477</v>
      </c>
    </row>
    <row r="8538" spans="1:5" x14ac:dyDescent="0.3">
      <c r="A8538" s="4">
        <v>8533</v>
      </c>
      <c r="B8538" s="15">
        <v>66815128</v>
      </c>
      <c r="C8538" s="15" t="s">
        <v>2136</v>
      </c>
      <c r="D8538" s="15" t="s">
        <v>44538</v>
      </c>
      <c r="E8538" s="40">
        <v>41477</v>
      </c>
    </row>
    <row r="8539" spans="1:5" x14ac:dyDescent="0.3">
      <c r="A8539" s="4">
        <v>8534</v>
      </c>
      <c r="B8539" s="5">
        <v>65807244</v>
      </c>
      <c r="C8539" s="5" t="s">
        <v>16970</v>
      </c>
      <c r="D8539" s="5" t="s">
        <v>12566</v>
      </c>
      <c r="E8539" s="41">
        <v>41477</v>
      </c>
    </row>
    <row r="8540" spans="1:5" x14ac:dyDescent="0.3">
      <c r="A8540" s="4">
        <v>8535</v>
      </c>
      <c r="B8540" s="5">
        <v>1061222142</v>
      </c>
      <c r="C8540" s="5" t="s">
        <v>17442</v>
      </c>
      <c r="D8540" s="5" t="s">
        <v>17441</v>
      </c>
      <c r="E8540" s="41">
        <v>41478</v>
      </c>
    </row>
    <row r="8541" spans="1:5" x14ac:dyDescent="0.3">
      <c r="A8541" s="4">
        <v>8536</v>
      </c>
      <c r="B8541" s="5">
        <v>1061685906</v>
      </c>
      <c r="C8541" s="5" t="s">
        <v>8267</v>
      </c>
      <c r="D8541" s="5" t="s">
        <v>8669</v>
      </c>
      <c r="E8541" s="41">
        <v>41478</v>
      </c>
    </row>
    <row r="8542" spans="1:5" x14ac:dyDescent="0.3">
      <c r="A8542" s="4">
        <v>8537</v>
      </c>
      <c r="B8542" s="5">
        <v>1063810604</v>
      </c>
      <c r="C8542" s="5" t="s">
        <v>6080</v>
      </c>
      <c r="D8542" s="5" t="s">
        <v>6079</v>
      </c>
      <c r="E8542" s="41">
        <v>41478</v>
      </c>
    </row>
    <row r="8543" spans="1:5" x14ac:dyDescent="0.3">
      <c r="A8543" s="4">
        <v>8538</v>
      </c>
      <c r="B8543" s="5">
        <v>1062293938</v>
      </c>
      <c r="C8543" s="5" t="s">
        <v>10844</v>
      </c>
      <c r="D8543" s="5" t="s">
        <v>10843</v>
      </c>
      <c r="E8543" s="41">
        <v>41478</v>
      </c>
    </row>
    <row r="8544" spans="1:5" x14ac:dyDescent="0.3">
      <c r="A8544" s="4">
        <v>8539</v>
      </c>
      <c r="B8544" s="5">
        <v>1062084181</v>
      </c>
      <c r="C8544" s="5" t="s">
        <v>2177</v>
      </c>
      <c r="D8544" s="5" t="s">
        <v>10272</v>
      </c>
      <c r="E8544" s="41">
        <v>41478</v>
      </c>
    </row>
    <row r="8545" spans="1:5" x14ac:dyDescent="0.3">
      <c r="A8545" s="4">
        <v>8540</v>
      </c>
      <c r="B8545" s="5">
        <v>1061766240</v>
      </c>
      <c r="C8545" s="5" t="s">
        <v>15050</v>
      </c>
      <c r="D8545" s="5" t="s">
        <v>15049</v>
      </c>
      <c r="E8545" s="41">
        <v>41478</v>
      </c>
    </row>
    <row r="8546" spans="1:5" x14ac:dyDescent="0.3">
      <c r="A8546" s="4">
        <v>8541</v>
      </c>
      <c r="B8546" s="5">
        <v>1060676618</v>
      </c>
      <c r="C8546" s="5" t="s">
        <v>10547</v>
      </c>
      <c r="D8546" s="5" t="s">
        <v>119</v>
      </c>
      <c r="E8546" s="41">
        <v>41478</v>
      </c>
    </row>
    <row r="8547" spans="1:5" x14ac:dyDescent="0.3">
      <c r="A8547" s="4">
        <v>8542</v>
      </c>
      <c r="B8547" s="5">
        <v>1002967753</v>
      </c>
      <c r="C8547" s="5" t="s">
        <v>437</v>
      </c>
      <c r="D8547" s="5" t="s">
        <v>33942</v>
      </c>
      <c r="E8547" s="41">
        <v>41478</v>
      </c>
    </row>
    <row r="8548" spans="1:5" x14ac:dyDescent="0.3">
      <c r="A8548" s="4">
        <v>8543</v>
      </c>
      <c r="B8548" s="5">
        <v>76281931</v>
      </c>
      <c r="C8548" s="5" t="s">
        <v>38662</v>
      </c>
      <c r="D8548" s="5" t="s">
        <v>10425</v>
      </c>
      <c r="E8548" s="41">
        <v>41478</v>
      </c>
    </row>
    <row r="8549" spans="1:5" x14ac:dyDescent="0.3">
      <c r="A8549" s="4">
        <v>8544</v>
      </c>
      <c r="B8549" s="5">
        <v>1061687954</v>
      </c>
      <c r="C8549" s="5" t="s">
        <v>2990</v>
      </c>
      <c r="D8549" s="5" t="s">
        <v>21159</v>
      </c>
      <c r="E8549" s="41">
        <v>41479</v>
      </c>
    </row>
    <row r="8550" spans="1:5" x14ac:dyDescent="0.3">
      <c r="A8550" s="4">
        <v>8545</v>
      </c>
      <c r="B8550" s="5">
        <v>1061699997</v>
      </c>
      <c r="C8550" s="5" t="s">
        <v>25338</v>
      </c>
      <c r="D8550" s="5" t="s">
        <v>16570</v>
      </c>
      <c r="E8550" s="41">
        <v>41479</v>
      </c>
    </row>
    <row r="8551" spans="1:5" x14ac:dyDescent="0.3">
      <c r="A8551" s="4">
        <v>8546</v>
      </c>
      <c r="B8551" s="5" t="s">
        <v>8019</v>
      </c>
      <c r="C8551" s="5" t="s">
        <v>8018</v>
      </c>
      <c r="D8551" s="5" t="s">
        <v>8017</v>
      </c>
      <c r="E8551" s="41">
        <v>41479</v>
      </c>
    </row>
    <row r="8552" spans="1:5" x14ac:dyDescent="0.3">
      <c r="A8552" s="4">
        <v>8547</v>
      </c>
      <c r="B8552" s="5">
        <v>1143827256</v>
      </c>
      <c r="C8552" s="5" t="s">
        <v>3561</v>
      </c>
      <c r="D8552" s="5" t="s">
        <v>37338</v>
      </c>
      <c r="E8552" s="41">
        <v>41479</v>
      </c>
    </row>
    <row r="8553" spans="1:5" x14ac:dyDescent="0.3">
      <c r="A8553" s="4">
        <v>8548</v>
      </c>
      <c r="B8553" s="5">
        <v>1063811101</v>
      </c>
      <c r="C8553" s="5" t="s">
        <v>5357</v>
      </c>
      <c r="D8553" s="5" t="s">
        <v>5356</v>
      </c>
      <c r="E8553" s="41">
        <v>41479</v>
      </c>
    </row>
    <row r="8554" spans="1:5" x14ac:dyDescent="0.3">
      <c r="A8554" s="4">
        <v>8549</v>
      </c>
      <c r="B8554" s="5">
        <v>1061761962</v>
      </c>
      <c r="C8554" s="5" t="s">
        <v>10975</v>
      </c>
      <c r="D8554" s="5" t="s">
        <v>10974</v>
      </c>
      <c r="E8554" s="41">
        <v>41479</v>
      </c>
    </row>
    <row r="8555" spans="1:5" x14ac:dyDescent="0.3">
      <c r="A8555" s="4">
        <v>8550</v>
      </c>
      <c r="B8555" s="13">
        <v>1061708869</v>
      </c>
      <c r="C8555" s="13" t="s">
        <v>8566</v>
      </c>
      <c r="D8555" s="13" t="s">
        <v>27325</v>
      </c>
      <c r="E8555" s="42">
        <v>41479</v>
      </c>
    </row>
    <row r="8556" spans="1:5" x14ac:dyDescent="0.3">
      <c r="A8556" s="4">
        <v>8551</v>
      </c>
      <c r="B8556" s="8">
        <v>1060874049</v>
      </c>
      <c r="C8556" s="5" t="s">
        <v>3917</v>
      </c>
      <c r="D8556" s="5" t="s">
        <v>32726</v>
      </c>
      <c r="E8556" s="41">
        <v>41479</v>
      </c>
    </row>
    <row r="8557" spans="1:5" x14ac:dyDescent="0.3">
      <c r="A8557" s="4">
        <v>8552</v>
      </c>
      <c r="B8557" s="5">
        <v>1060676547</v>
      </c>
      <c r="C8557" s="5" t="s">
        <v>32445</v>
      </c>
      <c r="D8557" s="5" t="s">
        <v>32444</v>
      </c>
      <c r="E8557" s="41">
        <v>41479</v>
      </c>
    </row>
    <row r="8558" spans="1:5" x14ac:dyDescent="0.3">
      <c r="A8558" s="4">
        <v>8553</v>
      </c>
      <c r="B8558" s="5">
        <v>48610222</v>
      </c>
      <c r="C8558" s="5" t="s">
        <v>40610</v>
      </c>
      <c r="D8558" s="5" t="s">
        <v>40609</v>
      </c>
      <c r="E8558" s="41">
        <v>41479</v>
      </c>
    </row>
    <row r="8559" spans="1:5" x14ac:dyDescent="0.3">
      <c r="A8559" s="4">
        <v>8554</v>
      </c>
      <c r="B8559" s="11">
        <v>1061533212</v>
      </c>
      <c r="C8559" s="11" t="s">
        <v>5932</v>
      </c>
      <c r="D8559" s="11" t="s">
        <v>21074</v>
      </c>
      <c r="E8559" s="43">
        <v>41480</v>
      </c>
    </row>
    <row r="8560" spans="1:5" x14ac:dyDescent="0.3">
      <c r="A8560" s="4">
        <v>8555</v>
      </c>
      <c r="B8560" s="5">
        <v>1061691565</v>
      </c>
      <c r="C8560" s="5" t="s">
        <v>22236</v>
      </c>
      <c r="D8560" s="5" t="s">
        <v>22235</v>
      </c>
      <c r="E8560" s="41">
        <v>41480</v>
      </c>
    </row>
    <row r="8561" spans="1:5" x14ac:dyDescent="0.3">
      <c r="A8561" s="4">
        <v>8556</v>
      </c>
      <c r="B8561" s="5">
        <v>1061598379</v>
      </c>
      <c r="C8561" s="5" t="s">
        <v>17251</v>
      </c>
      <c r="D8561" s="5" t="s">
        <v>3421</v>
      </c>
      <c r="E8561" s="41">
        <v>41480</v>
      </c>
    </row>
    <row r="8562" spans="1:5" x14ac:dyDescent="0.3">
      <c r="A8562" s="4">
        <v>8557</v>
      </c>
      <c r="B8562" s="5">
        <v>1112465594</v>
      </c>
      <c r="C8562" s="5" t="s">
        <v>13652</v>
      </c>
      <c r="D8562" s="5" t="s">
        <v>13651</v>
      </c>
      <c r="E8562" s="41">
        <v>41480</v>
      </c>
    </row>
    <row r="8563" spans="1:5" x14ac:dyDescent="0.3">
      <c r="A8563" s="4">
        <v>8558</v>
      </c>
      <c r="B8563" s="5">
        <v>1062754580</v>
      </c>
      <c r="C8563" s="5" t="s">
        <v>11561</v>
      </c>
      <c r="D8563" s="5" t="s">
        <v>11560</v>
      </c>
      <c r="E8563" s="41">
        <v>41480</v>
      </c>
    </row>
    <row r="8564" spans="1:5" x14ac:dyDescent="0.3">
      <c r="A8564" s="4">
        <v>8559</v>
      </c>
      <c r="B8564" s="5">
        <v>1062306113</v>
      </c>
      <c r="C8564" s="5" t="s">
        <v>1993</v>
      </c>
      <c r="D8564" s="5" t="s">
        <v>7138</v>
      </c>
      <c r="E8564" s="41">
        <v>41480</v>
      </c>
    </row>
    <row r="8565" spans="1:5" x14ac:dyDescent="0.3">
      <c r="A8565" s="4">
        <v>8560</v>
      </c>
      <c r="B8565" s="5">
        <v>1061774521</v>
      </c>
      <c r="C8565" s="5" t="s">
        <v>1344</v>
      </c>
      <c r="D8565" s="5" t="s">
        <v>3354</v>
      </c>
      <c r="E8565" s="41">
        <v>41480</v>
      </c>
    </row>
    <row r="8566" spans="1:5" x14ac:dyDescent="0.3">
      <c r="A8566" s="4">
        <v>8561</v>
      </c>
      <c r="B8566" s="5">
        <v>1061769419</v>
      </c>
      <c r="C8566" s="5" t="s">
        <v>1198</v>
      </c>
      <c r="D8566" s="5" t="s">
        <v>15162</v>
      </c>
      <c r="E8566" s="41">
        <v>41480</v>
      </c>
    </row>
    <row r="8567" spans="1:5" x14ac:dyDescent="0.3">
      <c r="A8567" s="4">
        <v>8562</v>
      </c>
      <c r="B8567" s="5">
        <v>1061765496</v>
      </c>
      <c r="C8567" s="5" t="s">
        <v>14967</v>
      </c>
      <c r="D8567" s="5" t="s">
        <v>14966</v>
      </c>
      <c r="E8567" s="41">
        <v>41480</v>
      </c>
    </row>
    <row r="8568" spans="1:5" x14ac:dyDescent="0.3">
      <c r="A8568" s="4">
        <v>8563</v>
      </c>
      <c r="B8568" s="5">
        <v>48662737</v>
      </c>
      <c r="C8568" s="5" t="s">
        <v>44258</v>
      </c>
      <c r="D8568" s="5" t="s">
        <v>44257</v>
      </c>
      <c r="E8568" s="41">
        <v>41480</v>
      </c>
    </row>
    <row r="8569" spans="1:5" x14ac:dyDescent="0.3">
      <c r="A8569" s="4">
        <v>8564</v>
      </c>
      <c r="B8569" s="5">
        <v>48605330</v>
      </c>
      <c r="C8569" s="5" t="s">
        <v>2539</v>
      </c>
      <c r="D8569" s="5" t="s">
        <v>39360</v>
      </c>
      <c r="E8569" s="41">
        <v>41480</v>
      </c>
    </row>
    <row r="8570" spans="1:5" x14ac:dyDescent="0.3">
      <c r="A8570" s="4">
        <v>8565</v>
      </c>
      <c r="B8570" s="5">
        <v>1061019322</v>
      </c>
      <c r="C8570" s="5" t="s">
        <v>17869</v>
      </c>
      <c r="D8570" s="5" t="s">
        <v>17868</v>
      </c>
      <c r="E8570" s="41">
        <v>41481</v>
      </c>
    </row>
    <row r="8571" spans="1:5" x14ac:dyDescent="0.3">
      <c r="A8571" s="4">
        <v>8566</v>
      </c>
      <c r="B8571" s="5">
        <v>1113670560</v>
      </c>
      <c r="C8571" s="5" t="s">
        <v>12844</v>
      </c>
      <c r="D8571" s="5" t="s">
        <v>12843</v>
      </c>
      <c r="E8571" s="41">
        <v>41481</v>
      </c>
    </row>
    <row r="8572" spans="1:5" x14ac:dyDescent="0.3">
      <c r="A8572" s="4">
        <v>8567</v>
      </c>
      <c r="B8572" s="5">
        <v>1064432059</v>
      </c>
      <c r="C8572" s="5" t="s">
        <v>4033</v>
      </c>
      <c r="D8572" s="5" t="s">
        <v>4032</v>
      </c>
      <c r="E8572" s="41">
        <v>41481</v>
      </c>
    </row>
    <row r="8573" spans="1:5" x14ac:dyDescent="0.3">
      <c r="A8573" s="4">
        <v>8568</v>
      </c>
      <c r="B8573" s="5">
        <v>1061768344</v>
      </c>
      <c r="C8573" s="5" t="s">
        <v>10398</v>
      </c>
      <c r="D8573" s="5" t="s">
        <v>10397</v>
      </c>
      <c r="E8573" s="41">
        <v>41481</v>
      </c>
    </row>
    <row r="8574" spans="1:5" x14ac:dyDescent="0.3">
      <c r="A8574" s="4">
        <v>8569</v>
      </c>
      <c r="B8574" s="15">
        <v>67023967</v>
      </c>
      <c r="C8574" s="15" t="s">
        <v>41291</v>
      </c>
      <c r="D8574" s="15" t="s">
        <v>41289</v>
      </c>
      <c r="E8574" s="40">
        <v>41481</v>
      </c>
    </row>
    <row r="8575" spans="1:5" x14ac:dyDescent="0.3">
      <c r="A8575" s="4">
        <v>8570</v>
      </c>
      <c r="B8575" s="5">
        <v>1061539280</v>
      </c>
      <c r="C8575" s="5" t="s">
        <v>21816</v>
      </c>
      <c r="D8575" s="5" t="s">
        <v>21815</v>
      </c>
      <c r="E8575" s="41">
        <v>41482</v>
      </c>
    </row>
    <row r="8576" spans="1:5" x14ac:dyDescent="0.3">
      <c r="A8576" s="4">
        <v>8571</v>
      </c>
      <c r="B8576" s="5" t="s">
        <v>13295</v>
      </c>
      <c r="C8576" s="5" t="s">
        <v>13292</v>
      </c>
      <c r="D8576" s="5" t="s">
        <v>13294</v>
      </c>
      <c r="E8576" s="41">
        <v>41482</v>
      </c>
    </row>
    <row r="8577" spans="1:5" x14ac:dyDescent="0.3">
      <c r="A8577" s="4">
        <v>8572</v>
      </c>
      <c r="B8577" s="15">
        <v>66713451</v>
      </c>
      <c r="C8577" s="15" t="s">
        <v>20826</v>
      </c>
      <c r="D8577" s="15" t="s">
        <v>44408</v>
      </c>
      <c r="E8577" s="40">
        <v>41482</v>
      </c>
    </row>
    <row r="8578" spans="1:5" x14ac:dyDescent="0.3">
      <c r="A8578" s="4">
        <v>8573</v>
      </c>
      <c r="B8578" s="5" t="s">
        <v>9861</v>
      </c>
      <c r="C8578" s="5" t="s">
        <v>9860</v>
      </c>
      <c r="D8578" s="5" t="s">
        <v>9859</v>
      </c>
      <c r="E8578" s="41">
        <v>41483</v>
      </c>
    </row>
    <row r="8579" spans="1:5" x14ac:dyDescent="0.3">
      <c r="A8579" s="4">
        <v>8574</v>
      </c>
      <c r="B8579" s="5">
        <v>1061775068</v>
      </c>
      <c r="C8579" s="5" t="s">
        <v>5542</v>
      </c>
      <c r="D8579" s="5" t="s">
        <v>12045</v>
      </c>
      <c r="E8579" s="41">
        <v>41483</v>
      </c>
    </row>
    <row r="8580" spans="1:5" x14ac:dyDescent="0.3">
      <c r="A8580" s="4">
        <v>8575</v>
      </c>
      <c r="B8580" s="5">
        <v>1061761967</v>
      </c>
      <c r="C8580" s="5" t="s">
        <v>10977</v>
      </c>
      <c r="D8580" s="5" t="s">
        <v>10976</v>
      </c>
      <c r="E8580" s="41">
        <v>41483</v>
      </c>
    </row>
    <row r="8581" spans="1:5" x14ac:dyDescent="0.3">
      <c r="A8581" s="4">
        <v>8576</v>
      </c>
      <c r="B8581" s="5">
        <v>76042553</v>
      </c>
      <c r="C8581" s="5" t="s">
        <v>38022</v>
      </c>
      <c r="D8581" s="5" t="s">
        <v>38021</v>
      </c>
      <c r="E8581" s="41">
        <v>41483</v>
      </c>
    </row>
    <row r="8582" spans="1:5" x14ac:dyDescent="0.3">
      <c r="A8582" s="4">
        <v>8577</v>
      </c>
      <c r="B8582" s="5">
        <v>59832348</v>
      </c>
      <c r="C8582" s="5" t="s">
        <v>7878</v>
      </c>
      <c r="D8582" s="5" t="s">
        <v>10034</v>
      </c>
      <c r="E8582" s="41">
        <v>41483</v>
      </c>
    </row>
    <row r="8583" spans="1:5" x14ac:dyDescent="0.3">
      <c r="A8583" s="4">
        <v>8578</v>
      </c>
      <c r="B8583" s="5">
        <v>1063807487</v>
      </c>
      <c r="C8583" s="5" t="s">
        <v>4344</v>
      </c>
      <c r="D8583" s="5" t="s">
        <v>4343</v>
      </c>
      <c r="E8583" s="41">
        <v>41484</v>
      </c>
    </row>
    <row r="8584" spans="1:5" x14ac:dyDescent="0.3">
      <c r="A8584" s="4">
        <v>8579</v>
      </c>
      <c r="B8584" s="5">
        <v>1061773165</v>
      </c>
      <c r="C8584" s="5" t="s">
        <v>15447</v>
      </c>
      <c r="D8584" s="5" t="s">
        <v>15446</v>
      </c>
      <c r="E8584" s="41">
        <v>41484</v>
      </c>
    </row>
    <row r="8585" spans="1:5" x14ac:dyDescent="0.3">
      <c r="A8585" s="4">
        <v>8580</v>
      </c>
      <c r="B8585" s="5">
        <v>1061771849</v>
      </c>
      <c r="C8585" s="5" t="s">
        <v>15339</v>
      </c>
      <c r="D8585" s="5" t="s">
        <v>15338</v>
      </c>
      <c r="E8585" s="41">
        <v>41484</v>
      </c>
    </row>
    <row r="8586" spans="1:5" x14ac:dyDescent="0.3">
      <c r="A8586" s="4">
        <v>8581</v>
      </c>
      <c r="B8586" s="5">
        <v>1061765309</v>
      </c>
      <c r="C8586" s="5" t="s">
        <v>14950</v>
      </c>
      <c r="D8586" s="5" t="s">
        <v>14949</v>
      </c>
      <c r="E8586" s="41">
        <v>41484</v>
      </c>
    </row>
    <row r="8587" spans="1:5" x14ac:dyDescent="0.3">
      <c r="A8587" s="4">
        <v>8582</v>
      </c>
      <c r="B8587" s="5">
        <v>1061764287</v>
      </c>
      <c r="C8587" s="5" t="s">
        <v>124</v>
      </c>
      <c r="D8587" s="5" t="s">
        <v>14841</v>
      </c>
      <c r="E8587" s="41">
        <v>41484</v>
      </c>
    </row>
    <row r="8588" spans="1:5" x14ac:dyDescent="0.3">
      <c r="A8588" s="4">
        <v>8583</v>
      </c>
      <c r="B8588" s="5">
        <v>1061717380</v>
      </c>
      <c r="C8588" s="5" t="s">
        <v>1907</v>
      </c>
      <c r="D8588" s="5" t="s">
        <v>1906</v>
      </c>
      <c r="E8588" s="41">
        <v>41484</v>
      </c>
    </row>
    <row r="8589" spans="1:5" x14ac:dyDescent="0.3">
      <c r="A8589" s="4">
        <v>8584</v>
      </c>
      <c r="B8589" s="5">
        <v>1061715647</v>
      </c>
      <c r="C8589" s="5" t="s">
        <v>1374</v>
      </c>
      <c r="D8589" s="5" t="s">
        <v>1373</v>
      </c>
      <c r="E8589" s="41">
        <v>41484</v>
      </c>
    </row>
    <row r="8590" spans="1:5" x14ac:dyDescent="0.3">
      <c r="A8590" s="4">
        <v>8585</v>
      </c>
      <c r="B8590" s="5">
        <v>1060676935</v>
      </c>
      <c r="C8590" s="5" t="s">
        <v>297</v>
      </c>
      <c r="D8590" s="5" t="s">
        <v>2399</v>
      </c>
      <c r="E8590" s="41">
        <v>41484</v>
      </c>
    </row>
    <row r="8591" spans="1:5" x14ac:dyDescent="0.3">
      <c r="A8591" s="4">
        <v>8586</v>
      </c>
      <c r="B8591" s="5">
        <v>52993216</v>
      </c>
      <c r="C8591" s="5" t="s">
        <v>3281</v>
      </c>
      <c r="D8591" s="5" t="s">
        <v>10750</v>
      </c>
      <c r="E8591" s="41">
        <v>41484</v>
      </c>
    </row>
    <row r="8592" spans="1:5" x14ac:dyDescent="0.3">
      <c r="A8592" s="4">
        <v>8587</v>
      </c>
      <c r="B8592" s="5">
        <v>48601124</v>
      </c>
      <c r="C8592" s="5" t="s">
        <v>3994</v>
      </c>
      <c r="D8592" s="5" t="s">
        <v>39072</v>
      </c>
      <c r="E8592" s="41">
        <v>41484</v>
      </c>
    </row>
    <row r="8593" spans="1:5" x14ac:dyDescent="0.3">
      <c r="A8593" s="4">
        <v>8588</v>
      </c>
      <c r="B8593" s="5">
        <v>1061434285</v>
      </c>
      <c r="C8593" s="5" t="s">
        <v>18196</v>
      </c>
      <c r="D8593" s="5" t="s">
        <v>18195</v>
      </c>
      <c r="E8593" s="41">
        <v>41485</v>
      </c>
    </row>
    <row r="8594" spans="1:5" x14ac:dyDescent="0.3">
      <c r="A8594" s="4">
        <v>8589</v>
      </c>
      <c r="B8594" s="5">
        <v>1061688706</v>
      </c>
      <c r="C8594" s="5" t="s">
        <v>21502</v>
      </c>
      <c r="D8594" s="5" t="s">
        <v>21501</v>
      </c>
      <c r="E8594" s="41">
        <v>41485</v>
      </c>
    </row>
    <row r="8595" spans="1:5" x14ac:dyDescent="0.3">
      <c r="A8595" s="4">
        <v>8590</v>
      </c>
      <c r="B8595" s="5">
        <v>1110283665</v>
      </c>
      <c r="C8595" s="5" t="s">
        <v>16341</v>
      </c>
      <c r="D8595" s="5" t="s">
        <v>16340</v>
      </c>
      <c r="E8595" s="41">
        <v>41485</v>
      </c>
    </row>
    <row r="8596" spans="1:5" x14ac:dyDescent="0.3">
      <c r="A8596" s="4">
        <v>8591</v>
      </c>
      <c r="B8596" s="5">
        <v>1063809578</v>
      </c>
      <c r="C8596" s="5" t="s">
        <v>4604</v>
      </c>
      <c r="D8596" s="5" t="s">
        <v>4603</v>
      </c>
      <c r="E8596" s="41">
        <v>41485</v>
      </c>
    </row>
    <row r="8597" spans="1:5" x14ac:dyDescent="0.3">
      <c r="A8597" s="4">
        <v>8592</v>
      </c>
      <c r="B8597" s="5">
        <v>1061773898</v>
      </c>
      <c r="C8597" s="5" t="s">
        <v>1962</v>
      </c>
      <c r="D8597" s="5" t="s">
        <v>10762</v>
      </c>
      <c r="E8597" s="41">
        <v>41485</v>
      </c>
    </row>
    <row r="8598" spans="1:5" x14ac:dyDescent="0.3">
      <c r="A8598" s="4">
        <v>8593</v>
      </c>
      <c r="B8598" s="5" t="s">
        <v>21504</v>
      </c>
      <c r="C8598" s="5" t="s">
        <v>21502</v>
      </c>
      <c r="D8598" s="5" t="s">
        <v>21503</v>
      </c>
      <c r="E8598" s="41">
        <v>41486</v>
      </c>
    </row>
    <row r="8599" spans="1:5" x14ac:dyDescent="0.3">
      <c r="A8599" s="4">
        <v>8594</v>
      </c>
      <c r="B8599" s="5">
        <v>1061710809</v>
      </c>
      <c r="C8599" s="5" t="s">
        <v>10461</v>
      </c>
      <c r="D8599" s="5" t="s">
        <v>25761</v>
      </c>
      <c r="E8599" s="41">
        <v>41486</v>
      </c>
    </row>
    <row r="8600" spans="1:5" x14ac:dyDescent="0.3">
      <c r="A8600" s="4">
        <v>8595</v>
      </c>
      <c r="B8600" s="5">
        <v>1061704186</v>
      </c>
      <c r="C8600" s="5" t="s">
        <v>26218</v>
      </c>
      <c r="D8600" s="5" t="s">
        <v>11102</v>
      </c>
      <c r="E8600" s="41">
        <v>41486</v>
      </c>
    </row>
    <row r="8601" spans="1:5" x14ac:dyDescent="0.3">
      <c r="A8601" s="4">
        <v>8596</v>
      </c>
      <c r="B8601" s="5" t="s">
        <v>13296</v>
      </c>
      <c r="C8601" s="5" t="s">
        <v>13292</v>
      </c>
      <c r="D8601" s="5" t="s">
        <v>13294</v>
      </c>
      <c r="E8601" s="41">
        <v>41486</v>
      </c>
    </row>
    <row r="8602" spans="1:5" x14ac:dyDescent="0.3">
      <c r="A8602" s="4">
        <v>8597</v>
      </c>
      <c r="B8602" s="5">
        <v>1118071826</v>
      </c>
      <c r="C8602" s="5" t="s">
        <v>1224</v>
      </c>
      <c r="D8602" s="5" t="s">
        <v>13236</v>
      </c>
      <c r="E8602" s="41">
        <v>41486</v>
      </c>
    </row>
    <row r="8603" spans="1:5" x14ac:dyDescent="0.3">
      <c r="A8603" s="4">
        <v>8598</v>
      </c>
      <c r="B8603" s="5">
        <v>1111685746</v>
      </c>
      <c r="C8603" s="5" t="s">
        <v>14354</v>
      </c>
      <c r="D8603" s="5" t="s">
        <v>14353</v>
      </c>
      <c r="E8603" s="41">
        <v>41486</v>
      </c>
    </row>
    <row r="8604" spans="1:5" x14ac:dyDescent="0.3">
      <c r="A8604" s="4">
        <v>8599</v>
      </c>
      <c r="B8604" s="5">
        <v>1063811293</v>
      </c>
      <c r="C8604" s="5" t="s">
        <v>5443</v>
      </c>
      <c r="D8604" s="5" t="s">
        <v>5442</v>
      </c>
      <c r="E8604" s="41">
        <v>41486</v>
      </c>
    </row>
    <row r="8605" spans="1:5" x14ac:dyDescent="0.3">
      <c r="A8605" s="4">
        <v>8600</v>
      </c>
      <c r="B8605" s="5">
        <v>1062303655</v>
      </c>
      <c r="C8605" s="5" t="s">
        <v>7102</v>
      </c>
      <c r="D8605" s="5" t="s">
        <v>7101</v>
      </c>
      <c r="E8605" s="41">
        <v>41486</v>
      </c>
    </row>
    <row r="8606" spans="1:5" x14ac:dyDescent="0.3">
      <c r="A8606" s="4">
        <v>8601</v>
      </c>
      <c r="B8606" s="5">
        <v>1061763578</v>
      </c>
      <c r="C8606" s="5" t="s">
        <v>14770</v>
      </c>
      <c r="D8606" s="5" t="s">
        <v>14769</v>
      </c>
      <c r="E8606" s="41">
        <v>41486</v>
      </c>
    </row>
    <row r="8607" spans="1:5" x14ac:dyDescent="0.3">
      <c r="A8607" s="4">
        <v>8602</v>
      </c>
      <c r="B8607" s="5">
        <v>1061718601</v>
      </c>
      <c r="C8607" s="5" t="s">
        <v>2477</v>
      </c>
      <c r="D8607" s="5" t="s">
        <v>2476</v>
      </c>
      <c r="E8607" s="41">
        <v>41486</v>
      </c>
    </row>
    <row r="8608" spans="1:5" x14ac:dyDescent="0.3">
      <c r="A8608" s="4">
        <v>8603</v>
      </c>
      <c r="B8608" s="5">
        <v>1061716508</v>
      </c>
      <c r="C8608" s="5" t="s">
        <v>718</v>
      </c>
      <c r="D8608" s="5" t="s">
        <v>717</v>
      </c>
      <c r="E8608" s="41">
        <v>41486</v>
      </c>
    </row>
    <row r="8609" spans="1:5" x14ac:dyDescent="0.3">
      <c r="A8609" s="4">
        <v>8604</v>
      </c>
      <c r="B8609" s="8">
        <v>1060869674</v>
      </c>
      <c r="C8609" s="5" t="s">
        <v>35155</v>
      </c>
      <c r="D8609" s="5" t="s">
        <v>1660</v>
      </c>
      <c r="E8609" s="41">
        <v>41486</v>
      </c>
    </row>
    <row r="8610" spans="1:5" x14ac:dyDescent="0.3">
      <c r="A8610" s="4">
        <v>8605</v>
      </c>
      <c r="B8610" s="5">
        <v>76247515</v>
      </c>
      <c r="C8610" s="5" t="s">
        <v>39586</v>
      </c>
      <c r="D8610" s="5" t="s">
        <v>39585</v>
      </c>
      <c r="E8610" s="41">
        <v>41486</v>
      </c>
    </row>
    <row r="8611" spans="1:5" x14ac:dyDescent="0.3">
      <c r="A8611" s="4">
        <v>8606</v>
      </c>
      <c r="B8611" s="5">
        <v>76235854</v>
      </c>
      <c r="C8611" s="5" t="s">
        <v>39491</v>
      </c>
      <c r="D8611" s="5" t="s">
        <v>34530</v>
      </c>
      <c r="E8611" s="41">
        <v>41486</v>
      </c>
    </row>
    <row r="8612" spans="1:5" x14ac:dyDescent="0.3">
      <c r="A8612" s="4">
        <v>8607</v>
      </c>
      <c r="B8612" s="5">
        <v>74186716</v>
      </c>
      <c r="C8612" s="5" t="s">
        <v>39617</v>
      </c>
      <c r="D8612" s="5" t="s">
        <v>42362</v>
      </c>
      <c r="E8612" s="41">
        <v>41486</v>
      </c>
    </row>
    <row r="8613" spans="1:5" x14ac:dyDescent="0.3">
      <c r="A8613" s="4">
        <v>8608</v>
      </c>
      <c r="B8613" s="5">
        <v>71410782</v>
      </c>
      <c r="C8613" s="5" t="s">
        <v>42244</v>
      </c>
      <c r="D8613" s="5" t="s">
        <v>42243</v>
      </c>
      <c r="E8613" s="41">
        <v>41486</v>
      </c>
    </row>
    <row r="8614" spans="1:5" x14ac:dyDescent="0.3">
      <c r="A8614" s="4">
        <v>8609</v>
      </c>
      <c r="B8614" s="5">
        <v>48605939</v>
      </c>
      <c r="C8614" s="5" t="s">
        <v>5974</v>
      </c>
      <c r="D8614" s="5" t="s">
        <v>40369</v>
      </c>
      <c r="E8614" s="41">
        <v>41486</v>
      </c>
    </row>
    <row r="8615" spans="1:5" x14ac:dyDescent="0.3">
      <c r="A8615" s="4">
        <v>8610</v>
      </c>
      <c r="B8615" s="5">
        <v>1061692316</v>
      </c>
      <c r="C8615" s="5" t="s">
        <v>2490</v>
      </c>
      <c r="D8615" s="5" t="s">
        <v>20743</v>
      </c>
      <c r="E8615" s="41">
        <v>41487</v>
      </c>
    </row>
    <row r="8616" spans="1:5" x14ac:dyDescent="0.3">
      <c r="A8616" s="4">
        <v>8611</v>
      </c>
      <c r="B8616" s="5">
        <v>1061684281</v>
      </c>
      <c r="C8616" s="5" t="s">
        <v>416</v>
      </c>
      <c r="D8616" s="5" t="s">
        <v>21116</v>
      </c>
      <c r="E8616" s="41">
        <v>41487</v>
      </c>
    </row>
    <row r="8617" spans="1:5" x14ac:dyDescent="0.3">
      <c r="A8617" s="4">
        <v>8612</v>
      </c>
      <c r="B8617" s="5">
        <v>1061538405</v>
      </c>
      <c r="C8617" s="5" t="s">
        <v>7696</v>
      </c>
      <c r="D8617" s="5" t="s">
        <v>21761</v>
      </c>
      <c r="E8617" s="41">
        <v>41487</v>
      </c>
    </row>
    <row r="8618" spans="1:5" x14ac:dyDescent="0.3">
      <c r="A8618" s="4">
        <v>8613</v>
      </c>
      <c r="B8618" s="5">
        <v>1112152942</v>
      </c>
      <c r="C8618" s="5" t="s">
        <v>13530</v>
      </c>
      <c r="D8618" s="5" t="s">
        <v>13529</v>
      </c>
      <c r="E8618" s="41">
        <v>41487</v>
      </c>
    </row>
    <row r="8619" spans="1:5" x14ac:dyDescent="0.3">
      <c r="A8619" s="4">
        <v>8614</v>
      </c>
      <c r="B8619" s="5">
        <v>1061985980</v>
      </c>
      <c r="C8619" s="5" t="s">
        <v>11177</v>
      </c>
      <c r="D8619" s="5" t="s">
        <v>11176</v>
      </c>
      <c r="E8619" s="41">
        <v>41487</v>
      </c>
    </row>
    <row r="8620" spans="1:5" x14ac:dyDescent="0.3">
      <c r="A8620" s="4">
        <v>8615</v>
      </c>
      <c r="B8620" s="5">
        <v>1061767246</v>
      </c>
      <c r="C8620" s="5" t="s">
        <v>11095</v>
      </c>
      <c r="D8620" s="5" t="s">
        <v>11094</v>
      </c>
      <c r="E8620" s="41">
        <v>41487</v>
      </c>
    </row>
    <row r="8621" spans="1:5" x14ac:dyDescent="0.3">
      <c r="A8621" s="4">
        <v>8616</v>
      </c>
      <c r="B8621" s="5">
        <v>1061765329</v>
      </c>
      <c r="C8621" s="5" t="s">
        <v>14952</v>
      </c>
      <c r="D8621" s="5" t="s">
        <v>14951</v>
      </c>
      <c r="E8621" s="41">
        <v>41487</v>
      </c>
    </row>
    <row r="8622" spans="1:5" x14ac:dyDescent="0.3">
      <c r="A8622" s="4">
        <v>8617</v>
      </c>
      <c r="B8622" s="5">
        <v>1061765016</v>
      </c>
      <c r="C8622" s="5" t="s">
        <v>14928</v>
      </c>
      <c r="D8622" s="5" t="s">
        <v>14927</v>
      </c>
      <c r="E8622" s="41">
        <v>41487</v>
      </c>
    </row>
    <row r="8623" spans="1:5" x14ac:dyDescent="0.3">
      <c r="A8623" s="4">
        <v>8618</v>
      </c>
      <c r="B8623" s="5">
        <v>1061764748</v>
      </c>
      <c r="C8623" s="5" t="s">
        <v>762</v>
      </c>
      <c r="D8623" s="5" t="s">
        <v>14894</v>
      </c>
      <c r="E8623" s="41">
        <v>41487</v>
      </c>
    </row>
    <row r="8624" spans="1:5" x14ac:dyDescent="0.3">
      <c r="A8624" s="4">
        <v>8619</v>
      </c>
      <c r="B8624" s="5">
        <v>1061763736</v>
      </c>
      <c r="C8624" s="5" t="s">
        <v>1933</v>
      </c>
      <c r="D8624" s="5" t="s">
        <v>12182</v>
      </c>
      <c r="E8624" s="41">
        <v>41487</v>
      </c>
    </row>
    <row r="8625" spans="1:5" x14ac:dyDescent="0.3">
      <c r="A8625" s="4">
        <v>8620</v>
      </c>
      <c r="B8625" s="13">
        <v>1061726783</v>
      </c>
      <c r="C8625" s="13" t="s">
        <v>34541</v>
      </c>
      <c r="D8625" s="13" t="s">
        <v>15393</v>
      </c>
      <c r="E8625" s="42">
        <v>41487</v>
      </c>
    </row>
    <row r="8626" spans="1:5" x14ac:dyDescent="0.3">
      <c r="A8626" s="4">
        <v>8621</v>
      </c>
      <c r="B8626" s="26">
        <v>1061722385</v>
      </c>
      <c r="C8626" s="13" t="s">
        <v>7394</v>
      </c>
      <c r="D8626" s="13" t="s">
        <v>35759</v>
      </c>
      <c r="E8626" s="42">
        <v>41487</v>
      </c>
    </row>
    <row r="8627" spans="1:5" x14ac:dyDescent="0.3">
      <c r="A8627" s="4">
        <v>8622</v>
      </c>
      <c r="B8627" s="5">
        <v>1061711953</v>
      </c>
      <c r="C8627" s="5" t="s">
        <v>5052</v>
      </c>
      <c r="D8627" s="5" t="s">
        <v>5051</v>
      </c>
      <c r="E8627" s="41">
        <v>41487</v>
      </c>
    </row>
    <row r="8628" spans="1:5" x14ac:dyDescent="0.3">
      <c r="A8628" s="4">
        <v>8623</v>
      </c>
      <c r="B8628" s="8">
        <v>1060877721</v>
      </c>
      <c r="C8628" s="5" t="s">
        <v>368</v>
      </c>
      <c r="D8628" s="5" t="s">
        <v>30267</v>
      </c>
      <c r="E8628" s="41">
        <v>41487</v>
      </c>
    </row>
    <row r="8629" spans="1:5" x14ac:dyDescent="0.3">
      <c r="A8629" s="4">
        <v>8624</v>
      </c>
      <c r="B8629" s="5">
        <v>76028822</v>
      </c>
      <c r="C8629" s="5" t="s">
        <v>12711</v>
      </c>
      <c r="D8629" s="5" t="s">
        <v>38881</v>
      </c>
      <c r="E8629" s="41">
        <v>41487</v>
      </c>
    </row>
    <row r="8630" spans="1:5" x14ac:dyDescent="0.3">
      <c r="A8630" s="4">
        <v>8625</v>
      </c>
      <c r="B8630" s="5" t="s">
        <v>13339</v>
      </c>
      <c r="C8630" s="5" t="s">
        <v>4624</v>
      </c>
      <c r="D8630" s="5" t="s">
        <v>13338</v>
      </c>
      <c r="E8630" s="41">
        <v>41488</v>
      </c>
    </row>
    <row r="8631" spans="1:5" x14ac:dyDescent="0.3">
      <c r="A8631" s="4">
        <v>8626</v>
      </c>
      <c r="B8631" s="5">
        <v>1061767423</v>
      </c>
      <c r="C8631" s="5" t="s">
        <v>10308</v>
      </c>
      <c r="D8631" s="5" t="s">
        <v>10307</v>
      </c>
      <c r="E8631" s="41">
        <v>41488</v>
      </c>
    </row>
    <row r="8632" spans="1:5" x14ac:dyDescent="0.3">
      <c r="A8632" s="4">
        <v>8627</v>
      </c>
      <c r="B8632" s="5">
        <v>1061715704</v>
      </c>
      <c r="C8632" s="5" t="s">
        <v>1393</v>
      </c>
      <c r="D8632" s="5" t="s">
        <v>1392</v>
      </c>
      <c r="E8632" s="41">
        <v>41488</v>
      </c>
    </row>
    <row r="8633" spans="1:5" x14ac:dyDescent="0.3">
      <c r="A8633" s="4">
        <v>8628</v>
      </c>
      <c r="B8633" s="5">
        <v>1061715539</v>
      </c>
      <c r="C8633" s="5" t="s">
        <v>1336</v>
      </c>
      <c r="D8633" s="5" t="s">
        <v>1335</v>
      </c>
      <c r="E8633" s="41">
        <v>41488</v>
      </c>
    </row>
    <row r="8634" spans="1:5" x14ac:dyDescent="0.3">
      <c r="A8634" s="4">
        <v>8629</v>
      </c>
      <c r="B8634" s="13">
        <v>1061706967</v>
      </c>
      <c r="C8634" s="13" t="s">
        <v>22722</v>
      </c>
      <c r="D8634" s="13" t="s">
        <v>29646</v>
      </c>
      <c r="E8634" s="42">
        <v>41488</v>
      </c>
    </row>
    <row r="8635" spans="1:5" x14ac:dyDescent="0.3">
      <c r="A8635" s="4">
        <v>8630</v>
      </c>
      <c r="B8635" s="8">
        <v>1060868608</v>
      </c>
      <c r="C8635" s="5" t="s">
        <v>21103</v>
      </c>
      <c r="D8635" s="5" t="s">
        <v>34971</v>
      </c>
      <c r="E8635" s="41">
        <v>41488</v>
      </c>
    </row>
    <row r="8636" spans="1:5" x14ac:dyDescent="0.3">
      <c r="A8636" s="4">
        <v>8631</v>
      </c>
      <c r="B8636" s="15">
        <v>76028548</v>
      </c>
      <c r="C8636" s="15" t="s">
        <v>41635</v>
      </c>
      <c r="D8636" s="15" t="s">
        <v>35133</v>
      </c>
      <c r="E8636" s="40">
        <v>41488</v>
      </c>
    </row>
    <row r="8637" spans="1:5" x14ac:dyDescent="0.3">
      <c r="A8637" s="4">
        <v>8632</v>
      </c>
      <c r="B8637" s="15">
        <v>69009828</v>
      </c>
      <c r="C8637" s="15" t="s">
        <v>41401</v>
      </c>
      <c r="D8637" s="15" t="s">
        <v>41400</v>
      </c>
      <c r="E8637" s="40">
        <v>41488</v>
      </c>
    </row>
    <row r="8638" spans="1:5" x14ac:dyDescent="0.3">
      <c r="A8638" s="4">
        <v>8633</v>
      </c>
      <c r="B8638" s="5">
        <v>25312949</v>
      </c>
      <c r="C8638" s="5" t="s">
        <v>4051</v>
      </c>
      <c r="D8638" s="5" t="s">
        <v>18825</v>
      </c>
      <c r="E8638" s="41">
        <v>41489</v>
      </c>
    </row>
    <row r="8639" spans="1:5" x14ac:dyDescent="0.3">
      <c r="A8639" s="4">
        <v>8634</v>
      </c>
      <c r="B8639" s="5">
        <v>1143831199</v>
      </c>
      <c r="C8639" s="5" t="s">
        <v>37349</v>
      </c>
      <c r="D8639" s="5" t="s">
        <v>37348</v>
      </c>
      <c r="E8639" s="41">
        <v>41489</v>
      </c>
    </row>
    <row r="8640" spans="1:5" x14ac:dyDescent="0.3">
      <c r="A8640" s="4">
        <v>8635</v>
      </c>
      <c r="B8640" s="5">
        <v>1115945777</v>
      </c>
      <c r="C8640" s="5" t="s">
        <v>9712</v>
      </c>
      <c r="D8640" s="5" t="s">
        <v>9711</v>
      </c>
      <c r="E8640" s="41">
        <v>41489</v>
      </c>
    </row>
    <row r="8641" spans="1:5" x14ac:dyDescent="0.3">
      <c r="A8641" s="4">
        <v>8636</v>
      </c>
      <c r="B8641" s="5">
        <v>1068217843</v>
      </c>
      <c r="C8641" s="5" t="s">
        <v>28502</v>
      </c>
      <c r="D8641" s="5" t="s">
        <v>6477</v>
      </c>
      <c r="E8641" s="41">
        <v>41489</v>
      </c>
    </row>
    <row r="8642" spans="1:5" x14ac:dyDescent="0.3">
      <c r="A8642" s="4">
        <v>8637</v>
      </c>
      <c r="B8642" s="13">
        <v>1061720784</v>
      </c>
      <c r="C8642" s="13" t="s">
        <v>37587</v>
      </c>
      <c r="D8642" s="13" t="s">
        <v>37586</v>
      </c>
      <c r="E8642" s="42">
        <v>41489</v>
      </c>
    </row>
    <row r="8643" spans="1:5" x14ac:dyDescent="0.3">
      <c r="A8643" s="4">
        <v>8638</v>
      </c>
      <c r="B8643" s="15">
        <v>76216711</v>
      </c>
      <c r="C8643" s="15" t="s">
        <v>38617</v>
      </c>
      <c r="D8643" s="15" t="s">
        <v>38616</v>
      </c>
      <c r="E8643" s="40">
        <v>41489</v>
      </c>
    </row>
    <row r="8644" spans="1:5" x14ac:dyDescent="0.3">
      <c r="A8644" s="4">
        <v>8639</v>
      </c>
      <c r="B8644" s="5">
        <v>36286848</v>
      </c>
      <c r="C8644" s="5" t="s">
        <v>12283</v>
      </c>
      <c r="D8644" s="5" t="s">
        <v>2665</v>
      </c>
      <c r="E8644" s="41">
        <v>41491</v>
      </c>
    </row>
    <row r="8645" spans="1:5" x14ac:dyDescent="0.3">
      <c r="A8645" s="4">
        <v>8640</v>
      </c>
      <c r="B8645" s="5">
        <v>1193236473</v>
      </c>
      <c r="C8645" s="5" t="s">
        <v>33882</v>
      </c>
      <c r="D8645" s="5" t="s">
        <v>36582</v>
      </c>
      <c r="E8645" s="41">
        <v>41491</v>
      </c>
    </row>
    <row r="8646" spans="1:5" x14ac:dyDescent="0.3">
      <c r="A8646" s="4">
        <v>8641</v>
      </c>
      <c r="B8646" s="5">
        <v>1064435622</v>
      </c>
      <c r="C8646" s="5" t="s">
        <v>1122</v>
      </c>
      <c r="D8646" s="5" t="s">
        <v>5573</v>
      </c>
      <c r="E8646" s="41">
        <v>41491</v>
      </c>
    </row>
    <row r="8647" spans="1:5" x14ac:dyDescent="0.3">
      <c r="A8647" s="4">
        <v>8642</v>
      </c>
      <c r="B8647" s="5">
        <v>1063809699</v>
      </c>
      <c r="C8647" s="5" t="s">
        <v>4668</v>
      </c>
      <c r="D8647" s="5" t="s">
        <v>4667</v>
      </c>
      <c r="E8647" s="41">
        <v>41491</v>
      </c>
    </row>
    <row r="8648" spans="1:5" x14ac:dyDescent="0.3">
      <c r="A8648" s="4">
        <v>8643</v>
      </c>
      <c r="B8648" s="5">
        <v>1063809010</v>
      </c>
      <c r="C8648" s="5" t="s">
        <v>175</v>
      </c>
      <c r="D8648" s="5" t="s">
        <v>8797</v>
      </c>
      <c r="E8648" s="41">
        <v>41491</v>
      </c>
    </row>
    <row r="8649" spans="1:5" x14ac:dyDescent="0.3">
      <c r="A8649" s="4">
        <v>8644</v>
      </c>
      <c r="B8649" s="5">
        <v>1061776402</v>
      </c>
      <c r="C8649" s="5" t="s">
        <v>5563</v>
      </c>
      <c r="D8649" s="5" t="s">
        <v>12134</v>
      </c>
      <c r="E8649" s="41">
        <v>41491</v>
      </c>
    </row>
    <row r="8650" spans="1:5" x14ac:dyDescent="0.3">
      <c r="A8650" s="4">
        <v>8645</v>
      </c>
      <c r="B8650" s="5">
        <v>1061771643</v>
      </c>
      <c r="C8650" s="5" t="s">
        <v>9801</v>
      </c>
      <c r="D8650" s="5" t="s">
        <v>15322</v>
      </c>
      <c r="E8650" s="41">
        <v>41491</v>
      </c>
    </row>
    <row r="8651" spans="1:5" x14ac:dyDescent="0.3">
      <c r="A8651" s="4">
        <v>8646</v>
      </c>
      <c r="B8651" s="5">
        <v>1061766213</v>
      </c>
      <c r="C8651" s="5" t="s">
        <v>15045</v>
      </c>
      <c r="D8651" s="5" t="s">
        <v>4426</v>
      </c>
      <c r="E8651" s="41">
        <v>41491</v>
      </c>
    </row>
    <row r="8652" spans="1:5" x14ac:dyDescent="0.3">
      <c r="A8652" s="4">
        <v>8647</v>
      </c>
      <c r="B8652" s="5">
        <v>1061713434</v>
      </c>
      <c r="C8652" s="5" t="s">
        <v>1081</v>
      </c>
      <c r="D8652" s="5" t="s">
        <v>1080</v>
      </c>
      <c r="E8652" s="41">
        <v>41491</v>
      </c>
    </row>
    <row r="8653" spans="1:5" x14ac:dyDescent="0.3">
      <c r="A8653" s="4">
        <v>8648</v>
      </c>
      <c r="B8653" s="13">
        <v>1061706150</v>
      </c>
      <c r="C8653" s="13" t="s">
        <v>4923</v>
      </c>
      <c r="D8653" s="13" t="s">
        <v>29410</v>
      </c>
      <c r="E8653" s="42">
        <v>41491</v>
      </c>
    </row>
    <row r="8654" spans="1:5" x14ac:dyDescent="0.3">
      <c r="A8654" s="4">
        <v>8649</v>
      </c>
      <c r="B8654" s="15">
        <v>60299213</v>
      </c>
      <c r="C8654" s="15" t="s">
        <v>3011</v>
      </c>
      <c r="D8654" s="15" t="s">
        <v>43056</v>
      </c>
      <c r="E8654" s="40">
        <v>41491</v>
      </c>
    </row>
    <row r="8655" spans="1:5" x14ac:dyDescent="0.3">
      <c r="A8655" s="4">
        <v>8650</v>
      </c>
      <c r="B8655" s="5">
        <v>48600941</v>
      </c>
      <c r="C8655" s="5" t="s">
        <v>5542</v>
      </c>
      <c r="D8655" s="5" t="s">
        <v>4297</v>
      </c>
      <c r="E8655" s="41">
        <v>41491</v>
      </c>
    </row>
    <row r="8656" spans="1:5" x14ac:dyDescent="0.3">
      <c r="A8656" s="4">
        <v>8651</v>
      </c>
      <c r="B8656" s="5">
        <v>1061537148</v>
      </c>
      <c r="C8656" s="5" t="s">
        <v>21649</v>
      </c>
      <c r="D8656" s="5" t="s">
        <v>21648</v>
      </c>
      <c r="E8656" s="41">
        <v>41492</v>
      </c>
    </row>
    <row r="8657" spans="1:5" x14ac:dyDescent="0.3">
      <c r="A8657" s="4">
        <v>8652</v>
      </c>
      <c r="B8657" s="5">
        <v>1144051038</v>
      </c>
      <c r="C8657" s="5" t="s">
        <v>36931</v>
      </c>
      <c r="D8657" s="5" t="s">
        <v>36930</v>
      </c>
      <c r="E8657" s="41">
        <v>41492</v>
      </c>
    </row>
    <row r="8658" spans="1:5" x14ac:dyDescent="0.3">
      <c r="A8658" s="4">
        <v>8653</v>
      </c>
      <c r="B8658" s="5">
        <v>1067522402</v>
      </c>
      <c r="C8658" s="5" t="s">
        <v>8570</v>
      </c>
      <c r="D8658" s="5" t="s">
        <v>30136</v>
      </c>
      <c r="E8658" s="41">
        <v>41492</v>
      </c>
    </row>
    <row r="8659" spans="1:5" x14ac:dyDescent="0.3">
      <c r="A8659" s="4">
        <v>8654</v>
      </c>
      <c r="B8659" s="5">
        <v>1062776291</v>
      </c>
      <c r="C8659" s="5" t="s">
        <v>12127</v>
      </c>
      <c r="D8659" s="5" t="s">
        <v>7973</v>
      </c>
      <c r="E8659" s="41">
        <v>41492</v>
      </c>
    </row>
    <row r="8660" spans="1:5" x14ac:dyDescent="0.3">
      <c r="A8660" s="4">
        <v>8655</v>
      </c>
      <c r="B8660" s="5">
        <v>1061768154</v>
      </c>
      <c r="C8660" s="5" t="s">
        <v>10378</v>
      </c>
      <c r="D8660" s="5" t="s">
        <v>10377</v>
      </c>
      <c r="E8660" s="41">
        <v>41492</v>
      </c>
    </row>
    <row r="8661" spans="1:5" x14ac:dyDescent="0.3">
      <c r="A8661" s="4">
        <v>8656</v>
      </c>
      <c r="B8661" s="5">
        <v>1061715205</v>
      </c>
      <c r="C8661" s="5" t="s">
        <v>1196</v>
      </c>
      <c r="D8661" s="5" t="s">
        <v>1195</v>
      </c>
      <c r="E8661" s="41">
        <v>41492</v>
      </c>
    </row>
    <row r="8662" spans="1:5" x14ac:dyDescent="0.3">
      <c r="A8662" s="4">
        <v>8657</v>
      </c>
      <c r="B8662" s="5">
        <v>1061712450</v>
      </c>
      <c r="C8662" s="5" t="s">
        <v>5270</v>
      </c>
      <c r="D8662" s="5" t="s">
        <v>5269</v>
      </c>
      <c r="E8662" s="41">
        <v>41492</v>
      </c>
    </row>
    <row r="8663" spans="1:5" x14ac:dyDescent="0.3">
      <c r="A8663" s="4">
        <v>8658</v>
      </c>
      <c r="B8663" s="13">
        <v>1061705866</v>
      </c>
      <c r="C8663" s="13" t="s">
        <v>2582</v>
      </c>
      <c r="D8663" s="13" t="s">
        <v>29285</v>
      </c>
      <c r="E8663" s="42">
        <v>41492</v>
      </c>
    </row>
    <row r="8664" spans="1:5" x14ac:dyDescent="0.3">
      <c r="A8664" s="4">
        <v>8659</v>
      </c>
      <c r="B8664" s="5">
        <v>1061218675</v>
      </c>
      <c r="C8664" s="5" t="s">
        <v>17080</v>
      </c>
      <c r="D8664" s="5" t="s">
        <v>17079</v>
      </c>
      <c r="E8664" s="41">
        <v>41493</v>
      </c>
    </row>
    <row r="8665" spans="1:5" x14ac:dyDescent="0.3">
      <c r="A8665" s="4">
        <v>8660</v>
      </c>
      <c r="B8665" s="11">
        <v>1061532540</v>
      </c>
      <c r="C8665" s="11" t="s">
        <v>26555</v>
      </c>
      <c r="D8665" s="11" t="s">
        <v>21354</v>
      </c>
      <c r="E8665" s="43">
        <v>41493</v>
      </c>
    </row>
    <row r="8666" spans="1:5" x14ac:dyDescent="0.3">
      <c r="A8666" s="4">
        <v>8661</v>
      </c>
      <c r="B8666" s="5" t="s">
        <v>9327</v>
      </c>
      <c r="C8666" s="5" t="s">
        <v>9325</v>
      </c>
      <c r="D8666" s="5" t="s">
        <v>9326</v>
      </c>
      <c r="E8666" s="41">
        <v>41493</v>
      </c>
    </row>
    <row r="8667" spans="1:5" x14ac:dyDescent="0.3">
      <c r="A8667" s="4">
        <v>8662</v>
      </c>
      <c r="B8667" s="5">
        <v>1063806406</v>
      </c>
      <c r="C8667" s="5" t="s">
        <v>8637</v>
      </c>
      <c r="D8667" s="5" t="s">
        <v>8636</v>
      </c>
      <c r="E8667" s="41">
        <v>41493</v>
      </c>
    </row>
    <row r="8668" spans="1:5" x14ac:dyDescent="0.3">
      <c r="A8668" s="4">
        <v>8663</v>
      </c>
      <c r="B8668" s="5">
        <v>1061685519</v>
      </c>
      <c r="C8668" s="5" t="s">
        <v>20304</v>
      </c>
      <c r="D8668" s="5" t="s">
        <v>8608</v>
      </c>
      <c r="E8668" s="41">
        <v>41494</v>
      </c>
    </row>
    <row r="8669" spans="1:5" x14ac:dyDescent="0.3">
      <c r="A8669" s="4">
        <v>8664</v>
      </c>
      <c r="B8669" s="5">
        <v>1061535951</v>
      </c>
      <c r="C8669" s="5" t="s">
        <v>2733</v>
      </c>
      <c r="D8669" s="5" t="s">
        <v>22088</v>
      </c>
      <c r="E8669" s="41">
        <v>41494</v>
      </c>
    </row>
    <row r="8670" spans="1:5" x14ac:dyDescent="0.3">
      <c r="A8670" s="4">
        <v>8665</v>
      </c>
      <c r="B8670" s="11">
        <v>1061710573</v>
      </c>
      <c r="C8670" s="11" t="s">
        <v>1059</v>
      </c>
      <c r="D8670" s="11" t="s">
        <v>26416</v>
      </c>
      <c r="E8670" s="43">
        <v>41494</v>
      </c>
    </row>
    <row r="8671" spans="1:5" x14ac:dyDescent="0.3">
      <c r="A8671" s="4">
        <v>8666</v>
      </c>
      <c r="B8671" s="11">
        <v>1061532580</v>
      </c>
      <c r="C8671" s="11" t="s">
        <v>26559</v>
      </c>
      <c r="D8671" s="11" t="s">
        <v>26558</v>
      </c>
      <c r="E8671" s="43">
        <v>41494</v>
      </c>
    </row>
    <row r="8672" spans="1:5" x14ac:dyDescent="0.3">
      <c r="A8672" s="4">
        <v>8667</v>
      </c>
      <c r="B8672" s="5">
        <v>1131024292</v>
      </c>
      <c r="C8672" s="5" t="s">
        <v>36299</v>
      </c>
      <c r="D8672" s="5" t="s">
        <v>32444</v>
      </c>
      <c r="E8672" s="41">
        <v>41494</v>
      </c>
    </row>
    <row r="8673" spans="1:5" x14ac:dyDescent="0.3">
      <c r="A8673" s="4">
        <v>8668</v>
      </c>
      <c r="B8673" s="5">
        <v>1114812667</v>
      </c>
      <c r="C8673" s="5" t="s">
        <v>8975</v>
      </c>
      <c r="D8673" s="5" t="s">
        <v>13003</v>
      </c>
      <c r="E8673" s="41">
        <v>41494</v>
      </c>
    </row>
    <row r="8674" spans="1:5" x14ac:dyDescent="0.3">
      <c r="A8674" s="4">
        <v>8669</v>
      </c>
      <c r="B8674" s="5">
        <v>1067900745</v>
      </c>
      <c r="C8674" s="5" t="s">
        <v>28295</v>
      </c>
      <c r="D8674" s="5" t="s">
        <v>28294</v>
      </c>
      <c r="E8674" s="41">
        <v>41494</v>
      </c>
    </row>
    <row r="8675" spans="1:5" x14ac:dyDescent="0.3">
      <c r="A8675" s="4">
        <v>8670</v>
      </c>
      <c r="B8675" s="5">
        <v>1062778393</v>
      </c>
      <c r="C8675" s="5" t="s">
        <v>9356</v>
      </c>
      <c r="D8675" s="5" t="s">
        <v>9249</v>
      </c>
      <c r="E8675" s="41">
        <v>41494</v>
      </c>
    </row>
    <row r="8676" spans="1:5" x14ac:dyDescent="0.3">
      <c r="A8676" s="4">
        <v>8671</v>
      </c>
      <c r="B8676" s="5">
        <v>1061762225</v>
      </c>
      <c r="C8676" s="5" t="s">
        <v>8254</v>
      </c>
      <c r="D8676" s="5" t="s">
        <v>7853</v>
      </c>
      <c r="E8676" s="41">
        <v>41494</v>
      </c>
    </row>
    <row r="8677" spans="1:5" x14ac:dyDescent="0.3">
      <c r="A8677" s="4">
        <v>8672</v>
      </c>
      <c r="B8677" s="13">
        <v>1061722070</v>
      </c>
      <c r="C8677" s="13" t="s">
        <v>35645</v>
      </c>
      <c r="D8677" s="13" t="s">
        <v>35644</v>
      </c>
      <c r="E8677" s="42">
        <v>41494</v>
      </c>
    </row>
    <row r="8678" spans="1:5" x14ac:dyDescent="0.3">
      <c r="A8678" s="4">
        <v>8673</v>
      </c>
      <c r="B8678" s="5">
        <v>1061700662</v>
      </c>
      <c r="C8678" s="5" t="s">
        <v>44805</v>
      </c>
      <c r="D8678" s="5" t="s">
        <v>44804</v>
      </c>
      <c r="E8678" s="41">
        <v>41494</v>
      </c>
    </row>
    <row r="8679" spans="1:5" x14ac:dyDescent="0.3">
      <c r="A8679" s="4">
        <v>8674</v>
      </c>
      <c r="B8679" s="5">
        <v>1061694556</v>
      </c>
      <c r="C8679" s="5" t="s">
        <v>847</v>
      </c>
      <c r="D8679" s="5" t="s">
        <v>30330</v>
      </c>
      <c r="E8679" s="41">
        <v>41494</v>
      </c>
    </row>
    <row r="8680" spans="1:5" x14ac:dyDescent="0.3">
      <c r="A8680" s="4">
        <v>8675</v>
      </c>
      <c r="B8680" s="5">
        <v>1060798280</v>
      </c>
      <c r="C8680" s="5" t="s">
        <v>257</v>
      </c>
      <c r="D8680" s="5" t="s">
        <v>16493</v>
      </c>
      <c r="E8680" s="41">
        <v>41494</v>
      </c>
    </row>
    <row r="8681" spans="1:5" x14ac:dyDescent="0.3">
      <c r="A8681" s="4">
        <v>8676</v>
      </c>
      <c r="B8681" s="15">
        <v>76175010</v>
      </c>
      <c r="C8681" s="5" t="s">
        <v>22809</v>
      </c>
      <c r="D8681" s="5" t="s">
        <v>36193</v>
      </c>
      <c r="E8681" s="41">
        <v>41494</v>
      </c>
    </row>
    <row r="8682" spans="1:5" x14ac:dyDescent="0.3">
      <c r="A8682" s="4">
        <v>8677</v>
      </c>
      <c r="B8682" s="5">
        <v>76150529</v>
      </c>
      <c r="C8682" s="5" t="s">
        <v>38194</v>
      </c>
      <c r="D8682" s="5" t="s">
        <v>38193</v>
      </c>
      <c r="E8682" s="41">
        <v>41494</v>
      </c>
    </row>
    <row r="8683" spans="1:5" x14ac:dyDescent="0.3">
      <c r="A8683" s="4">
        <v>8678</v>
      </c>
      <c r="B8683" s="5">
        <v>1061017286</v>
      </c>
      <c r="C8683" s="5" t="s">
        <v>124</v>
      </c>
      <c r="D8683" s="5" t="s">
        <v>16984</v>
      </c>
      <c r="E8683" s="41">
        <v>41495</v>
      </c>
    </row>
    <row r="8684" spans="1:5" x14ac:dyDescent="0.3">
      <c r="A8684" s="4">
        <v>8679</v>
      </c>
      <c r="B8684" s="5">
        <v>1061539811</v>
      </c>
      <c r="C8684" s="5" t="s">
        <v>21848</v>
      </c>
      <c r="D8684" s="5" t="s">
        <v>19515</v>
      </c>
      <c r="E8684" s="41">
        <v>41495</v>
      </c>
    </row>
    <row r="8685" spans="1:5" x14ac:dyDescent="0.3">
      <c r="A8685" s="4">
        <v>8680</v>
      </c>
      <c r="B8685" s="5">
        <v>1061699952</v>
      </c>
      <c r="C8685" s="5" t="s">
        <v>7271</v>
      </c>
      <c r="D8685" s="5" t="s">
        <v>25334</v>
      </c>
      <c r="E8685" s="41">
        <v>41495</v>
      </c>
    </row>
    <row r="8686" spans="1:5" x14ac:dyDescent="0.3">
      <c r="A8686" s="4">
        <v>8681</v>
      </c>
      <c r="B8686" s="8" t="s">
        <v>33003</v>
      </c>
      <c r="C8686" s="5" t="s">
        <v>33001</v>
      </c>
      <c r="D8686" s="5" t="s">
        <v>33002</v>
      </c>
      <c r="E8686" s="41">
        <v>41495</v>
      </c>
    </row>
    <row r="8687" spans="1:5" x14ac:dyDescent="0.3">
      <c r="A8687" s="4">
        <v>8682</v>
      </c>
      <c r="B8687" s="5">
        <v>1144046933</v>
      </c>
      <c r="C8687" s="5" t="s">
        <v>4857</v>
      </c>
      <c r="D8687" s="5" t="s">
        <v>37009</v>
      </c>
      <c r="E8687" s="41">
        <v>41495</v>
      </c>
    </row>
    <row r="8688" spans="1:5" x14ac:dyDescent="0.3">
      <c r="A8688" s="4">
        <v>8683</v>
      </c>
      <c r="B8688" s="5">
        <v>1116257973</v>
      </c>
      <c r="C8688" s="5" t="s">
        <v>13878</v>
      </c>
      <c r="D8688" s="5" t="s">
        <v>13877</v>
      </c>
      <c r="E8688" s="41">
        <v>41495</v>
      </c>
    </row>
    <row r="8689" spans="1:5" x14ac:dyDescent="0.3">
      <c r="A8689" s="4">
        <v>8684</v>
      </c>
      <c r="B8689" s="5">
        <v>1064677159</v>
      </c>
      <c r="C8689" s="5" t="s">
        <v>31103</v>
      </c>
      <c r="D8689" s="5" t="s">
        <v>31102</v>
      </c>
      <c r="E8689" s="41">
        <v>41495</v>
      </c>
    </row>
    <row r="8690" spans="1:5" x14ac:dyDescent="0.3">
      <c r="A8690" s="4">
        <v>8685</v>
      </c>
      <c r="B8690" s="5">
        <v>1063809962</v>
      </c>
      <c r="C8690" s="5" t="s">
        <v>4785</v>
      </c>
      <c r="D8690" s="5" t="s">
        <v>4784</v>
      </c>
      <c r="E8690" s="41">
        <v>41495</v>
      </c>
    </row>
    <row r="8691" spans="1:5" x14ac:dyDescent="0.3">
      <c r="A8691" s="4">
        <v>8686</v>
      </c>
      <c r="B8691" s="5">
        <v>1062318582</v>
      </c>
      <c r="C8691" s="5" t="s">
        <v>7251</v>
      </c>
      <c r="D8691" s="5" t="s">
        <v>7250</v>
      </c>
      <c r="E8691" s="41">
        <v>41495</v>
      </c>
    </row>
    <row r="8692" spans="1:5" x14ac:dyDescent="0.3">
      <c r="A8692" s="4">
        <v>8687</v>
      </c>
      <c r="B8692" s="5">
        <v>1061714164</v>
      </c>
      <c r="C8692" s="5" t="s">
        <v>333</v>
      </c>
      <c r="D8692" s="5" t="s">
        <v>332</v>
      </c>
      <c r="E8692" s="41">
        <v>41495</v>
      </c>
    </row>
    <row r="8693" spans="1:5" x14ac:dyDescent="0.3">
      <c r="A8693" s="4">
        <v>8688</v>
      </c>
      <c r="B8693" s="13">
        <v>1061709245</v>
      </c>
      <c r="C8693" s="13" t="s">
        <v>27454</v>
      </c>
      <c r="D8693" s="13" t="s">
        <v>15326</v>
      </c>
      <c r="E8693" s="42">
        <v>41495</v>
      </c>
    </row>
    <row r="8694" spans="1:5" x14ac:dyDescent="0.3">
      <c r="A8694" s="4">
        <v>8689</v>
      </c>
      <c r="B8694" s="5">
        <v>1061697860</v>
      </c>
      <c r="C8694" s="5" t="s">
        <v>2697</v>
      </c>
      <c r="D8694" s="5" t="s">
        <v>2696</v>
      </c>
      <c r="E8694" s="41">
        <v>41495</v>
      </c>
    </row>
    <row r="8695" spans="1:5" x14ac:dyDescent="0.3">
      <c r="A8695" s="4">
        <v>8690</v>
      </c>
      <c r="B8695" s="5">
        <v>70878498</v>
      </c>
      <c r="C8695" s="5" t="s">
        <v>42196</v>
      </c>
      <c r="D8695" s="5" t="s">
        <v>42195</v>
      </c>
      <c r="E8695" s="41">
        <v>41495</v>
      </c>
    </row>
    <row r="8696" spans="1:5" x14ac:dyDescent="0.3">
      <c r="A8696" s="4">
        <v>8691</v>
      </c>
      <c r="B8696" s="5">
        <v>52580663</v>
      </c>
      <c r="C8696" s="5" t="s">
        <v>2372</v>
      </c>
      <c r="D8696" s="5" t="s">
        <v>42500</v>
      </c>
      <c r="E8696" s="41">
        <v>41495</v>
      </c>
    </row>
    <row r="8697" spans="1:5" x14ac:dyDescent="0.3">
      <c r="A8697" s="4">
        <v>8692</v>
      </c>
      <c r="B8697" s="5">
        <v>48608733</v>
      </c>
      <c r="C8697" s="5" t="s">
        <v>13103</v>
      </c>
      <c r="D8697" s="5" t="s">
        <v>7490</v>
      </c>
      <c r="E8697" s="41">
        <v>41495</v>
      </c>
    </row>
    <row r="8698" spans="1:5" x14ac:dyDescent="0.3">
      <c r="A8698" s="4">
        <v>8693</v>
      </c>
      <c r="B8698" s="5">
        <v>1061534687</v>
      </c>
      <c r="C8698" s="5" t="s">
        <v>1690</v>
      </c>
      <c r="D8698" s="5" t="s">
        <v>13772</v>
      </c>
      <c r="E8698" s="41">
        <v>41496</v>
      </c>
    </row>
    <row r="8699" spans="1:5" x14ac:dyDescent="0.3">
      <c r="A8699" s="4">
        <v>8694</v>
      </c>
      <c r="B8699" s="5">
        <v>1067527800</v>
      </c>
      <c r="C8699" s="5" t="s">
        <v>30218</v>
      </c>
      <c r="D8699" s="5" t="s">
        <v>30217</v>
      </c>
      <c r="E8699" s="41">
        <v>41496</v>
      </c>
    </row>
    <row r="8700" spans="1:5" x14ac:dyDescent="0.3">
      <c r="A8700" s="4">
        <v>8695</v>
      </c>
      <c r="B8700" s="8">
        <v>1060870701</v>
      </c>
      <c r="C8700" s="5" t="s">
        <v>14807</v>
      </c>
      <c r="D8700" s="5" t="s">
        <v>35328</v>
      </c>
      <c r="E8700" s="41">
        <v>41496</v>
      </c>
    </row>
    <row r="8701" spans="1:5" x14ac:dyDescent="0.3">
      <c r="A8701" s="4">
        <v>8696</v>
      </c>
      <c r="B8701" s="15">
        <v>76237001</v>
      </c>
      <c r="C8701" s="15" t="s">
        <v>38812</v>
      </c>
      <c r="D8701" s="15" t="s">
        <v>197</v>
      </c>
      <c r="E8701" s="40">
        <v>41496</v>
      </c>
    </row>
    <row r="8702" spans="1:5" x14ac:dyDescent="0.3">
      <c r="A8702" s="4">
        <v>8697</v>
      </c>
      <c r="B8702" s="5">
        <v>1061698995</v>
      </c>
      <c r="C8702" s="5" t="s">
        <v>1118</v>
      </c>
      <c r="D8702" s="5" t="s">
        <v>25022</v>
      </c>
      <c r="E8702" s="41">
        <v>41497</v>
      </c>
    </row>
    <row r="8703" spans="1:5" x14ac:dyDescent="0.3">
      <c r="A8703" s="4">
        <v>8698</v>
      </c>
      <c r="B8703" s="5">
        <v>1104830702</v>
      </c>
      <c r="C8703" s="5" t="s">
        <v>15607</v>
      </c>
      <c r="D8703" s="5" t="s">
        <v>15606</v>
      </c>
      <c r="E8703" s="41">
        <v>41497</v>
      </c>
    </row>
    <row r="8704" spans="1:5" x14ac:dyDescent="0.3">
      <c r="A8704" s="4">
        <v>8699</v>
      </c>
      <c r="B8704" s="5">
        <v>1061771826</v>
      </c>
      <c r="C8704" s="5" t="s">
        <v>324</v>
      </c>
      <c r="D8704" s="5" t="s">
        <v>15334</v>
      </c>
      <c r="E8704" s="41">
        <v>41497</v>
      </c>
    </row>
    <row r="8705" spans="1:5" x14ac:dyDescent="0.3">
      <c r="A8705" s="4">
        <v>8700</v>
      </c>
      <c r="B8705" s="8">
        <v>1060877826</v>
      </c>
      <c r="C8705" s="5" t="s">
        <v>30282</v>
      </c>
      <c r="D8705" s="5" t="s">
        <v>30281</v>
      </c>
      <c r="E8705" s="41">
        <v>41497</v>
      </c>
    </row>
    <row r="8706" spans="1:5" x14ac:dyDescent="0.3">
      <c r="A8706" s="4">
        <v>8701</v>
      </c>
      <c r="B8706" s="5">
        <v>1060356700</v>
      </c>
      <c r="C8706" s="5" t="s">
        <v>32687</v>
      </c>
      <c r="D8706" s="5" t="s">
        <v>19157</v>
      </c>
      <c r="E8706" s="41">
        <v>41497</v>
      </c>
    </row>
    <row r="8707" spans="1:5" x14ac:dyDescent="0.3">
      <c r="A8707" s="4">
        <v>8702</v>
      </c>
      <c r="B8707" s="5">
        <v>1061692561</v>
      </c>
      <c r="C8707" s="5" t="s">
        <v>2415</v>
      </c>
      <c r="D8707" s="5" t="s">
        <v>20775</v>
      </c>
      <c r="E8707" s="41">
        <v>41498</v>
      </c>
    </row>
    <row r="8708" spans="1:5" x14ac:dyDescent="0.3">
      <c r="A8708" s="4">
        <v>8703</v>
      </c>
      <c r="B8708" s="5">
        <v>1061699062</v>
      </c>
      <c r="C8708" s="5" t="s">
        <v>25044</v>
      </c>
      <c r="D8708" s="5" t="s">
        <v>25043</v>
      </c>
      <c r="E8708" s="41">
        <v>41498</v>
      </c>
    </row>
    <row r="8709" spans="1:5" x14ac:dyDescent="0.3">
      <c r="A8709" s="4">
        <v>8704</v>
      </c>
      <c r="B8709" s="5">
        <v>1115448751</v>
      </c>
      <c r="C8709" s="5" t="s">
        <v>2009</v>
      </c>
      <c r="D8709" s="5" t="s">
        <v>9651</v>
      </c>
      <c r="E8709" s="41">
        <v>41498</v>
      </c>
    </row>
    <row r="8710" spans="1:5" x14ac:dyDescent="0.3">
      <c r="A8710" s="4">
        <v>8705</v>
      </c>
      <c r="B8710" s="5">
        <v>1114312572</v>
      </c>
      <c r="C8710" s="5" t="s">
        <v>12909</v>
      </c>
      <c r="D8710" s="5" t="s">
        <v>12908</v>
      </c>
      <c r="E8710" s="41">
        <v>41498</v>
      </c>
    </row>
    <row r="8711" spans="1:5" x14ac:dyDescent="0.3">
      <c r="A8711" s="4">
        <v>8706</v>
      </c>
      <c r="B8711" s="5">
        <v>1065096328</v>
      </c>
      <c r="C8711" s="5" t="s">
        <v>31184</v>
      </c>
      <c r="D8711" s="5" t="s">
        <v>31183</v>
      </c>
      <c r="E8711" s="41">
        <v>41498</v>
      </c>
    </row>
    <row r="8712" spans="1:5" x14ac:dyDescent="0.3">
      <c r="A8712" s="4">
        <v>8707</v>
      </c>
      <c r="B8712" s="5">
        <v>1064676946</v>
      </c>
      <c r="C8712" s="5" t="s">
        <v>7376</v>
      </c>
      <c r="D8712" s="5" t="s">
        <v>31074</v>
      </c>
      <c r="E8712" s="41">
        <v>41498</v>
      </c>
    </row>
    <row r="8713" spans="1:5" x14ac:dyDescent="0.3">
      <c r="A8713" s="4">
        <v>8708</v>
      </c>
      <c r="B8713" s="5">
        <v>1064433512</v>
      </c>
      <c r="C8713" s="5" t="s">
        <v>5590</v>
      </c>
      <c r="D8713" s="5" t="s">
        <v>5589</v>
      </c>
      <c r="E8713" s="41">
        <v>41498</v>
      </c>
    </row>
    <row r="8714" spans="1:5" x14ac:dyDescent="0.3">
      <c r="A8714" s="4">
        <v>8709</v>
      </c>
      <c r="B8714" s="5">
        <v>1063811628</v>
      </c>
      <c r="C8714" s="5" t="s">
        <v>1577</v>
      </c>
      <c r="D8714" s="5" t="s">
        <v>3788</v>
      </c>
      <c r="E8714" s="41">
        <v>41498</v>
      </c>
    </row>
    <row r="8715" spans="1:5" x14ac:dyDescent="0.3">
      <c r="A8715" s="4">
        <v>8710</v>
      </c>
      <c r="B8715" s="5">
        <v>1062778249</v>
      </c>
      <c r="C8715" s="5" t="s">
        <v>9325</v>
      </c>
      <c r="D8715" s="5" t="s">
        <v>9324</v>
      </c>
      <c r="E8715" s="41">
        <v>41498</v>
      </c>
    </row>
    <row r="8716" spans="1:5" x14ac:dyDescent="0.3">
      <c r="A8716" s="4">
        <v>8711</v>
      </c>
      <c r="B8716" s="5">
        <v>1062775986</v>
      </c>
      <c r="C8716" s="5" t="s">
        <v>11820</v>
      </c>
      <c r="D8716" s="5" t="s">
        <v>11782</v>
      </c>
      <c r="E8716" s="41">
        <v>41498</v>
      </c>
    </row>
    <row r="8717" spans="1:5" x14ac:dyDescent="0.3">
      <c r="A8717" s="4">
        <v>8712</v>
      </c>
      <c r="B8717" s="5">
        <v>1062299994</v>
      </c>
      <c r="C8717" s="5" t="s">
        <v>7046</v>
      </c>
      <c r="D8717" s="5" t="s">
        <v>7045</v>
      </c>
      <c r="E8717" s="41">
        <v>41498</v>
      </c>
    </row>
    <row r="8718" spans="1:5" x14ac:dyDescent="0.3">
      <c r="A8718" s="4">
        <v>8713</v>
      </c>
      <c r="B8718" s="5">
        <v>1061770688</v>
      </c>
      <c r="C8718" s="5" t="s">
        <v>15255</v>
      </c>
      <c r="D8718" s="5" t="s">
        <v>15254</v>
      </c>
      <c r="E8718" s="41">
        <v>41498</v>
      </c>
    </row>
    <row r="8719" spans="1:5" x14ac:dyDescent="0.3">
      <c r="A8719" s="4">
        <v>8714</v>
      </c>
      <c r="B8719" s="5">
        <v>1061761011</v>
      </c>
      <c r="C8719" s="5" t="s">
        <v>9218</v>
      </c>
      <c r="D8719" s="5" t="s">
        <v>14572</v>
      </c>
      <c r="E8719" s="41">
        <v>41498</v>
      </c>
    </row>
    <row r="8720" spans="1:5" x14ac:dyDescent="0.3">
      <c r="A8720" s="4">
        <v>8715</v>
      </c>
      <c r="B8720" s="26">
        <v>1061722571</v>
      </c>
      <c r="C8720" s="13" t="s">
        <v>35820</v>
      </c>
      <c r="D8720" s="13" t="s">
        <v>35819</v>
      </c>
      <c r="E8720" s="42">
        <v>41498</v>
      </c>
    </row>
    <row r="8721" spans="1:5" x14ac:dyDescent="0.3">
      <c r="A8721" s="4">
        <v>8716</v>
      </c>
      <c r="B8721" s="5">
        <v>1061718423</v>
      </c>
      <c r="C8721" s="5" t="s">
        <v>2383</v>
      </c>
      <c r="D8721" s="5" t="s">
        <v>2382</v>
      </c>
      <c r="E8721" s="41">
        <v>41498</v>
      </c>
    </row>
    <row r="8722" spans="1:5" x14ac:dyDescent="0.3">
      <c r="A8722" s="4">
        <v>8717</v>
      </c>
      <c r="B8722" s="13">
        <v>1061708028</v>
      </c>
      <c r="C8722" s="13" t="s">
        <v>28068</v>
      </c>
      <c r="D8722" s="13" t="s">
        <v>28067</v>
      </c>
      <c r="E8722" s="42">
        <v>41498</v>
      </c>
    </row>
    <row r="8723" spans="1:5" x14ac:dyDescent="0.3">
      <c r="A8723" s="4">
        <v>8718</v>
      </c>
      <c r="B8723" s="13">
        <v>1061707009</v>
      </c>
      <c r="C8723" s="13" t="s">
        <v>29666</v>
      </c>
      <c r="D8723" s="13" t="s">
        <v>29665</v>
      </c>
      <c r="E8723" s="42">
        <v>41498</v>
      </c>
    </row>
    <row r="8724" spans="1:5" x14ac:dyDescent="0.3">
      <c r="A8724" s="4">
        <v>8719</v>
      </c>
      <c r="B8724" s="8">
        <v>1060877729</v>
      </c>
      <c r="C8724" s="5" t="s">
        <v>30269</v>
      </c>
      <c r="D8724" s="5" t="s">
        <v>30268</v>
      </c>
      <c r="E8724" s="41">
        <v>41498</v>
      </c>
    </row>
    <row r="8725" spans="1:5" x14ac:dyDescent="0.3">
      <c r="A8725" s="4">
        <v>8720</v>
      </c>
      <c r="B8725" s="8">
        <v>1060875650</v>
      </c>
      <c r="C8725" s="5" t="s">
        <v>33001</v>
      </c>
      <c r="D8725" s="5" t="s">
        <v>32984</v>
      </c>
      <c r="E8725" s="41">
        <v>41498</v>
      </c>
    </row>
    <row r="8726" spans="1:5" x14ac:dyDescent="0.3">
      <c r="A8726" s="4">
        <v>8721</v>
      </c>
      <c r="B8726" s="8">
        <v>1060867018</v>
      </c>
      <c r="C8726" s="5" t="s">
        <v>3419</v>
      </c>
      <c r="D8726" s="5" t="s">
        <v>34705</v>
      </c>
      <c r="E8726" s="41">
        <v>41498</v>
      </c>
    </row>
    <row r="8727" spans="1:5" x14ac:dyDescent="0.3">
      <c r="A8727" s="4">
        <v>8722</v>
      </c>
      <c r="B8727" s="15">
        <v>76240805</v>
      </c>
      <c r="C8727" s="15" t="s">
        <v>38935</v>
      </c>
      <c r="D8727" s="15" t="s">
        <v>19961</v>
      </c>
      <c r="E8727" s="40">
        <v>41498</v>
      </c>
    </row>
    <row r="8728" spans="1:5" x14ac:dyDescent="0.3">
      <c r="A8728" s="4">
        <v>8723</v>
      </c>
      <c r="B8728" s="15">
        <v>76238768</v>
      </c>
      <c r="C8728" s="15" t="s">
        <v>38890</v>
      </c>
      <c r="D8728" s="15" t="s">
        <v>38889</v>
      </c>
      <c r="E8728" s="40">
        <v>41498</v>
      </c>
    </row>
    <row r="8729" spans="1:5" x14ac:dyDescent="0.3">
      <c r="A8729" s="4">
        <v>8724</v>
      </c>
      <c r="B8729" s="5">
        <v>69030106</v>
      </c>
      <c r="C8729" s="5" t="s">
        <v>42121</v>
      </c>
      <c r="D8729" s="5" t="s">
        <v>42120</v>
      </c>
      <c r="E8729" s="41">
        <v>41498</v>
      </c>
    </row>
    <row r="8730" spans="1:5" x14ac:dyDescent="0.3">
      <c r="A8730" s="4">
        <v>8725</v>
      </c>
      <c r="B8730" s="15">
        <v>63538572</v>
      </c>
      <c r="C8730" s="15" t="s">
        <v>43121</v>
      </c>
      <c r="D8730" s="15" t="s">
        <v>38511</v>
      </c>
      <c r="E8730" s="40">
        <v>41498</v>
      </c>
    </row>
    <row r="8731" spans="1:5" x14ac:dyDescent="0.3">
      <c r="A8731" s="4">
        <v>8726</v>
      </c>
      <c r="B8731" s="5">
        <v>48600889</v>
      </c>
      <c r="C8731" s="5" t="s">
        <v>26108</v>
      </c>
      <c r="D8731" s="5" t="s">
        <v>2195</v>
      </c>
      <c r="E8731" s="41">
        <v>41498</v>
      </c>
    </row>
    <row r="8732" spans="1:5" x14ac:dyDescent="0.3">
      <c r="A8732" s="4">
        <v>8727</v>
      </c>
      <c r="B8732" s="5">
        <v>36376312</v>
      </c>
      <c r="C8732" s="5" t="s">
        <v>18523</v>
      </c>
      <c r="D8732" s="5" t="s">
        <v>18522</v>
      </c>
      <c r="E8732" s="41">
        <v>41499</v>
      </c>
    </row>
    <row r="8733" spans="1:5" x14ac:dyDescent="0.3">
      <c r="A8733" s="4">
        <v>8728</v>
      </c>
      <c r="B8733" s="5">
        <v>1061600673</v>
      </c>
      <c r="C8733" s="5" t="s">
        <v>762</v>
      </c>
      <c r="D8733" s="5" t="s">
        <v>21086</v>
      </c>
      <c r="E8733" s="41">
        <v>41499</v>
      </c>
    </row>
    <row r="8734" spans="1:5" x14ac:dyDescent="0.3">
      <c r="A8734" s="4">
        <v>8729</v>
      </c>
      <c r="B8734" s="5">
        <v>1061535314</v>
      </c>
      <c r="C8734" s="5" t="s">
        <v>2578</v>
      </c>
      <c r="D8734" s="5" t="s">
        <v>22030</v>
      </c>
      <c r="E8734" s="41">
        <v>41499</v>
      </c>
    </row>
    <row r="8735" spans="1:5" x14ac:dyDescent="0.3">
      <c r="A8735" s="4">
        <v>8730</v>
      </c>
      <c r="B8735" s="5">
        <v>1061699544</v>
      </c>
      <c r="C8735" s="5" t="s">
        <v>5870</v>
      </c>
      <c r="D8735" s="5" t="s">
        <v>16480</v>
      </c>
      <c r="E8735" s="41">
        <v>41499</v>
      </c>
    </row>
    <row r="8736" spans="1:5" x14ac:dyDescent="0.3">
      <c r="A8736" s="4">
        <v>8731</v>
      </c>
      <c r="B8736" s="5">
        <v>1067461736</v>
      </c>
      <c r="C8736" s="5" t="s">
        <v>30059</v>
      </c>
      <c r="D8736" s="5" t="s">
        <v>30058</v>
      </c>
      <c r="E8736" s="41">
        <v>41499</v>
      </c>
    </row>
    <row r="8737" spans="1:5" x14ac:dyDescent="0.3">
      <c r="A8737" s="4">
        <v>8732</v>
      </c>
      <c r="B8737" s="5">
        <v>1061690546</v>
      </c>
      <c r="C8737" s="5" t="s">
        <v>7230</v>
      </c>
      <c r="D8737" s="5" t="s">
        <v>3550</v>
      </c>
      <c r="E8737" s="41">
        <v>41499</v>
      </c>
    </row>
    <row r="8738" spans="1:5" x14ac:dyDescent="0.3">
      <c r="A8738" s="4">
        <v>8733</v>
      </c>
      <c r="B8738" s="5">
        <v>66991055</v>
      </c>
      <c r="C8738" s="5" t="s">
        <v>715</v>
      </c>
      <c r="D8738" s="5" t="s">
        <v>41081</v>
      </c>
      <c r="E8738" s="41">
        <v>41499</v>
      </c>
    </row>
    <row r="8739" spans="1:5" x14ac:dyDescent="0.3">
      <c r="A8739" s="4">
        <v>8734</v>
      </c>
      <c r="B8739" s="5">
        <v>1061694890</v>
      </c>
      <c r="C8739" s="5" t="s">
        <v>17315</v>
      </c>
      <c r="D8739" s="5" t="s">
        <v>7790</v>
      </c>
      <c r="E8739" s="41">
        <v>41500</v>
      </c>
    </row>
    <row r="8740" spans="1:5" x14ac:dyDescent="0.3">
      <c r="A8740" s="4">
        <v>8735</v>
      </c>
      <c r="B8740" s="8" t="s">
        <v>30271</v>
      </c>
      <c r="C8740" s="5" t="s">
        <v>30269</v>
      </c>
      <c r="D8740" s="5" t="s">
        <v>30270</v>
      </c>
      <c r="E8740" s="41">
        <v>41500</v>
      </c>
    </row>
    <row r="8741" spans="1:5" x14ac:dyDescent="0.3">
      <c r="A8741" s="4">
        <v>8736</v>
      </c>
      <c r="B8741" s="13">
        <v>1061705131</v>
      </c>
      <c r="C8741" s="13" t="s">
        <v>7832</v>
      </c>
      <c r="D8741" s="13" t="s">
        <v>31609</v>
      </c>
      <c r="E8741" s="42">
        <v>41500</v>
      </c>
    </row>
    <row r="8742" spans="1:5" x14ac:dyDescent="0.3">
      <c r="A8742" s="4">
        <v>8737</v>
      </c>
      <c r="B8742" s="8">
        <v>1060872161</v>
      </c>
      <c r="C8742" s="5" t="s">
        <v>35572</v>
      </c>
      <c r="D8742" s="5" t="s">
        <v>19320</v>
      </c>
      <c r="E8742" s="41">
        <v>41500</v>
      </c>
    </row>
    <row r="8743" spans="1:5" x14ac:dyDescent="0.3">
      <c r="A8743" s="4">
        <v>8738</v>
      </c>
      <c r="B8743" s="5">
        <v>1068217577</v>
      </c>
      <c r="C8743" s="5" t="s">
        <v>28474</v>
      </c>
      <c r="D8743" s="5" t="s">
        <v>16496</v>
      </c>
      <c r="E8743" s="41">
        <v>41501</v>
      </c>
    </row>
    <row r="8744" spans="1:5" x14ac:dyDescent="0.3">
      <c r="A8744" s="4">
        <v>8739</v>
      </c>
      <c r="B8744" s="5">
        <v>1061988432</v>
      </c>
      <c r="C8744" s="5" t="s">
        <v>11335</v>
      </c>
      <c r="D8744" s="5" t="s">
        <v>11334</v>
      </c>
      <c r="E8744" s="41">
        <v>41501</v>
      </c>
    </row>
    <row r="8745" spans="1:5" x14ac:dyDescent="0.3">
      <c r="A8745" s="4">
        <v>8740</v>
      </c>
      <c r="B8745" s="13">
        <v>1061721202</v>
      </c>
      <c r="C8745" s="13" t="s">
        <v>3917</v>
      </c>
      <c r="D8745" s="13" t="s">
        <v>3395</v>
      </c>
      <c r="E8745" s="42">
        <v>41501</v>
      </c>
    </row>
    <row r="8746" spans="1:5" x14ac:dyDescent="0.3">
      <c r="A8746" s="4">
        <v>8741</v>
      </c>
      <c r="B8746" s="5">
        <v>67017535</v>
      </c>
      <c r="C8746" s="5" t="s">
        <v>41252</v>
      </c>
      <c r="D8746" s="5" t="s">
        <v>41258</v>
      </c>
      <c r="E8746" s="41">
        <v>41501</v>
      </c>
    </row>
    <row r="8747" spans="1:5" x14ac:dyDescent="0.3">
      <c r="A8747" s="4">
        <v>8742</v>
      </c>
      <c r="B8747" s="5">
        <v>59121231</v>
      </c>
      <c r="C8747" s="5" t="s">
        <v>19748</v>
      </c>
      <c r="D8747" s="5" t="s">
        <v>16601</v>
      </c>
      <c r="E8747" s="41">
        <v>41501</v>
      </c>
    </row>
    <row r="8748" spans="1:5" x14ac:dyDescent="0.3">
      <c r="A8748" s="4">
        <v>8743</v>
      </c>
      <c r="B8748" s="5">
        <v>1060990075</v>
      </c>
      <c r="C8748" s="5" t="s">
        <v>17732</v>
      </c>
      <c r="D8748" s="5" t="s">
        <v>17731</v>
      </c>
      <c r="E8748" s="41">
        <v>41502</v>
      </c>
    </row>
    <row r="8749" spans="1:5" x14ac:dyDescent="0.3">
      <c r="A8749" s="4">
        <v>8744</v>
      </c>
      <c r="B8749" s="11">
        <v>1061717235</v>
      </c>
      <c r="C8749" s="11" t="s">
        <v>26420</v>
      </c>
      <c r="D8749" s="11" t="s">
        <v>26419</v>
      </c>
      <c r="E8749" s="43">
        <v>41502</v>
      </c>
    </row>
    <row r="8750" spans="1:5" x14ac:dyDescent="0.3">
      <c r="A8750" s="4">
        <v>8745</v>
      </c>
      <c r="B8750" s="5">
        <v>1111769502</v>
      </c>
      <c r="C8750" s="5" t="s">
        <v>2667</v>
      </c>
      <c r="D8750" s="5" t="s">
        <v>14395</v>
      </c>
      <c r="E8750" s="41">
        <v>41502</v>
      </c>
    </row>
    <row r="8751" spans="1:5" x14ac:dyDescent="0.3">
      <c r="A8751" s="4">
        <v>8746</v>
      </c>
      <c r="B8751" s="5">
        <v>1065443234</v>
      </c>
      <c r="C8751" s="5" t="s">
        <v>297</v>
      </c>
      <c r="D8751" s="5" t="s">
        <v>29810</v>
      </c>
      <c r="E8751" s="41">
        <v>41502</v>
      </c>
    </row>
    <row r="8752" spans="1:5" x14ac:dyDescent="0.3">
      <c r="A8752" s="4">
        <v>8747</v>
      </c>
      <c r="B8752" s="5">
        <v>1064433861</v>
      </c>
      <c r="C8752" s="5" t="s">
        <v>549</v>
      </c>
      <c r="D8752" s="5" t="s">
        <v>5651</v>
      </c>
      <c r="E8752" s="41">
        <v>41502</v>
      </c>
    </row>
    <row r="8753" spans="1:5" x14ac:dyDescent="0.3">
      <c r="A8753" s="4">
        <v>8748</v>
      </c>
      <c r="B8753" s="5">
        <v>1063810906</v>
      </c>
      <c r="C8753" s="5" t="s">
        <v>9615</v>
      </c>
      <c r="D8753" s="5" t="s">
        <v>9614</v>
      </c>
      <c r="E8753" s="41">
        <v>41502</v>
      </c>
    </row>
    <row r="8754" spans="1:5" x14ac:dyDescent="0.3">
      <c r="A8754" s="4">
        <v>8749</v>
      </c>
      <c r="B8754" s="5">
        <v>1061713095</v>
      </c>
      <c r="C8754" s="5" t="s">
        <v>813</v>
      </c>
      <c r="D8754" s="5" t="s">
        <v>812</v>
      </c>
      <c r="E8754" s="41">
        <v>41502</v>
      </c>
    </row>
    <row r="8755" spans="1:5" x14ac:dyDescent="0.3">
      <c r="A8755" s="4">
        <v>8750</v>
      </c>
      <c r="B8755" s="15">
        <v>75003242</v>
      </c>
      <c r="C8755" s="15" t="s">
        <v>8697</v>
      </c>
      <c r="D8755" s="15" t="s">
        <v>41418</v>
      </c>
      <c r="E8755" s="40">
        <v>41502</v>
      </c>
    </row>
    <row r="8756" spans="1:5" x14ac:dyDescent="0.3">
      <c r="A8756" s="4">
        <v>8751</v>
      </c>
      <c r="B8756" s="15">
        <v>55062533</v>
      </c>
      <c r="C8756" s="15" t="s">
        <v>5077</v>
      </c>
      <c r="D8756" s="15" t="s">
        <v>42725</v>
      </c>
      <c r="E8756" s="40">
        <v>41502</v>
      </c>
    </row>
    <row r="8757" spans="1:5" x14ac:dyDescent="0.3">
      <c r="A8757" s="4">
        <v>8752</v>
      </c>
      <c r="B8757" s="5">
        <v>1061701850</v>
      </c>
      <c r="C8757" s="5" t="s">
        <v>2494</v>
      </c>
      <c r="D8757" s="5" t="s">
        <v>25731</v>
      </c>
      <c r="E8757" s="41">
        <v>41503</v>
      </c>
    </row>
    <row r="8758" spans="1:5" x14ac:dyDescent="0.3">
      <c r="A8758" s="4">
        <v>8753</v>
      </c>
      <c r="B8758" s="5">
        <v>1144077092</v>
      </c>
      <c r="C8758" s="5" t="s">
        <v>4051</v>
      </c>
      <c r="D8758" s="5" t="s">
        <v>36399</v>
      </c>
      <c r="E8758" s="41">
        <v>41503</v>
      </c>
    </row>
    <row r="8759" spans="1:5" x14ac:dyDescent="0.3">
      <c r="A8759" s="4">
        <v>8754</v>
      </c>
      <c r="B8759" s="5">
        <v>1144066064</v>
      </c>
      <c r="C8759" s="5" t="s">
        <v>3556</v>
      </c>
      <c r="D8759" s="5" t="s">
        <v>36960</v>
      </c>
      <c r="E8759" s="41">
        <v>41503</v>
      </c>
    </row>
    <row r="8760" spans="1:5" x14ac:dyDescent="0.3">
      <c r="A8760" s="4">
        <v>8755</v>
      </c>
      <c r="B8760" s="5">
        <v>1062312772</v>
      </c>
      <c r="C8760" s="5" t="s">
        <v>7194</v>
      </c>
      <c r="D8760" s="5" t="s">
        <v>5538</v>
      </c>
      <c r="E8760" s="41">
        <v>41503</v>
      </c>
    </row>
    <row r="8761" spans="1:5" x14ac:dyDescent="0.3">
      <c r="A8761" s="4">
        <v>8756</v>
      </c>
      <c r="B8761" s="5">
        <v>1061712988</v>
      </c>
      <c r="C8761" s="5" t="s">
        <v>6801</v>
      </c>
      <c r="D8761" s="5" t="s">
        <v>6800</v>
      </c>
      <c r="E8761" s="41">
        <v>41503</v>
      </c>
    </row>
    <row r="8762" spans="1:5" x14ac:dyDescent="0.3">
      <c r="A8762" s="4">
        <v>8757</v>
      </c>
      <c r="B8762" s="13">
        <v>1061707144</v>
      </c>
      <c r="C8762" s="13" t="s">
        <v>1665</v>
      </c>
      <c r="D8762" s="13" t="s">
        <v>27759</v>
      </c>
      <c r="E8762" s="42">
        <v>41503</v>
      </c>
    </row>
    <row r="8763" spans="1:5" x14ac:dyDescent="0.3">
      <c r="A8763" s="4">
        <v>8758</v>
      </c>
      <c r="B8763" s="5">
        <v>1062778978</v>
      </c>
      <c r="C8763" s="5" t="s">
        <v>801</v>
      </c>
      <c r="D8763" s="5" t="s">
        <v>1817</v>
      </c>
      <c r="E8763" s="41">
        <v>41504</v>
      </c>
    </row>
    <row r="8764" spans="1:5" x14ac:dyDescent="0.3">
      <c r="A8764" s="4">
        <v>8759</v>
      </c>
      <c r="B8764" s="5">
        <v>1064437001</v>
      </c>
      <c r="C8764" s="5" t="s">
        <v>6376</v>
      </c>
      <c r="D8764" s="5" t="s">
        <v>6375</v>
      </c>
      <c r="E8764" s="41">
        <v>41505</v>
      </c>
    </row>
    <row r="8765" spans="1:5" x14ac:dyDescent="0.3">
      <c r="A8765" s="4">
        <v>8760</v>
      </c>
      <c r="B8765" s="13">
        <v>1061718910</v>
      </c>
      <c r="C8765" s="13" t="s">
        <v>31892</v>
      </c>
      <c r="D8765" s="13" t="s">
        <v>16573</v>
      </c>
      <c r="E8765" s="42">
        <v>41505</v>
      </c>
    </row>
    <row r="8766" spans="1:5" x14ac:dyDescent="0.3">
      <c r="A8766" s="4">
        <v>8761</v>
      </c>
      <c r="B8766" s="13">
        <v>1061706149</v>
      </c>
      <c r="C8766" s="13" t="s">
        <v>386</v>
      </c>
      <c r="D8766" s="13" t="s">
        <v>29409</v>
      </c>
      <c r="E8766" s="42">
        <v>41505</v>
      </c>
    </row>
    <row r="8767" spans="1:5" x14ac:dyDescent="0.3">
      <c r="A8767" s="4">
        <v>8762</v>
      </c>
      <c r="B8767" s="15">
        <v>1061693832</v>
      </c>
      <c r="C8767" s="15" t="s">
        <v>17276</v>
      </c>
      <c r="D8767" s="15" t="s">
        <v>17275</v>
      </c>
      <c r="E8767" s="40">
        <v>41506</v>
      </c>
    </row>
    <row r="8768" spans="1:5" x14ac:dyDescent="0.3">
      <c r="A8768" s="4">
        <v>8763</v>
      </c>
      <c r="B8768" s="5">
        <v>1061501031</v>
      </c>
      <c r="C8768" s="5" t="s">
        <v>6350</v>
      </c>
      <c r="D8768" s="5" t="s">
        <v>18241</v>
      </c>
      <c r="E8768" s="41">
        <v>41506</v>
      </c>
    </row>
    <row r="8769" spans="1:5" x14ac:dyDescent="0.3">
      <c r="A8769" s="4">
        <v>8764</v>
      </c>
      <c r="B8769" s="5">
        <v>1114824200</v>
      </c>
      <c r="C8769" s="5" t="s">
        <v>13030</v>
      </c>
      <c r="D8769" s="5" t="s">
        <v>13029</v>
      </c>
      <c r="E8769" s="41">
        <v>41506</v>
      </c>
    </row>
    <row r="8770" spans="1:5" x14ac:dyDescent="0.3">
      <c r="A8770" s="4">
        <v>8765</v>
      </c>
      <c r="B8770" s="5">
        <v>1064434495</v>
      </c>
      <c r="C8770" s="5" t="s">
        <v>5780</v>
      </c>
      <c r="D8770" s="5" t="s">
        <v>5580</v>
      </c>
      <c r="E8770" s="41">
        <v>41506</v>
      </c>
    </row>
    <row r="8771" spans="1:5" x14ac:dyDescent="0.3">
      <c r="A8771" s="4">
        <v>8766</v>
      </c>
      <c r="B8771" s="5">
        <v>1061773891</v>
      </c>
      <c r="C8771" s="5" t="s">
        <v>5210</v>
      </c>
      <c r="D8771" s="5" t="s">
        <v>15503</v>
      </c>
      <c r="E8771" s="41">
        <v>41506</v>
      </c>
    </row>
    <row r="8772" spans="1:5" x14ac:dyDescent="0.3">
      <c r="A8772" s="4">
        <v>8767</v>
      </c>
      <c r="B8772" s="5">
        <v>1061772666</v>
      </c>
      <c r="C8772" s="5" t="s">
        <v>8894</v>
      </c>
      <c r="D8772" s="5" t="s">
        <v>15404</v>
      </c>
      <c r="E8772" s="41">
        <v>41506</v>
      </c>
    </row>
    <row r="8773" spans="1:5" x14ac:dyDescent="0.3">
      <c r="A8773" s="4">
        <v>8768</v>
      </c>
      <c r="B8773" s="5">
        <v>1061771399</v>
      </c>
      <c r="C8773" s="5" t="s">
        <v>3488</v>
      </c>
      <c r="D8773" s="5" t="s">
        <v>15309</v>
      </c>
      <c r="E8773" s="41">
        <v>41506</v>
      </c>
    </row>
    <row r="8774" spans="1:5" x14ac:dyDescent="0.3">
      <c r="A8774" s="4">
        <v>8769</v>
      </c>
      <c r="B8774" s="5">
        <v>1061713911</v>
      </c>
      <c r="C8774" s="5" t="s">
        <v>222</v>
      </c>
      <c r="D8774" s="5" t="s">
        <v>221</v>
      </c>
      <c r="E8774" s="41">
        <v>41506</v>
      </c>
    </row>
    <row r="8775" spans="1:5" x14ac:dyDescent="0.3">
      <c r="A8775" s="4">
        <v>8770</v>
      </c>
      <c r="B8775" s="5">
        <v>1061713333</v>
      </c>
      <c r="C8775" s="5" t="s">
        <v>1022</v>
      </c>
      <c r="D8775" s="5" t="s">
        <v>1021</v>
      </c>
      <c r="E8775" s="41">
        <v>41506</v>
      </c>
    </row>
    <row r="8776" spans="1:5" x14ac:dyDescent="0.3">
      <c r="A8776" s="4">
        <v>8771</v>
      </c>
      <c r="B8776" s="5">
        <v>76211419</v>
      </c>
      <c r="C8776" s="5" t="s">
        <v>38329</v>
      </c>
      <c r="D8776" s="5" t="s">
        <v>38328</v>
      </c>
      <c r="E8776" s="41">
        <v>41506</v>
      </c>
    </row>
    <row r="8777" spans="1:5" x14ac:dyDescent="0.3">
      <c r="A8777" s="4">
        <v>8772</v>
      </c>
      <c r="B8777" s="5">
        <v>1061599009</v>
      </c>
      <c r="C8777" s="5" t="s">
        <v>21323</v>
      </c>
      <c r="D8777" s="5" t="s">
        <v>21322</v>
      </c>
      <c r="E8777" s="41">
        <v>41507</v>
      </c>
    </row>
    <row r="8778" spans="1:5" x14ac:dyDescent="0.3">
      <c r="A8778" s="4">
        <v>8773</v>
      </c>
      <c r="B8778" s="5" t="s">
        <v>13032</v>
      </c>
      <c r="C8778" s="5" t="s">
        <v>13030</v>
      </c>
      <c r="D8778" s="5" t="s">
        <v>13031</v>
      </c>
      <c r="E8778" s="41">
        <v>41507</v>
      </c>
    </row>
    <row r="8779" spans="1:5" x14ac:dyDescent="0.3">
      <c r="A8779" s="4">
        <v>8774</v>
      </c>
      <c r="B8779" s="5">
        <v>1061777758</v>
      </c>
      <c r="C8779" s="5" t="s">
        <v>12220</v>
      </c>
      <c r="D8779" s="5" t="s">
        <v>12219</v>
      </c>
      <c r="E8779" s="41">
        <v>41507</v>
      </c>
    </row>
    <row r="8780" spans="1:5" x14ac:dyDescent="0.3">
      <c r="A8780" s="4">
        <v>8775</v>
      </c>
      <c r="B8780" s="8">
        <v>1060877799</v>
      </c>
      <c r="C8780" s="5" t="s">
        <v>12766</v>
      </c>
      <c r="D8780" s="5" t="s">
        <v>30277</v>
      </c>
      <c r="E8780" s="41">
        <v>41507</v>
      </c>
    </row>
    <row r="8781" spans="1:5" x14ac:dyDescent="0.3">
      <c r="A8781" s="4">
        <v>8776</v>
      </c>
      <c r="B8781" s="5">
        <v>1003102894</v>
      </c>
      <c r="C8781" s="5" t="s">
        <v>28620</v>
      </c>
      <c r="D8781" s="5" t="s">
        <v>34161</v>
      </c>
      <c r="E8781" s="41">
        <v>41507</v>
      </c>
    </row>
    <row r="8782" spans="1:5" x14ac:dyDescent="0.3">
      <c r="A8782" s="4">
        <v>8777</v>
      </c>
      <c r="B8782" s="5">
        <v>76107122</v>
      </c>
      <c r="C8782" s="5" t="s">
        <v>21798</v>
      </c>
      <c r="D8782" s="5" t="s">
        <v>38078</v>
      </c>
      <c r="E8782" s="41">
        <v>41507</v>
      </c>
    </row>
    <row r="8783" spans="1:5" x14ac:dyDescent="0.3">
      <c r="A8783" s="4">
        <v>8778</v>
      </c>
      <c r="B8783" s="15">
        <v>76028629</v>
      </c>
      <c r="C8783" s="15" t="s">
        <v>41648</v>
      </c>
      <c r="D8783" s="15" t="s">
        <v>41647</v>
      </c>
      <c r="E8783" s="40">
        <v>41507</v>
      </c>
    </row>
    <row r="8784" spans="1:5" x14ac:dyDescent="0.3">
      <c r="A8784" s="4">
        <v>8779</v>
      </c>
      <c r="B8784" s="5">
        <v>59121400</v>
      </c>
      <c r="C8784" s="5" t="s">
        <v>28792</v>
      </c>
      <c r="D8784" s="5" t="s">
        <v>43772</v>
      </c>
      <c r="E8784" s="41">
        <v>41507</v>
      </c>
    </row>
    <row r="8785" spans="1:5" x14ac:dyDescent="0.3">
      <c r="A8785" s="4">
        <v>8780</v>
      </c>
      <c r="B8785" s="5">
        <v>48661807</v>
      </c>
      <c r="C8785" s="5" t="s">
        <v>21581</v>
      </c>
      <c r="D8785" s="5" t="s">
        <v>44293</v>
      </c>
      <c r="E8785" s="41">
        <v>41507</v>
      </c>
    </row>
    <row r="8786" spans="1:5" x14ac:dyDescent="0.3">
      <c r="A8786" s="4">
        <v>8781</v>
      </c>
      <c r="B8786" s="5">
        <v>1061599328</v>
      </c>
      <c r="C8786" s="5" t="s">
        <v>21368</v>
      </c>
      <c r="D8786" s="5" t="s">
        <v>13178</v>
      </c>
      <c r="E8786" s="41">
        <v>41508</v>
      </c>
    </row>
    <row r="8787" spans="1:5" x14ac:dyDescent="0.3">
      <c r="A8787" s="4">
        <v>8782</v>
      </c>
      <c r="B8787" s="5">
        <v>1061536282</v>
      </c>
      <c r="C8787" s="5" t="s">
        <v>11078</v>
      </c>
      <c r="D8787" s="5" t="s">
        <v>22123</v>
      </c>
      <c r="E8787" s="41">
        <v>41508</v>
      </c>
    </row>
    <row r="8788" spans="1:5" x14ac:dyDescent="0.3">
      <c r="A8788" s="4">
        <v>8783</v>
      </c>
      <c r="B8788" s="5">
        <v>1064435497</v>
      </c>
      <c r="C8788" s="5" t="s">
        <v>1826</v>
      </c>
      <c r="D8788" s="5" t="s">
        <v>6192</v>
      </c>
      <c r="E8788" s="41">
        <v>41508</v>
      </c>
    </row>
    <row r="8789" spans="1:5" x14ac:dyDescent="0.3">
      <c r="A8789" s="4">
        <v>8784</v>
      </c>
      <c r="B8789" s="8">
        <v>1060872467</v>
      </c>
      <c r="C8789" s="5" t="s">
        <v>35626</v>
      </c>
      <c r="D8789" s="5" t="s">
        <v>3594</v>
      </c>
      <c r="E8789" s="41">
        <v>41508</v>
      </c>
    </row>
    <row r="8790" spans="1:5" x14ac:dyDescent="0.3">
      <c r="A8790" s="4">
        <v>8785</v>
      </c>
      <c r="B8790" s="5">
        <v>1061692745</v>
      </c>
      <c r="C8790" s="5" t="s">
        <v>16820</v>
      </c>
      <c r="D8790" s="5" t="s">
        <v>16819</v>
      </c>
      <c r="E8790" s="41">
        <v>41509</v>
      </c>
    </row>
    <row r="8791" spans="1:5" x14ac:dyDescent="0.3">
      <c r="A8791" s="4">
        <v>8786</v>
      </c>
      <c r="B8791" s="5">
        <v>1061684900</v>
      </c>
      <c r="C8791" s="5" t="s">
        <v>5487</v>
      </c>
      <c r="D8791" s="5" t="s">
        <v>2079</v>
      </c>
      <c r="E8791" s="41">
        <v>41509</v>
      </c>
    </row>
    <row r="8792" spans="1:5" x14ac:dyDescent="0.3">
      <c r="A8792" s="4">
        <v>8787</v>
      </c>
      <c r="B8792" s="5">
        <v>1061692494</v>
      </c>
      <c r="C8792" s="5" t="s">
        <v>20767</v>
      </c>
      <c r="D8792" s="5" t="s">
        <v>20766</v>
      </c>
      <c r="E8792" s="41">
        <v>41509</v>
      </c>
    </row>
    <row r="8793" spans="1:5" x14ac:dyDescent="0.3">
      <c r="A8793" s="4">
        <v>8788</v>
      </c>
      <c r="B8793" s="15">
        <v>1061686867</v>
      </c>
      <c r="C8793" s="15" t="s">
        <v>20961</v>
      </c>
      <c r="D8793" s="15" t="s">
        <v>20960</v>
      </c>
      <c r="E8793" s="40">
        <v>41509</v>
      </c>
    </row>
    <row r="8794" spans="1:5" x14ac:dyDescent="0.3">
      <c r="A8794" s="4">
        <v>8789</v>
      </c>
      <c r="B8794" s="5">
        <v>1061540052</v>
      </c>
      <c r="C8794" s="5" t="s">
        <v>5963</v>
      </c>
      <c r="D8794" s="5" t="s">
        <v>21854</v>
      </c>
      <c r="E8794" s="41">
        <v>41509</v>
      </c>
    </row>
    <row r="8795" spans="1:5" x14ac:dyDescent="0.3">
      <c r="A8795" s="4">
        <v>8790</v>
      </c>
      <c r="B8795" s="5">
        <v>1064435111</v>
      </c>
      <c r="C8795" s="5" t="s">
        <v>943</v>
      </c>
      <c r="D8795" s="5" t="s">
        <v>942</v>
      </c>
      <c r="E8795" s="41">
        <v>41509</v>
      </c>
    </row>
    <row r="8796" spans="1:5" x14ac:dyDescent="0.3">
      <c r="A8796" s="4">
        <v>8791</v>
      </c>
      <c r="B8796" s="5">
        <v>1063806618</v>
      </c>
      <c r="C8796" s="5" t="s">
        <v>8737</v>
      </c>
      <c r="D8796" s="5" t="s">
        <v>8736</v>
      </c>
      <c r="E8796" s="41">
        <v>41509</v>
      </c>
    </row>
    <row r="8797" spans="1:5" x14ac:dyDescent="0.3">
      <c r="A8797" s="4">
        <v>8792</v>
      </c>
      <c r="B8797" s="5">
        <v>1062283634</v>
      </c>
      <c r="C8797" s="5" t="s">
        <v>12593</v>
      </c>
      <c r="D8797" s="5" t="s">
        <v>12592</v>
      </c>
      <c r="E8797" s="41">
        <v>41509</v>
      </c>
    </row>
    <row r="8798" spans="1:5" x14ac:dyDescent="0.3">
      <c r="A8798" s="4">
        <v>8793</v>
      </c>
      <c r="B8798" s="5">
        <v>1061768789</v>
      </c>
      <c r="C8798" s="5" t="s">
        <v>10442</v>
      </c>
      <c r="D8798" s="5" t="s">
        <v>10441</v>
      </c>
      <c r="E8798" s="41">
        <v>41509</v>
      </c>
    </row>
    <row r="8799" spans="1:5" x14ac:dyDescent="0.3">
      <c r="A8799" s="4">
        <v>8794</v>
      </c>
      <c r="B8799" s="5">
        <v>1061763480</v>
      </c>
      <c r="C8799" s="5" t="s">
        <v>10023</v>
      </c>
      <c r="D8799" s="5" t="s">
        <v>14760</v>
      </c>
      <c r="E8799" s="41">
        <v>41509</v>
      </c>
    </row>
    <row r="8800" spans="1:5" x14ac:dyDescent="0.3">
      <c r="A8800" s="4">
        <v>8795</v>
      </c>
      <c r="B8800" s="13">
        <v>1061727074</v>
      </c>
      <c r="C8800" s="13" t="s">
        <v>453</v>
      </c>
      <c r="D8800" s="13" t="s">
        <v>12913</v>
      </c>
      <c r="E8800" s="42">
        <v>41509</v>
      </c>
    </row>
    <row r="8801" spans="1:5" x14ac:dyDescent="0.3">
      <c r="A8801" s="4">
        <v>8796</v>
      </c>
      <c r="B8801" s="13">
        <v>1061726395</v>
      </c>
      <c r="C8801" s="13" t="s">
        <v>7070</v>
      </c>
      <c r="D8801" s="13" t="s">
        <v>34428</v>
      </c>
      <c r="E8801" s="42">
        <v>41509</v>
      </c>
    </row>
    <row r="8802" spans="1:5" x14ac:dyDescent="0.3">
      <c r="A8802" s="4">
        <v>8797</v>
      </c>
      <c r="B8802" s="26">
        <v>1061722606</v>
      </c>
      <c r="C8802" s="13" t="s">
        <v>35832</v>
      </c>
      <c r="D8802" s="13" t="s">
        <v>35831</v>
      </c>
      <c r="E8802" s="42">
        <v>41509</v>
      </c>
    </row>
    <row r="8803" spans="1:5" x14ac:dyDescent="0.3">
      <c r="A8803" s="4">
        <v>8798</v>
      </c>
      <c r="B8803" s="5">
        <v>1061713856</v>
      </c>
      <c r="C8803" s="5" t="s">
        <v>191</v>
      </c>
      <c r="D8803" s="5" t="s">
        <v>190</v>
      </c>
      <c r="E8803" s="41">
        <v>41509</v>
      </c>
    </row>
    <row r="8804" spans="1:5" x14ac:dyDescent="0.3">
      <c r="A8804" s="4">
        <v>8799</v>
      </c>
      <c r="B8804" s="8">
        <v>1060986914</v>
      </c>
      <c r="C8804" s="5" t="s">
        <v>1172</v>
      </c>
      <c r="D8804" s="5" t="s">
        <v>27565</v>
      </c>
      <c r="E8804" s="41">
        <v>41509</v>
      </c>
    </row>
    <row r="8805" spans="1:5" x14ac:dyDescent="0.3">
      <c r="A8805" s="4">
        <v>8800</v>
      </c>
      <c r="B8805" s="5">
        <v>66976019</v>
      </c>
      <c r="C8805" s="5" t="s">
        <v>23131</v>
      </c>
      <c r="D8805" s="5" t="s">
        <v>40952</v>
      </c>
      <c r="E8805" s="41">
        <v>41509</v>
      </c>
    </row>
    <row r="8806" spans="1:5" x14ac:dyDescent="0.3">
      <c r="A8806" s="4">
        <v>8801</v>
      </c>
      <c r="B8806" s="5">
        <v>1062087342</v>
      </c>
      <c r="C8806" s="5" t="s">
        <v>12336</v>
      </c>
      <c r="D8806" s="5" t="s">
        <v>12335</v>
      </c>
      <c r="E8806" s="41">
        <v>41510</v>
      </c>
    </row>
    <row r="8807" spans="1:5" x14ac:dyDescent="0.3">
      <c r="A8807" s="4">
        <v>8802</v>
      </c>
      <c r="B8807" s="5">
        <v>1060239206</v>
      </c>
      <c r="C8807" s="5" t="s">
        <v>33785</v>
      </c>
      <c r="D8807" s="5" t="s">
        <v>33784</v>
      </c>
      <c r="E8807" s="41">
        <v>41510</v>
      </c>
    </row>
    <row r="8808" spans="1:5" x14ac:dyDescent="0.3">
      <c r="A8808" s="4">
        <v>8803</v>
      </c>
      <c r="B8808" s="5">
        <v>1061538597</v>
      </c>
      <c r="C8808" s="5" t="s">
        <v>21774</v>
      </c>
      <c r="D8808" s="5" t="s">
        <v>21773</v>
      </c>
      <c r="E8808" s="41">
        <v>41511</v>
      </c>
    </row>
    <row r="8809" spans="1:5" x14ac:dyDescent="0.3">
      <c r="A8809" s="4">
        <v>8804</v>
      </c>
      <c r="B8809" s="13" t="s">
        <v>28205</v>
      </c>
      <c r="C8809" s="13" t="s">
        <v>14688</v>
      </c>
      <c r="D8809" s="13" t="s">
        <v>28204</v>
      </c>
      <c r="E8809" s="42">
        <v>41511</v>
      </c>
    </row>
    <row r="8810" spans="1:5" x14ac:dyDescent="0.3">
      <c r="A8810" s="4">
        <v>8805</v>
      </c>
      <c r="B8810" s="5">
        <v>1143926167</v>
      </c>
      <c r="C8810" s="5" t="s">
        <v>37259</v>
      </c>
      <c r="D8810" s="5" t="s">
        <v>37258</v>
      </c>
      <c r="E8810" s="41">
        <v>41511</v>
      </c>
    </row>
    <row r="8811" spans="1:5" x14ac:dyDescent="0.3">
      <c r="A8811" s="4">
        <v>8806</v>
      </c>
      <c r="B8811" s="13">
        <v>1061708512</v>
      </c>
      <c r="C8811" s="13" t="s">
        <v>14688</v>
      </c>
      <c r="D8811" s="13" t="s">
        <v>28203</v>
      </c>
      <c r="E8811" s="42">
        <v>41511</v>
      </c>
    </row>
    <row r="8812" spans="1:5" x14ac:dyDescent="0.3">
      <c r="A8812" s="4">
        <v>8807</v>
      </c>
      <c r="B8812" s="5">
        <v>76228070</v>
      </c>
      <c r="C8812" s="5" t="s">
        <v>39417</v>
      </c>
      <c r="D8812" s="5" t="s">
        <v>39416</v>
      </c>
      <c r="E8812" s="41">
        <v>41511</v>
      </c>
    </row>
    <row r="8813" spans="1:5" x14ac:dyDescent="0.3">
      <c r="A8813" s="4">
        <v>8808</v>
      </c>
      <c r="B8813" s="5">
        <v>1061600196</v>
      </c>
      <c r="C8813" s="5" t="s">
        <v>494</v>
      </c>
      <c r="D8813" s="5" t="s">
        <v>21469</v>
      </c>
      <c r="E8813" s="41">
        <v>41512</v>
      </c>
    </row>
    <row r="8814" spans="1:5" x14ac:dyDescent="0.3">
      <c r="A8814" s="4">
        <v>8809</v>
      </c>
      <c r="B8814" s="5">
        <v>1061711569</v>
      </c>
      <c r="C8814" s="5" t="s">
        <v>1826</v>
      </c>
      <c r="D8814" s="5" t="s">
        <v>25288</v>
      </c>
      <c r="E8814" s="41">
        <v>41512</v>
      </c>
    </row>
    <row r="8815" spans="1:5" x14ac:dyDescent="0.3">
      <c r="A8815" s="4">
        <v>8810</v>
      </c>
      <c r="B8815" s="5">
        <v>1061598185</v>
      </c>
      <c r="C8815" s="5" t="s">
        <v>151</v>
      </c>
      <c r="D8815" s="5" t="s">
        <v>26763</v>
      </c>
      <c r="E8815" s="41">
        <v>41512</v>
      </c>
    </row>
    <row r="8816" spans="1:5" x14ac:dyDescent="0.3">
      <c r="A8816" s="4">
        <v>8811</v>
      </c>
      <c r="B8816" s="8">
        <v>1067522030</v>
      </c>
      <c r="C8816" s="5" t="s">
        <v>10876</v>
      </c>
      <c r="D8816" s="5" t="s">
        <v>30425</v>
      </c>
      <c r="E8816" s="41">
        <v>41512</v>
      </c>
    </row>
    <row r="8817" spans="1:5" x14ac:dyDescent="0.3">
      <c r="A8817" s="4">
        <v>8812</v>
      </c>
      <c r="B8817" s="5">
        <v>1063808539</v>
      </c>
      <c r="C8817" s="5" t="s">
        <v>3651</v>
      </c>
      <c r="D8817" s="5" t="s">
        <v>3650</v>
      </c>
      <c r="E8817" s="41">
        <v>41512</v>
      </c>
    </row>
    <row r="8818" spans="1:5" x14ac:dyDescent="0.3">
      <c r="A8818" s="4">
        <v>8813</v>
      </c>
      <c r="B8818" s="5">
        <v>1062775895</v>
      </c>
      <c r="C8818" s="5" t="s">
        <v>11809</v>
      </c>
      <c r="D8818" s="5" t="s">
        <v>11808</v>
      </c>
      <c r="E8818" s="41">
        <v>41512</v>
      </c>
    </row>
    <row r="8819" spans="1:5" x14ac:dyDescent="0.3">
      <c r="A8819" s="4">
        <v>8814</v>
      </c>
      <c r="B8819" s="5">
        <v>1061773714</v>
      </c>
      <c r="C8819" s="5" t="s">
        <v>15491</v>
      </c>
      <c r="D8819" s="5" t="s">
        <v>15360</v>
      </c>
      <c r="E8819" s="41">
        <v>41512</v>
      </c>
    </row>
    <row r="8820" spans="1:5" x14ac:dyDescent="0.3">
      <c r="A8820" s="4">
        <v>8815</v>
      </c>
      <c r="B8820" s="5">
        <v>1061769812</v>
      </c>
      <c r="C8820" s="5" t="s">
        <v>6688</v>
      </c>
      <c r="D8820" s="5" t="s">
        <v>15191</v>
      </c>
      <c r="E8820" s="41">
        <v>41512</v>
      </c>
    </row>
    <row r="8821" spans="1:5" x14ac:dyDescent="0.3">
      <c r="A8821" s="4">
        <v>8816</v>
      </c>
      <c r="B8821" s="13">
        <v>1061720888</v>
      </c>
      <c r="C8821" s="13" t="s">
        <v>24317</v>
      </c>
      <c r="D8821" s="13" t="s">
        <v>37608</v>
      </c>
      <c r="E8821" s="42">
        <v>41512</v>
      </c>
    </row>
    <row r="8822" spans="1:5" x14ac:dyDescent="0.3">
      <c r="A8822" s="4">
        <v>8817</v>
      </c>
      <c r="B8822" s="5">
        <v>1061698158</v>
      </c>
      <c r="C8822" s="5" t="s">
        <v>2809</v>
      </c>
      <c r="D8822" s="5" t="s">
        <v>2808</v>
      </c>
      <c r="E8822" s="41">
        <v>41512</v>
      </c>
    </row>
    <row r="8823" spans="1:5" x14ac:dyDescent="0.3">
      <c r="A8823" s="4">
        <v>8818</v>
      </c>
      <c r="B8823" s="5">
        <v>1061696066</v>
      </c>
      <c r="C8823" s="5" t="s">
        <v>3236</v>
      </c>
      <c r="D8823" s="5" t="s">
        <v>3235</v>
      </c>
      <c r="E8823" s="41">
        <v>41512</v>
      </c>
    </row>
    <row r="8824" spans="1:5" x14ac:dyDescent="0.3">
      <c r="A8824" s="4">
        <v>8819</v>
      </c>
      <c r="B8824" s="8">
        <v>1060868694</v>
      </c>
      <c r="C8824" s="5" t="s">
        <v>13133</v>
      </c>
      <c r="D8824" s="5" t="s">
        <v>34982</v>
      </c>
      <c r="E8824" s="41">
        <v>41512</v>
      </c>
    </row>
    <row r="8825" spans="1:5" x14ac:dyDescent="0.3">
      <c r="A8825" s="4">
        <v>8820</v>
      </c>
      <c r="B8825" s="5">
        <v>1060989245</v>
      </c>
      <c r="C8825" s="5" t="s">
        <v>17609</v>
      </c>
      <c r="D8825" s="5" t="s">
        <v>17608</v>
      </c>
      <c r="E8825" s="41">
        <v>41513</v>
      </c>
    </row>
    <row r="8826" spans="1:5" x14ac:dyDescent="0.3">
      <c r="A8826" s="4">
        <v>8821</v>
      </c>
      <c r="B8826" s="5">
        <v>1061501608</v>
      </c>
      <c r="C8826" s="5" t="s">
        <v>9305</v>
      </c>
      <c r="D8826" s="5" t="s">
        <v>18244</v>
      </c>
      <c r="E8826" s="41">
        <v>41513</v>
      </c>
    </row>
    <row r="8827" spans="1:5" x14ac:dyDescent="0.3">
      <c r="A8827" s="4">
        <v>8822</v>
      </c>
      <c r="B8827" s="5">
        <v>1062077345</v>
      </c>
      <c r="C8827" s="5" t="s">
        <v>9954</v>
      </c>
      <c r="D8827" s="5" t="s">
        <v>9953</v>
      </c>
      <c r="E8827" s="41">
        <v>41513</v>
      </c>
    </row>
    <row r="8828" spans="1:5" x14ac:dyDescent="0.3">
      <c r="A8828" s="4">
        <v>8823</v>
      </c>
      <c r="B8828" s="5">
        <v>1061984827</v>
      </c>
      <c r="C8828" s="5" t="s">
        <v>10653</v>
      </c>
      <c r="D8828" s="5" t="s">
        <v>5201</v>
      </c>
      <c r="E8828" s="41">
        <v>41513</v>
      </c>
    </row>
    <row r="8829" spans="1:5" x14ac:dyDescent="0.3">
      <c r="A8829" s="4">
        <v>8824</v>
      </c>
      <c r="B8829" s="5">
        <v>1061776615</v>
      </c>
      <c r="C8829" s="5" t="s">
        <v>5353</v>
      </c>
      <c r="D8829" s="5" t="s">
        <v>12146</v>
      </c>
      <c r="E8829" s="41">
        <v>41513</v>
      </c>
    </row>
    <row r="8830" spans="1:5" x14ac:dyDescent="0.3">
      <c r="A8830" s="4">
        <v>8825</v>
      </c>
      <c r="B8830" s="5">
        <v>1061772660</v>
      </c>
      <c r="C8830" s="5" t="s">
        <v>15402</v>
      </c>
      <c r="D8830" s="5" t="s">
        <v>15401</v>
      </c>
      <c r="E8830" s="41">
        <v>41513</v>
      </c>
    </row>
    <row r="8831" spans="1:5" x14ac:dyDescent="0.3">
      <c r="A8831" s="4">
        <v>8826</v>
      </c>
      <c r="B8831" s="26">
        <v>1061722341</v>
      </c>
      <c r="C8831" s="13" t="s">
        <v>35741</v>
      </c>
      <c r="D8831" s="13" t="s">
        <v>35740</v>
      </c>
      <c r="E8831" s="42">
        <v>41513</v>
      </c>
    </row>
    <row r="8832" spans="1:5" x14ac:dyDescent="0.3">
      <c r="A8832" s="4">
        <v>8827</v>
      </c>
      <c r="B8832" s="5">
        <v>1061696527</v>
      </c>
      <c r="C8832" s="5" t="s">
        <v>2978</v>
      </c>
      <c r="D8832" s="5" t="s">
        <v>3444</v>
      </c>
      <c r="E8832" s="41">
        <v>41513</v>
      </c>
    </row>
    <row r="8833" spans="1:5" x14ac:dyDescent="0.3">
      <c r="A8833" s="4">
        <v>8828</v>
      </c>
      <c r="B8833" s="5" t="s">
        <v>4257</v>
      </c>
      <c r="C8833" s="5" t="s">
        <v>4035</v>
      </c>
      <c r="D8833" s="5" t="s">
        <v>4256</v>
      </c>
      <c r="E8833" s="41">
        <v>41514</v>
      </c>
    </row>
    <row r="8834" spans="1:5" x14ac:dyDescent="0.3">
      <c r="A8834" s="4">
        <v>8829</v>
      </c>
      <c r="B8834" s="5">
        <v>1064436531</v>
      </c>
      <c r="C8834" s="5" t="s">
        <v>4806</v>
      </c>
      <c r="D8834" s="5" t="s">
        <v>6317</v>
      </c>
      <c r="E8834" s="41">
        <v>41514</v>
      </c>
    </row>
    <row r="8835" spans="1:5" x14ac:dyDescent="0.3">
      <c r="A8835" s="4">
        <v>8830</v>
      </c>
      <c r="B8835" s="5">
        <v>1062779247</v>
      </c>
      <c r="C8835" s="5" t="s">
        <v>9441</v>
      </c>
      <c r="D8835" s="5" t="s">
        <v>9440</v>
      </c>
      <c r="E8835" s="41">
        <v>41514</v>
      </c>
    </row>
    <row r="8836" spans="1:5" x14ac:dyDescent="0.3">
      <c r="A8836" s="4">
        <v>8831</v>
      </c>
      <c r="B8836" s="5">
        <v>1061770913</v>
      </c>
      <c r="C8836" s="5" t="s">
        <v>1962</v>
      </c>
      <c r="D8836" s="5" t="s">
        <v>15268</v>
      </c>
      <c r="E8836" s="41">
        <v>41514</v>
      </c>
    </row>
    <row r="8837" spans="1:5" x14ac:dyDescent="0.3">
      <c r="A8837" s="4">
        <v>8832</v>
      </c>
      <c r="B8837" s="5">
        <v>1061764326</v>
      </c>
      <c r="C8837" s="5" t="s">
        <v>7070</v>
      </c>
      <c r="D8837" s="5" t="s">
        <v>8325</v>
      </c>
      <c r="E8837" s="41">
        <v>41514</v>
      </c>
    </row>
    <row r="8838" spans="1:5" x14ac:dyDescent="0.3">
      <c r="A8838" s="4">
        <v>8833</v>
      </c>
      <c r="B8838" s="26">
        <v>1061725445</v>
      </c>
      <c r="C8838" s="13" t="s">
        <v>36007</v>
      </c>
      <c r="D8838" s="13" t="s">
        <v>36006</v>
      </c>
      <c r="E8838" s="42">
        <v>41514</v>
      </c>
    </row>
    <row r="8839" spans="1:5" x14ac:dyDescent="0.3">
      <c r="A8839" s="4">
        <v>8834</v>
      </c>
      <c r="B8839" s="5">
        <v>1061716446</v>
      </c>
      <c r="C8839" s="5" t="s">
        <v>687</v>
      </c>
      <c r="D8839" s="5" t="s">
        <v>686</v>
      </c>
      <c r="E8839" s="41">
        <v>41514</v>
      </c>
    </row>
    <row r="8840" spans="1:5" x14ac:dyDescent="0.3">
      <c r="A8840" s="4">
        <v>8835</v>
      </c>
      <c r="B8840" s="5">
        <v>1061529158</v>
      </c>
      <c r="C8840" s="5" t="s">
        <v>16454</v>
      </c>
      <c r="D8840" s="5" t="s">
        <v>44935</v>
      </c>
      <c r="E8840" s="41">
        <v>41514</v>
      </c>
    </row>
    <row r="8841" spans="1:5" x14ac:dyDescent="0.3">
      <c r="A8841" s="4">
        <v>8836</v>
      </c>
      <c r="B8841" s="5">
        <v>48654963</v>
      </c>
      <c r="C8841" s="5" t="s">
        <v>1509</v>
      </c>
      <c r="D8841" s="5" t="s">
        <v>20536</v>
      </c>
      <c r="E8841" s="41">
        <v>41515</v>
      </c>
    </row>
    <row r="8842" spans="1:5" x14ac:dyDescent="0.3">
      <c r="A8842" s="4">
        <v>8837</v>
      </c>
      <c r="B8842" s="5">
        <v>1061704384</v>
      </c>
      <c r="C8842" s="5" t="s">
        <v>26242</v>
      </c>
      <c r="D8842" s="5" t="s">
        <v>26241</v>
      </c>
      <c r="E8842" s="41">
        <v>41515</v>
      </c>
    </row>
    <row r="8843" spans="1:5" x14ac:dyDescent="0.3">
      <c r="A8843" s="4">
        <v>8838</v>
      </c>
      <c r="B8843" s="11">
        <v>1061703134</v>
      </c>
      <c r="C8843" s="11" t="s">
        <v>525</v>
      </c>
      <c r="D8843" s="11" t="s">
        <v>26317</v>
      </c>
      <c r="E8843" s="43">
        <v>41515</v>
      </c>
    </row>
    <row r="8844" spans="1:5" x14ac:dyDescent="0.3">
      <c r="A8844" s="4">
        <v>8839</v>
      </c>
      <c r="B8844" s="5">
        <v>1061704626</v>
      </c>
      <c r="C8844" s="5" t="s">
        <v>26697</v>
      </c>
      <c r="D8844" s="5" t="s">
        <v>26696</v>
      </c>
      <c r="E8844" s="41">
        <v>41515</v>
      </c>
    </row>
    <row r="8845" spans="1:5" x14ac:dyDescent="0.3">
      <c r="A8845" s="4">
        <v>8840</v>
      </c>
      <c r="B8845" s="5" t="s">
        <v>5634</v>
      </c>
      <c r="C8845" s="5" t="s">
        <v>5633</v>
      </c>
      <c r="D8845" s="5" t="s">
        <v>5632</v>
      </c>
      <c r="E8845" s="41">
        <v>41515</v>
      </c>
    </row>
    <row r="8846" spans="1:5" x14ac:dyDescent="0.3">
      <c r="A8846" s="4">
        <v>8841</v>
      </c>
      <c r="B8846" s="5">
        <v>1063808692</v>
      </c>
      <c r="C8846" s="5" t="s">
        <v>3720</v>
      </c>
      <c r="D8846" s="5" t="s">
        <v>3719</v>
      </c>
      <c r="E8846" s="41">
        <v>41515</v>
      </c>
    </row>
    <row r="8847" spans="1:5" x14ac:dyDescent="0.3">
      <c r="A8847" s="4">
        <v>8842</v>
      </c>
      <c r="B8847" s="5">
        <v>1062083520</v>
      </c>
      <c r="C8847" s="5" t="s">
        <v>10257</v>
      </c>
      <c r="D8847" s="5" t="s">
        <v>10256</v>
      </c>
      <c r="E8847" s="41">
        <v>41515</v>
      </c>
    </row>
    <row r="8848" spans="1:5" x14ac:dyDescent="0.3">
      <c r="A8848" s="4">
        <v>8843</v>
      </c>
      <c r="B8848" s="15">
        <v>76241418</v>
      </c>
      <c r="C8848" s="15" t="s">
        <v>5725</v>
      </c>
      <c r="D8848" s="15" t="s">
        <v>13069</v>
      </c>
      <c r="E8848" s="40">
        <v>41515</v>
      </c>
    </row>
    <row r="8849" spans="1:5" x14ac:dyDescent="0.3">
      <c r="A8849" s="4">
        <v>8844</v>
      </c>
      <c r="B8849" s="5">
        <v>1061501296</v>
      </c>
      <c r="C8849" s="5" t="s">
        <v>18243</v>
      </c>
      <c r="D8849" s="5" t="s">
        <v>18242</v>
      </c>
      <c r="E8849" s="41">
        <v>41516</v>
      </c>
    </row>
    <row r="8850" spans="1:5" x14ac:dyDescent="0.3">
      <c r="A8850" s="4">
        <v>8845</v>
      </c>
      <c r="B8850" s="5">
        <v>1061686229</v>
      </c>
      <c r="C8850" s="5" t="s">
        <v>3736</v>
      </c>
      <c r="D8850" s="5" t="s">
        <v>552</v>
      </c>
      <c r="E8850" s="41">
        <v>41516</v>
      </c>
    </row>
    <row r="8851" spans="1:5" x14ac:dyDescent="0.3">
      <c r="A8851" s="4">
        <v>8846</v>
      </c>
      <c r="B8851" s="5">
        <v>1061699227</v>
      </c>
      <c r="C8851" s="5" t="s">
        <v>25093</v>
      </c>
      <c r="D8851" s="5" t="s">
        <v>25092</v>
      </c>
      <c r="E8851" s="41">
        <v>41516</v>
      </c>
    </row>
    <row r="8852" spans="1:5" x14ac:dyDescent="0.3">
      <c r="A8852" s="4">
        <v>8847</v>
      </c>
      <c r="B8852" s="5">
        <v>1063809252</v>
      </c>
      <c r="C8852" s="5" t="s">
        <v>4429</v>
      </c>
      <c r="D8852" s="5" t="s">
        <v>4428</v>
      </c>
      <c r="E8852" s="41">
        <v>41516</v>
      </c>
    </row>
    <row r="8853" spans="1:5" x14ac:dyDescent="0.3">
      <c r="A8853" s="4">
        <v>8848</v>
      </c>
      <c r="B8853" s="5">
        <v>1061700682</v>
      </c>
      <c r="C8853" s="5" t="s">
        <v>44814</v>
      </c>
      <c r="D8853" s="5" t="s">
        <v>44813</v>
      </c>
      <c r="E8853" s="41">
        <v>41516</v>
      </c>
    </row>
    <row r="8854" spans="1:5" x14ac:dyDescent="0.3">
      <c r="A8854" s="4">
        <v>8849</v>
      </c>
      <c r="B8854" s="5">
        <v>1061776730</v>
      </c>
      <c r="C8854" s="5" t="s">
        <v>2498</v>
      </c>
      <c r="D8854" s="5" t="s">
        <v>12105</v>
      </c>
      <c r="E8854" s="41">
        <v>41517</v>
      </c>
    </row>
    <row r="8855" spans="1:5" x14ac:dyDescent="0.3">
      <c r="A8855" s="4">
        <v>8850</v>
      </c>
      <c r="B8855" s="5">
        <v>1061776314</v>
      </c>
      <c r="C8855" s="5" t="s">
        <v>12130</v>
      </c>
      <c r="D8855" s="5" t="s">
        <v>12129</v>
      </c>
      <c r="E8855" s="41">
        <v>41517</v>
      </c>
    </row>
    <row r="8856" spans="1:5" x14ac:dyDescent="0.3">
      <c r="A8856" s="4">
        <v>8851</v>
      </c>
      <c r="B8856" s="5">
        <v>1061701151</v>
      </c>
      <c r="C8856" s="5" t="s">
        <v>7868</v>
      </c>
      <c r="D8856" s="5" t="s">
        <v>44907</v>
      </c>
      <c r="E8856" s="41">
        <v>41517</v>
      </c>
    </row>
    <row r="8857" spans="1:5" x14ac:dyDescent="0.3">
      <c r="A8857" s="4">
        <v>8852</v>
      </c>
      <c r="B8857" s="8">
        <v>1060867719</v>
      </c>
      <c r="C8857" s="5" t="s">
        <v>34844</v>
      </c>
      <c r="D8857" s="5" t="s">
        <v>16697</v>
      </c>
      <c r="E8857" s="41">
        <v>41517</v>
      </c>
    </row>
    <row r="8858" spans="1:5" x14ac:dyDescent="0.3">
      <c r="A8858" s="4">
        <v>8853</v>
      </c>
      <c r="B8858" s="5">
        <v>48608710</v>
      </c>
      <c r="C8858" s="5" t="s">
        <v>40546</v>
      </c>
      <c r="D8858" s="5" t="s">
        <v>40545</v>
      </c>
      <c r="E8858" s="41">
        <v>41517</v>
      </c>
    </row>
    <row r="8859" spans="1:5" x14ac:dyDescent="0.3">
      <c r="A8859" s="4">
        <v>8854</v>
      </c>
      <c r="B8859" s="5">
        <v>1061537594</v>
      </c>
      <c r="C8859" s="5" t="s">
        <v>629</v>
      </c>
      <c r="D8859" s="5" t="s">
        <v>21687</v>
      </c>
      <c r="E8859" s="41">
        <v>41518</v>
      </c>
    </row>
    <row r="8860" spans="1:5" x14ac:dyDescent="0.3">
      <c r="A8860" s="4">
        <v>8855</v>
      </c>
      <c r="B8860" s="5">
        <v>1061709691</v>
      </c>
      <c r="C8860" s="5" t="s">
        <v>25511</v>
      </c>
      <c r="D8860" s="5" t="s">
        <v>25510</v>
      </c>
      <c r="E8860" s="41">
        <v>41518</v>
      </c>
    </row>
    <row r="8861" spans="1:5" x14ac:dyDescent="0.3">
      <c r="A8861" s="4">
        <v>8856</v>
      </c>
      <c r="B8861" s="5">
        <v>1061774283</v>
      </c>
      <c r="C8861" s="5" t="s">
        <v>15524</v>
      </c>
      <c r="D8861" s="5" t="s">
        <v>15523</v>
      </c>
      <c r="E8861" s="41">
        <v>41518</v>
      </c>
    </row>
    <row r="8862" spans="1:5" x14ac:dyDescent="0.3">
      <c r="A8862" s="4">
        <v>8857</v>
      </c>
      <c r="B8862" s="5">
        <v>1061769408</v>
      </c>
      <c r="C8862" s="5" t="s">
        <v>8788</v>
      </c>
      <c r="D8862" s="5" t="s">
        <v>15161</v>
      </c>
      <c r="E8862" s="41">
        <v>41518</v>
      </c>
    </row>
    <row r="8863" spans="1:5" x14ac:dyDescent="0.3">
      <c r="A8863" s="4">
        <v>8858</v>
      </c>
      <c r="B8863" s="8">
        <v>1060987612</v>
      </c>
      <c r="C8863" s="5" t="s">
        <v>27706</v>
      </c>
      <c r="D8863" s="5" t="s">
        <v>27705</v>
      </c>
      <c r="E8863" s="41">
        <v>41518</v>
      </c>
    </row>
    <row r="8864" spans="1:5" x14ac:dyDescent="0.3">
      <c r="A8864" s="4">
        <v>8859</v>
      </c>
      <c r="B8864" s="5">
        <v>1060990497</v>
      </c>
      <c r="C8864" s="5" t="s">
        <v>3335</v>
      </c>
      <c r="D8864" s="5" t="s">
        <v>17776</v>
      </c>
      <c r="E8864" s="41">
        <v>41519</v>
      </c>
    </row>
    <row r="8865" spans="1:5" x14ac:dyDescent="0.3">
      <c r="A8865" s="4">
        <v>8860</v>
      </c>
      <c r="B8865" s="5">
        <v>1064432050</v>
      </c>
      <c r="C8865" s="5" t="s">
        <v>4031</v>
      </c>
      <c r="D8865" s="5" t="s">
        <v>4030</v>
      </c>
      <c r="E8865" s="41">
        <v>41519</v>
      </c>
    </row>
    <row r="8866" spans="1:5" x14ac:dyDescent="0.3">
      <c r="A8866" s="4">
        <v>8861</v>
      </c>
      <c r="B8866" s="8">
        <v>1060874368</v>
      </c>
      <c r="C8866" s="5" t="s">
        <v>32804</v>
      </c>
      <c r="D8866" s="5" t="s">
        <v>30443</v>
      </c>
      <c r="E8866" s="41">
        <v>41519</v>
      </c>
    </row>
    <row r="8867" spans="1:5" x14ac:dyDescent="0.3">
      <c r="A8867" s="4">
        <v>8862</v>
      </c>
      <c r="B8867" s="5">
        <v>48605402</v>
      </c>
      <c r="C8867" s="5" t="s">
        <v>7868</v>
      </c>
      <c r="D8867" s="5" t="s">
        <v>17867</v>
      </c>
      <c r="E8867" s="41">
        <v>41519</v>
      </c>
    </row>
    <row r="8868" spans="1:5" x14ac:dyDescent="0.3">
      <c r="A8868" s="4">
        <v>8863</v>
      </c>
      <c r="B8868" s="15">
        <v>1061689492</v>
      </c>
      <c r="C8868" s="15" t="s">
        <v>10475</v>
      </c>
      <c r="D8868" s="15" t="s">
        <v>21022</v>
      </c>
      <c r="E8868" s="40">
        <v>41520</v>
      </c>
    </row>
    <row r="8869" spans="1:5" x14ac:dyDescent="0.3">
      <c r="A8869" s="4">
        <v>8864</v>
      </c>
      <c r="B8869" s="5">
        <v>1144043942</v>
      </c>
      <c r="C8869" s="5" t="s">
        <v>37002</v>
      </c>
      <c r="D8869" s="5" t="s">
        <v>37001</v>
      </c>
      <c r="E8869" s="41">
        <v>41520</v>
      </c>
    </row>
    <row r="8870" spans="1:5" x14ac:dyDescent="0.3">
      <c r="A8870" s="4">
        <v>8865</v>
      </c>
      <c r="B8870" s="5">
        <v>1063809047</v>
      </c>
      <c r="C8870" s="5" t="s">
        <v>9115</v>
      </c>
      <c r="D8870" s="5" t="s">
        <v>9114</v>
      </c>
      <c r="E8870" s="41">
        <v>41520</v>
      </c>
    </row>
    <row r="8871" spans="1:5" x14ac:dyDescent="0.3">
      <c r="A8871" s="4">
        <v>8866</v>
      </c>
      <c r="B8871" s="5">
        <v>1062777919</v>
      </c>
      <c r="C8871" s="5" t="s">
        <v>9271</v>
      </c>
      <c r="D8871" s="5" t="s">
        <v>7697</v>
      </c>
      <c r="E8871" s="41">
        <v>41520</v>
      </c>
    </row>
    <row r="8872" spans="1:5" x14ac:dyDescent="0.3">
      <c r="A8872" s="4">
        <v>8867</v>
      </c>
      <c r="B8872" s="5">
        <v>1061713216</v>
      </c>
      <c r="C8872" s="5" t="s">
        <v>587</v>
      </c>
      <c r="D8872" s="5" t="s">
        <v>879</v>
      </c>
      <c r="E8872" s="41">
        <v>41520</v>
      </c>
    </row>
    <row r="8873" spans="1:5" x14ac:dyDescent="0.3">
      <c r="A8873" s="4">
        <v>8868</v>
      </c>
      <c r="B8873" s="13">
        <v>1061707129</v>
      </c>
      <c r="C8873" s="13" t="s">
        <v>16469</v>
      </c>
      <c r="D8873" s="13" t="s">
        <v>27753</v>
      </c>
      <c r="E8873" s="42">
        <v>41520</v>
      </c>
    </row>
    <row r="8874" spans="1:5" x14ac:dyDescent="0.3">
      <c r="A8874" s="4">
        <v>8869</v>
      </c>
      <c r="B8874" s="5">
        <v>1061528477</v>
      </c>
      <c r="C8874" s="5" t="s">
        <v>4458</v>
      </c>
      <c r="D8874" s="5" t="s">
        <v>16523</v>
      </c>
      <c r="E8874" s="41">
        <v>41520</v>
      </c>
    </row>
    <row r="8875" spans="1:5" x14ac:dyDescent="0.3">
      <c r="A8875" s="4">
        <v>8870</v>
      </c>
      <c r="B8875" s="5">
        <v>65630308</v>
      </c>
      <c r="C8875" s="5" t="s">
        <v>12</v>
      </c>
      <c r="D8875" s="5" t="s">
        <v>44322</v>
      </c>
      <c r="E8875" s="41">
        <v>41520</v>
      </c>
    </row>
    <row r="8876" spans="1:5" x14ac:dyDescent="0.3">
      <c r="A8876" s="4">
        <v>8871</v>
      </c>
      <c r="B8876" s="5">
        <v>1065097536</v>
      </c>
      <c r="C8876" s="5" t="s">
        <v>29740</v>
      </c>
      <c r="D8876" s="5" t="s">
        <v>29739</v>
      </c>
      <c r="E8876" s="41">
        <v>41521</v>
      </c>
    </row>
    <row r="8877" spans="1:5" x14ac:dyDescent="0.3">
      <c r="A8877" s="4">
        <v>8872</v>
      </c>
      <c r="B8877" s="5">
        <v>1062775553</v>
      </c>
      <c r="C8877" s="5" t="s">
        <v>11737</v>
      </c>
      <c r="D8877" s="5" t="s">
        <v>11736</v>
      </c>
      <c r="E8877" s="41">
        <v>41521</v>
      </c>
    </row>
    <row r="8878" spans="1:5" x14ac:dyDescent="0.3">
      <c r="A8878" s="4">
        <v>8873</v>
      </c>
      <c r="B8878" s="5">
        <v>1061985860</v>
      </c>
      <c r="C8878" s="5" t="s">
        <v>11148</v>
      </c>
      <c r="D8878" s="5" t="s">
        <v>11147</v>
      </c>
      <c r="E8878" s="41">
        <v>41521</v>
      </c>
    </row>
    <row r="8879" spans="1:5" x14ac:dyDescent="0.3">
      <c r="A8879" s="4">
        <v>8874</v>
      </c>
      <c r="B8879" s="5">
        <v>1061777909</v>
      </c>
      <c r="C8879" s="5" t="s">
        <v>12228</v>
      </c>
      <c r="D8879" s="5" t="s">
        <v>12227</v>
      </c>
      <c r="E8879" s="41">
        <v>41521</v>
      </c>
    </row>
    <row r="8880" spans="1:5" x14ac:dyDescent="0.3">
      <c r="A8880" s="4">
        <v>8875</v>
      </c>
      <c r="B8880" s="5">
        <v>1061766546</v>
      </c>
      <c r="C8880" s="5" t="s">
        <v>14862</v>
      </c>
      <c r="D8880" s="5" t="s">
        <v>1778</v>
      </c>
      <c r="E8880" s="41">
        <v>41521</v>
      </c>
    </row>
    <row r="8881" spans="1:5" x14ac:dyDescent="0.3">
      <c r="A8881" s="4">
        <v>8876</v>
      </c>
      <c r="B8881" s="13">
        <v>1061706211</v>
      </c>
      <c r="C8881" s="13" t="s">
        <v>27111</v>
      </c>
      <c r="D8881" s="13" t="s">
        <v>29428</v>
      </c>
      <c r="E8881" s="42">
        <v>41521</v>
      </c>
    </row>
    <row r="8882" spans="1:5" x14ac:dyDescent="0.3">
      <c r="A8882" s="4">
        <v>8877</v>
      </c>
      <c r="B8882" s="5">
        <v>66657085</v>
      </c>
      <c r="C8882" s="5" t="s">
        <v>44066</v>
      </c>
      <c r="D8882" s="5" t="s">
        <v>44065</v>
      </c>
      <c r="E8882" s="41">
        <v>41521</v>
      </c>
    </row>
    <row r="8883" spans="1:5" x14ac:dyDescent="0.3">
      <c r="A8883" s="4">
        <v>8878</v>
      </c>
      <c r="B8883" s="5">
        <v>1061691099</v>
      </c>
      <c r="C8883" s="5" t="s">
        <v>4386</v>
      </c>
      <c r="D8883" s="5" t="s">
        <v>21253</v>
      </c>
      <c r="E8883" s="41">
        <v>41522</v>
      </c>
    </row>
    <row r="8884" spans="1:5" x14ac:dyDescent="0.3">
      <c r="A8884" s="4">
        <v>8879</v>
      </c>
      <c r="B8884" s="5">
        <v>1061539203</v>
      </c>
      <c r="C8884" s="5" t="s">
        <v>577</v>
      </c>
      <c r="D8884" s="5" t="s">
        <v>21812</v>
      </c>
      <c r="E8884" s="41">
        <v>41522</v>
      </c>
    </row>
    <row r="8885" spans="1:5" x14ac:dyDescent="0.3">
      <c r="A8885" s="4">
        <v>8880</v>
      </c>
      <c r="B8885" s="5">
        <v>1140166927</v>
      </c>
      <c r="C8885" s="5" t="s">
        <v>37457</v>
      </c>
      <c r="D8885" s="5" t="s">
        <v>37456</v>
      </c>
      <c r="E8885" s="41">
        <v>41522</v>
      </c>
    </row>
    <row r="8886" spans="1:5" x14ac:dyDescent="0.3">
      <c r="A8886" s="4">
        <v>8881</v>
      </c>
      <c r="B8886" s="5">
        <v>1061777757</v>
      </c>
      <c r="C8886" s="5" t="s">
        <v>559</v>
      </c>
      <c r="D8886" s="5" t="s">
        <v>12218</v>
      </c>
      <c r="E8886" s="41">
        <v>41522</v>
      </c>
    </row>
    <row r="8887" spans="1:5" x14ac:dyDescent="0.3">
      <c r="A8887" s="4">
        <v>8882</v>
      </c>
      <c r="B8887" s="5">
        <v>1061775720</v>
      </c>
      <c r="C8887" s="5" t="s">
        <v>12098</v>
      </c>
      <c r="D8887" s="5" t="s">
        <v>12097</v>
      </c>
      <c r="E8887" s="41">
        <v>41522</v>
      </c>
    </row>
    <row r="8888" spans="1:5" x14ac:dyDescent="0.3">
      <c r="A8888" s="4">
        <v>8883</v>
      </c>
      <c r="B8888" s="5">
        <v>1061700760</v>
      </c>
      <c r="C8888" s="5" t="s">
        <v>5900</v>
      </c>
      <c r="D8888" s="5" t="s">
        <v>44826</v>
      </c>
      <c r="E8888" s="41">
        <v>41522</v>
      </c>
    </row>
    <row r="8889" spans="1:5" x14ac:dyDescent="0.3">
      <c r="A8889" s="4">
        <v>8884</v>
      </c>
      <c r="B8889" s="8">
        <v>1060869922</v>
      </c>
      <c r="C8889" s="5" t="s">
        <v>35197</v>
      </c>
      <c r="D8889" s="5" t="s">
        <v>35196</v>
      </c>
      <c r="E8889" s="41">
        <v>41522</v>
      </c>
    </row>
    <row r="8890" spans="1:5" x14ac:dyDescent="0.3">
      <c r="A8890" s="4">
        <v>8885</v>
      </c>
      <c r="B8890" s="5">
        <v>1061693029</v>
      </c>
      <c r="C8890" s="5" t="s">
        <v>16865</v>
      </c>
      <c r="D8890" s="5" t="s">
        <v>16864</v>
      </c>
      <c r="E8890" s="41">
        <v>41523</v>
      </c>
    </row>
    <row r="8891" spans="1:5" x14ac:dyDescent="0.3">
      <c r="A8891" s="4">
        <v>8886</v>
      </c>
      <c r="B8891" s="5">
        <v>1061689115</v>
      </c>
      <c r="C8891" s="5" t="s">
        <v>21569</v>
      </c>
      <c r="D8891" s="5" t="s">
        <v>3727</v>
      </c>
      <c r="E8891" s="41">
        <v>41523</v>
      </c>
    </row>
    <row r="8892" spans="1:5" x14ac:dyDescent="0.3">
      <c r="A8892" s="4">
        <v>8887</v>
      </c>
      <c r="B8892" s="5">
        <v>1193364135</v>
      </c>
      <c r="C8892" s="5" t="s">
        <v>1551</v>
      </c>
      <c r="D8892" s="5" t="s">
        <v>36615</v>
      </c>
      <c r="E8892" s="41">
        <v>41523</v>
      </c>
    </row>
    <row r="8893" spans="1:5" x14ac:dyDescent="0.3">
      <c r="A8893" s="4">
        <v>8888</v>
      </c>
      <c r="B8893" s="5">
        <v>1144069254</v>
      </c>
      <c r="C8893" s="5" t="s">
        <v>36969</v>
      </c>
      <c r="D8893" s="5" t="s">
        <v>27927</v>
      </c>
      <c r="E8893" s="41">
        <v>41523</v>
      </c>
    </row>
    <row r="8894" spans="1:5" x14ac:dyDescent="0.3">
      <c r="A8894" s="4">
        <v>8889</v>
      </c>
      <c r="B8894" s="5">
        <v>1061770315</v>
      </c>
      <c r="C8894" s="5" t="s">
        <v>15227</v>
      </c>
      <c r="D8894" s="5" t="s">
        <v>15226</v>
      </c>
      <c r="E8894" s="41">
        <v>41523</v>
      </c>
    </row>
    <row r="8895" spans="1:5" x14ac:dyDescent="0.3">
      <c r="A8895" s="4">
        <v>8890</v>
      </c>
      <c r="B8895" s="5">
        <v>1061769870</v>
      </c>
      <c r="C8895" s="5" t="s">
        <v>7147</v>
      </c>
      <c r="D8895" s="5" t="s">
        <v>15192</v>
      </c>
      <c r="E8895" s="41">
        <v>41523</v>
      </c>
    </row>
    <row r="8896" spans="1:5" x14ac:dyDescent="0.3">
      <c r="A8896" s="4">
        <v>8891</v>
      </c>
      <c r="B8896" s="5">
        <v>1061713367</v>
      </c>
      <c r="C8896" s="5" t="s">
        <v>1041</v>
      </c>
      <c r="D8896" s="5" t="s">
        <v>1040</v>
      </c>
      <c r="E8896" s="41">
        <v>41523</v>
      </c>
    </row>
    <row r="8897" spans="1:5" x14ac:dyDescent="0.3">
      <c r="A8897" s="4">
        <v>8892</v>
      </c>
      <c r="B8897" s="8">
        <v>1060875494</v>
      </c>
      <c r="C8897" s="5" t="s">
        <v>13150</v>
      </c>
      <c r="D8897" s="5" t="s">
        <v>32981</v>
      </c>
      <c r="E8897" s="41">
        <v>41523</v>
      </c>
    </row>
    <row r="8898" spans="1:5" x14ac:dyDescent="0.3">
      <c r="A8898" s="4">
        <v>8893</v>
      </c>
      <c r="B8898" s="8">
        <v>1060871448</v>
      </c>
      <c r="C8898" s="5" t="s">
        <v>35456</v>
      </c>
      <c r="D8898" s="5" t="s">
        <v>35455</v>
      </c>
      <c r="E8898" s="41">
        <v>41523</v>
      </c>
    </row>
    <row r="8899" spans="1:5" x14ac:dyDescent="0.3">
      <c r="A8899" s="4">
        <v>8894</v>
      </c>
      <c r="B8899" s="5">
        <v>1060239009</v>
      </c>
      <c r="C8899" s="5" t="s">
        <v>10298</v>
      </c>
      <c r="D8899" s="5" t="s">
        <v>33770</v>
      </c>
      <c r="E8899" s="41">
        <v>41523</v>
      </c>
    </row>
    <row r="8900" spans="1:5" x14ac:dyDescent="0.3">
      <c r="A8900" s="4">
        <v>8895</v>
      </c>
      <c r="B8900" s="5">
        <v>1003104108</v>
      </c>
      <c r="C8900" s="5" t="s">
        <v>32356</v>
      </c>
      <c r="D8900" s="5" t="s">
        <v>32355</v>
      </c>
      <c r="E8900" s="41">
        <v>41523</v>
      </c>
    </row>
    <row r="8901" spans="1:5" x14ac:dyDescent="0.3">
      <c r="A8901" s="4">
        <v>8896</v>
      </c>
      <c r="B8901" s="15">
        <v>76027633</v>
      </c>
      <c r="C8901" s="15" t="s">
        <v>4127</v>
      </c>
      <c r="D8901" s="15" t="s">
        <v>10735</v>
      </c>
      <c r="E8901" s="40">
        <v>41523</v>
      </c>
    </row>
    <row r="8902" spans="1:5" x14ac:dyDescent="0.3">
      <c r="A8902" s="4">
        <v>8897</v>
      </c>
      <c r="B8902" s="5">
        <v>59806270</v>
      </c>
      <c r="C8902" s="5" t="s">
        <v>43929</v>
      </c>
      <c r="D8902" s="5" t="s">
        <v>43928</v>
      </c>
      <c r="E8902" s="41">
        <v>41523</v>
      </c>
    </row>
    <row r="8903" spans="1:5" x14ac:dyDescent="0.3">
      <c r="A8903" s="4">
        <v>8898</v>
      </c>
      <c r="B8903" s="5">
        <v>1143932332</v>
      </c>
      <c r="C8903" s="5" t="s">
        <v>261</v>
      </c>
      <c r="D8903" s="5" t="s">
        <v>37181</v>
      </c>
      <c r="E8903" s="41">
        <v>41524</v>
      </c>
    </row>
    <row r="8904" spans="1:5" x14ac:dyDescent="0.3">
      <c r="A8904" s="4">
        <v>8899</v>
      </c>
      <c r="B8904" s="5">
        <v>1061765142</v>
      </c>
      <c r="C8904" s="5" t="s">
        <v>1270</v>
      </c>
      <c r="D8904" s="5" t="s">
        <v>14936</v>
      </c>
      <c r="E8904" s="41">
        <v>41524</v>
      </c>
    </row>
    <row r="8905" spans="1:5" x14ac:dyDescent="0.3">
      <c r="A8905" s="4">
        <v>8900</v>
      </c>
      <c r="B8905" s="5">
        <v>1061761617</v>
      </c>
      <c r="C8905" s="5" t="s">
        <v>11009</v>
      </c>
      <c r="D8905" s="5" t="s">
        <v>14674</v>
      </c>
      <c r="E8905" s="41">
        <v>41524</v>
      </c>
    </row>
    <row r="8906" spans="1:5" x14ac:dyDescent="0.3">
      <c r="A8906" s="4">
        <v>8901</v>
      </c>
      <c r="B8906" s="5">
        <v>1061712526</v>
      </c>
      <c r="C8906" s="5" t="s">
        <v>189</v>
      </c>
      <c r="D8906" s="5" t="s">
        <v>5299</v>
      </c>
      <c r="E8906" s="41">
        <v>41524</v>
      </c>
    </row>
    <row r="8907" spans="1:5" x14ac:dyDescent="0.3">
      <c r="A8907" s="4">
        <v>8902</v>
      </c>
      <c r="B8907" s="5">
        <v>76235892</v>
      </c>
      <c r="C8907" s="5" t="s">
        <v>39447</v>
      </c>
      <c r="D8907" s="5" t="s">
        <v>39494</v>
      </c>
      <c r="E8907" s="41">
        <v>41524</v>
      </c>
    </row>
    <row r="8908" spans="1:5" x14ac:dyDescent="0.3">
      <c r="A8908" s="4">
        <v>8903</v>
      </c>
      <c r="B8908" s="5">
        <v>48604900</v>
      </c>
      <c r="C8908" s="5" t="s">
        <v>39273</v>
      </c>
      <c r="D8908" s="5" t="s">
        <v>13879</v>
      </c>
      <c r="E8908" s="41">
        <v>41524</v>
      </c>
    </row>
    <row r="8909" spans="1:5" x14ac:dyDescent="0.3">
      <c r="A8909" s="4">
        <v>8904</v>
      </c>
      <c r="B8909" s="5">
        <v>1061695232</v>
      </c>
      <c r="C8909" s="5" t="s">
        <v>17364</v>
      </c>
      <c r="D8909" s="5" t="s">
        <v>17363</v>
      </c>
      <c r="E8909" s="41">
        <v>41525</v>
      </c>
    </row>
    <row r="8910" spans="1:5" x14ac:dyDescent="0.3">
      <c r="A8910" s="4">
        <v>8905</v>
      </c>
      <c r="B8910" s="5">
        <v>1061691306</v>
      </c>
      <c r="C8910" s="5" t="s">
        <v>17506</v>
      </c>
      <c r="D8910" s="5" t="s">
        <v>4467</v>
      </c>
      <c r="E8910" s="41">
        <v>41526</v>
      </c>
    </row>
    <row r="8911" spans="1:5" x14ac:dyDescent="0.3">
      <c r="A8911" s="4">
        <v>8906</v>
      </c>
      <c r="B8911" s="5">
        <v>36272569</v>
      </c>
      <c r="C8911" s="5" t="s">
        <v>6052</v>
      </c>
      <c r="D8911" s="5" t="s">
        <v>18377</v>
      </c>
      <c r="E8911" s="41">
        <v>41526</v>
      </c>
    </row>
    <row r="8912" spans="1:5" x14ac:dyDescent="0.3">
      <c r="A8912" s="4">
        <v>8907</v>
      </c>
      <c r="B8912" s="5">
        <v>1061537627</v>
      </c>
      <c r="C8912" s="5" t="s">
        <v>972</v>
      </c>
      <c r="D8912" s="5" t="s">
        <v>21691</v>
      </c>
      <c r="E8912" s="41">
        <v>41526</v>
      </c>
    </row>
    <row r="8913" spans="1:5" x14ac:dyDescent="0.3">
      <c r="A8913" s="4">
        <v>8908</v>
      </c>
      <c r="B8913" s="5">
        <v>1061701246</v>
      </c>
      <c r="C8913" s="5" t="s">
        <v>25664</v>
      </c>
      <c r="D8913" s="5" t="s">
        <v>25663</v>
      </c>
      <c r="E8913" s="41">
        <v>41526</v>
      </c>
    </row>
    <row r="8914" spans="1:5" x14ac:dyDescent="0.3">
      <c r="A8914" s="4">
        <v>8909</v>
      </c>
      <c r="B8914" s="5" t="s">
        <v>9270</v>
      </c>
      <c r="C8914" s="5" t="s">
        <v>9268</v>
      </c>
      <c r="D8914" s="5" t="s">
        <v>9269</v>
      </c>
      <c r="E8914" s="41">
        <v>41526</v>
      </c>
    </row>
    <row r="8915" spans="1:5" x14ac:dyDescent="0.3">
      <c r="A8915" s="4">
        <v>8910</v>
      </c>
      <c r="B8915" s="5">
        <v>1143946217</v>
      </c>
      <c r="C8915" s="5" t="s">
        <v>11713</v>
      </c>
      <c r="D8915" s="5" t="s">
        <v>37127</v>
      </c>
      <c r="E8915" s="41">
        <v>41526</v>
      </c>
    </row>
    <row r="8916" spans="1:5" x14ac:dyDescent="0.3">
      <c r="A8916" s="4">
        <v>8911</v>
      </c>
      <c r="B8916" s="5">
        <v>1143854232</v>
      </c>
      <c r="C8916" s="5" t="s">
        <v>10553</v>
      </c>
      <c r="D8916" s="5" t="s">
        <v>37219</v>
      </c>
      <c r="E8916" s="41">
        <v>41526</v>
      </c>
    </row>
    <row r="8917" spans="1:5" x14ac:dyDescent="0.3">
      <c r="A8917" s="4">
        <v>8912</v>
      </c>
      <c r="B8917" s="5">
        <v>1064434662</v>
      </c>
      <c r="C8917" s="5" t="s">
        <v>5814</v>
      </c>
      <c r="D8917" s="5" t="s">
        <v>5813</v>
      </c>
      <c r="E8917" s="41">
        <v>41526</v>
      </c>
    </row>
    <row r="8918" spans="1:5" x14ac:dyDescent="0.3">
      <c r="A8918" s="4">
        <v>8913</v>
      </c>
      <c r="B8918" s="5">
        <v>1063807769</v>
      </c>
      <c r="C8918" s="5" t="s">
        <v>11876</v>
      </c>
      <c r="D8918" s="5" t="s">
        <v>2093</v>
      </c>
      <c r="E8918" s="41">
        <v>41526</v>
      </c>
    </row>
    <row r="8919" spans="1:5" x14ac:dyDescent="0.3">
      <c r="A8919" s="4">
        <v>8914</v>
      </c>
      <c r="B8919" s="15">
        <v>66807177</v>
      </c>
      <c r="C8919" s="15" t="s">
        <v>6606</v>
      </c>
      <c r="D8919" s="15" t="s">
        <v>14163</v>
      </c>
      <c r="E8919" s="40">
        <v>41526</v>
      </c>
    </row>
    <row r="8920" spans="1:5" x14ac:dyDescent="0.3">
      <c r="A8920" s="4">
        <v>8915</v>
      </c>
      <c r="B8920" s="5">
        <v>1060990716</v>
      </c>
      <c r="C8920" s="5" t="s">
        <v>16563</v>
      </c>
      <c r="D8920" s="5" t="s">
        <v>15373</v>
      </c>
      <c r="E8920" s="41">
        <v>41527</v>
      </c>
    </row>
    <row r="8921" spans="1:5" x14ac:dyDescent="0.3">
      <c r="A8921" s="4">
        <v>8916</v>
      </c>
      <c r="B8921" s="5">
        <v>1067530493</v>
      </c>
      <c r="C8921" s="5" t="s">
        <v>28249</v>
      </c>
      <c r="D8921" s="5" t="s">
        <v>28248</v>
      </c>
      <c r="E8921" s="41">
        <v>41527</v>
      </c>
    </row>
    <row r="8922" spans="1:5" x14ac:dyDescent="0.3">
      <c r="A8922" s="4">
        <v>8917</v>
      </c>
      <c r="B8922" s="5">
        <v>1064432343</v>
      </c>
      <c r="C8922" s="5" t="s">
        <v>4117</v>
      </c>
      <c r="D8922" s="5" t="s">
        <v>4116</v>
      </c>
      <c r="E8922" s="41">
        <v>41527</v>
      </c>
    </row>
    <row r="8923" spans="1:5" x14ac:dyDescent="0.3">
      <c r="A8923" s="4">
        <v>8918</v>
      </c>
      <c r="B8923" s="8">
        <v>1060872122</v>
      </c>
      <c r="C8923" s="5" t="s">
        <v>35564</v>
      </c>
      <c r="D8923" s="5" t="s">
        <v>1217</v>
      </c>
      <c r="E8923" s="41">
        <v>41527</v>
      </c>
    </row>
    <row r="8924" spans="1:5" x14ac:dyDescent="0.3">
      <c r="A8924" s="4">
        <v>8919</v>
      </c>
      <c r="B8924" s="5">
        <v>70059977</v>
      </c>
      <c r="C8924" s="5" t="s">
        <v>42161</v>
      </c>
      <c r="D8924" s="5" t="s">
        <v>42160</v>
      </c>
      <c r="E8924" s="41">
        <v>41527</v>
      </c>
    </row>
    <row r="8925" spans="1:5" x14ac:dyDescent="0.3">
      <c r="A8925" s="4">
        <v>8920</v>
      </c>
      <c r="B8925" s="5">
        <v>1061600811</v>
      </c>
      <c r="C8925" s="5" t="s">
        <v>21089</v>
      </c>
      <c r="D8925" s="5" t="s">
        <v>8490</v>
      </c>
      <c r="E8925" s="41">
        <v>41528</v>
      </c>
    </row>
    <row r="8926" spans="1:5" x14ac:dyDescent="0.3">
      <c r="A8926" s="4">
        <v>8921</v>
      </c>
      <c r="B8926" s="5">
        <v>1061711248</v>
      </c>
      <c r="C8926" s="5" t="s">
        <v>3353</v>
      </c>
      <c r="D8926" s="5" t="s">
        <v>26278</v>
      </c>
      <c r="E8926" s="41">
        <v>41528</v>
      </c>
    </row>
    <row r="8927" spans="1:5" x14ac:dyDescent="0.3">
      <c r="A8927" s="4">
        <v>8922</v>
      </c>
      <c r="B8927" s="5">
        <v>1063808513</v>
      </c>
      <c r="C8927" s="5" t="s">
        <v>3639</v>
      </c>
      <c r="D8927" s="5" t="s">
        <v>3637</v>
      </c>
      <c r="E8927" s="41">
        <v>41528</v>
      </c>
    </row>
    <row r="8928" spans="1:5" x14ac:dyDescent="0.3">
      <c r="A8928" s="4">
        <v>8923</v>
      </c>
      <c r="B8928" s="5">
        <v>76259192</v>
      </c>
      <c r="C8928" s="5" t="s">
        <v>39713</v>
      </c>
      <c r="D8928" s="5" t="s">
        <v>39712</v>
      </c>
      <c r="E8928" s="41">
        <v>41528</v>
      </c>
    </row>
    <row r="8929" spans="1:5" x14ac:dyDescent="0.3">
      <c r="A8929" s="4">
        <v>8924</v>
      </c>
      <c r="B8929" s="5">
        <v>76215479</v>
      </c>
      <c r="C8929" s="5" t="s">
        <v>38270</v>
      </c>
      <c r="D8929" s="5" t="s">
        <v>38269</v>
      </c>
      <c r="E8929" s="41">
        <v>41528</v>
      </c>
    </row>
    <row r="8930" spans="1:5" x14ac:dyDescent="0.3">
      <c r="A8930" s="4">
        <v>8925</v>
      </c>
      <c r="B8930" s="5">
        <v>76160132</v>
      </c>
      <c r="C8930" s="5" t="s">
        <v>38236</v>
      </c>
      <c r="D8930" s="5" t="s">
        <v>5592</v>
      </c>
      <c r="E8930" s="41">
        <v>41528</v>
      </c>
    </row>
    <row r="8931" spans="1:5" x14ac:dyDescent="0.3">
      <c r="A8931" s="4">
        <v>8926</v>
      </c>
      <c r="B8931" s="5">
        <v>76140018</v>
      </c>
      <c r="C8931" s="5" t="s">
        <v>38102</v>
      </c>
      <c r="D8931" s="5" t="s">
        <v>38101</v>
      </c>
      <c r="E8931" s="41">
        <v>41528</v>
      </c>
    </row>
    <row r="8932" spans="1:5" x14ac:dyDescent="0.3">
      <c r="A8932" s="4">
        <v>8927</v>
      </c>
      <c r="B8932" s="5">
        <v>76010081</v>
      </c>
      <c r="C8932" s="5" t="s">
        <v>42406</v>
      </c>
      <c r="D8932" s="5" t="s">
        <v>2295</v>
      </c>
      <c r="E8932" s="41">
        <v>41528</v>
      </c>
    </row>
    <row r="8933" spans="1:5" x14ac:dyDescent="0.3">
      <c r="A8933" s="4">
        <v>8928</v>
      </c>
      <c r="B8933" s="5">
        <v>36289967</v>
      </c>
      <c r="C8933" s="5" t="s">
        <v>18436</v>
      </c>
      <c r="D8933" s="5" t="s">
        <v>18435</v>
      </c>
      <c r="E8933" s="41">
        <v>41529</v>
      </c>
    </row>
    <row r="8934" spans="1:5" x14ac:dyDescent="0.3">
      <c r="A8934" s="4">
        <v>8929</v>
      </c>
      <c r="B8934" s="5">
        <v>36375265</v>
      </c>
      <c r="C8934" s="5" t="s">
        <v>14019</v>
      </c>
      <c r="D8934" s="5" t="s">
        <v>9879</v>
      </c>
      <c r="E8934" s="41">
        <v>41529</v>
      </c>
    </row>
    <row r="8935" spans="1:5" x14ac:dyDescent="0.3">
      <c r="A8935" s="4">
        <v>8930</v>
      </c>
      <c r="B8935" s="5">
        <v>1061692365</v>
      </c>
      <c r="C8935" s="5" t="s">
        <v>8018</v>
      </c>
      <c r="D8935" s="5" t="s">
        <v>20751</v>
      </c>
      <c r="E8935" s="41">
        <v>41529</v>
      </c>
    </row>
    <row r="8936" spans="1:5" x14ac:dyDescent="0.3">
      <c r="A8936" s="4">
        <v>8931</v>
      </c>
      <c r="B8936" s="5">
        <v>1061698994</v>
      </c>
      <c r="C8936" s="5" t="s">
        <v>25021</v>
      </c>
      <c r="D8936" s="5" t="s">
        <v>20177</v>
      </c>
      <c r="E8936" s="41">
        <v>41529</v>
      </c>
    </row>
    <row r="8937" spans="1:5" x14ac:dyDescent="0.3">
      <c r="A8937" s="4">
        <v>8932</v>
      </c>
      <c r="B8937" s="5">
        <v>1061702005</v>
      </c>
      <c r="C8937" s="5" t="s">
        <v>25166</v>
      </c>
      <c r="D8937" s="5" t="s">
        <v>25165</v>
      </c>
      <c r="E8937" s="41">
        <v>41529</v>
      </c>
    </row>
    <row r="8938" spans="1:5" x14ac:dyDescent="0.3">
      <c r="A8938" s="4">
        <v>8933</v>
      </c>
      <c r="B8938" s="5">
        <v>1061702450</v>
      </c>
      <c r="C8938" s="5" t="s">
        <v>12573</v>
      </c>
      <c r="D8938" s="5" t="s">
        <v>9598</v>
      </c>
      <c r="E8938" s="41">
        <v>41529</v>
      </c>
    </row>
    <row r="8939" spans="1:5" x14ac:dyDescent="0.3">
      <c r="A8939" s="4">
        <v>8934</v>
      </c>
      <c r="B8939" s="5">
        <v>1089242448</v>
      </c>
      <c r="C8939" s="5" t="s">
        <v>16016</v>
      </c>
      <c r="D8939" s="5" t="s">
        <v>16015</v>
      </c>
      <c r="E8939" s="41">
        <v>41529</v>
      </c>
    </row>
    <row r="8940" spans="1:5" x14ac:dyDescent="0.3">
      <c r="A8940" s="4">
        <v>8935</v>
      </c>
      <c r="B8940" s="5">
        <v>1064432810</v>
      </c>
      <c r="C8940" s="5" t="s">
        <v>1621</v>
      </c>
      <c r="D8940" s="5" t="s">
        <v>4237</v>
      </c>
      <c r="E8940" s="41">
        <v>41529</v>
      </c>
    </row>
    <row r="8941" spans="1:5" x14ac:dyDescent="0.3">
      <c r="A8941" s="4">
        <v>8936</v>
      </c>
      <c r="B8941" s="5">
        <v>1063811981</v>
      </c>
      <c r="C8941" s="5" t="s">
        <v>3923</v>
      </c>
      <c r="D8941" s="5" t="s">
        <v>3922</v>
      </c>
      <c r="E8941" s="41">
        <v>41529</v>
      </c>
    </row>
    <row r="8942" spans="1:5" x14ac:dyDescent="0.3">
      <c r="A8942" s="4">
        <v>8937</v>
      </c>
      <c r="B8942" s="5">
        <v>1063807692</v>
      </c>
      <c r="C8942" s="5" t="s">
        <v>12</v>
      </c>
      <c r="D8942" s="5" t="s">
        <v>5855</v>
      </c>
      <c r="E8942" s="41">
        <v>41529</v>
      </c>
    </row>
    <row r="8943" spans="1:5" x14ac:dyDescent="0.3">
      <c r="A8943" s="4">
        <v>8938</v>
      </c>
      <c r="B8943" s="5">
        <v>1063807460</v>
      </c>
      <c r="C8943" s="5" t="s">
        <v>4336</v>
      </c>
      <c r="D8943" s="5" t="s">
        <v>4335</v>
      </c>
      <c r="E8943" s="41">
        <v>41529</v>
      </c>
    </row>
    <row r="8944" spans="1:5" x14ac:dyDescent="0.3">
      <c r="A8944" s="4">
        <v>8939</v>
      </c>
      <c r="B8944" s="5">
        <v>1062086695</v>
      </c>
      <c r="C8944" s="5" t="s">
        <v>12317</v>
      </c>
      <c r="D8944" s="5" t="s">
        <v>12316</v>
      </c>
      <c r="E8944" s="41">
        <v>41529</v>
      </c>
    </row>
    <row r="8945" spans="1:5" x14ac:dyDescent="0.3">
      <c r="A8945" s="4">
        <v>8940</v>
      </c>
      <c r="B8945" s="5">
        <v>1061773091</v>
      </c>
      <c r="C8945" s="5" t="s">
        <v>15439</v>
      </c>
      <c r="D8945" s="5" t="s">
        <v>15438</v>
      </c>
      <c r="E8945" s="41">
        <v>41529</v>
      </c>
    </row>
    <row r="8946" spans="1:5" x14ac:dyDescent="0.3">
      <c r="A8946" s="4">
        <v>8941</v>
      </c>
      <c r="B8946" s="5">
        <v>1061767789</v>
      </c>
      <c r="C8946" s="5" t="s">
        <v>6019</v>
      </c>
      <c r="D8946" s="5" t="s">
        <v>10340</v>
      </c>
      <c r="E8946" s="41">
        <v>41529</v>
      </c>
    </row>
    <row r="8947" spans="1:5" x14ac:dyDescent="0.3">
      <c r="A8947" s="4">
        <v>8942</v>
      </c>
      <c r="B8947" s="13">
        <v>1061727278</v>
      </c>
      <c r="C8947" s="13" t="s">
        <v>31740</v>
      </c>
      <c r="D8947" s="13" t="s">
        <v>31739</v>
      </c>
      <c r="E8947" s="42">
        <v>41529</v>
      </c>
    </row>
    <row r="8948" spans="1:5" x14ac:dyDescent="0.3">
      <c r="A8948" s="4">
        <v>8943</v>
      </c>
      <c r="B8948" s="26">
        <v>1061722551</v>
      </c>
      <c r="C8948" s="13" t="s">
        <v>15394</v>
      </c>
      <c r="D8948" s="13" t="s">
        <v>31683</v>
      </c>
      <c r="E8948" s="42">
        <v>41529</v>
      </c>
    </row>
    <row r="8949" spans="1:5" x14ac:dyDescent="0.3">
      <c r="A8949" s="4">
        <v>8944</v>
      </c>
      <c r="B8949" s="13">
        <v>1061722010</v>
      </c>
      <c r="C8949" s="13" t="s">
        <v>37981</v>
      </c>
      <c r="D8949" s="13" t="s">
        <v>37980</v>
      </c>
      <c r="E8949" s="42">
        <v>41529</v>
      </c>
    </row>
    <row r="8950" spans="1:5" x14ac:dyDescent="0.3">
      <c r="A8950" s="4">
        <v>8945</v>
      </c>
      <c r="B8950" s="5">
        <v>1061714511</v>
      </c>
      <c r="C8950" s="5" t="s">
        <v>6809</v>
      </c>
      <c r="D8950" s="5" t="s">
        <v>6808</v>
      </c>
      <c r="E8950" s="41">
        <v>41529</v>
      </c>
    </row>
    <row r="8951" spans="1:5" x14ac:dyDescent="0.3">
      <c r="A8951" s="4">
        <v>8946</v>
      </c>
      <c r="B8951" s="13">
        <v>1061705363</v>
      </c>
      <c r="C8951" s="13" t="s">
        <v>31709</v>
      </c>
      <c r="D8951" s="13" t="s">
        <v>15004</v>
      </c>
      <c r="E8951" s="42">
        <v>41529</v>
      </c>
    </row>
    <row r="8952" spans="1:5" x14ac:dyDescent="0.3">
      <c r="A8952" s="4">
        <v>8947</v>
      </c>
      <c r="B8952" s="5">
        <v>1061529212</v>
      </c>
      <c r="C8952" s="5" t="s">
        <v>44942</v>
      </c>
      <c r="D8952" s="5" t="s">
        <v>10146</v>
      </c>
      <c r="E8952" s="41">
        <v>41529</v>
      </c>
    </row>
    <row r="8953" spans="1:5" x14ac:dyDescent="0.3">
      <c r="A8953" s="4">
        <v>8948</v>
      </c>
      <c r="B8953" s="8">
        <v>1060877347</v>
      </c>
      <c r="C8953" s="5" t="s">
        <v>30284</v>
      </c>
      <c r="D8953" s="5" t="s">
        <v>33206</v>
      </c>
      <c r="E8953" s="41">
        <v>41529</v>
      </c>
    </row>
    <row r="8954" spans="1:5" x14ac:dyDescent="0.3">
      <c r="A8954" s="4">
        <v>8949</v>
      </c>
      <c r="B8954" s="5">
        <v>65816927</v>
      </c>
      <c r="C8954" s="5" t="s">
        <v>44348</v>
      </c>
      <c r="D8954" s="5" t="s">
        <v>44347</v>
      </c>
      <c r="E8954" s="41">
        <v>41529</v>
      </c>
    </row>
    <row r="8955" spans="1:5" x14ac:dyDescent="0.3">
      <c r="A8955" s="4">
        <v>8950</v>
      </c>
      <c r="B8955" s="15">
        <v>59314775</v>
      </c>
      <c r="C8955" s="15" t="s">
        <v>42880</v>
      </c>
      <c r="D8955" s="15" t="s">
        <v>42879</v>
      </c>
      <c r="E8955" s="40">
        <v>41529</v>
      </c>
    </row>
    <row r="8956" spans="1:5" x14ac:dyDescent="0.3">
      <c r="A8956" s="4">
        <v>8951</v>
      </c>
      <c r="B8956" s="5">
        <v>1061533526</v>
      </c>
      <c r="C8956" s="5" t="s">
        <v>25974</v>
      </c>
      <c r="D8956" s="5" t="s">
        <v>25973</v>
      </c>
      <c r="E8956" s="41">
        <v>41530</v>
      </c>
    </row>
    <row r="8957" spans="1:5" x14ac:dyDescent="0.3">
      <c r="A8957" s="4">
        <v>8952</v>
      </c>
      <c r="B8957" s="5">
        <v>1063312765</v>
      </c>
      <c r="C8957" s="5" t="s">
        <v>8340</v>
      </c>
      <c r="D8957" s="5" t="s">
        <v>8339</v>
      </c>
      <c r="E8957" s="41">
        <v>41530</v>
      </c>
    </row>
    <row r="8958" spans="1:5" x14ac:dyDescent="0.3">
      <c r="A8958" s="4">
        <v>8953</v>
      </c>
      <c r="B8958" s="13">
        <v>1061727423</v>
      </c>
      <c r="C8958" s="13" t="s">
        <v>98</v>
      </c>
      <c r="D8958" s="13" t="s">
        <v>31787</v>
      </c>
      <c r="E8958" s="42">
        <v>41530</v>
      </c>
    </row>
    <row r="8959" spans="1:5" x14ac:dyDescent="0.3">
      <c r="A8959" s="4">
        <v>8954</v>
      </c>
      <c r="B8959" s="11">
        <v>1061710157</v>
      </c>
      <c r="C8959" s="11" t="s">
        <v>26348</v>
      </c>
      <c r="D8959" s="11" t="s">
        <v>26347</v>
      </c>
      <c r="E8959" s="43">
        <v>41531</v>
      </c>
    </row>
    <row r="8960" spans="1:5" x14ac:dyDescent="0.3">
      <c r="A8960" s="4">
        <v>8955</v>
      </c>
      <c r="B8960" s="5">
        <v>1065097410</v>
      </c>
      <c r="C8960" s="5" t="s">
        <v>29729</v>
      </c>
      <c r="D8960" s="5" t="s">
        <v>8941</v>
      </c>
      <c r="E8960" s="41">
        <v>41531</v>
      </c>
    </row>
    <row r="8961" spans="1:5" x14ac:dyDescent="0.3">
      <c r="A8961" s="4">
        <v>8956</v>
      </c>
      <c r="B8961" s="5">
        <v>1064434395</v>
      </c>
      <c r="C8961" s="5" t="s">
        <v>5769</v>
      </c>
      <c r="D8961" s="5" t="s">
        <v>5768</v>
      </c>
      <c r="E8961" s="41">
        <v>41531</v>
      </c>
    </row>
    <row r="8962" spans="1:5" x14ac:dyDescent="0.3">
      <c r="A8962" s="4">
        <v>8957</v>
      </c>
      <c r="B8962" s="5">
        <v>1061537433</v>
      </c>
      <c r="C8962" s="5" t="s">
        <v>4133</v>
      </c>
      <c r="D8962" s="5" t="s">
        <v>21673</v>
      </c>
      <c r="E8962" s="41">
        <v>41533</v>
      </c>
    </row>
    <row r="8963" spans="1:5" x14ac:dyDescent="0.3">
      <c r="A8963" s="4">
        <v>8958</v>
      </c>
      <c r="B8963" s="5">
        <v>1061539726</v>
      </c>
      <c r="C8963" s="5" t="s">
        <v>21839</v>
      </c>
      <c r="D8963" s="5" t="s">
        <v>6347</v>
      </c>
      <c r="E8963" s="41">
        <v>41533</v>
      </c>
    </row>
    <row r="8964" spans="1:5" x14ac:dyDescent="0.3">
      <c r="A8964" s="4">
        <v>8959</v>
      </c>
      <c r="B8964" s="5">
        <v>1061530460</v>
      </c>
      <c r="C8964" s="5" t="s">
        <v>25863</v>
      </c>
      <c r="D8964" s="5" t="s">
        <v>25862</v>
      </c>
      <c r="E8964" s="41">
        <v>41533</v>
      </c>
    </row>
    <row r="8965" spans="1:5" x14ac:dyDescent="0.3">
      <c r="A8965" s="4">
        <v>8960</v>
      </c>
      <c r="B8965" s="13">
        <v>1061709060</v>
      </c>
      <c r="C8965" s="13" t="s">
        <v>27392</v>
      </c>
      <c r="D8965" s="13" t="s">
        <v>18854</v>
      </c>
      <c r="E8965" s="42">
        <v>41533</v>
      </c>
    </row>
    <row r="8966" spans="1:5" x14ac:dyDescent="0.3">
      <c r="A8966" s="4">
        <v>8961</v>
      </c>
      <c r="B8966" s="5">
        <v>1061700986</v>
      </c>
      <c r="C8966" s="5" t="s">
        <v>41849</v>
      </c>
      <c r="D8966" s="5" t="s">
        <v>44876</v>
      </c>
      <c r="E8966" s="41">
        <v>41533</v>
      </c>
    </row>
    <row r="8967" spans="1:5" x14ac:dyDescent="0.3">
      <c r="A8967" s="4">
        <v>8962</v>
      </c>
      <c r="B8967" s="5">
        <v>1061696771</v>
      </c>
      <c r="C8967" s="5" t="s">
        <v>3543</v>
      </c>
      <c r="D8967" s="5" t="s">
        <v>3542</v>
      </c>
      <c r="E8967" s="41">
        <v>41533</v>
      </c>
    </row>
    <row r="8968" spans="1:5" x14ac:dyDescent="0.3">
      <c r="A8968" s="4">
        <v>8963</v>
      </c>
      <c r="B8968" s="8">
        <v>1060987505</v>
      </c>
      <c r="C8968" s="5" t="s">
        <v>27681</v>
      </c>
      <c r="D8968" s="5" t="s">
        <v>27680</v>
      </c>
      <c r="E8968" s="41">
        <v>41533</v>
      </c>
    </row>
    <row r="8969" spans="1:5" x14ac:dyDescent="0.3">
      <c r="A8969" s="4">
        <v>8964</v>
      </c>
      <c r="B8969" s="8">
        <v>1002961803</v>
      </c>
      <c r="C8969" s="5" t="s">
        <v>376</v>
      </c>
      <c r="D8969" s="5" t="s">
        <v>33602</v>
      </c>
      <c r="E8969" s="41">
        <v>41533</v>
      </c>
    </row>
    <row r="8970" spans="1:5" x14ac:dyDescent="0.3">
      <c r="A8970" s="4">
        <v>8965</v>
      </c>
      <c r="B8970" s="5">
        <v>1061685674</v>
      </c>
      <c r="C8970" s="5" t="s">
        <v>8758</v>
      </c>
      <c r="D8970" s="5" t="s">
        <v>20319</v>
      </c>
      <c r="E8970" s="41">
        <v>41534</v>
      </c>
    </row>
    <row r="8971" spans="1:5" x14ac:dyDescent="0.3">
      <c r="A8971" s="4">
        <v>8966</v>
      </c>
      <c r="B8971" s="13">
        <v>1061721808</v>
      </c>
      <c r="C8971" s="13" t="s">
        <v>1905</v>
      </c>
      <c r="D8971" s="13" t="s">
        <v>37922</v>
      </c>
      <c r="E8971" s="42">
        <v>41534</v>
      </c>
    </row>
    <row r="8972" spans="1:5" x14ac:dyDescent="0.3">
      <c r="A8972" s="4">
        <v>8967</v>
      </c>
      <c r="B8972" s="5">
        <v>1061715851</v>
      </c>
      <c r="C8972" s="5" t="s">
        <v>1462</v>
      </c>
      <c r="D8972" s="5" t="s">
        <v>1461</v>
      </c>
      <c r="E8972" s="41">
        <v>41534</v>
      </c>
    </row>
    <row r="8973" spans="1:5" x14ac:dyDescent="0.3">
      <c r="A8973" s="4">
        <v>8968</v>
      </c>
      <c r="B8973" s="13">
        <v>1061706851</v>
      </c>
      <c r="C8973" s="13" t="s">
        <v>29593</v>
      </c>
      <c r="D8973" s="13" t="s">
        <v>29592</v>
      </c>
      <c r="E8973" s="42">
        <v>41534</v>
      </c>
    </row>
    <row r="8974" spans="1:5" x14ac:dyDescent="0.3">
      <c r="A8974" s="4">
        <v>8969</v>
      </c>
      <c r="B8974" s="8">
        <v>1060987862</v>
      </c>
      <c r="C8974" s="5" t="s">
        <v>28959</v>
      </c>
      <c r="D8974" s="5" t="s">
        <v>6872</v>
      </c>
      <c r="E8974" s="41">
        <v>41534</v>
      </c>
    </row>
    <row r="8975" spans="1:5" x14ac:dyDescent="0.3">
      <c r="A8975" s="4">
        <v>8970</v>
      </c>
      <c r="B8975" s="5">
        <v>1060799487</v>
      </c>
      <c r="C8975" s="5" t="s">
        <v>155</v>
      </c>
      <c r="D8975" s="5" t="s">
        <v>3339</v>
      </c>
      <c r="E8975" s="41">
        <v>41534</v>
      </c>
    </row>
    <row r="8976" spans="1:5" x14ac:dyDescent="0.3">
      <c r="A8976" s="4">
        <v>8971</v>
      </c>
      <c r="B8976" s="5">
        <v>66914732</v>
      </c>
      <c r="C8976" s="5" t="s">
        <v>16603</v>
      </c>
      <c r="D8976" s="5" t="s">
        <v>40844</v>
      </c>
      <c r="E8976" s="41">
        <v>41534</v>
      </c>
    </row>
    <row r="8977" spans="1:5" x14ac:dyDescent="0.3">
      <c r="A8977" s="4">
        <v>8972</v>
      </c>
      <c r="B8977" s="5">
        <v>66900551</v>
      </c>
      <c r="C8977" s="5" t="s">
        <v>40496</v>
      </c>
      <c r="D8977" s="5" t="s">
        <v>38118</v>
      </c>
      <c r="E8977" s="41">
        <v>41534</v>
      </c>
    </row>
    <row r="8978" spans="1:5" x14ac:dyDescent="0.3">
      <c r="A8978" s="4">
        <v>8973</v>
      </c>
      <c r="B8978" s="5">
        <v>50938843</v>
      </c>
      <c r="C8978" s="5" t="s">
        <v>2567</v>
      </c>
      <c r="D8978" s="5" t="s">
        <v>43566</v>
      </c>
      <c r="E8978" s="41">
        <v>41534</v>
      </c>
    </row>
    <row r="8979" spans="1:5" x14ac:dyDescent="0.3">
      <c r="A8979" s="4">
        <v>8974</v>
      </c>
      <c r="B8979" s="5" t="s">
        <v>950</v>
      </c>
      <c r="C8979" s="5" t="s">
        <v>948</v>
      </c>
      <c r="D8979" s="5" t="s">
        <v>949</v>
      </c>
      <c r="E8979" s="41">
        <v>41535</v>
      </c>
    </row>
    <row r="8980" spans="1:5" x14ac:dyDescent="0.3">
      <c r="A8980" s="4">
        <v>8975</v>
      </c>
      <c r="B8980" s="5">
        <v>1068217808</v>
      </c>
      <c r="C8980" s="5" t="s">
        <v>6676</v>
      </c>
      <c r="D8980" s="5" t="s">
        <v>4231</v>
      </c>
      <c r="E8980" s="41">
        <v>41535</v>
      </c>
    </row>
    <row r="8981" spans="1:5" x14ac:dyDescent="0.3">
      <c r="A8981" s="4">
        <v>8976</v>
      </c>
      <c r="B8981" s="5">
        <v>1061769274</v>
      </c>
      <c r="C8981" s="5" t="s">
        <v>15148</v>
      </c>
      <c r="D8981" s="5" t="s">
        <v>15147</v>
      </c>
      <c r="E8981" s="41">
        <v>41535</v>
      </c>
    </row>
    <row r="8982" spans="1:5" x14ac:dyDescent="0.3">
      <c r="A8982" s="4">
        <v>8977</v>
      </c>
      <c r="B8982" s="5">
        <v>1061698113</v>
      </c>
      <c r="C8982" s="5" t="s">
        <v>643</v>
      </c>
      <c r="D8982" s="5" t="s">
        <v>2784</v>
      </c>
      <c r="E8982" s="41">
        <v>41535</v>
      </c>
    </row>
    <row r="8983" spans="1:5" x14ac:dyDescent="0.3">
      <c r="A8983" s="4">
        <v>8978</v>
      </c>
      <c r="B8983" s="15">
        <v>66775362</v>
      </c>
      <c r="C8983" s="15" t="s">
        <v>90</v>
      </c>
      <c r="D8983" s="15" t="s">
        <v>44482</v>
      </c>
      <c r="E8983" s="40">
        <v>41535</v>
      </c>
    </row>
    <row r="8984" spans="1:5" x14ac:dyDescent="0.3">
      <c r="A8984" s="4">
        <v>8979</v>
      </c>
      <c r="B8984" s="15">
        <v>48660002</v>
      </c>
      <c r="C8984" s="15" t="s">
        <v>230</v>
      </c>
      <c r="D8984" s="15" t="s">
        <v>9879</v>
      </c>
      <c r="E8984" s="40">
        <v>41536</v>
      </c>
    </row>
    <row r="8985" spans="1:5" x14ac:dyDescent="0.3">
      <c r="A8985" s="4">
        <v>8980</v>
      </c>
      <c r="B8985" s="5">
        <v>1061539743</v>
      </c>
      <c r="C8985" s="5" t="s">
        <v>21841</v>
      </c>
      <c r="D8985" s="5" t="s">
        <v>21537</v>
      </c>
      <c r="E8985" s="41">
        <v>41536</v>
      </c>
    </row>
    <row r="8986" spans="1:5" x14ac:dyDescent="0.3">
      <c r="A8986" s="4">
        <v>8981</v>
      </c>
      <c r="B8986" s="5">
        <v>1061534351</v>
      </c>
      <c r="C8986" s="5" t="s">
        <v>26046</v>
      </c>
      <c r="D8986" s="5" t="s">
        <v>26045</v>
      </c>
      <c r="E8986" s="41">
        <v>41536</v>
      </c>
    </row>
    <row r="8987" spans="1:5" x14ac:dyDescent="0.3">
      <c r="A8987" s="4">
        <v>8982</v>
      </c>
      <c r="B8987" s="5">
        <v>1061534755</v>
      </c>
      <c r="C8987" s="5" t="s">
        <v>26080</v>
      </c>
      <c r="D8987" s="5" t="s">
        <v>26079</v>
      </c>
      <c r="E8987" s="41">
        <v>41536</v>
      </c>
    </row>
    <row r="8988" spans="1:5" x14ac:dyDescent="0.3">
      <c r="A8988" s="4">
        <v>8983</v>
      </c>
      <c r="B8988" s="5">
        <v>1064676851</v>
      </c>
      <c r="C8988" s="5" t="s">
        <v>31045</v>
      </c>
      <c r="D8988" s="5" t="s">
        <v>31044</v>
      </c>
      <c r="E8988" s="41">
        <v>41536</v>
      </c>
    </row>
    <row r="8989" spans="1:5" x14ac:dyDescent="0.3">
      <c r="A8989" s="4">
        <v>8984</v>
      </c>
      <c r="B8989" s="5">
        <v>1064435856</v>
      </c>
      <c r="C8989" s="5" t="s">
        <v>6240</v>
      </c>
      <c r="D8989" s="5" t="s">
        <v>6239</v>
      </c>
      <c r="E8989" s="41">
        <v>41536</v>
      </c>
    </row>
    <row r="8990" spans="1:5" x14ac:dyDescent="0.3">
      <c r="A8990" s="4">
        <v>8985</v>
      </c>
      <c r="B8990" s="5">
        <v>1061776025</v>
      </c>
      <c r="C8990" s="5" t="s">
        <v>12107</v>
      </c>
      <c r="D8990" s="5" t="s">
        <v>12106</v>
      </c>
      <c r="E8990" s="41">
        <v>41536</v>
      </c>
    </row>
    <row r="8991" spans="1:5" x14ac:dyDescent="0.3">
      <c r="A8991" s="4">
        <v>8986</v>
      </c>
      <c r="B8991" s="5">
        <v>1061693198</v>
      </c>
      <c r="C8991" s="5" t="s">
        <v>16527</v>
      </c>
      <c r="D8991" s="5" t="s">
        <v>16886</v>
      </c>
      <c r="E8991" s="41">
        <v>41537</v>
      </c>
    </row>
    <row r="8992" spans="1:5" x14ac:dyDescent="0.3">
      <c r="A8992" s="4">
        <v>8987</v>
      </c>
      <c r="B8992" s="5">
        <v>1061203338</v>
      </c>
      <c r="C8992" s="5" t="s">
        <v>18028</v>
      </c>
      <c r="D8992" s="5" t="s">
        <v>18027</v>
      </c>
      <c r="E8992" s="41">
        <v>41537</v>
      </c>
    </row>
    <row r="8993" spans="1:5" x14ac:dyDescent="0.3">
      <c r="A8993" s="4">
        <v>8988</v>
      </c>
      <c r="B8993" s="5">
        <v>1061535193</v>
      </c>
      <c r="C8993" s="5" t="s">
        <v>22012</v>
      </c>
      <c r="D8993" s="5" t="s">
        <v>22011</v>
      </c>
      <c r="E8993" s="41">
        <v>41537</v>
      </c>
    </row>
    <row r="8994" spans="1:5" x14ac:dyDescent="0.3">
      <c r="A8994" s="4">
        <v>8989</v>
      </c>
      <c r="B8994" s="11">
        <v>1061703122</v>
      </c>
      <c r="C8994" s="11" t="s">
        <v>24728</v>
      </c>
      <c r="D8994" s="11" t="s">
        <v>26311</v>
      </c>
      <c r="E8994" s="43">
        <v>41537</v>
      </c>
    </row>
    <row r="8995" spans="1:5" x14ac:dyDescent="0.3">
      <c r="A8995" s="4">
        <v>8990</v>
      </c>
      <c r="B8995" s="5">
        <v>1066841298</v>
      </c>
      <c r="C8995" s="5" t="s">
        <v>2162</v>
      </c>
      <c r="D8995" s="5" t="s">
        <v>29955</v>
      </c>
      <c r="E8995" s="41">
        <v>41537</v>
      </c>
    </row>
    <row r="8996" spans="1:5" x14ac:dyDescent="0.3">
      <c r="A8996" s="4">
        <v>8991</v>
      </c>
      <c r="B8996" s="5">
        <v>1062079100</v>
      </c>
      <c r="C8996" s="5" t="s">
        <v>10071</v>
      </c>
      <c r="D8996" s="5" t="s">
        <v>10070</v>
      </c>
      <c r="E8996" s="41">
        <v>41537</v>
      </c>
    </row>
    <row r="8997" spans="1:5" x14ac:dyDescent="0.3">
      <c r="A8997" s="4">
        <v>8992</v>
      </c>
      <c r="B8997" s="5">
        <v>1061774486</v>
      </c>
      <c r="C8997" s="5" t="s">
        <v>1748</v>
      </c>
      <c r="D8997" s="5" t="s">
        <v>15539</v>
      </c>
      <c r="E8997" s="41">
        <v>41537</v>
      </c>
    </row>
    <row r="8998" spans="1:5" x14ac:dyDescent="0.3">
      <c r="A8998" s="4">
        <v>8993</v>
      </c>
      <c r="B8998" s="13">
        <v>1061720085</v>
      </c>
      <c r="C8998" s="13" t="s">
        <v>1964</v>
      </c>
      <c r="D8998" s="13" t="s">
        <v>31307</v>
      </c>
      <c r="E8998" s="42">
        <v>41537</v>
      </c>
    </row>
    <row r="8999" spans="1:5" x14ac:dyDescent="0.3">
      <c r="A8999" s="4">
        <v>8994</v>
      </c>
      <c r="B8999" s="5">
        <v>1061716116</v>
      </c>
      <c r="C8999" s="5" t="s">
        <v>502</v>
      </c>
      <c r="D8999" s="5" t="s">
        <v>501</v>
      </c>
      <c r="E8999" s="41">
        <v>41537</v>
      </c>
    </row>
    <row r="9000" spans="1:5" x14ac:dyDescent="0.3">
      <c r="A9000" s="4">
        <v>8995</v>
      </c>
      <c r="B9000" s="5">
        <v>1061712127</v>
      </c>
      <c r="C9000" s="5" t="s">
        <v>5150</v>
      </c>
      <c r="D9000" s="5" t="s">
        <v>5149</v>
      </c>
      <c r="E9000" s="41">
        <v>41537</v>
      </c>
    </row>
    <row r="9001" spans="1:5" x14ac:dyDescent="0.3">
      <c r="A9001" s="4">
        <v>8996</v>
      </c>
      <c r="B9001" s="8">
        <v>1060987140</v>
      </c>
      <c r="C9001" s="5" t="s">
        <v>27617</v>
      </c>
      <c r="D9001" s="5" t="s">
        <v>27616</v>
      </c>
      <c r="E9001" s="41">
        <v>41537</v>
      </c>
    </row>
    <row r="9002" spans="1:5" x14ac:dyDescent="0.3">
      <c r="A9002" s="4">
        <v>8997</v>
      </c>
      <c r="B9002" s="5">
        <v>1060796514</v>
      </c>
      <c r="C9002" s="5" t="s">
        <v>293</v>
      </c>
      <c r="D9002" s="5" t="s">
        <v>32554</v>
      </c>
      <c r="E9002" s="41">
        <v>41537</v>
      </c>
    </row>
    <row r="9003" spans="1:5" x14ac:dyDescent="0.3">
      <c r="A9003" s="4">
        <v>8998</v>
      </c>
      <c r="B9003" s="5">
        <v>1061086149</v>
      </c>
      <c r="C9003" s="5" t="s">
        <v>17923</v>
      </c>
      <c r="D9003" s="5" t="s">
        <v>17922</v>
      </c>
      <c r="E9003" s="41">
        <v>41538</v>
      </c>
    </row>
    <row r="9004" spans="1:5" x14ac:dyDescent="0.3">
      <c r="A9004" s="4">
        <v>8999</v>
      </c>
      <c r="B9004" s="5" t="s">
        <v>12476</v>
      </c>
      <c r="C9004" s="5" t="s">
        <v>12474</v>
      </c>
      <c r="D9004" s="5" t="s">
        <v>12475</v>
      </c>
      <c r="E9004" s="41">
        <v>41539</v>
      </c>
    </row>
    <row r="9005" spans="1:5" x14ac:dyDescent="0.3">
      <c r="A9005" s="4">
        <v>9000</v>
      </c>
      <c r="B9005" s="5">
        <v>1064676690</v>
      </c>
      <c r="C9005" s="5" t="s">
        <v>31008</v>
      </c>
      <c r="D9005" s="5" t="s">
        <v>31007</v>
      </c>
      <c r="E9005" s="41">
        <v>41539</v>
      </c>
    </row>
    <row r="9006" spans="1:5" x14ac:dyDescent="0.3">
      <c r="A9006" s="4">
        <v>9001</v>
      </c>
      <c r="B9006" s="5">
        <v>1064434734</v>
      </c>
      <c r="C9006" s="5" t="s">
        <v>5821</v>
      </c>
      <c r="D9006" s="5" t="s">
        <v>1056</v>
      </c>
      <c r="E9006" s="41">
        <v>41539</v>
      </c>
    </row>
    <row r="9007" spans="1:5" x14ac:dyDescent="0.3">
      <c r="A9007" s="4">
        <v>9002</v>
      </c>
      <c r="B9007" s="5">
        <v>1061771051</v>
      </c>
      <c r="C9007" s="5" t="s">
        <v>15287</v>
      </c>
      <c r="D9007" s="5" t="s">
        <v>15286</v>
      </c>
      <c r="E9007" s="41">
        <v>41539</v>
      </c>
    </row>
    <row r="9008" spans="1:5" x14ac:dyDescent="0.3">
      <c r="A9008" s="4">
        <v>9003</v>
      </c>
      <c r="B9008" s="5">
        <v>1061769089</v>
      </c>
      <c r="C9008" s="5" t="s">
        <v>7514</v>
      </c>
      <c r="D9008" s="5" t="s">
        <v>15125</v>
      </c>
      <c r="E9008" s="41">
        <v>41539</v>
      </c>
    </row>
    <row r="9009" spans="1:5" x14ac:dyDescent="0.3">
      <c r="A9009" s="4">
        <v>9004</v>
      </c>
      <c r="B9009" s="15">
        <v>66949408</v>
      </c>
      <c r="C9009" s="15" t="s">
        <v>40124</v>
      </c>
      <c r="D9009" s="15" t="s">
        <v>40123</v>
      </c>
      <c r="E9009" s="40">
        <v>41539</v>
      </c>
    </row>
    <row r="9010" spans="1:5" x14ac:dyDescent="0.3">
      <c r="A9010" s="4">
        <v>9005</v>
      </c>
      <c r="B9010" s="5">
        <v>1061692772</v>
      </c>
      <c r="C9010" s="5" t="s">
        <v>16826</v>
      </c>
      <c r="D9010" s="5" t="s">
        <v>16825</v>
      </c>
      <c r="E9010" s="41">
        <v>41540</v>
      </c>
    </row>
    <row r="9011" spans="1:5" x14ac:dyDescent="0.3">
      <c r="A9011" s="4">
        <v>9006</v>
      </c>
      <c r="B9011" s="5">
        <v>1061223618</v>
      </c>
      <c r="C9011" s="5" t="s">
        <v>17491</v>
      </c>
      <c r="D9011" s="5" t="s">
        <v>17490</v>
      </c>
      <c r="E9011" s="41">
        <v>41540</v>
      </c>
    </row>
    <row r="9012" spans="1:5" x14ac:dyDescent="0.3">
      <c r="A9012" s="4">
        <v>9007</v>
      </c>
      <c r="B9012" s="5">
        <v>1061539754</v>
      </c>
      <c r="C9012" s="5" t="s">
        <v>21846</v>
      </c>
      <c r="D9012" s="5" t="s">
        <v>21845</v>
      </c>
      <c r="E9012" s="41">
        <v>41540</v>
      </c>
    </row>
    <row r="9013" spans="1:5" x14ac:dyDescent="0.3">
      <c r="A9013" s="4">
        <v>9008</v>
      </c>
      <c r="B9013" s="5">
        <v>1061711102</v>
      </c>
      <c r="C9013" s="5" t="s">
        <v>25798</v>
      </c>
      <c r="D9013" s="5" t="s">
        <v>25797</v>
      </c>
      <c r="E9013" s="41">
        <v>41540</v>
      </c>
    </row>
    <row r="9014" spans="1:5" x14ac:dyDescent="0.3">
      <c r="A9014" s="4">
        <v>9009</v>
      </c>
      <c r="B9014" s="5">
        <v>1144053990</v>
      </c>
      <c r="C9014" s="5" t="s">
        <v>1479</v>
      </c>
      <c r="D9014" s="5" t="s">
        <v>36940</v>
      </c>
      <c r="E9014" s="41">
        <v>41540</v>
      </c>
    </row>
    <row r="9015" spans="1:5" x14ac:dyDescent="0.3">
      <c r="A9015" s="4">
        <v>9010</v>
      </c>
      <c r="B9015" s="5">
        <v>1064676588</v>
      </c>
      <c r="C9015" s="5" t="s">
        <v>329</v>
      </c>
      <c r="D9015" s="5" t="s">
        <v>30983</v>
      </c>
      <c r="E9015" s="41">
        <v>41540</v>
      </c>
    </row>
    <row r="9016" spans="1:5" x14ac:dyDescent="0.3">
      <c r="A9016" s="4">
        <v>9011</v>
      </c>
      <c r="B9016" s="5">
        <v>1063808910</v>
      </c>
      <c r="C9016" s="5" t="s">
        <v>9055</v>
      </c>
      <c r="D9016" s="5" t="s">
        <v>9054</v>
      </c>
      <c r="E9016" s="41">
        <v>41540</v>
      </c>
    </row>
    <row r="9017" spans="1:5" x14ac:dyDescent="0.3">
      <c r="A9017" s="4">
        <v>9012</v>
      </c>
      <c r="B9017" s="5">
        <v>1061771741</v>
      </c>
      <c r="C9017" s="5" t="s">
        <v>3285</v>
      </c>
      <c r="D9017" s="5" t="s">
        <v>3486</v>
      </c>
      <c r="E9017" s="41">
        <v>41540</v>
      </c>
    </row>
    <row r="9018" spans="1:5" x14ac:dyDescent="0.3">
      <c r="A9018" s="4">
        <v>9013</v>
      </c>
      <c r="B9018" s="5">
        <v>1061696337</v>
      </c>
      <c r="C9018" s="5" t="s">
        <v>3378</v>
      </c>
      <c r="D9018" s="5" t="s">
        <v>3377</v>
      </c>
      <c r="E9018" s="41">
        <v>41540</v>
      </c>
    </row>
    <row r="9019" spans="1:5" x14ac:dyDescent="0.3">
      <c r="A9019" s="4">
        <v>9014</v>
      </c>
      <c r="B9019" s="5">
        <v>48672045</v>
      </c>
      <c r="C9019" s="5" t="s">
        <v>11160</v>
      </c>
      <c r="D9019" s="5" t="s">
        <v>39831</v>
      </c>
      <c r="E9019" s="41">
        <v>41540</v>
      </c>
    </row>
    <row r="9020" spans="1:5" x14ac:dyDescent="0.3">
      <c r="A9020" s="4">
        <v>9015</v>
      </c>
      <c r="B9020" s="5">
        <v>48628725</v>
      </c>
      <c r="C9020" s="5" t="s">
        <v>41897</v>
      </c>
      <c r="D9020" s="5" t="s">
        <v>9</v>
      </c>
      <c r="E9020" s="41">
        <v>41540</v>
      </c>
    </row>
    <row r="9021" spans="1:5" x14ac:dyDescent="0.3">
      <c r="A9021" s="4">
        <v>9016</v>
      </c>
      <c r="B9021" s="5" t="s">
        <v>37302</v>
      </c>
      <c r="C9021" s="5" t="s">
        <v>37300</v>
      </c>
      <c r="D9021" s="5" t="s">
        <v>37301</v>
      </c>
      <c r="E9021" s="41">
        <v>41541</v>
      </c>
    </row>
    <row r="9022" spans="1:5" x14ac:dyDescent="0.3">
      <c r="A9022" s="4">
        <v>9017</v>
      </c>
      <c r="B9022" s="5" t="s">
        <v>7080</v>
      </c>
      <c r="C9022" s="5" t="s">
        <v>7079</v>
      </c>
      <c r="D9022" s="5" t="s">
        <v>7078</v>
      </c>
      <c r="E9022" s="41">
        <v>41541</v>
      </c>
    </row>
    <row r="9023" spans="1:5" x14ac:dyDescent="0.3">
      <c r="A9023" s="4">
        <v>9018</v>
      </c>
      <c r="B9023" s="5">
        <v>1068217053</v>
      </c>
      <c r="C9023" s="5" t="s">
        <v>28446</v>
      </c>
      <c r="D9023" s="5" t="s">
        <v>4192</v>
      </c>
      <c r="E9023" s="41">
        <v>41541</v>
      </c>
    </row>
    <row r="9024" spans="1:5" x14ac:dyDescent="0.3">
      <c r="A9024" s="4">
        <v>9019</v>
      </c>
      <c r="B9024" s="5">
        <v>1064435851</v>
      </c>
      <c r="C9024" s="5" t="s">
        <v>6238</v>
      </c>
      <c r="D9024" s="5" t="s">
        <v>899</v>
      </c>
      <c r="E9024" s="41">
        <v>41541</v>
      </c>
    </row>
    <row r="9025" spans="1:5" x14ac:dyDescent="0.3">
      <c r="A9025" s="4">
        <v>9020</v>
      </c>
      <c r="B9025" s="5">
        <v>1061773951</v>
      </c>
      <c r="C9025" s="5" t="s">
        <v>15505</v>
      </c>
      <c r="D9025" s="5" t="s">
        <v>15504</v>
      </c>
      <c r="E9025" s="41">
        <v>41541</v>
      </c>
    </row>
    <row r="9026" spans="1:5" x14ac:dyDescent="0.3">
      <c r="A9026" s="4">
        <v>9021</v>
      </c>
      <c r="B9026" s="5">
        <v>1060239237</v>
      </c>
      <c r="C9026" s="5" t="s">
        <v>33787</v>
      </c>
      <c r="D9026" s="5" t="s">
        <v>33786</v>
      </c>
      <c r="E9026" s="41">
        <v>41541</v>
      </c>
    </row>
    <row r="9027" spans="1:5" x14ac:dyDescent="0.3">
      <c r="A9027" s="4">
        <v>9022</v>
      </c>
      <c r="B9027" s="15">
        <v>66827108</v>
      </c>
      <c r="C9027" s="15" t="s">
        <v>370</v>
      </c>
      <c r="D9027" s="15" t="s">
        <v>44585</v>
      </c>
      <c r="E9027" s="40">
        <v>41542</v>
      </c>
    </row>
    <row r="9028" spans="1:5" x14ac:dyDescent="0.3">
      <c r="A9028" s="4">
        <v>9023</v>
      </c>
      <c r="B9028" s="8" t="s">
        <v>35584</v>
      </c>
      <c r="C9028" s="5" t="s">
        <v>33242</v>
      </c>
      <c r="D9028" s="5" t="s">
        <v>35583</v>
      </c>
      <c r="E9028" s="41">
        <v>41543</v>
      </c>
    </row>
    <row r="9029" spans="1:5" x14ac:dyDescent="0.3">
      <c r="A9029" s="4">
        <v>9024</v>
      </c>
      <c r="B9029" s="5">
        <v>1144039580</v>
      </c>
      <c r="C9029" s="5" t="s">
        <v>36984</v>
      </c>
      <c r="D9029" s="5" t="s">
        <v>36983</v>
      </c>
      <c r="E9029" s="41">
        <v>41543</v>
      </c>
    </row>
    <row r="9030" spans="1:5" x14ac:dyDescent="0.3">
      <c r="A9030" s="4">
        <v>9025</v>
      </c>
      <c r="B9030" s="5">
        <v>1062777914</v>
      </c>
      <c r="C9030" s="5" t="s">
        <v>9268</v>
      </c>
      <c r="D9030" s="5" t="s">
        <v>2710</v>
      </c>
      <c r="E9030" s="41">
        <v>41543</v>
      </c>
    </row>
    <row r="9031" spans="1:5" x14ac:dyDescent="0.3">
      <c r="A9031" s="4">
        <v>9026</v>
      </c>
      <c r="B9031" s="5">
        <v>1061775890</v>
      </c>
      <c r="C9031" s="5" t="s">
        <v>559</v>
      </c>
      <c r="D9031" s="5" t="s">
        <v>12104</v>
      </c>
      <c r="E9031" s="41">
        <v>41543</v>
      </c>
    </row>
    <row r="9032" spans="1:5" x14ac:dyDescent="0.3">
      <c r="A9032" s="4">
        <v>9027</v>
      </c>
      <c r="B9032" s="13">
        <v>1061720069</v>
      </c>
      <c r="C9032" s="13" t="s">
        <v>416</v>
      </c>
      <c r="D9032" s="13" t="s">
        <v>31299</v>
      </c>
      <c r="E9032" s="42">
        <v>41543</v>
      </c>
    </row>
    <row r="9033" spans="1:5" x14ac:dyDescent="0.3">
      <c r="A9033" s="4">
        <v>9028</v>
      </c>
      <c r="B9033" s="5">
        <v>1061714560</v>
      </c>
      <c r="C9033" s="5" t="s">
        <v>1198</v>
      </c>
      <c r="D9033" s="5" t="s">
        <v>6823</v>
      </c>
      <c r="E9033" s="41">
        <v>41543</v>
      </c>
    </row>
    <row r="9034" spans="1:5" x14ac:dyDescent="0.3">
      <c r="A9034" s="4">
        <v>9029</v>
      </c>
      <c r="B9034" s="5">
        <v>1060989992</v>
      </c>
      <c r="C9034" s="5" t="s">
        <v>9050</v>
      </c>
      <c r="D9034" s="5" t="s">
        <v>1394</v>
      </c>
      <c r="E9034" s="41">
        <v>41544</v>
      </c>
    </row>
    <row r="9035" spans="1:5" x14ac:dyDescent="0.3">
      <c r="A9035" s="4">
        <v>9030</v>
      </c>
      <c r="B9035" s="5">
        <v>48650170</v>
      </c>
      <c r="C9035" s="5" t="s">
        <v>20456</v>
      </c>
      <c r="D9035" s="5" t="s">
        <v>20455</v>
      </c>
      <c r="E9035" s="41">
        <v>41544</v>
      </c>
    </row>
    <row r="9036" spans="1:5" x14ac:dyDescent="0.3">
      <c r="A9036" s="4">
        <v>9031</v>
      </c>
      <c r="B9036" s="15">
        <v>48660382</v>
      </c>
      <c r="C9036" s="15" t="s">
        <v>20878</v>
      </c>
      <c r="D9036" s="15" t="s">
        <v>20877</v>
      </c>
      <c r="E9036" s="40">
        <v>41544</v>
      </c>
    </row>
    <row r="9037" spans="1:5" x14ac:dyDescent="0.3">
      <c r="A9037" s="4">
        <v>9032</v>
      </c>
      <c r="B9037" s="5">
        <v>1061711517</v>
      </c>
      <c r="C9037" s="5" t="s">
        <v>25279</v>
      </c>
      <c r="D9037" s="5" t="s">
        <v>20213</v>
      </c>
      <c r="E9037" s="41">
        <v>41544</v>
      </c>
    </row>
    <row r="9038" spans="1:5" x14ac:dyDescent="0.3">
      <c r="A9038" s="4">
        <v>9033</v>
      </c>
      <c r="B9038" s="5">
        <v>1063807387</v>
      </c>
      <c r="C9038" s="5" t="s">
        <v>7661</v>
      </c>
      <c r="D9038" s="5" t="s">
        <v>7660</v>
      </c>
      <c r="E9038" s="41">
        <v>41544</v>
      </c>
    </row>
    <row r="9039" spans="1:5" x14ac:dyDescent="0.3">
      <c r="A9039" s="4">
        <v>9034</v>
      </c>
      <c r="B9039" s="5">
        <v>1062277347</v>
      </c>
      <c r="C9039" s="5" t="s">
        <v>12474</v>
      </c>
      <c r="D9039" s="5" t="s">
        <v>12473</v>
      </c>
      <c r="E9039" s="41">
        <v>41544</v>
      </c>
    </row>
    <row r="9040" spans="1:5" x14ac:dyDescent="0.3">
      <c r="A9040" s="4">
        <v>9035</v>
      </c>
      <c r="B9040" s="5">
        <v>1062087423</v>
      </c>
      <c r="C9040" s="5" t="s">
        <v>12340</v>
      </c>
      <c r="D9040" s="5" t="s">
        <v>12339</v>
      </c>
      <c r="E9040" s="41">
        <v>41544</v>
      </c>
    </row>
    <row r="9041" spans="1:5" x14ac:dyDescent="0.3">
      <c r="A9041" s="4">
        <v>9036</v>
      </c>
      <c r="B9041" s="5">
        <v>1061765772</v>
      </c>
      <c r="C9041" s="5" t="s">
        <v>2123</v>
      </c>
      <c r="D9041" s="5" t="s">
        <v>14993</v>
      </c>
      <c r="E9041" s="41">
        <v>41544</v>
      </c>
    </row>
    <row r="9042" spans="1:5" x14ac:dyDescent="0.3">
      <c r="A9042" s="4">
        <v>9037</v>
      </c>
      <c r="B9042" s="5">
        <v>1061765340</v>
      </c>
      <c r="C9042" s="5" t="s">
        <v>11908</v>
      </c>
      <c r="D9042" s="5" t="s">
        <v>14953</v>
      </c>
      <c r="E9042" s="41">
        <v>41544</v>
      </c>
    </row>
    <row r="9043" spans="1:5" x14ac:dyDescent="0.3">
      <c r="A9043" s="4">
        <v>9038</v>
      </c>
      <c r="B9043" s="8">
        <v>1060874905</v>
      </c>
      <c r="C9043" s="5" t="s">
        <v>32901</v>
      </c>
      <c r="D9043" s="5" t="s">
        <v>32900</v>
      </c>
      <c r="E9043" s="41">
        <v>41544</v>
      </c>
    </row>
    <row r="9044" spans="1:5" x14ac:dyDescent="0.3">
      <c r="A9044" s="4">
        <v>9039</v>
      </c>
      <c r="B9044" s="8">
        <v>1060872221</v>
      </c>
      <c r="C9044" s="5" t="s">
        <v>33242</v>
      </c>
      <c r="D9044" s="5" t="s">
        <v>35582</v>
      </c>
      <c r="E9044" s="41">
        <v>41544</v>
      </c>
    </row>
    <row r="9045" spans="1:5" x14ac:dyDescent="0.3">
      <c r="A9045" s="4">
        <v>9040</v>
      </c>
      <c r="B9045" s="8">
        <v>1002962159</v>
      </c>
      <c r="C9045" s="5" t="s">
        <v>27204</v>
      </c>
      <c r="D9045" s="5" t="s">
        <v>33668</v>
      </c>
      <c r="E9045" s="41">
        <v>41544</v>
      </c>
    </row>
    <row r="9046" spans="1:5" x14ac:dyDescent="0.3">
      <c r="A9046" s="4">
        <v>9041</v>
      </c>
      <c r="B9046" s="5">
        <v>76175211</v>
      </c>
      <c r="C9046" s="5" t="s">
        <v>17089</v>
      </c>
      <c r="D9046" s="5" t="s">
        <v>8843</v>
      </c>
      <c r="E9046" s="41">
        <v>41544</v>
      </c>
    </row>
    <row r="9047" spans="1:5" x14ac:dyDescent="0.3">
      <c r="A9047" s="4">
        <v>9042</v>
      </c>
      <c r="B9047" s="5">
        <v>1193397114</v>
      </c>
      <c r="C9047" s="5" t="s">
        <v>36624</v>
      </c>
      <c r="D9047" s="5" t="s">
        <v>36623</v>
      </c>
      <c r="E9047" s="41">
        <v>41545</v>
      </c>
    </row>
    <row r="9048" spans="1:5" x14ac:dyDescent="0.3">
      <c r="A9048" s="4">
        <v>9043</v>
      </c>
      <c r="B9048" s="5">
        <v>1116232359</v>
      </c>
      <c r="C9048" s="5" t="s">
        <v>9769</v>
      </c>
      <c r="D9048" s="5" t="s">
        <v>9768</v>
      </c>
      <c r="E9048" s="41">
        <v>41545</v>
      </c>
    </row>
    <row r="9049" spans="1:5" x14ac:dyDescent="0.3">
      <c r="A9049" s="4">
        <v>9044</v>
      </c>
      <c r="B9049" s="5">
        <v>1061710933</v>
      </c>
      <c r="C9049" s="5" t="s">
        <v>25774</v>
      </c>
      <c r="D9049" s="5" t="s">
        <v>22055</v>
      </c>
      <c r="E9049" s="41">
        <v>41546</v>
      </c>
    </row>
    <row r="9050" spans="1:5" x14ac:dyDescent="0.3">
      <c r="A9050" s="4">
        <v>9045</v>
      </c>
      <c r="B9050" s="5">
        <v>1061693903</v>
      </c>
      <c r="C9050" s="5" t="s">
        <v>2226</v>
      </c>
      <c r="D9050" s="5" t="s">
        <v>13598</v>
      </c>
      <c r="E9050" s="41">
        <v>41547</v>
      </c>
    </row>
    <row r="9051" spans="1:5" x14ac:dyDescent="0.3">
      <c r="A9051" s="4">
        <v>9046</v>
      </c>
      <c r="B9051" s="5">
        <v>25312589</v>
      </c>
      <c r="C9051" s="5" t="s">
        <v>18748</v>
      </c>
      <c r="D9051" s="5" t="s">
        <v>13249</v>
      </c>
      <c r="E9051" s="41">
        <v>41547</v>
      </c>
    </row>
    <row r="9052" spans="1:5" x14ac:dyDescent="0.3">
      <c r="A9052" s="4">
        <v>9047</v>
      </c>
      <c r="B9052" s="5">
        <v>1061598260</v>
      </c>
      <c r="C9052" s="5" t="s">
        <v>26769</v>
      </c>
      <c r="D9052" s="5" t="s">
        <v>26768</v>
      </c>
      <c r="E9052" s="41">
        <v>41547</v>
      </c>
    </row>
    <row r="9053" spans="1:5" x14ac:dyDescent="0.3">
      <c r="A9053" s="4">
        <v>9048</v>
      </c>
      <c r="B9053" s="5" t="s">
        <v>9317</v>
      </c>
      <c r="C9053" s="5" t="s">
        <v>972</v>
      </c>
      <c r="D9053" s="5" t="s">
        <v>9316</v>
      </c>
      <c r="E9053" s="41">
        <v>41547</v>
      </c>
    </row>
    <row r="9054" spans="1:5" x14ac:dyDescent="0.3">
      <c r="A9054" s="4">
        <v>9049</v>
      </c>
      <c r="B9054" s="5">
        <v>1063809388</v>
      </c>
      <c r="C9054" s="5" t="s">
        <v>1996</v>
      </c>
      <c r="D9054" s="5" t="s">
        <v>4511</v>
      </c>
      <c r="E9054" s="41">
        <v>41547</v>
      </c>
    </row>
    <row r="9055" spans="1:5" x14ac:dyDescent="0.3">
      <c r="A9055" s="4">
        <v>9050</v>
      </c>
      <c r="B9055" s="5">
        <v>1061985981</v>
      </c>
      <c r="C9055" s="5" t="s">
        <v>11154</v>
      </c>
      <c r="D9055" s="5" t="s">
        <v>11153</v>
      </c>
      <c r="E9055" s="41">
        <v>41547</v>
      </c>
    </row>
    <row r="9056" spans="1:5" x14ac:dyDescent="0.3">
      <c r="A9056" s="4">
        <v>9051</v>
      </c>
      <c r="B9056" s="8">
        <v>1060988231</v>
      </c>
      <c r="C9056" s="5" t="s">
        <v>29038</v>
      </c>
      <c r="D9056" s="5" t="s">
        <v>29037</v>
      </c>
      <c r="E9056" s="41">
        <v>41547</v>
      </c>
    </row>
    <row r="9057" spans="1:5" x14ac:dyDescent="0.3">
      <c r="A9057" s="4">
        <v>9052</v>
      </c>
      <c r="B9057" s="8">
        <v>1060869511</v>
      </c>
      <c r="C9057" s="5" t="s">
        <v>35130</v>
      </c>
      <c r="D9057" s="5" t="s">
        <v>35129</v>
      </c>
      <c r="E9057" s="41">
        <v>41547</v>
      </c>
    </row>
    <row r="9058" spans="1:5" x14ac:dyDescent="0.3">
      <c r="A9058" s="4">
        <v>9053</v>
      </c>
      <c r="B9058" s="5">
        <v>1061218730</v>
      </c>
      <c r="C9058" s="5" t="s">
        <v>2009</v>
      </c>
      <c r="D9058" s="5" t="s">
        <v>17081</v>
      </c>
      <c r="E9058" s="41">
        <v>41548</v>
      </c>
    </row>
    <row r="9059" spans="1:5" x14ac:dyDescent="0.3">
      <c r="A9059" s="4">
        <v>9054</v>
      </c>
      <c r="B9059" s="5">
        <v>1061694903</v>
      </c>
      <c r="C9059" s="5" t="s">
        <v>762</v>
      </c>
      <c r="D9059" s="5" t="s">
        <v>17316</v>
      </c>
      <c r="E9059" s="41">
        <v>41548</v>
      </c>
    </row>
    <row r="9060" spans="1:5" x14ac:dyDescent="0.3">
      <c r="A9060" s="4">
        <v>9055</v>
      </c>
      <c r="B9060" s="5">
        <v>1061502936</v>
      </c>
      <c r="C9060" s="5" t="s">
        <v>18270</v>
      </c>
      <c r="D9060" s="5" t="s">
        <v>18269</v>
      </c>
      <c r="E9060" s="41">
        <v>41548</v>
      </c>
    </row>
    <row r="9061" spans="1:5" x14ac:dyDescent="0.3">
      <c r="A9061" s="4">
        <v>9056</v>
      </c>
      <c r="B9061" s="5">
        <v>1061688146</v>
      </c>
      <c r="C9061" s="5" t="s">
        <v>21188</v>
      </c>
      <c r="D9061" s="5" t="s">
        <v>21187</v>
      </c>
      <c r="E9061" s="41">
        <v>41548</v>
      </c>
    </row>
    <row r="9062" spans="1:5" x14ac:dyDescent="0.3">
      <c r="A9062" s="4">
        <v>9057</v>
      </c>
      <c r="B9062" s="8" t="s">
        <v>29040</v>
      </c>
      <c r="C9062" s="5" t="s">
        <v>29037</v>
      </c>
      <c r="D9062" s="5" t="s">
        <v>29039</v>
      </c>
      <c r="E9062" s="41">
        <v>41548</v>
      </c>
    </row>
    <row r="9063" spans="1:5" x14ac:dyDescent="0.3">
      <c r="A9063" s="4">
        <v>9058</v>
      </c>
      <c r="B9063" s="5">
        <v>1067524452</v>
      </c>
      <c r="C9063" s="5" t="s">
        <v>30177</v>
      </c>
      <c r="D9063" s="5" t="s">
        <v>30176</v>
      </c>
      <c r="E9063" s="41">
        <v>41548</v>
      </c>
    </row>
    <row r="9064" spans="1:5" x14ac:dyDescent="0.3">
      <c r="A9064" s="4">
        <v>9059</v>
      </c>
      <c r="B9064" s="5">
        <v>1062779267</v>
      </c>
      <c r="C9064" s="5" t="s">
        <v>9443</v>
      </c>
      <c r="D9064" s="5" t="s">
        <v>9442</v>
      </c>
      <c r="E9064" s="41">
        <v>41548</v>
      </c>
    </row>
    <row r="9065" spans="1:5" x14ac:dyDescent="0.3">
      <c r="A9065" s="4">
        <v>9060</v>
      </c>
      <c r="B9065" s="5">
        <v>1061762787</v>
      </c>
      <c r="C9065" s="5" t="s">
        <v>11063</v>
      </c>
      <c r="D9065" s="5" t="s">
        <v>11062</v>
      </c>
      <c r="E9065" s="41">
        <v>41548</v>
      </c>
    </row>
    <row r="9066" spans="1:5" x14ac:dyDescent="0.3">
      <c r="A9066" s="4">
        <v>9061</v>
      </c>
      <c r="B9066" s="13">
        <v>1061705794</v>
      </c>
      <c r="C9066" s="13" t="s">
        <v>29267</v>
      </c>
      <c r="D9066" s="13" t="s">
        <v>29266</v>
      </c>
      <c r="E9066" s="42">
        <v>41548</v>
      </c>
    </row>
    <row r="9067" spans="1:5" x14ac:dyDescent="0.3">
      <c r="A9067" s="4">
        <v>9062</v>
      </c>
      <c r="B9067" s="5">
        <v>1060990341</v>
      </c>
      <c r="C9067" s="5" t="s">
        <v>17747</v>
      </c>
      <c r="D9067" s="5" t="s">
        <v>17746</v>
      </c>
      <c r="E9067" s="41">
        <v>41549</v>
      </c>
    </row>
    <row r="9068" spans="1:5" x14ac:dyDescent="0.3">
      <c r="A9068" s="4">
        <v>9063</v>
      </c>
      <c r="B9068" s="5">
        <v>1061685453</v>
      </c>
      <c r="C9068" s="5" t="s">
        <v>20291</v>
      </c>
      <c r="D9068" s="5" t="s">
        <v>20290</v>
      </c>
      <c r="E9068" s="41">
        <v>41549</v>
      </c>
    </row>
    <row r="9069" spans="1:5" x14ac:dyDescent="0.3">
      <c r="A9069" s="4">
        <v>9064</v>
      </c>
      <c r="B9069" s="5">
        <v>1061769245</v>
      </c>
      <c r="C9069" s="5" t="s">
        <v>15145</v>
      </c>
      <c r="D9069" s="5" t="s">
        <v>15144</v>
      </c>
      <c r="E9069" s="41">
        <v>41549</v>
      </c>
    </row>
    <row r="9070" spans="1:5" x14ac:dyDescent="0.3">
      <c r="A9070" s="4">
        <v>9065</v>
      </c>
      <c r="B9070" s="5">
        <v>1061768268</v>
      </c>
      <c r="C9070" s="5" t="s">
        <v>10386</v>
      </c>
      <c r="D9070" s="5" t="s">
        <v>10385</v>
      </c>
      <c r="E9070" s="41">
        <v>41549</v>
      </c>
    </row>
    <row r="9071" spans="1:5" x14ac:dyDescent="0.3">
      <c r="A9071" s="4">
        <v>9066</v>
      </c>
      <c r="B9071" s="13">
        <v>1061707297</v>
      </c>
      <c r="C9071" s="13" t="s">
        <v>617</v>
      </c>
      <c r="D9071" s="13" t="s">
        <v>27812</v>
      </c>
      <c r="E9071" s="42">
        <v>41549</v>
      </c>
    </row>
    <row r="9072" spans="1:5" x14ac:dyDescent="0.3">
      <c r="A9072" s="4">
        <v>9067</v>
      </c>
      <c r="B9072" s="13">
        <v>1061707230</v>
      </c>
      <c r="C9072" s="13" t="s">
        <v>27802</v>
      </c>
      <c r="D9072" s="13" t="s">
        <v>27801</v>
      </c>
      <c r="E9072" s="42">
        <v>41549</v>
      </c>
    </row>
    <row r="9073" spans="1:5" x14ac:dyDescent="0.3">
      <c r="A9073" s="4">
        <v>9068</v>
      </c>
      <c r="B9073" s="8">
        <v>1060868936</v>
      </c>
      <c r="C9073" s="5" t="s">
        <v>35017</v>
      </c>
      <c r="D9073" s="5" t="s">
        <v>35016</v>
      </c>
      <c r="E9073" s="41">
        <v>41549</v>
      </c>
    </row>
    <row r="9074" spans="1:5" x14ac:dyDescent="0.3">
      <c r="A9074" s="4">
        <v>9069</v>
      </c>
      <c r="B9074" s="5">
        <v>1002968048</v>
      </c>
      <c r="C9074" s="5" t="s">
        <v>15335</v>
      </c>
      <c r="D9074" s="5" t="s">
        <v>7005</v>
      </c>
      <c r="E9074" s="41">
        <v>41549</v>
      </c>
    </row>
    <row r="9075" spans="1:5" x14ac:dyDescent="0.3">
      <c r="A9075" s="4">
        <v>9070</v>
      </c>
      <c r="B9075" s="15">
        <v>66748552</v>
      </c>
      <c r="C9075" s="15" t="s">
        <v>44454</v>
      </c>
      <c r="D9075" s="15" t="s">
        <v>44453</v>
      </c>
      <c r="E9075" s="40">
        <v>41549</v>
      </c>
    </row>
    <row r="9076" spans="1:5" x14ac:dyDescent="0.3">
      <c r="A9076" s="4">
        <v>9071</v>
      </c>
      <c r="B9076" s="5">
        <v>48645961</v>
      </c>
      <c r="C9076" s="5" t="s">
        <v>43203</v>
      </c>
      <c r="D9076" s="5" t="s">
        <v>43202</v>
      </c>
      <c r="E9076" s="41">
        <v>41549</v>
      </c>
    </row>
    <row r="9077" spans="1:5" x14ac:dyDescent="0.3">
      <c r="A9077" s="4">
        <v>9072</v>
      </c>
      <c r="B9077" s="5">
        <v>1061701405</v>
      </c>
      <c r="C9077" s="5" t="s">
        <v>25677</v>
      </c>
      <c r="D9077" s="5" t="s">
        <v>25676</v>
      </c>
      <c r="E9077" s="41">
        <v>41550</v>
      </c>
    </row>
    <row r="9078" spans="1:5" x14ac:dyDescent="0.3">
      <c r="A9078" s="4">
        <v>9073</v>
      </c>
      <c r="B9078" s="5">
        <v>1061534759</v>
      </c>
      <c r="C9078" s="5" t="s">
        <v>26082</v>
      </c>
      <c r="D9078" s="5" t="s">
        <v>26081</v>
      </c>
      <c r="E9078" s="41">
        <v>41550</v>
      </c>
    </row>
    <row r="9079" spans="1:5" x14ac:dyDescent="0.3">
      <c r="A9079" s="4">
        <v>9074</v>
      </c>
      <c r="B9079" s="5">
        <v>1061704682</v>
      </c>
      <c r="C9079" s="5" t="s">
        <v>7035</v>
      </c>
      <c r="D9079" s="5" t="s">
        <v>26711</v>
      </c>
      <c r="E9079" s="41">
        <v>41550</v>
      </c>
    </row>
    <row r="9080" spans="1:5" x14ac:dyDescent="0.3">
      <c r="A9080" s="4">
        <v>9075</v>
      </c>
      <c r="B9080" s="5">
        <v>1118366063</v>
      </c>
      <c r="C9080" s="5" t="s">
        <v>13376</v>
      </c>
      <c r="D9080" s="5" t="s">
        <v>13375</v>
      </c>
      <c r="E9080" s="41">
        <v>41550</v>
      </c>
    </row>
    <row r="9081" spans="1:5" x14ac:dyDescent="0.3">
      <c r="A9081" s="4">
        <v>9076</v>
      </c>
      <c r="B9081" s="5">
        <v>1068216947</v>
      </c>
      <c r="C9081" s="5" t="s">
        <v>3216</v>
      </c>
      <c r="D9081" s="5" t="s">
        <v>28438</v>
      </c>
      <c r="E9081" s="41">
        <v>41550</v>
      </c>
    </row>
    <row r="9082" spans="1:5" x14ac:dyDescent="0.3">
      <c r="A9082" s="4">
        <v>9077</v>
      </c>
      <c r="B9082" s="5">
        <v>1068216355</v>
      </c>
      <c r="C9082" s="5" t="s">
        <v>7560</v>
      </c>
      <c r="D9082" s="5" t="s">
        <v>4149</v>
      </c>
      <c r="E9082" s="41">
        <v>41550</v>
      </c>
    </row>
    <row r="9083" spans="1:5" x14ac:dyDescent="0.3">
      <c r="A9083" s="4">
        <v>9078</v>
      </c>
      <c r="B9083" s="8">
        <v>1067522055</v>
      </c>
      <c r="C9083" s="5" t="s">
        <v>30427</v>
      </c>
      <c r="D9083" s="5" t="s">
        <v>30426</v>
      </c>
      <c r="E9083" s="41">
        <v>41550</v>
      </c>
    </row>
    <row r="9084" spans="1:5" x14ac:dyDescent="0.3">
      <c r="A9084" s="4">
        <v>9079</v>
      </c>
      <c r="B9084" s="5">
        <v>1064676740</v>
      </c>
      <c r="C9084" s="5" t="s">
        <v>31026</v>
      </c>
      <c r="D9084" s="5" t="s">
        <v>2081</v>
      </c>
      <c r="E9084" s="41">
        <v>41550</v>
      </c>
    </row>
    <row r="9085" spans="1:5" x14ac:dyDescent="0.3">
      <c r="A9085" s="4">
        <v>9080</v>
      </c>
      <c r="B9085" s="5">
        <v>1062081530</v>
      </c>
      <c r="C9085" s="5" t="s">
        <v>3365</v>
      </c>
      <c r="D9085" s="5" t="s">
        <v>10167</v>
      </c>
      <c r="E9085" s="41">
        <v>41550</v>
      </c>
    </row>
    <row r="9086" spans="1:5" x14ac:dyDescent="0.3">
      <c r="A9086" s="4">
        <v>9081</v>
      </c>
      <c r="B9086" s="5">
        <v>1061767880</v>
      </c>
      <c r="C9086" s="5" t="s">
        <v>10354</v>
      </c>
      <c r="D9086" s="5" t="s">
        <v>10353</v>
      </c>
      <c r="E9086" s="41">
        <v>41550</v>
      </c>
    </row>
    <row r="9087" spans="1:5" x14ac:dyDescent="0.3">
      <c r="A9087" s="4">
        <v>9082</v>
      </c>
      <c r="B9087" s="5">
        <v>1061766746</v>
      </c>
      <c r="C9087" s="5" t="s">
        <v>10487</v>
      </c>
      <c r="D9087" s="5" t="s">
        <v>15101</v>
      </c>
      <c r="E9087" s="41">
        <v>41550</v>
      </c>
    </row>
    <row r="9088" spans="1:5" x14ac:dyDescent="0.3">
      <c r="A9088" s="4">
        <v>9083</v>
      </c>
      <c r="B9088" s="13">
        <v>1061706894</v>
      </c>
      <c r="C9088" s="13" t="s">
        <v>16563</v>
      </c>
      <c r="D9088" s="13" t="s">
        <v>29608</v>
      </c>
      <c r="E9088" s="42">
        <v>41550</v>
      </c>
    </row>
    <row r="9089" spans="1:5" x14ac:dyDescent="0.3">
      <c r="A9089" s="4">
        <v>9084</v>
      </c>
      <c r="B9089" s="15">
        <v>67011648</v>
      </c>
      <c r="C9089" s="15" t="s">
        <v>40294</v>
      </c>
      <c r="D9089" s="15" t="s">
        <v>40293</v>
      </c>
      <c r="E9089" s="40">
        <v>41550</v>
      </c>
    </row>
    <row r="9090" spans="1:5" x14ac:dyDescent="0.3">
      <c r="A9090" s="4">
        <v>9085</v>
      </c>
      <c r="B9090" s="5">
        <v>1061600117</v>
      </c>
      <c r="C9090" s="5" t="s">
        <v>21460</v>
      </c>
      <c r="D9090" s="5" t="s">
        <v>21459</v>
      </c>
      <c r="E9090" s="41">
        <v>41551</v>
      </c>
    </row>
    <row r="9091" spans="1:5" x14ac:dyDescent="0.3">
      <c r="A9091" s="4">
        <v>9086</v>
      </c>
      <c r="B9091" s="5">
        <v>1143845063</v>
      </c>
      <c r="C9091" s="5" t="s">
        <v>311</v>
      </c>
      <c r="D9091" s="5" t="s">
        <v>23947</v>
      </c>
      <c r="E9091" s="41">
        <v>41551</v>
      </c>
    </row>
    <row r="9092" spans="1:5" x14ac:dyDescent="0.3">
      <c r="A9092" s="4">
        <v>9087</v>
      </c>
      <c r="B9092" s="5">
        <v>1067530224</v>
      </c>
      <c r="C9092" s="5" t="s">
        <v>28242</v>
      </c>
      <c r="D9092" s="5" t="s">
        <v>28241</v>
      </c>
      <c r="E9092" s="41">
        <v>41551</v>
      </c>
    </row>
    <row r="9093" spans="1:5" x14ac:dyDescent="0.3">
      <c r="A9093" s="4">
        <v>9088</v>
      </c>
      <c r="B9093" s="5">
        <v>1062318367</v>
      </c>
      <c r="C9093" s="5" t="s">
        <v>7249</v>
      </c>
      <c r="D9093" s="5" t="s">
        <v>7248</v>
      </c>
      <c r="E9093" s="41">
        <v>41551</v>
      </c>
    </row>
    <row r="9094" spans="1:5" x14ac:dyDescent="0.3">
      <c r="A9094" s="4">
        <v>9089</v>
      </c>
      <c r="B9094" s="5">
        <v>1061712927</v>
      </c>
      <c r="C9094" s="5" t="s">
        <v>5287</v>
      </c>
      <c r="D9094" s="5" t="s">
        <v>6778</v>
      </c>
      <c r="E9094" s="41">
        <v>41551</v>
      </c>
    </row>
    <row r="9095" spans="1:5" x14ac:dyDescent="0.3">
      <c r="A9095" s="4">
        <v>9090</v>
      </c>
      <c r="B9095" s="8">
        <v>1060986860</v>
      </c>
      <c r="C9095" s="5" t="s">
        <v>27550</v>
      </c>
      <c r="D9095" s="5" t="s">
        <v>27549</v>
      </c>
      <c r="E9095" s="41">
        <v>41551</v>
      </c>
    </row>
    <row r="9096" spans="1:5" x14ac:dyDescent="0.3">
      <c r="A9096" s="4">
        <v>9091</v>
      </c>
      <c r="B9096" s="15">
        <v>76028041</v>
      </c>
      <c r="C9096" s="15" t="s">
        <v>10475</v>
      </c>
      <c r="D9096" s="15" t="s">
        <v>38965</v>
      </c>
      <c r="E9096" s="40">
        <v>41551</v>
      </c>
    </row>
    <row r="9097" spans="1:5" x14ac:dyDescent="0.3">
      <c r="A9097" s="4">
        <v>9092</v>
      </c>
      <c r="B9097" s="5">
        <v>65769919</v>
      </c>
      <c r="C9097" s="5" t="s">
        <v>44337</v>
      </c>
      <c r="D9097" s="5" t="s">
        <v>44336</v>
      </c>
      <c r="E9097" s="41">
        <v>41551</v>
      </c>
    </row>
    <row r="9098" spans="1:5" x14ac:dyDescent="0.3">
      <c r="A9098" s="4">
        <v>9093</v>
      </c>
      <c r="B9098" s="5">
        <v>1061538307</v>
      </c>
      <c r="C9098" s="5" t="s">
        <v>21753</v>
      </c>
      <c r="D9098" s="5" t="s">
        <v>21752</v>
      </c>
      <c r="E9098" s="41">
        <v>41552</v>
      </c>
    </row>
    <row r="9099" spans="1:5" x14ac:dyDescent="0.3">
      <c r="A9099" s="4">
        <v>9094</v>
      </c>
      <c r="B9099" s="5" t="s">
        <v>28354</v>
      </c>
      <c r="C9099" s="5" t="s">
        <v>7560</v>
      </c>
      <c r="D9099" s="5" t="s">
        <v>28353</v>
      </c>
      <c r="E9099" s="41">
        <v>41552</v>
      </c>
    </row>
    <row r="9100" spans="1:5" x14ac:dyDescent="0.3">
      <c r="A9100" s="4">
        <v>9095</v>
      </c>
      <c r="B9100" s="5">
        <v>1114818982</v>
      </c>
      <c r="C9100" s="5" t="s">
        <v>6604</v>
      </c>
      <c r="D9100" s="5" t="s">
        <v>13015</v>
      </c>
      <c r="E9100" s="41">
        <v>41552</v>
      </c>
    </row>
    <row r="9101" spans="1:5" x14ac:dyDescent="0.3">
      <c r="A9101" s="4">
        <v>9096</v>
      </c>
      <c r="B9101" s="5">
        <v>1061765389</v>
      </c>
      <c r="C9101" s="5" t="s">
        <v>14956</v>
      </c>
      <c r="D9101" s="5" t="s">
        <v>12720</v>
      </c>
      <c r="E9101" s="41">
        <v>41552</v>
      </c>
    </row>
    <row r="9102" spans="1:5" x14ac:dyDescent="0.3">
      <c r="A9102" s="4">
        <v>9097</v>
      </c>
      <c r="B9102" s="15">
        <v>66715494</v>
      </c>
      <c r="C9102" s="15" t="s">
        <v>4067</v>
      </c>
      <c r="D9102" s="15" t="s">
        <v>44409</v>
      </c>
      <c r="E9102" s="40">
        <v>41552</v>
      </c>
    </row>
    <row r="9103" spans="1:5" x14ac:dyDescent="0.3">
      <c r="A9103" s="4">
        <v>9098</v>
      </c>
      <c r="B9103" s="5">
        <v>1061689634</v>
      </c>
      <c r="C9103" s="5" t="s">
        <v>3983</v>
      </c>
      <c r="D9103" s="5" t="s">
        <v>17115</v>
      </c>
      <c r="E9103" s="41">
        <v>41553</v>
      </c>
    </row>
    <row r="9104" spans="1:5" x14ac:dyDescent="0.3">
      <c r="A9104" s="4">
        <v>9099</v>
      </c>
      <c r="B9104" s="5">
        <v>1193448204</v>
      </c>
      <c r="C9104" s="5" t="s">
        <v>4386</v>
      </c>
      <c r="D9104" s="5" t="s">
        <v>36632</v>
      </c>
      <c r="E9104" s="41">
        <v>41553</v>
      </c>
    </row>
    <row r="9105" spans="1:5" x14ac:dyDescent="0.3">
      <c r="A9105" s="4">
        <v>9100</v>
      </c>
      <c r="B9105" s="5">
        <v>1061502444</v>
      </c>
      <c r="C9105" s="5" t="s">
        <v>16022</v>
      </c>
      <c r="D9105" s="5" t="s">
        <v>18258</v>
      </c>
      <c r="E9105" s="41">
        <v>41554</v>
      </c>
    </row>
    <row r="9106" spans="1:5" x14ac:dyDescent="0.3">
      <c r="A9106" s="4">
        <v>9101</v>
      </c>
      <c r="B9106" s="5">
        <v>1061701644</v>
      </c>
      <c r="C9106" s="5" t="s">
        <v>709</v>
      </c>
      <c r="D9106" s="5" t="s">
        <v>25701</v>
      </c>
      <c r="E9106" s="41">
        <v>41554</v>
      </c>
    </row>
    <row r="9107" spans="1:5" x14ac:dyDescent="0.3">
      <c r="A9107" s="4">
        <v>9102</v>
      </c>
      <c r="B9107" s="5">
        <v>1061770165</v>
      </c>
      <c r="C9107" s="5" t="s">
        <v>15217</v>
      </c>
      <c r="D9107" s="5" t="s">
        <v>15216</v>
      </c>
      <c r="E9107" s="41">
        <v>41554</v>
      </c>
    </row>
    <row r="9108" spans="1:5" x14ac:dyDescent="0.3">
      <c r="A9108" s="4">
        <v>9103</v>
      </c>
      <c r="B9108" s="5">
        <v>1061769259</v>
      </c>
      <c r="C9108" s="5" t="s">
        <v>3939</v>
      </c>
      <c r="D9108" s="5" t="s">
        <v>15146</v>
      </c>
      <c r="E9108" s="41">
        <v>41554</v>
      </c>
    </row>
    <row r="9109" spans="1:5" x14ac:dyDescent="0.3">
      <c r="A9109" s="4">
        <v>9104</v>
      </c>
      <c r="B9109" s="5">
        <v>1061713179</v>
      </c>
      <c r="C9109" s="5" t="s">
        <v>858</v>
      </c>
      <c r="D9109" s="5" t="s">
        <v>857</v>
      </c>
      <c r="E9109" s="41">
        <v>41554</v>
      </c>
    </row>
    <row r="9110" spans="1:5" x14ac:dyDescent="0.3">
      <c r="A9110" s="4">
        <v>9105</v>
      </c>
      <c r="B9110" s="5">
        <v>1061529507</v>
      </c>
      <c r="C9110" s="5" t="s">
        <v>44973</v>
      </c>
      <c r="D9110" s="5" t="s">
        <v>5504</v>
      </c>
      <c r="E9110" s="41">
        <v>41554</v>
      </c>
    </row>
    <row r="9111" spans="1:5" x14ac:dyDescent="0.3">
      <c r="A9111" s="4">
        <v>9106</v>
      </c>
      <c r="B9111" s="5">
        <v>76142459</v>
      </c>
      <c r="C9111" s="5" t="s">
        <v>1081</v>
      </c>
      <c r="D9111" s="5" t="s">
        <v>38113</v>
      </c>
      <c r="E9111" s="41">
        <v>41554</v>
      </c>
    </row>
    <row r="9112" spans="1:5" x14ac:dyDescent="0.3">
      <c r="A9112" s="4">
        <v>9107</v>
      </c>
      <c r="B9112" s="15">
        <v>66943154</v>
      </c>
      <c r="C9112" s="15" t="s">
        <v>30050</v>
      </c>
      <c r="D9112" s="15" t="s">
        <v>40089</v>
      </c>
      <c r="E9112" s="40">
        <v>41554</v>
      </c>
    </row>
    <row r="9113" spans="1:5" x14ac:dyDescent="0.3">
      <c r="A9113" s="4">
        <v>9108</v>
      </c>
      <c r="B9113" s="5">
        <v>1061685752</v>
      </c>
      <c r="C9113" s="5" t="s">
        <v>20328</v>
      </c>
      <c r="D9113" s="5" t="s">
        <v>20327</v>
      </c>
      <c r="E9113" s="41">
        <v>41555</v>
      </c>
    </row>
    <row r="9114" spans="1:5" x14ac:dyDescent="0.3">
      <c r="A9114" s="4">
        <v>9109</v>
      </c>
      <c r="B9114" s="5">
        <v>1061684246</v>
      </c>
      <c r="C9114" s="5" t="s">
        <v>2990</v>
      </c>
      <c r="D9114" s="5" t="s">
        <v>21114</v>
      </c>
      <c r="E9114" s="41">
        <v>41555</v>
      </c>
    </row>
    <row r="9115" spans="1:5" x14ac:dyDescent="0.3">
      <c r="A9115" s="4">
        <v>9110</v>
      </c>
      <c r="B9115" s="5">
        <v>1061710948</v>
      </c>
      <c r="C9115" s="5" t="s">
        <v>21532</v>
      </c>
      <c r="D9115" s="5" t="s">
        <v>25775</v>
      </c>
      <c r="E9115" s="41">
        <v>41555</v>
      </c>
    </row>
    <row r="9116" spans="1:5" x14ac:dyDescent="0.3">
      <c r="A9116" s="4">
        <v>9111</v>
      </c>
      <c r="B9116" s="5">
        <v>1061533612</v>
      </c>
      <c r="C9116" s="5" t="s">
        <v>3939</v>
      </c>
      <c r="D9116" s="5" t="s">
        <v>25963</v>
      </c>
      <c r="E9116" s="41">
        <v>41555</v>
      </c>
    </row>
    <row r="9117" spans="1:5" x14ac:dyDescent="0.3">
      <c r="A9117" s="4">
        <v>9112</v>
      </c>
      <c r="B9117" s="5">
        <v>1144068878</v>
      </c>
      <c r="C9117" s="5" t="s">
        <v>36968</v>
      </c>
      <c r="D9117" s="5" t="s">
        <v>36967</v>
      </c>
      <c r="E9117" s="41">
        <v>41555</v>
      </c>
    </row>
    <row r="9118" spans="1:5" x14ac:dyDescent="0.3">
      <c r="A9118" s="4">
        <v>9113</v>
      </c>
      <c r="B9118" s="5">
        <v>1115188719</v>
      </c>
      <c r="C9118" s="5" t="s">
        <v>2092</v>
      </c>
      <c r="D9118" s="5" t="s">
        <v>13182</v>
      </c>
      <c r="E9118" s="41">
        <v>41555</v>
      </c>
    </row>
    <row r="9119" spans="1:5" x14ac:dyDescent="0.3">
      <c r="A9119" s="4">
        <v>9114</v>
      </c>
      <c r="B9119" s="5">
        <v>1061770536</v>
      </c>
      <c r="C9119" s="5" t="s">
        <v>15241</v>
      </c>
      <c r="D9119" s="5" t="s">
        <v>5192</v>
      </c>
      <c r="E9119" s="41">
        <v>41555</v>
      </c>
    </row>
    <row r="9120" spans="1:5" x14ac:dyDescent="0.3">
      <c r="A9120" s="4">
        <v>9115</v>
      </c>
      <c r="B9120" s="5">
        <v>1061716405</v>
      </c>
      <c r="C9120" s="5" t="s">
        <v>664</v>
      </c>
      <c r="D9120" s="5" t="s">
        <v>663</v>
      </c>
      <c r="E9120" s="41">
        <v>41555</v>
      </c>
    </row>
    <row r="9121" spans="1:5" x14ac:dyDescent="0.3">
      <c r="A9121" s="4">
        <v>9116</v>
      </c>
      <c r="B9121" s="5">
        <v>1061713298</v>
      </c>
      <c r="C9121" s="5" t="s">
        <v>1000</v>
      </c>
      <c r="D9121" s="5" t="s">
        <v>999</v>
      </c>
      <c r="E9121" s="41">
        <v>41555</v>
      </c>
    </row>
    <row r="9122" spans="1:5" x14ac:dyDescent="0.3">
      <c r="A9122" s="4">
        <v>9117</v>
      </c>
      <c r="B9122" s="5">
        <v>1061694400</v>
      </c>
      <c r="C9122" s="5" t="s">
        <v>5563</v>
      </c>
      <c r="D9122" s="5" t="s">
        <v>25192</v>
      </c>
      <c r="E9122" s="41">
        <v>41555</v>
      </c>
    </row>
    <row r="9123" spans="1:5" x14ac:dyDescent="0.3">
      <c r="A9123" s="4">
        <v>9118</v>
      </c>
      <c r="B9123" s="8">
        <v>1060987832</v>
      </c>
      <c r="C9123" s="5" t="s">
        <v>28957</v>
      </c>
      <c r="D9123" s="5" t="s">
        <v>27540</v>
      </c>
      <c r="E9123" s="41">
        <v>41555</v>
      </c>
    </row>
    <row r="9124" spans="1:5" x14ac:dyDescent="0.3">
      <c r="A9124" s="4">
        <v>9119</v>
      </c>
      <c r="B9124" s="5">
        <v>1060239318</v>
      </c>
      <c r="C9124" s="5" t="s">
        <v>33796</v>
      </c>
      <c r="D9124" s="5" t="s">
        <v>33795</v>
      </c>
      <c r="E9124" s="41">
        <v>41555</v>
      </c>
    </row>
    <row r="9125" spans="1:5" x14ac:dyDescent="0.3">
      <c r="A9125" s="4">
        <v>9120</v>
      </c>
      <c r="B9125" s="5">
        <v>1061692890</v>
      </c>
      <c r="C9125" s="5" t="s">
        <v>16843</v>
      </c>
      <c r="D9125" s="5" t="s">
        <v>16842</v>
      </c>
      <c r="E9125" s="41">
        <v>41556</v>
      </c>
    </row>
    <row r="9126" spans="1:5" x14ac:dyDescent="0.3">
      <c r="A9126" s="4">
        <v>9121</v>
      </c>
      <c r="B9126" s="5">
        <v>25311674</v>
      </c>
      <c r="C9126" s="5" t="s">
        <v>1355</v>
      </c>
      <c r="D9126" s="5" t="s">
        <v>18669</v>
      </c>
      <c r="E9126" s="41">
        <v>41556</v>
      </c>
    </row>
    <row r="9127" spans="1:5" x14ac:dyDescent="0.3">
      <c r="A9127" s="4">
        <v>9122</v>
      </c>
      <c r="B9127" s="5">
        <v>1061536081</v>
      </c>
      <c r="C9127" s="5" t="s">
        <v>22101</v>
      </c>
      <c r="D9127" s="5" t="s">
        <v>22100</v>
      </c>
      <c r="E9127" s="41">
        <v>41556</v>
      </c>
    </row>
    <row r="9128" spans="1:5" x14ac:dyDescent="0.3">
      <c r="A9128" s="4">
        <v>9123</v>
      </c>
      <c r="B9128" s="5">
        <v>1061700062</v>
      </c>
      <c r="C9128" s="5" t="s">
        <v>25343</v>
      </c>
      <c r="D9128" s="5" t="s">
        <v>25342</v>
      </c>
      <c r="E9128" s="41">
        <v>41556</v>
      </c>
    </row>
    <row r="9129" spans="1:5" x14ac:dyDescent="0.3">
      <c r="A9129" s="4">
        <v>9124</v>
      </c>
      <c r="B9129" s="5">
        <v>1061701778</v>
      </c>
      <c r="C9129" s="5" t="s">
        <v>13545</v>
      </c>
      <c r="D9129" s="5" t="s">
        <v>25720</v>
      </c>
      <c r="E9129" s="41">
        <v>41556</v>
      </c>
    </row>
    <row r="9130" spans="1:5" x14ac:dyDescent="0.3">
      <c r="A9130" s="4">
        <v>9125</v>
      </c>
      <c r="B9130" s="5">
        <v>1061533598</v>
      </c>
      <c r="C9130" s="5" t="s">
        <v>9103</v>
      </c>
      <c r="D9130" s="5" t="s">
        <v>25960</v>
      </c>
      <c r="E9130" s="41">
        <v>41556</v>
      </c>
    </row>
    <row r="9131" spans="1:5" x14ac:dyDescent="0.3">
      <c r="A9131" s="4">
        <v>9126</v>
      </c>
      <c r="B9131" s="5">
        <v>1061534898</v>
      </c>
      <c r="C9131" s="5" t="s">
        <v>1993</v>
      </c>
      <c r="D9131" s="5" t="s">
        <v>26096</v>
      </c>
      <c r="E9131" s="41">
        <v>41556</v>
      </c>
    </row>
    <row r="9132" spans="1:5" x14ac:dyDescent="0.3">
      <c r="A9132" s="4">
        <v>9127</v>
      </c>
      <c r="B9132" s="5">
        <v>1193228494</v>
      </c>
      <c r="C9132" s="5" t="s">
        <v>36566</v>
      </c>
      <c r="D9132" s="5" t="s">
        <v>36565</v>
      </c>
      <c r="E9132" s="41">
        <v>41556</v>
      </c>
    </row>
    <row r="9133" spans="1:5" x14ac:dyDescent="0.3">
      <c r="A9133" s="4">
        <v>9128</v>
      </c>
      <c r="B9133" s="5">
        <v>1063808698</v>
      </c>
      <c r="C9133" s="5" t="s">
        <v>8949</v>
      </c>
      <c r="D9133" s="5" t="s">
        <v>8948</v>
      </c>
      <c r="E9133" s="41">
        <v>41556</v>
      </c>
    </row>
    <row r="9134" spans="1:5" x14ac:dyDescent="0.3">
      <c r="A9134" s="4">
        <v>9129</v>
      </c>
      <c r="B9134" s="5">
        <v>1061774365</v>
      </c>
      <c r="C9134" s="5" t="s">
        <v>15530</v>
      </c>
      <c r="D9134" s="5" t="s">
        <v>15529</v>
      </c>
      <c r="E9134" s="41">
        <v>41556</v>
      </c>
    </row>
    <row r="9135" spans="1:5" x14ac:dyDescent="0.3">
      <c r="A9135" s="4">
        <v>9130</v>
      </c>
      <c r="B9135" s="5">
        <v>1061772652</v>
      </c>
      <c r="C9135" s="5" t="s">
        <v>15400</v>
      </c>
      <c r="D9135" s="5" t="s">
        <v>15399</v>
      </c>
      <c r="E9135" s="41">
        <v>41556</v>
      </c>
    </row>
    <row r="9136" spans="1:5" x14ac:dyDescent="0.3">
      <c r="A9136" s="4">
        <v>9131</v>
      </c>
      <c r="B9136" s="5">
        <v>1061766693</v>
      </c>
      <c r="C9136" s="5" t="s">
        <v>15097</v>
      </c>
      <c r="D9136" s="5" t="s">
        <v>15096</v>
      </c>
      <c r="E9136" s="41">
        <v>41556</v>
      </c>
    </row>
    <row r="9137" spans="1:5" x14ac:dyDescent="0.3">
      <c r="A9137" s="4">
        <v>9132</v>
      </c>
      <c r="B9137" s="5">
        <v>1061761875</v>
      </c>
      <c r="C9137" s="5" t="s">
        <v>10957</v>
      </c>
      <c r="D9137" s="5" t="s">
        <v>7774</v>
      </c>
      <c r="E9137" s="41">
        <v>41556</v>
      </c>
    </row>
    <row r="9138" spans="1:5" x14ac:dyDescent="0.3">
      <c r="A9138" s="4">
        <v>9133</v>
      </c>
      <c r="B9138" s="26">
        <v>1061725683</v>
      </c>
      <c r="C9138" s="13" t="s">
        <v>36090</v>
      </c>
      <c r="D9138" s="13" t="s">
        <v>36089</v>
      </c>
      <c r="E9138" s="42">
        <v>41556</v>
      </c>
    </row>
    <row r="9139" spans="1:5" x14ac:dyDescent="0.3">
      <c r="A9139" s="4">
        <v>9134</v>
      </c>
      <c r="B9139" s="13">
        <v>1061718916</v>
      </c>
      <c r="C9139" s="13" t="s">
        <v>261</v>
      </c>
      <c r="D9139" s="13" t="s">
        <v>31895</v>
      </c>
      <c r="E9139" s="42">
        <v>41556</v>
      </c>
    </row>
    <row r="9140" spans="1:5" x14ac:dyDescent="0.3">
      <c r="A9140" s="4">
        <v>9135</v>
      </c>
      <c r="B9140" s="5">
        <v>1061713531</v>
      </c>
      <c r="C9140" s="5" t="s">
        <v>1128</v>
      </c>
      <c r="D9140" s="5" t="s">
        <v>1127</v>
      </c>
      <c r="E9140" s="41">
        <v>41556</v>
      </c>
    </row>
    <row r="9141" spans="1:5" x14ac:dyDescent="0.3">
      <c r="A9141" s="4">
        <v>9136</v>
      </c>
      <c r="B9141" s="13">
        <v>1061708850</v>
      </c>
      <c r="C9141" s="13" t="s">
        <v>27320</v>
      </c>
      <c r="D9141" s="13" t="s">
        <v>27319</v>
      </c>
      <c r="E9141" s="42">
        <v>41556</v>
      </c>
    </row>
    <row r="9142" spans="1:5" x14ac:dyDescent="0.3">
      <c r="A9142" s="4">
        <v>9137</v>
      </c>
      <c r="B9142" s="8">
        <v>1060986763</v>
      </c>
      <c r="C9142" s="5" t="s">
        <v>19794</v>
      </c>
      <c r="D9142" s="5" t="s">
        <v>8381</v>
      </c>
      <c r="E9142" s="41">
        <v>41556</v>
      </c>
    </row>
    <row r="9143" spans="1:5" x14ac:dyDescent="0.3">
      <c r="A9143" s="4">
        <v>9138</v>
      </c>
      <c r="B9143" s="8">
        <v>1060876291</v>
      </c>
      <c r="C9143" s="5" t="s">
        <v>33094</v>
      </c>
      <c r="D9143" s="5" t="s">
        <v>20273</v>
      </c>
      <c r="E9143" s="41">
        <v>41556</v>
      </c>
    </row>
    <row r="9144" spans="1:5" x14ac:dyDescent="0.3">
      <c r="A9144" s="4">
        <v>9139</v>
      </c>
      <c r="B9144" s="15">
        <v>76237519</v>
      </c>
      <c r="C9144" s="15" t="s">
        <v>38846</v>
      </c>
      <c r="D9144" s="15" t="s">
        <v>12789</v>
      </c>
      <c r="E9144" s="40">
        <v>41556</v>
      </c>
    </row>
    <row r="9145" spans="1:5" x14ac:dyDescent="0.3">
      <c r="A9145" s="4">
        <v>9140</v>
      </c>
      <c r="B9145" s="5">
        <v>76190179</v>
      </c>
      <c r="C9145" s="5" t="s">
        <v>13014</v>
      </c>
      <c r="D9145" s="5" t="s">
        <v>38524</v>
      </c>
      <c r="E9145" s="41">
        <v>41556</v>
      </c>
    </row>
    <row r="9146" spans="1:5" x14ac:dyDescent="0.3">
      <c r="A9146" s="4">
        <v>9141</v>
      </c>
      <c r="B9146" s="5">
        <v>76028811</v>
      </c>
      <c r="C9146" s="5" t="s">
        <v>9162</v>
      </c>
      <c r="D9146" s="5" t="s">
        <v>42625</v>
      </c>
      <c r="E9146" s="41">
        <v>41556</v>
      </c>
    </row>
    <row r="9147" spans="1:5" x14ac:dyDescent="0.3">
      <c r="A9147" s="4">
        <v>9142</v>
      </c>
      <c r="B9147" s="15">
        <v>66959673</v>
      </c>
      <c r="C9147" s="15" t="s">
        <v>1170</v>
      </c>
      <c r="D9147" s="15" t="s">
        <v>17720</v>
      </c>
      <c r="E9147" s="40">
        <v>41556</v>
      </c>
    </row>
    <row r="9148" spans="1:5" x14ac:dyDescent="0.3">
      <c r="A9148" s="4">
        <v>9143</v>
      </c>
      <c r="B9148" s="5">
        <v>65778182</v>
      </c>
      <c r="C9148" s="5" t="s">
        <v>427</v>
      </c>
      <c r="D9148" s="5" t="s">
        <v>44339</v>
      </c>
      <c r="E9148" s="41">
        <v>41556</v>
      </c>
    </row>
    <row r="9149" spans="1:5" x14ac:dyDescent="0.3">
      <c r="A9149" s="4">
        <v>9144</v>
      </c>
      <c r="B9149" s="5">
        <v>48623703</v>
      </c>
      <c r="C9149" s="5" t="s">
        <v>20478</v>
      </c>
      <c r="D9149" s="5" t="s">
        <v>41700</v>
      </c>
      <c r="E9149" s="41">
        <v>41556</v>
      </c>
    </row>
    <row r="9150" spans="1:5" x14ac:dyDescent="0.3">
      <c r="A9150" s="4">
        <v>9145</v>
      </c>
      <c r="B9150" s="5">
        <v>1061688734</v>
      </c>
      <c r="C9150" s="5" t="s">
        <v>21508</v>
      </c>
      <c r="D9150" s="5" t="s">
        <v>11676</v>
      </c>
      <c r="E9150" s="41">
        <v>41557</v>
      </c>
    </row>
    <row r="9151" spans="1:5" x14ac:dyDescent="0.3">
      <c r="A9151" s="4">
        <v>9146</v>
      </c>
      <c r="B9151" s="5">
        <v>1061702085</v>
      </c>
      <c r="C9151" s="5" t="s">
        <v>12492</v>
      </c>
      <c r="D9151" s="5" t="s">
        <v>25179</v>
      </c>
      <c r="E9151" s="41">
        <v>41557</v>
      </c>
    </row>
    <row r="9152" spans="1:5" x14ac:dyDescent="0.3">
      <c r="A9152" s="4">
        <v>9147</v>
      </c>
      <c r="B9152" s="5">
        <v>1110368979</v>
      </c>
      <c r="C9152" s="5" t="s">
        <v>2434</v>
      </c>
      <c r="D9152" s="5" t="s">
        <v>14127</v>
      </c>
      <c r="E9152" s="41">
        <v>41557</v>
      </c>
    </row>
    <row r="9153" spans="1:5" x14ac:dyDescent="0.3">
      <c r="A9153" s="4">
        <v>9148</v>
      </c>
      <c r="B9153" s="5">
        <v>1063809500</v>
      </c>
      <c r="C9153" s="5" t="s">
        <v>4568</v>
      </c>
      <c r="D9153" s="5" t="s">
        <v>4567</v>
      </c>
      <c r="E9153" s="41">
        <v>41557</v>
      </c>
    </row>
    <row r="9154" spans="1:5" x14ac:dyDescent="0.3">
      <c r="A9154" s="4">
        <v>9149</v>
      </c>
      <c r="B9154" s="5">
        <v>1061767550</v>
      </c>
      <c r="C9154" s="5" t="s">
        <v>1437</v>
      </c>
      <c r="D9154" s="5" t="s">
        <v>10317</v>
      </c>
      <c r="E9154" s="41">
        <v>41557</v>
      </c>
    </row>
    <row r="9155" spans="1:5" x14ac:dyDescent="0.3">
      <c r="A9155" s="4">
        <v>9150</v>
      </c>
      <c r="B9155" s="5">
        <v>1061599809</v>
      </c>
      <c r="C9155" s="5" t="s">
        <v>629</v>
      </c>
      <c r="D9155" s="5" t="s">
        <v>21426</v>
      </c>
      <c r="E9155" s="41">
        <v>41558</v>
      </c>
    </row>
    <row r="9156" spans="1:5" x14ac:dyDescent="0.3">
      <c r="A9156" s="4">
        <v>9151</v>
      </c>
      <c r="B9156" s="5">
        <v>1061689178</v>
      </c>
      <c r="C9156" s="5" t="s">
        <v>21581</v>
      </c>
      <c r="D9156" s="5" t="s">
        <v>21580</v>
      </c>
      <c r="E9156" s="41">
        <v>41558</v>
      </c>
    </row>
    <row r="9157" spans="1:5" x14ac:dyDescent="0.3">
      <c r="A9157" s="4">
        <v>9152</v>
      </c>
      <c r="B9157" s="5">
        <v>1061699137</v>
      </c>
      <c r="C9157" s="5" t="s">
        <v>25073</v>
      </c>
      <c r="D9157" s="5" t="s">
        <v>25072</v>
      </c>
      <c r="E9157" s="41">
        <v>41558</v>
      </c>
    </row>
    <row r="9158" spans="1:5" x14ac:dyDescent="0.3">
      <c r="A9158" s="4">
        <v>9153</v>
      </c>
      <c r="B9158" s="5">
        <v>1130946920</v>
      </c>
      <c r="C9158" s="5" t="s">
        <v>5178</v>
      </c>
      <c r="D9158" s="5" t="s">
        <v>36217</v>
      </c>
      <c r="E9158" s="41">
        <v>41558</v>
      </c>
    </row>
    <row r="9159" spans="1:5" x14ac:dyDescent="0.3">
      <c r="A9159" s="4">
        <v>9154</v>
      </c>
      <c r="B9159" s="5">
        <v>1063811585</v>
      </c>
      <c r="C9159" s="5" t="s">
        <v>3780</v>
      </c>
      <c r="D9159" s="5" t="s">
        <v>3779</v>
      </c>
      <c r="E9159" s="41">
        <v>41558</v>
      </c>
    </row>
    <row r="9160" spans="1:5" x14ac:dyDescent="0.3">
      <c r="A9160" s="4">
        <v>9155</v>
      </c>
      <c r="B9160" s="5">
        <v>1063806616</v>
      </c>
      <c r="C9160" s="5" t="s">
        <v>8735</v>
      </c>
      <c r="D9160" s="5" t="s">
        <v>8734</v>
      </c>
      <c r="E9160" s="41">
        <v>41558</v>
      </c>
    </row>
    <row r="9161" spans="1:5" x14ac:dyDescent="0.3">
      <c r="A9161" s="4">
        <v>9156</v>
      </c>
      <c r="B9161" s="5">
        <v>1062775737</v>
      </c>
      <c r="C9161" s="5" t="s">
        <v>11773</v>
      </c>
      <c r="D9161" s="5" t="s">
        <v>4193</v>
      </c>
      <c r="E9161" s="41">
        <v>41558</v>
      </c>
    </row>
    <row r="9162" spans="1:5" x14ac:dyDescent="0.3">
      <c r="A9162" s="4">
        <v>9157</v>
      </c>
      <c r="B9162" s="5">
        <v>1061986775</v>
      </c>
      <c r="C9162" s="5" t="s">
        <v>1768</v>
      </c>
      <c r="D9162" s="5" t="s">
        <v>11254</v>
      </c>
      <c r="E9162" s="41">
        <v>41558</v>
      </c>
    </row>
    <row r="9163" spans="1:5" x14ac:dyDescent="0.3">
      <c r="A9163" s="4">
        <v>9158</v>
      </c>
      <c r="B9163" s="5">
        <v>1061775123</v>
      </c>
      <c r="C9163" s="5" t="s">
        <v>12053</v>
      </c>
      <c r="D9163" s="5" t="s">
        <v>1123</v>
      </c>
      <c r="E9163" s="41">
        <v>41558</v>
      </c>
    </row>
    <row r="9164" spans="1:5" x14ac:dyDescent="0.3">
      <c r="A9164" s="4">
        <v>9159</v>
      </c>
      <c r="B9164" s="5">
        <v>1061694430</v>
      </c>
      <c r="C9164" s="5" t="s">
        <v>45164</v>
      </c>
      <c r="D9164" s="5" t="s">
        <v>43554</v>
      </c>
      <c r="E9164" s="41">
        <v>41558</v>
      </c>
    </row>
    <row r="9165" spans="1:5" x14ac:dyDescent="0.3">
      <c r="A9165" s="4">
        <v>9160</v>
      </c>
      <c r="B9165" s="5">
        <v>66982864</v>
      </c>
      <c r="C9165" s="5" t="s">
        <v>41004</v>
      </c>
      <c r="D9165" s="5" t="s">
        <v>41003</v>
      </c>
      <c r="E9165" s="41">
        <v>41558</v>
      </c>
    </row>
    <row r="9166" spans="1:5" x14ac:dyDescent="0.3">
      <c r="A9166" s="4">
        <v>9161</v>
      </c>
      <c r="B9166" s="5">
        <v>48659949</v>
      </c>
      <c r="C9166" s="5" t="s">
        <v>3431</v>
      </c>
      <c r="D9166" s="5" t="s">
        <v>3988</v>
      </c>
      <c r="E9166" s="41">
        <v>41559</v>
      </c>
    </row>
    <row r="9167" spans="1:5" x14ac:dyDescent="0.3">
      <c r="A9167" s="4">
        <v>9162</v>
      </c>
      <c r="B9167" s="5">
        <v>1061534062</v>
      </c>
      <c r="C9167" s="5" t="s">
        <v>5077</v>
      </c>
      <c r="D9167" s="5" t="s">
        <v>24362</v>
      </c>
      <c r="E9167" s="41">
        <v>41559</v>
      </c>
    </row>
    <row r="9168" spans="1:5" x14ac:dyDescent="0.3">
      <c r="A9168" s="4">
        <v>9163</v>
      </c>
      <c r="B9168" s="5">
        <v>1061776653</v>
      </c>
      <c r="C9168" s="5" t="s">
        <v>12154</v>
      </c>
      <c r="D9168" s="5" t="s">
        <v>12153</v>
      </c>
      <c r="E9168" s="41">
        <v>41559</v>
      </c>
    </row>
    <row r="9169" spans="1:5" x14ac:dyDescent="0.3">
      <c r="A9169" s="4">
        <v>9164</v>
      </c>
      <c r="B9169" s="5">
        <v>1061715393</v>
      </c>
      <c r="C9169" s="5" t="s">
        <v>1275</v>
      </c>
      <c r="D9169" s="5" t="s">
        <v>1274</v>
      </c>
      <c r="E9169" s="41">
        <v>41559</v>
      </c>
    </row>
    <row r="9170" spans="1:5" x14ac:dyDescent="0.3">
      <c r="A9170" s="4">
        <v>9165</v>
      </c>
      <c r="B9170" s="8">
        <v>1060878017</v>
      </c>
      <c r="C9170" s="5" t="s">
        <v>30312</v>
      </c>
      <c r="D9170" s="5" t="s">
        <v>16834</v>
      </c>
      <c r="E9170" s="41">
        <v>41559</v>
      </c>
    </row>
    <row r="9171" spans="1:5" x14ac:dyDescent="0.3">
      <c r="A9171" s="4">
        <v>9166</v>
      </c>
      <c r="B9171" s="5">
        <v>1061765952</v>
      </c>
      <c r="C9171" s="5" t="s">
        <v>4509</v>
      </c>
      <c r="D9171" s="5" t="s">
        <v>15016</v>
      </c>
      <c r="E9171" s="41">
        <v>41560</v>
      </c>
    </row>
    <row r="9172" spans="1:5" x14ac:dyDescent="0.3">
      <c r="A9172" s="4">
        <v>9167</v>
      </c>
      <c r="B9172" s="5">
        <v>1060797119</v>
      </c>
      <c r="C9172" s="5" t="s">
        <v>32629</v>
      </c>
      <c r="D9172" s="5" t="s">
        <v>32628</v>
      </c>
      <c r="E9172" s="41">
        <v>41560</v>
      </c>
    </row>
    <row r="9173" spans="1:5" x14ac:dyDescent="0.3">
      <c r="A9173" s="4">
        <v>9168</v>
      </c>
      <c r="B9173" s="5">
        <v>1060357616</v>
      </c>
      <c r="C9173" s="5" t="s">
        <v>3581</v>
      </c>
      <c r="D9173" s="5" t="s">
        <v>33887</v>
      </c>
      <c r="E9173" s="41">
        <v>41560</v>
      </c>
    </row>
    <row r="9174" spans="1:5" x14ac:dyDescent="0.3">
      <c r="A9174" s="4">
        <v>9169</v>
      </c>
      <c r="B9174" s="5">
        <v>1064432356</v>
      </c>
      <c r="C9174" s="5" t="s">
        <v>2990</v>
      </c>
      <c r="D9174" s="5" t="s">
        <v>4120</v>
      </c>
      <c r="E9174" s="41">
        <v>41561</v>
      </c>
    </row>
    <row r="9175" spans="1:5" x14ac:dyDescent="0.3">
      <c r="A9175" s="4">
        <v>9170</v>
      </c>
      <c r="B9175" s="26">
        <v>1061722450</v>
      </c>
      <c r="C9175" s="13" t="s">
        <v>2955</v>
      </c>
      <c r="D9175" s="13" t="s">
        <v>35782</v>
      </c>
      <c r="E9175" s="42">
        <v>41561</v>
      </c>
    </row>
    <row r="9176" spans="1:5" x14ac:dyDescent="0.3">
      <c r="A9176" s="4">
        <v>9171</v>
      </c>
      <c r="B9176" s="8">
        <v>1060987158</v>
      </c>
      <c r="C9176" s="5" t="s">
        <v>27623</v>
      </c>
      <c r="D9176" s="5" t="s">
        <v>17655</v>
      </c>
      <c r="E9176" s="41">
        <v>41561</v>
      </c>
    </row>
    <row r="9177" spans="1:5" x14ac:dyDescent="0.3">
      <c r="A9177" s="4">
        <v>9172</v>
      </c>
      <c r="B9177" s="15">
        <v>1061693353</v>
      </c>
      <c r="C9177" s="15" t="s">
        <v>17187</v>
      </c>
      <c r="D9177" s="15" t="s">
        <v>17186</v>
      </c>
      <c r="E9177" s="40">
        <v>41562</v>
      </c>
    </row>
    <row r="9178" spans="1:5" x14ac:dyDescent="0.3">
      <c r="A9178" s="4">
        <v>9173</v>
      </c>
      <c r="B9178" s="5">
        <v>1061694262</v>
      </c>
      <c r="C9178" s="5" t="s">
        <v>601</v>
      </c>
      <c r="D9178" s="5" t="s">
        <v>21893</v>
      </c>
      <c r="E9178" s="41">
        <v>41562</v>
      </c>
    </row>
    <row r="9179" spans="1:5" x14ac:dyDescent="0.3">
      <c r="A9179" s="4">
        <v>9174</v>
      </c>
      <c r="B9179" s="5">
        <v>1061703434</v>
      </c>
      <c r="C9179" s="5" t="s">
        <v>26613</v>
      </c>
      <c r="D9179" s="5" t="s">
        <v>26612</v>
      </c>
      <c r="E9179" s="41">
        <v>41562</v>
      </c>
    </row>
    <row r="9180" spans="1:5" x14ac:dyDescent="0.3">
      <c r="A9180" s="4">
        <v>9175</v>
      </c>
      <c r="B9180" s="5">
        <v>1089483569</v>
      </c>
      <c r="C9180" s="5" t="s">
        <v>504</v>
      </c>
      <c r="D9180" s="5" t="s">
        <v>16175</v>
      </c>
      <c r="E9180" s="41">
        <v>41562</v>
      </c>
    </row>
    <row r="9181" spans="1:5" x14ac:dyDescent="0.3">
      <c r="A9181" s="4">
        <v>9176</v>
      </c>
      <c r="B9181" s="5">
        <v>1062778248</v>
      </c>
      <c r="C9181" s="5" t="s">
        <v>9323</v>
      </c>
      <c r="D9181" s="5" t="s">
        <v>9322</v>
      </c>
      <c r="E9181" s="41">
        <v>41562</v>
      </c>
    </row>
    <row r="9182" spans="1:5" x14ac:dyDescent="0.3">
      <c r="A9182" s="4">
        <v>9177</v>
      </c>
      <c r="B9182" s="5">
        <v>1062778093</v>
      </c>
      <c r="C9182" s="5" t="s">
        <v>9303</v>
      </c>
      <c r="D9182" s="5" t="s">
        <v>8036</v>
      </c>
      <c r="E9182" s="41">
        <v>41562</v>
      </c>
    </row>
    <row r="9183" spans="1:5" x14ac:dyDescent="0.3">
      <c r="A9183" s="4">
        <v>9178</v>
      </c>
      <c r="B9183" s="8">
        <v>1060877317</v>
      </c>
      <c r="C9183" s="5" t="s">
        <v>33204</v>
      </c>
      <c r="D9183" s="5" t="s">
        <v>33203</v>
      </c>
      <c r="E9183" s="41">
        <v>41562</v>
      </c>
    </row>
    <row r="9184" spans="1:5" x14ac:dyDescent="0.3">
      <c r="A9184" s="4">
        <v>9179</v>
      </c>
      <c r="B9184" s="15">
        <v>66726537</v>
      </c>
      <c r="C9184" s="15" t="s">
        <v>21161</v>
      </c>
      <c r="D9184" s="15" t="s">
        <v>20992</v>
      </c>
      <c r="E9184" s="40">
        <v>41562</v>
      </c>
    </row>
    <row r="9185" spans="1:5" x14ac:dyDescent="0.3">
      <c r="A9185" s="4">
        <v>9180</v>
      </c>
      <c r="B9185" s="5">
        <v>48605949</v>
      </c>
      <c r="C9185" s="5" t="s">
        <v>2555</v>
      </c>
      <c r="D9185" s="5" t="s">
        <v>40370</v>
      </c>
      <c r="E9185" s="41">
        <v>41562</v>
      </c>
    </row>
    <row r="9186" spans="1:5" x14ac:dyDescent="0.3">
      <c r="A9186" s="4">
        <v>9181</v>
      </c>
      <c r="B9186" s="15">
        <v>1061219905</v>
      </c>
      <c r="C9186" s="15" t="s">
        <v>7470</v>
      </c>
      <c r="D9186" s="15" t="s">
        <v>17291</v>
      </c>
      <c r="E9186" s="40">
        <v>41563</v>
      </c>
    </row>
    <row r="9187" spans="1:5" x14ac:dyDescent="0.3">
      <c r="A9187" s="4">
        <v>9182</v>
      </c>
      <c r="B9187" s="15">
        <v>1061689402</v>
      </c>
      <c r="C9187" s="15" t="s">
        <v>4173</v>
      </c>
      <c r="D9187" s="15" t="s">
        <v>17655</v>
      </c>
      <c r="E9187" s="40">
        <v>41563</v>
      </c>
    </row>
    <row r="9188" spans="1:5" x14ac:dyDescent="0.3">
      <c r="A9188" s="4">
        <v>9183</v>
      </c>
      <c r="B9188" s="11">
        <v>1061532963</v>
      </c>
      <c r="C9188" s="11" t="s">
        <v>1631</v>
      </c>
      <c r="D9188" s="11" t="s">
        <v>8258</v>
      </c>
      <c r="E9188" s="43">
        <v>41563</v>
      </c>
    </row>
    <row r="9189" spans="1:5" x14ac:dyDescent="0.3">
      <c r="A9189" s="4">
        <v>9184</v>
      </c>
      <c r="B9189" s="5">
        <v>1061710827</v>
      </c>
      <c r="C9189" s="5" t="s">
        <v>25765</v>
      </c>
      <c r="D9189" s="5" t="s">
        <v>25764</v>
      </c>
      <c r="E9189" s="41">
        <v>41563</v>
      </c>
    </row>
    <row r="9190" spans="1:5" x14ac:dyDescent="0.3">
      <c r="A9190" s="4">
        <v>9185</v>
      </c>
      <c r="B9190" s="11">
        <v>1061703031</v>
      </c>
      <c r="C9190" s="11" t="s">
        <v>494</v>
      </c>
      <c r="D9190" s="11" t="s">
        <v>26289</v>
      </c>
      <c r="E9190" s="43">
        <v>41563</v>
      </c>
    </row>
    <row r="9191" spans="1:5" x14ac:dyDescent="0.3">
      <c r="A9191" s="4">
        <v>9186</v>
      </c>
      <c r="B9191" s="26">
        <v>1061725671</v>
      </c>
      <c r="C9191" s="13" t="s">
        <v>36084</v>
      </c>
      <c r="D9191" s="13" t="s">
        <v>32444</v>
      </c>
      <c r="E9191" s="42">
        <v>41563</v>
      </c>
    </row>
    <row r="9192" spans="1:5" x14ac:dyDescent="0.3">
      <c r="A9192" s="4">
        <v>9187</v>
      </c>
      <c r="B9192" s="8">
        <v>1060871549</v>
      </c>
      <c r="C9192" s="5" t="s">
        <v>27242</v>
      </c>
      <c r="D9192" s="5" t="s">
        <v>35475</v>
      </c>
      <c r="E9192" s="41">
        <v>41563</v>
      </c>
    </row>
    <row r="9193" spans="1:5" x14ac:dyDescent="0.3">
      <c r="A9193" s="4">
        <v>9188</v>
      </c>
      <c r="B9193" s="5">
        <v>1088257340</v>
      </c>
      <c r="C9193" s="5" t="s">
        <v>709</v>
      </c>
      <c r="D9193" s="5" t="s">
        <v>27247</v>
      </c>
      <c r="E9193" s="41">
        <v>41564</v>
      </c>
    </row>
    <row r="9194" spans="1:5" x14ac:dyDescent="0.3">
      <c r="A9194" s="4">
        <v>9189</v>
      </c>
      <c r="B9194" s="5">
        <v>1062778142</v>
      </c>
      <c r="C9194" s="5" t="s">
        <v>666</v>
      </c>
      <c r="D9194" s="5" t="s">
        <v>7963</v>
      </c>
      <c r="E9194" s="41">
        <v>41564</v>
      </c>
    </row>
    <row r="9195" spans="1:5" x14ac:dyDescent="0.3">
      <c r="A9195" s="4">
        <v>9190</v>
      </c>
      <c r="B9195" s="5">
        <v>1061773230</v>
      </c>
      <c r="C9195" s="5" t="s">
        <v>15451</v>
      </c>
      <c r="D9195" s="5" t="s">
        <v>15450</v>
      </c>
      <c r="E9195" s="41">
        <v>41564</v>
      </c>
    </row>
    <row r="9196" spans="1:5" x14ac:dyDescent="0.3">
      <c r="A9196" s="4">
        <v>9191</v>
      </c>
      <c r="B9196" s="5">
        <v>1061716777</v>
      </c>
      <c r="C9196" s="5" t="s">
        <v>1673</v>
      </c>
      <c r="D9196" s="5" t="s">
        <v>1672</v>
      </c>
      <c r="E9196" s="41">
        <v>41564</v>
      </c>
    </row>
    <row r="9197" spans="1:5" x14ac:dyDescent="0.3">
      <c r="A9197" s="4">
        <v>9192</v>
      </c>
      <c r="B9197" s="13">
        <v>1061708178</v>
      </c>
      <c r="C9197" s="13" t="s">
        <v>376</v>
      </c>
      <c r="D9197" s="13" t="s">
        <v>28102</v>
      </c>
      <c r="E9197" s="42">
        <v>41564</v>
      </c>
    </row>
    <row r="9198" spans="1:5" x14ac:dyDescent="0.3">
      <c r="A9198" s="4">
        <v>9193</v>
      </c>
      <c r="B9198" s="5">
        <v>1061540321</v>
      </c>
      <c r="C9198" s="5" t="s">
        <v>1841</v>
      </c>
      <c r="D9198" s="5" t="s">
        <v>21864</v>
      </c>
      <c r="E9198" s="41">
        <v>41565</v>
      </c>
    </row>
    <row r="9199" spans="1:5" x14ac:dyDescent="0.3">
      <c r="A9199" s="4">
        <v>9194</v>
      </c>
      <c r="B9199" s="5">
        <v>1063806392</v>
      </c>
      <c r="C9199" s="5" t="s">
        <v>331</v>
      </c>
      <c r="D9199" s="5" t="s">
        <v>8627</v>
      </c>
      <c r="E9199" s="41">
        <v>41565</v>
      </c>
    </row>
    <row r="9200" spans="1:5" x14ac:dyDescent="0.3">
      <c r="A9200" s="4">
        <v>9195</v>
      </c>
      <c r="B9200" s="5">
        <v>1061769982</v>
      </c>
      <c r="C9200" s="5" t="s">
        <v>7546</v>
      </c>
      <c r="D9200" s="5" t="s">
        <v>15203</v>
      </c>
      <c r="E9200" s="41">
        <v>41565</v>
      </c>
    </row>
    <row r="9201" spans="1:5" x14ac:dyDescent="0.3">
      <c r="A9201" s="4">
        <v>9196</v>
      </c>
      <c r="B9201" s="5">
        <v>48659868</v>
      </c>
      <c r="C9201" s="5" t="s">
        <v>20787</v>
      </c>
      <c r="D9201" s="5" t="s">
        <v>20790</v>
      </c>
      <c r="E9201" s="41">
        <v>41566</v>
      </c>
    </row>
    <row r="9202" spans="1:5" x14ac:dyDescent="0.3">
      <c r="A9202" s="4">
        <v>9197</v>
      </c>
      <c r="B9202" s="5">
        <v>1113302150</v>
      </c>
      <c r="C9202" s="5" t="s">
        <v>12619</v>
      </c>
      <c r="D9202" s="5" t="s">
        <v>10195</v>
      </c>
      <c r="E9202" s="41">
        <v>41566</v>
      </c>
    </row>
    <row r="9203" spans="1:5" x14ac:dyDescent="0.3">
      <c r="A9203" s="4">
        <v>9198</v>
      </c>
      <c r="B9203" s="5">
        <v>1063809815</v>
      </c>
      <c r="C9203" s="5" t="s">
        <v>324</v>
      </c>
      <c r="D9203" s="5" t="s">
        <v>4559</v>
      </c>
      <c r="E9203" s="41">
        <v>41566</v>
      </c>
    </row>
    <row r="9204" spans="1:5" x14ac:dyDescent="0.3">
      <c r="A9204" s="4">
        <v>9199</v>
      </c>
      <c r="B9204" s="5">
        <v>1062087360</v>
      </c>
      <c r="C9204" s="5" t="s">
        <v>12338</v>
      </c>
      <c r="D9204" s="5" t="s">
        <v>12337</v>
      </c>
      <c r="E9204" s="41">
        <v>41566</v>
      </c>
    </row>
    <row r="9205" spans="1:5" x14ac:dyDescent="0.3">
      <c r="A9205" s="4">
        <v>9200</v>
      </c>
      <c r="B9205" s="5">
        <v>1061777533</v>
      </c>
      <c r="C9205" s="5" t="s">
        <v>12203</v>
      </c>
      <c r="D9205" s="5" t="s">
        <v>12202</v>
      </c>
      <c r="E9205" s="41">
        <v>41566</v>
      </c>
    </row>
    <row r="9206" spans="1:5" x14ac:dyDescent="0.3">
      <c r="A9206" s="4">
        <v>9201</v>
      </c>
      <c r="B9206" s="15">
        <v>55068891</v>
      </c>
      <c r="C9206" s="15" t="s">
        <v>42743</v>
      </c>
      <c r="D9206" s="15" t="s">
        <v>42742</v>
      </c>
      <c r="E9206" s="40">
        <v>41566</v>
      </c>
    </row>
    <row r="9207" spans="1:5" x14ac:dyDescent="0.3">
      <c r="A9207" s="4">
        <v>9202</v>
      </c>
      <c r="B9207" s="5">
        <v>1061020295</v>
      </c>
      <c r="C9207" s="5" t="s">
        <v>17914</v>
      </c>
      <c r="D9207" s="5" t="s">
        <v>17913</v>
      </c>
      <c r="E9207" s="41">
        <v>41567</v>
      </c>
    </row>
    <row r="9208" spans="1:5" x14ac:dyDescent="0.3">
      <c r="A9208" s="4">
        <v>9203</v>
      </c>
      <c r="B9208" s="5">
        <v>48655536</v>
      </c>
      <c r="C9208" s="5" t="s">
        <v>805</v>
      </c>
      <c r="D9208" s="5" t="s">
        <v>20547</v>
      </c>
      <c r="E9208" s="41">
        <v>41567</v>
      </c>
    </row>
    <row r="9209" spans="1:5" x14ac:dyDescent="0.3">
      <c r="A9209" s="4">
        <v>9204</v>
      </c>
      <c r="B9209" s="5" t="s">
        <v>4593</v>
      </c>
      <c r="C9209" s="5" t="s">
        <v>1980</v>
      </c>
      <c r="D9209" s="5" t="s">
        <v>4592</v>
      </c>
      <c r="E9209" s="41">
        <v>41567</v>
      </c>
    </row>
    <row r="9210" spans="1:5" x14ac:dyDescent="0.3">
      <c r="A9210" s="4">
        <v>9205</v>
      </c>
      <c r="B9210" s="5">
        <v>1130662969</v>
      </c>
      <c r="C9210" s="5" t="s">
        <v>5210</v>
      </c>
      <c r="D9210" s="5" t="s">
        <v>36427</v>
      </c>
      <c r="E9210" s="41">
        <v>41567</v>
      </c>
    </row>
    <row r="9211" spans="1:5" x14ac:dyDescent="0.3">
      <c r="A9211" s="4">
        <v>9206</v>
      </c>
      <c r="B9211" s="5">
        <v>1061712218</v>
      </c>
      <c r="C9211" s="5" t="s">
        <v>5193</v>
      </c>
      <c r="D9211" s="5" t="s">
        <v>5192</v>
      </c>
      <c r="E9211" s="41">
        <v>41567</v>
      </c>
    </row>
    <row r="9212" spans="1:5" x14ac:dyDescent="0.3">
      <c r="A9212" s="4">
        <v>9207</v>
      </c>
      <c r="B9212" s="5">
        <v>1061016368</v>
      </c>
      <c r="C9212" s="5" t="s">
        <v>16947</v>
      </c>
      <c r="D9212" s="5" t="s">
        <v>16573</v>
      </c>
      <c r="E9212" s="41">
        <v>41568</v>
      </c>
    </row>
    <row r="9213" spans="1:5" x14ac:dyDescent="0.3">
      <c r="A9213" s="4">
        <v>9208</v>
      </c>
      <c r="B9213" s="5">
        <v>1060989228</v>
      </c>
      <c r="C9213" s="5" t="s">
        <v>17605</v>
      </c>
      <c r="D9213" s="5" t="s">
        <v>17604</v>
      </c>
      <c r="E9213" s="41">
        <v>41568</v>
      </c>
    </row>
    <row r="9214" spans="1:5" x14ac:dyDescent="0.3">
      <c r="A9214" s="4">
        <v>9209</v>
      </c>
      <c r="B9214" s="5" t="s">
        <v>18830</v>
      </c>
      <c r="C9214" s="5" t="s">
        <v>18829</v>
      </c>
      <c r="D9214" s="5" t="s">
        <v>3314</v>
      </c>
      <c r="E9214" s="41">
        <v>41568</v>
      </c>
    </row>
    <row r="9215" spans="1:5" x14ac:dyDescent="0.3">
      <c r="A9215" s="4">
        <v>9210</v>
      </c>
      <c r="B9215" s="5">
        <v>1061703329</v>
      </c>
      <c r="C9215" s="5" t="s">
        <v>2895</v>
      </c>
      <c r="D9215" s="5" t="s">
        <v>26598</v>
      </c>
      <c r="E9215" s="41">
        <v>41568</v>
      </c>
    </row>
    <row r="9216" spans="1:5" x14ac:dyDescent="0.3">
      <c r="A9216" s="4">
        <v>9211</v>
      </c>
      <c r="B9216" s="5" t="s">
        <v>12621</v>
      </c>
      <c r="C9216" s="5" t="s">
        <v>12619</v>
      </c>
      <c r="D9216" s="5" t="s">
        <v>12620</v>
      </c>
      <c r="E9216" s="41">
        <v>41568</v>
      </c>
    </row>
    <row r="9217" spans="1:5" x14ac:dyDescent="0.3">
      <c r="A9217" s="4">
        <v>9212</v>
      </c>
      <c r="B9217" s="5">
        <v>1063811444</v>
      </c>
      <c r="C9217" s="5" t="s">
        <v>3733</v>
      </c>
      <c r="D9217" s="5" t="s">
        <v>3732</v>
      </c>
      <c r="E9217" s="41">
        <v>41568</v>
      </c>
    </row>
    <row r="9218" spans="1:5" x14ac:dyDescent="0.3">
      <c r="A9218" s="4">
        <v>9213</v>
      </c>
      <c r="B9218" s="5">
        <v>1062778739</v>
      </c>
      <c r="C9218" s="5" t="s">
        <v>9391</v>
      </c>
      <c r="D9218" s="5" t="s">
        <v>9390</v>
      </c>
      <c r="E9218" s="41">
        <v>41568</v>
      </c>
    </row>
    <row r="9219" spans="1:5" x14ac:dyDescent="0.3">
      <c r="A9219" s="4">
        <v>9214</v>
      </c>
      <c r="B9219" s="5">
        <v>1062281191</v>
      </c>
      <c r="C9219" s="5" t="s">
        <v>12541</v>
      </c>
      <c r="D9219" s="5" t="s">
        <v>12540</v>
      </c>
      <c r="E9219" s="41">
        <v>41568</v>
      </c>
    </row>
    <row r="9220" spans="1:5" x14ac:dyDescent="0.3">
      <c r="A9220" s="4">
        <v>9215</v>
      </c>
      <c r="B9220" s="5">
        <v>1061772315</v>
      </c>
      <c r="C9220" s="5" t="s">
        <v>15374</v>
      </c>
      <c r="D9220" s="5" t="s">
        <v>15373</v>
      </c>
      <c r="E9220" s="41">
        <v>41568</v>
      </c>
    </row>
    <row r="9221" spans="1:5" x14ac:dyDescent="0.3">
      <c r="A9221" s="4">
        <v>9216</v>
      </c>
      <c r="B9221" s="5">
        <v>1061766245</v>
      </c>
      <c r="C9221" s="5" t="s">
        <v>15051</v>
      </c>
      <c r="D9221" s="5" t="s">
        <v>3562</v>
      </c>
      <c r="E9221" s="41">
        <v>41568</v>
      </c>
    </row>
    <row r="9222" spans="1:5" x14ac:dyDescent="0.3">
      <c r="A9222" s="4">
        <v>9217</v>
      </c>
      <c r="B9222" s="5">
        <v>1061763935</v>
      </c>
      <c r="C9222" s="5" t="s">
        <v>14800</v>
      </c>
      <c r="D9222" s="5" t="s">
        <v>14799</v>
      </c>
      <c r="E9222" s="41">
        <v>41568</v>
      </c>
    </row>
    <row r="9223" spans="1:5" x14ac:dyDescent="0.3">
      <c r="A9223" s="4">
        <v>9218</v>
      </c>
      <c r="B9223" s="8">
        <v>1060875181</v>
      </c>
      <c r="C9223" s="5" t="s">
        <v>32940</v>
      </c>
      <c r="D9223" s="5" t="s">
        <v>32939</v>
      </c>
      <c r="E9223" s="41">
        <v>41568</v>
      </c>
    </row>
    <row r="9224" spans="1:5" x14ac:dyDescent="0.3">
      <c r="A9224" s="4">
        <v>9219</v>
      </c>
      <c r="B9224" s="8">
        <v>1060874412</v>
      </c>
      <c r="C9224" s="5" t="s">
        <v>386</v>
      </c>
      <c r="D9224" s="5" t="s">
        <v>32808</v>
      </c>
      <c r="E9224" s="41">
        <v>41568</v>
      </c>
    </row>
    <row r="9225" spans="1:5" x14ac:dyDescent="0.3">
      <c r="A9225" s="4">
        <v>9220</v>
      </c>
      <c r="B9225" s="5">
        <v>76273459</v>
      </c>
      <c r="C9225" s="5" t="s">
        <v>38233</v>
      </c>
      <c r="D9225" s="5" t="s">
        <v>890</v>
      </c>
      <c r="E9225" s="41">
        <v>41568</v>
      </c>
    </row>
    <row r="9226" spans="1:5" x14ac:dyDescent="0.3">
      <c r="A9226" s="4">
        <v>9221</v>
      </c>
      <c r="B9226" s="15">
        <v>59589573</v>
      </c>
      <c r="C9226" s="15" t="s">
        <v>4007</v>
      </c>
      <c r="D9226" s="15" t="s">
        <v>42903</v>
      </c>
      <c r="E9226" s="40">
        <v>41568</v>
      </c>
    </row>
    <row r="9227" spans="1:5" x14ac:dyDescent="0.3">
      <c r="A9227" s="4">
        <v>9222</v>
      </c>
      <c r="B9227" s="5">
        <v>1061711521</v>
      </c>
      <c r="C9227" s="5" t="s">
        <v>25283</v>
      </c>
      <c r="D9227" s="5" t="s">
        <v>25282</v>
      </c>
      <c r="E9227" s="41">
        <v>41569</v>
      </c>
    </row>
    <row r="9228" spans="1:5" x14ac:dyDescent="0.3">
      <c r="A9228" s="4">
        <v>9223</v>
      </c>
      <c r="B9228" s="5">
        <v>1061704216</v>
      </c>
      <c r="C9228" s="5" t="s">
        <v>26221</v>
      </c>
      <c r="D9228" s="5" t="s">
        <v>26220</v>
      </c>
      <c r="E9228" s="41">
        <v>41569</v>
      </c>
    </row>
    <row r="9229" spans="1:5" x14ac:dyDescent="0.3">
      <c r="A9229" s="4">
        <v>9224</v>
      </c>
      <c r="B9229" s="5">
        <v>1062302560</v>
      </c>
      <c r="C9229" s="5" t="s">
        <v>7086</v>
      </c>
      <c r="D9229" s="5" t="s">
        <v>7085</v>
      </c>
      <c r="E9229" s="41">
        <v>41569</v>
      </c>
    </row>
    <row r="9230" spans="1:5" x14ac:dyDescent="0.3">
      <c r="A9230" s="4">
        <v>9225</v>
      </c>
      <c r="B9230" s="5">
        <v>1061020288</v>
      </c>
      <c r="C9230" s="5" t="s">
        <v>17912</v>
      </c>
      <c r="D9230" s="5" t="s">
        <v>17911</v>
      </c>
      <c r="E9230" s="41">
        <v>41570</v>
      </c>
    </row>
    <row r="9231" spans="1:5" x14ac:dyDescent="0.3">
      <c r="A9231" s="4">
        <v>9226</v>
      </c>
      <c r="B9231" s="5">
        <v>1061539204</v>
      </c>
      <c r="C9231" s="5" t="s">
        <v>856</v>
      </c>
      <c r="D9231" s="5" t="s">
        <v>21813</v>
      </c>
      <c r="E9231" s="41">
        <v>41570</v>
      </c>
    </row>
    <row r="9232" spans="1:5" x14ac:dyDescent="0.3">
      <c r="A9232" s="4">
        <v>9227</v>
      </c>
      <c r="B9232" s="5" t="s">
        <v>10819</v>
      </c>
      <c r="C9232" s="5" t="s">
        <v>4614</v>
      </c>
      <c r="D9232" s="5" t="s">
        <v>10818</v>
      </c>
      <c r="E9232" s="41">
        <v>41570</v>
      </c>
    </row>
    <row r="9233" spans="1:5" x14ac:dyDescent="0.3">
      <c r="A9233" s="4">
        <v>9228</v>
      </c>
      <c r="B9233" s="5">
        <v>1069304174</v>
      </c>
      <c r="C9233" s="5" t="s">
        <v>28563</v>
      </c>
      <c r="D9233" s="5" t="s">
        <v>16637</v>
      </c>
      <c r="E9233" s="41">
        <v>41570</v>
      </c>
    </row>
    <row r="9234" spans="1:5" x14ac:dyDescent="0.3">
      <c r="A9234" s="4">
        <v>9229</v>
      </c>
      <c r="B9234" s="5">
        <v>1064436268</v>
      </c>
      <c r="C9234" s="5" t="s">
        <v>6277</v>
      </c>
      <c r="D9234" s="5" t="s">
        <v>6276</v>
      </c>
      <c r="E9234" s="41">
        <v>41570</v>
      </c>
    </row>
    <row r="9235" spans="1:5" x14ac:dyDescent="0.3">
      <c r="A9235" s="4">
        <v>9230</v>
      </c>
      <c r="B9235" s="5">
        <v>1063809092</v>
      </c>
      <c r="C9235" s="5" t="s">
        <v>9169</v>
      </c>
      <c r="D9235" s="5" t="s">
        <v>9168</v>
      </c>
      <c r="E9235" s="41">
        <v>41570</v>
      </c>
    </row>
    <row r="9236" spans="1:5" x14ac:dyDescent="0.3">
      <c r="A9236" s="4">
        <v>9231</v>
      </c>
      <c r="B9236" s="5">
        <v>1061718684</v>
      </c>
      <c r="C9236" s="5" t="s">
        <v>2529</v>
      </c>
      <c r="D9236" s="5" t="s">
        <v>2528</v>
      </c>
      <c r="E9236" s="41">
        <v>41570</v>
      </c>
    </row>
    <row r="9237" spans="1:5" x14ac:dyDescent="0.3">
      <c r="A9237" s="4">
        <v>9232</v>
      </c>
      <c r="B9237" s="13">
        <v>1061707309</v>
      </c>
      <c r="C9237" s="13" t="s">
        <v>27817</v>
      </c>
      <c r="D9237" s="13" t="s">
        <v>27816</v>
      </c>
      <c r="E9237" s="42">
        <v>41570</v>
      </c>
    </row>
    <row r="9238" spans="1:5" x14ac:dyDescent="0.3">
      <c r="A9238" s="4">
        <v>9233</v>
      </c>
      <c r="B9238" s="8">
        <v>1060877716</v>
      </c>
      <c r="C9238" s="5" t="s">
        <v>3158</v>
      </c>
      <c r="D9238" s="5" t="s">
        <v>30266</v>
      </c>
      <c r="E9238" s="41">
        <v>41570</v>
      </c>
    </row>
    <row r="9239" spans="1:5" x14ac:dyDescent="0.3">
      <c r="A9239" s="4">
        <v>9234</v>
      </c>
      <c r="B9239" s="5">
        <v>1061537085</v>
      </c>
      <c r="C9239" s="5" t="s">
        <v>11011</v>
      </c>
      <c r="D9239" s="5" t="s">
        <v>2714</v>
      </c>
      <c r="E9239" s="41">
        <v>41571</v>
      </c>
    </row>
    <row r="9240" spans="1:5" x14ac:dyDescent="0.3">
      <c r="A9240" s="4">
        <v>9235</v>
      </c>
      <c r="B9240" s="8">
        <v>1002961506</v>
      </c>
      <c r="C9240" s="5" t="s">
        <v>412</v>
      </c>
      <c r="D9240" s="5" t="s">
        <v>33557</v>
      </c>
      <c r="E9240" s="41">
        <v>41571</v>
      </c>
    </row>
    <row r="9241" spans="1:5" x14ac:dyDescent="0.3">
      <c r="A9241" s="4">
        <v>9236</v>
      </c>
      <c r="B9241" s="11">
        <v>1061531782</v>
      </c>
      <c r="C9241" s="11" t="s">
        <v>1202</v>
      </c>
      <c r="D9241" s="11" t="s">
        <v>26490</v>
      </c>
      <c r="E9241" s="43">
        <v>41572</v>
      </c>
    </row>
    <row r="9242" spans="1:5" x14ac:dyDescent="0.3">
      <c r="A9242" s="4">
        <v>9237</v>
      </c>
      <c r="B9242" s="5">
        <v>1061717572</v>
      </c>
      <c r="C9242" s="5" t="s">
        <v>261</v>
      </c>
      <c r="D9242" s="5" t="s">
        <v>2003</v>
      </c>
      <c r="E9242" s="41">
        <v>41572</v>
      </c>
    </row>
    <row r="9243" spans="1:5" x14ac:dyDescent="0.3">
      <c r="A9243" s="4">
        <v>9238</v>
      </c>
      <c r="B9243" s="5">
        <v>76216120</v>
      </c>
      <c r="C9243" s="5" t="s">
        <v>23183</v>
      </c>
      <c r="D9243" s="5" t="s">
        <v>5969</v>
      </c>
      <c r="E9243" s="41">
        <v>41572</v>
      </c>
    </row>
    <row r="9244" spans="1:5" x14ac:dyDescent="0.3">
      <c r="A9244" s="4">
        <v>9239</v>
      </c>
      <c r="B9244" s="5">
        <v>1061019889</v>
      </c>
      <c r="C9244" s="5" t="s">
        <v>13103</v>
      </c>
      <c r="D9244" s="5" t="s">
        <v>17895</v>
      </c>
      <c r="E9244" s="41">
        <v>41573</v>
      </c>
    </row>
    <row r="9245" spans="1:5" x14ac:dyDescent="0.3">
      <c r="A9245" s="4">
        <v>9240</v>
      </c>
      <c r="B9245" s="5">
        <v>25313123</v>
      </c>
      <c r="C9245" s="5" t="s">
        <v>18858</v>
      </c>
      <c r="D9245" s="5" t="s">
        <v>16939</v>
      </c>
      <c r="E9245" s="41">
        <v>41573</v>
      </c>
    </row>
    <row r="9246" spans="1:5" x14ac:dyDescent="0.3">
      <c r="A9246" s="4">
        <v>9241</v>
      </c>
      <c r="B9246" s="5">
        <v>1061536274</v>
      </c>
      <c r="C9246" s="5" t="s">
        <v>22122</v>
      </c>
      <c r="D9246" s="5" t="s">
        <v>22121</v>
      </c>
      <c r="E9246" s="41">
        <v>41573</v>
      </c>
    </row>
    <row r="9247" spans="1:5" x14ac:dyDescent="0.3">
      <c r="A9247" s="4">
        <v>9242</v>
      </c>
      <c r="B9247" s="5">
        <v>1061772515</v>
      </c>
      <c r="C9247" s="5" t="s">
        <v>134</v>
      </c>
      <c r="D9247" s="5" t="s">
        <v>15386</v>
      </c>
      <c r="E9247" s="41">
        <v>41573</v>
      </c>
    </row>
    <row r="9248" spans="1:5" x14ac:dyDescent="0.3">
      <c r="A9248" s="4">
        <v>9243</v>
      </c>
      <c r="B9248" s="5">
        <v>48600946</v>
      </c>
      <c r="C9248" s="5" t="s">
        <v>38990</v>
      </c>
      <c r="D9248" s="5" t="s">
        <v>26473</v>
      </c>
      <c r="E9248" s="41">
        <v>41573</v>
      </c>
    </row>
    <row r="9249" spans="1:5" x14ac:dyDescent="0.3">
      <c r="A9249" s="4">
        <v>9244</v>
      </c>
      <c r="B9249" s="5">
        <v>1061767720</v>
      </c>
      <c r="C9249" s="5" t="s">
        <v>10336</v>
      </c>
      <c r="D9249" s="5" t="s">
        <v>10335</v>
      </c>
      <c r="E9249" s="41">
        <v>41574</v>
      </c>
    </row>
    <row r="9250" spans="1:5" x14ac:dyDescent="0.3">
      <c r="A9250" s="4">
        <v>9245</v>
      </c>
      <c r="B9250" s="5">
        <v>1061715552</v>
      </c>
      <c r="C9250" s="5" t="s">
        <v>1346</v>
      </c>
      <c r="D9250" s="5" t="s">
        <v>1345</v>
      </c>
      <c r="E9250" s="41">
        <v>41574</v>
      </c>
    </row>
    <row r="9251" spans="1:5" x14ac:dyDescent="0.3">
      <c r="A9251" s="4">
        <v>9246</v>
      </c>
      <c r="B9251" s="5">
        <v>1061020166</v>
      </c>
      <c r="C9251" s="5" t="s">
        <v>17906</v>
      </c>
      <c r="D9251" s="5" t="s">
        <v>17905</v>
      </c>
      <c r="E9251" s="41">
        <v>41575</v>
      </c>
    </row>
    <row r="9252" spans="1:5" x14ac:dyDescent="0.3">
      <c r="A9252" s="4">
        <v>9247</v>
      </c>
      <c r="B9252" s="5">
        <v>1061692321</v>
      </c>
      <c r="C9252" s="5" t="s">
        <v>20744</v>
      </c>
      <c r="D9252" s="5" t="s">
        <v>663</v>
      </c>
      <c r="E9252" s="41">
        <v>41575</v>
      </c>
    </row>
    <row r="9253" spans="1:5" x14ac:dyDescent="0.3">
      <c r="A9253" s="4">
        <v>9248</v>
      </c>
      <c r="B9253" s="5">
        <v>1065096461</v>
      </c>
      <c r="C9253" s="5" t="s">
        <v>31205</v>
      </c>
      <c r="D9253" s="5" t="s">
        <v>31204</v>
      </c>
      <c r="E9253" s="41">
        <v>41575</v>
      </c>
    </row>
    <row r="9254" spans="1:5" x14ac:dyDescent="0.3">
      <c r="A9254" s="4">
        <v>9249</v>
      </c>
      <c r="B9254" s="5">
        <v>1062775992</v>
      </c>
      <c r="C9254" s="5" t="s">
        <v>11822</v>
      </c>
      <c r="D9254" s="5" t="s">
        <v>11821</v>
      </c>
      <c r="E9254" s="41">
        <v>41575</v>
      </c>
    </row>
    <row r="9255" spans="1:5" x14ac:dyDescent="0.3">
      <c r="A9255" s="4">
        <v>9250</v>
      </c>
      <c r="B9255" s="5">
        <v>1062086905</v>
      </c>
      <c r="C9255" s="5" t="s">
        <v>12327</v>
      </c>
      <c r="D9255" s="5" t="s">
        <v>12326</v>
      </c>
      <c r="E9255" s="41">
        <v>41575</v>
      </c>
    </row>
    <row r="9256" spans="1:5" x14ac:dyDescent="0.3">
      <c r="A9256" s="4">
        <v>9251</v>
      </c>
      <c r="B9256" s="15">
        <v>67027968</v>
      </c>
      <c r="C9256" s="15" t="s">
        <v>3077</v>
      </c>
      <c r="D9256" s="15" t="s">
        <v>41304</v>
      </c>
      <c r="E9256" s="40">
        <v>41575</v>
      </c>
    </row>
    <row r="9257" spans="1:5" x14ac:dyDescent="0.3">
      <c r="A9257" s="4">
        <v>9252</v>
      </c>
      <c r="B9257" s="5">
        <v>1061698644</v>
      </c>
      <c r="C9257" s="5" t="s">
        <v>5868</v>
      </c>
      <c r="D9257" s="5" t="s">
        <v>25103</v>
      </c>
      <c r="E9257" s="41">
        <v>41576</v>
      </c>
    </row>
    <row r="9258" spans="1:5" x14ac:dyDescent="0.3">
      <c r="A9258" s="4">
        <v>9253</v>
      </c>
      <c r="B9258" s="5">
        <v>1062290986</v>
      </c>
      <c r="C9258" s="5" t="s">
        <v>10807</v>
      </c>
      <c r="D9258" s="5" t="s">
        <v>10806</v>
      </c>
      <c r="E9258" s="41">
        <v>41576</v>
      </c>
    </row>
    <row r="9259" spans="1:5" x14ac:dyDescent="0.3">
      <c r="A9259" s="4">
        <v>9254</v>
      </c>
      <c r="B9259" s="5">
        <v>1061988650</v>
      </c>
      <c r="C9259" s="5" t="s">
        <v>11342</v>
      </c>
      <c r="D9259" s="5" t="s">
        <v>11341</v>
      </c>
      <c r="E9259" s="41">
        <v>41576</v>
      </c>
    </row>
    <row r="9260" spans="1:5" x14ac:dyDescent="0.3">
      <c r="A9260" s="4">
        <v>9255</v>
      </c>
      <c r="B9260" s="5">
        <v>1061987301</v>
      </c>
      <c r="C9260" s="5" t="s">
        <v>11290</v>
      </c>
      <c r="D9260" s="5" t="s">
        <v>11289</v>
      </c>
      <c r="E9260" s="41">
        <v>41576</v>
      </c>
    </row>
    <row r="9261" spans="1:5" x14ac:dyDescent="0.3">
      <c r="A9261" s="4">
        <v>9256</v>
      </c>
      <c r="B9261" s="5">
        <v>1061767678</v>
      </c>
      <c r="C9261" s="5" t="s">
        <v>1623</v>
      </c>
      <c r="D9261" s="5" t="s">
        <v>10334</v>
      </c>
      <c r="E9261" s="41">
        <v>41576</v>
      </c>
    </row>
    <row r="9262" spans="1:5" x14ac:dyDescent="0.3">
      <c r="A9262" s="4">
        <v>9257</v>
      </c>
      <c r="B9262" s="5">
        <v>1061763835</v>
      </c>
      <c r="C9262" s="5" t="s">
        <v>376</v>
      </c>
      <c r="D9262" s="5" t="s">
        <v>10468</v>
      </c>
      <c r="E9262" s="41">
        <v>41576</v>
      </c>
    </row>
    <row r="9263" spans="1:5" x14ac:dyDescent="0.3">
      <c r="A9263" s="4">
        <v>9258</v>
      </c>
      <c r="B9263" s="13">
        <v>1061720064</v>
      </c>
      <c r="C9263" s="13" t="s">
        <v>5189</v>
      </c>
      <c r="D9263" s="13" t="s">
        <v>31298</v>
      </c>
      <c r="E9263" s="42">
        <v>41576</v>
      </c>
    </row>
    <row r="9264" spans="1:5" x14ac:dyDescent="0.3">
      <c r="A9264" s="4">
        <v>9259</v>
      </c>
      <c r="B9264" s="13">
        <v>1061718958</v>
      </c>
      <c r="C9264" s="13" t="s">
        <v>31915</v>
      </c>
      <c r="D9264" s="13" t="s">
        <v>15204</v>
      </c>
      <c r="E9264" s="42">
        <v>41576</v>
      </c>
    </row>
    <row r="9265" spans="1:5" x14ac:dyDescent="0.3">
      <c r="A9265" s="4">
        <v>9260</v>
      </c>
      <c r="B9265" s="5">
        <v>1061711939</v>
      </c>
      <c r="C9265" s="5" t="s">
        <v>5077</v>
      </c>
      <c r="D9265" s="5" t="s">
        <v>5076</v>
      </c>
      <c r="E9265" s="41">
        <v>41576</v>
      </c>
    </row>
    <row r="9266" spans="1:5" x14ac:dyDescent="0.3">
      <c r="A9266" s="4">
        <v>9261</v>
      </c>
      <c r="B9266" s="13">
        <v>1061705671</v>
      </c>
      <c r="C9266" s="13" t="s">
        <v>1059</v>
      </c>
      <c r="D9266" s="13" t="s">
        <v>15079</v>
      </c>
      <c r="E9266" s="42">
        <v>41576</v>
      </c>
    </row>
    <row r="9267" spans="1:5" x14ac:dyDescent="0.3">
      <c r="A9267" s="4">
        <v>9262</v>
      </c>
      <c r="B9267" s="15">
        <v>59706310</v>
      </c>
      <c r="C9267" s="15" t="s">
        <v>15545</v>
      </c>
      <c r="D9267" s="15" t="s">
        <v>43004</v>
      </c>
      <c r="E9267" s="40">
        <v>41576</v>
      </c>
    </row>
    <row r="9268" spans="1:5" x14ac:dyDescent="0.3">
      <c r="A9268" s="4">
        <v>9263</v>
      </c>
      <c r="B9268" s="15">
        <v>55131289</v>
      </c>
      <c r="C9268" s="15" t="s">
        <v>6693</v>
      </c>
      <c r="D9268" s="15" t="s">
        <v>42791</v>
      </c>
      <c r="E9268" s="40">
        <v>41576</v>
      </c>
    </row>
    <row r="9269" spans="1:5" x14ac:dyDescent="0.3">
      <c r="A9269" s="4">
        <v>9264</v>
      </c>
      <c r="B9269" s="5">
        <v>51595499</v>
      </c>
      <c r="C9269" s="5" t="s">
        <v>43369</v>
      </c>
      <c r="D9269" s="5" t="s">
        <v>43368</v>
      </c>
      <c r="E9269" s="41">
        <v>41576</v>
      </c>
    </row>
    <row r="9270" spans="1:5" x14ac:dyDescent="0.3">
      <c r="A9270" s="4">
        <v>9265</v>
      </c>
      <c r="B9270" s="5">
        <v>1060989653</v>
      </c>
      <c r="C9270" s="5" t="s">
        <v>2987</v>
      </c>
      <c r="D9270" s="5" t="s">
        <v>16896</v>
      </c>
      <c r="E9270" s="41">
        <v>41577</v>
      </c>
    </row>
    <row r="9271" spans="1:5" x14ac:dyDescent="0.3">
      <c r="A9271" s="4">
        <v>9266</v>
      </c>
      <c r="B9271" s="5" t="s">
        <v>30227</v>
      </c>
      <c r="C9271" s="5" t="s">
        <v>14791</v>
      </c>
      <c r="D9271" s="5" t="s">
        <v>30226</v>
      </c>
      <c r="E9271" s="41">
        <v>41577</v>
      </c>
    </row>
    <row r="9272" spans="1:5" x14ac:dyDescent="0.3">
      <c r="A9272" s="4">
        <v>9267</v>
      </c>
      <c r="B9272" s="13">
        <v>1061725814</v>
      </c>
      <c r="C9272" s="13" t="s">
        <v>9306</v>
      </c>
      <c r="D9272" s="13" t="s">
        <v>34216</v>
      </c>
      <c r="E9272" s="42">
        <v>41577</v>
      </c>
    </row>
    <row r="9273" spans="1:5" x14ac:dyDescent="0.3">
      <c r="A9273" s="4">
        <v>9268</v>
      </c>
      <c r="B9273" s="5">
        <v>1061704868</v>
      </c>
      <c r="C9273" s="5" t="s">
        <v>30091</v>
      </c>
      <c r="D9273" s="5" t="s">
        <v>3422</v>
      </c>
      <c r="E9273" s="41">
        <v>41577</v>
      </c>
    </row>
    <row r="9274" spans="1:5" x14ac:dyDescent="0.3">
      <c r="A9274" s="4">
        <v>9269</v>
      </c>
      <c r="B9274" s="8">
        <v>1060873683</v>
      </c>
      <c r="C9274" s="5" t="s">
        <v>212</v>
      </c>
      <c r="D9274" s="5" t="s">
        <v>33684</v>
      </c>
      <c r="E9274" s="41">
        <v>41577</v>
      </c>
    </row>
    <row r="9275" spans="1:5" x14ac:dyDescent="0.3">
      <c r="A9275" s="4">
        <v>9270</v>
      </c>
      <c r="B9275" s="5">
        <v>76235959</v>
      </c>
      <c r="C9275" s="5" t="s">
        <v>38171</v>
      </c>
      <c r="D9275" s="5" t="s">
        <v>21374</v>
      </c>
      <c r="E9275" s="41">
        <v>41577</v>
      </c>
    </row>
    <row r="9276" spans="1:5" x14ac:dyDescent="0.3">
      <c r="A9276" s="4">
        <v>9271</v>
      </c>
      <c r="B9276" s="5">
        <v>71951101</v>
      </c>
      <c r="C9276" s="5" t="s">
        <v>42294</v>
      </c>
      <c r="D9276" s="5" t="s">
        <v>42293</v>
      </c>
      <c r="E9276" s="41">
        <v>41577</v>
      </c>
    </row>
    <row r="9277" spans="1:5" x14ac:dyDescent="0.3">
      <c r="A9277" s="4">
        <v>9272</v>
      </c>
      <c r="B9277" s="5">
        <v>48670064</v>
      </c>
      <c r="C9277" s="5" t="s">
        <v>3971</v>
      </c>
      <c r="D9277" s="5" t="s">
        <v>11075</v>
      </c>
      <c r="E9277" s="41">
        <v>41577</v>
      </c>
    </row>
    <row r="9278" spans="1:5" x14ac:dyDescent="0.3">
      <c r="A9278" s="4">
        <v>9273</v>
      </c>
      <c r="B9278" s="5" t="s">
        <v>17426</v>
      </c>
      <c r="C9278" s="5" t="s">
        <v>17425</v>
      </c>
      <c r="D9278" s="5" t="s">
        <v>17424</v>
      </c>
      <c r="E9278" s="41">
        <v>41578</v>
      </c>
    </row>
    <row r="9279" spans="1:5" x14ac:dyDescent="0.3">
      <c r="A9279" s="4">
        <v>9274</v>
      </c>
      <c r="B9279" s="5">
        <v>1061535931</v>
      </c>
      <c r="C9279" s="5" t="s">
        <v>2413</v>
      </c>
      <c r="D9279" s="5" t="s">
        <v>22085</v>
      </c>
      <c r="E9279" s="41">
        <v>41578</v>
      </c>
    </row>
    <row r="9280" spans="1:5" x14ac:dyDescent="0.3">
      <c r="A9280" s="4">
        <v>9275</v>
      </c>
      <c r="B9280" s="5">
        <v>1068217661</v>
      </c>
      <c r="C9280" s="5" t="s">
        <v>22458</v>
      </c>
      <c r="D9280" s="5" t="s">
        <v>28484</v>
      </c>
      <c r="E9280" s="41">
        <v>41578</v>
      </c>
    </row>
    <row r="9281" spans="1:5" x14ac:dyDescent="0.3">
      <c r="A9281" s="4">
        <v>9276</v>
      </c>
      <c r="B9281" s="5">
        <v>1062315074</v>
      </c>
      <c r="C9281" s="5" t="s">
        <v>643</v>
      </c>
      <c r="D9281" s="5" t="s">
        <v>7209</v>
      </c>
      <c r="E9281" s="41">
        <v>41578</v>
      </c>
    </row>
    <row r="9282" spans="1:5" x14ac:dyDescent="0.3">
      <c r="A9282" s="4">
        <v>9277</v>
      </c>
      <c r="B9282" s="5">
        <v>1062082775</v>
      </c>
      <c r="C9282" s="5" t="s">
        <v>10229</v>
      </c>
      <c r="D9282" s="5" t="s">
        <v>10228</v>
      </c>
      <c r="E9282" s="41">
        <v>41578</v>
      </c>
    </row>
    <row r="9283" spans="1:5" x14ac:dyDescent="0.3">
      <c r="A9283" s="4">
        <v>9278</v>
      </c>
      <c r="B9283" s="5">
        <v>1062076082</v>
      </c>
      <c r="C9283" s="5" t="s">
        <v>9878</v>
      </c>
      <c r="D9283" s="5" t="s">
        <v>9877</v>
      </c>
      <c r="E9283" s="41">
        <v>41578</v>
      </c>
    </row>
    <row r="9284" spans="1:5" x14ac:dyDescent="0.3">
      <c r="A9284" s="4">
        <v>9279</v>
      </c>
      <c r="B9284" s="5">
        <v>1061715484</v>
      </c>
      <c r="C9284" s="5" t="s">
        <v>1312</v>
      </c>
      <c r="D9284" s="5" t="s">
        <v>1311</v>
      </c>
      <c r="E9284" s="41">
        <v>41578</v>
      </c>
    </row>
    <row r="9285" spans="1:5" x14ac:dyDescent="0.3">
      <c r="A9285" s="4">
        <v>9280</v>
      </c>
      <c r="B9285" s="5">
        <v>48626406</v>
      </c>
      <c r="C9285" s="5" t="s">
        <v>6395</v>
      </c>
      <c r="D9285" s="5" t="s">
        <v>41795</v>
      </c>
      <c r="E9285" s="41">
        <v>41578</v>
      </c>
    </row>
    <row r="9286" spans="1:5" x14ac:dyDescent="0.3">
      <c r="A9286" s="4">
        <v>9281</v>
      </c>
      <c r="B9286" s="5">
        <v>1061702051</v>
      </c>
      <c r="C9286" s="5" t="s">
        <v>25171</v>
      </c>
      <c r="D9286" s="5" t="s">
        <v>25170</v>
      </c>
      <c r="E9286" s="41">
        <v>41579</v>
      </c>
    </row>
    <row r="9287" spans="1:5" x14ac:dyDescent="0.3">
      <c r="A9287" s="4">
        <v>9282</v>
      </c>
      <c r="B9287" s="5">
        <v>1143324393</v>
      </c>
      <c r="C9287" s="5" t="s">
        <v>37387</v>
      </c>
      <c r="D9287" s="5" t="s">
        <v>31174</v>
      </c>
      <c r="E9287" s="41">
        <v>41579</v>
      </c>
    </row>
    <row r="9288" spans="1:5" x14ac:dyDescent="0.3">
      <c r="A9288" s="4">
        <v>9283</v>
      </c>
      <c r="B9288" s="5">
        <v>1113635325</v>
      </c>
      <c r="C9288" s="5" t="s">
        <v>2959</v>
      </c>
      <c r="D9288" s="5" t="s">
        <v>12774</v>
      </c>
      <c r="E9288" s="41">
        <v>41579</v>
      </c>
    </row>
    <row r="9289" spans="1:5" x14ac:dyDescent="0.3">
      <c r="A9289" s="4">
        <v>9284</v>
      </c>
      <c r="B9289" s="5">
        <v>1063806035</v>
      </c>
      <c r="C9289" s="5" t="s">
        <v>8444</v>
      </c>
      <c r="D9289" s="5" t="s">
        <v>8443</v>
      </c>
      <c r="E9289" s="41">
        <v>41579</v>
      </c>
    </row>
    <row r="9290" spans="1:5" x14ac:dyDescent="0.3">
      <c r="A9290" s="4">
        <v>9285</v>
      </c>
      <c r="B9290" s="5">
        <v>1062778467</v>
      </c>
      <c r="C9290" s="5" t="s">
        <v>9370</v>
      </c>
      <c r="D9290" s="5" t="s">
        <v>7766</v>
      </c>
      <c r="E9290" s="41">
        <v>41579</v>
      </c>
    </row>
    <row r="9291" spans="1:5" x14ac:dyDescent="0.3">
      <c r="A9291" s="4">
        <v>9286</v>
      </c>
      <c r="B9291" s="5">
        <v>1061761806</v>
      </c>
      <c r="C9291" s="5" t="s">
        <v>10955</v>
      </c>
      <c r="D9291" s="5" t="s">
        <v>10954</v>
      </c>
      <c r="E9291" s="41">
        <v>41579</v>
      </c>
    </row>
    <row r="9292" spans="1:5" x14ac:dyDescent="0.3">
      <c r="A9292" s="4">
        <v>9287</v>
      </c>
      <c r="B9292" s="5">
        <v>1061694792</v>
      </c>
      <c r="C9292" s="5" t="s">
        <v>17425</v>
      </c>
      <c r="D9292" s="5" t="s">
        <v>17314</v>
      </c>
      <c r="E9292" s="41">
        <v>41579</v>
      </c>
    </row>
    <row r="9293" spans="1:5" x14ac:dyDescent="0.3">
      <c r="A9293" s="4">
        <v>9288</v>
      </c>
      <c r="B9293" s="5">
        <v>48601016</v>
      </c>
      <c r="C9293" s="5" t="s">
        <v>18362</v>
      </c>
      <c r="D9293" s="5" t="s">
        <v>895</v>
      </c>
      <c r="E9293" s="41">
        <v>41579</v>
      </c>
    </row>
    <row r="9294" spans="1:5" x14ac:dyDescent="0.3">
      <c r="A9294" s="4">
        <v>9289</v>
      </c>
      <c r="B9294" s="5">
        <v>1061018928</v>
      </c>
      <c r="C9294" s="5" t="s">
        <v>2899</v>
      </c>
      <c r="D9294" s="5" t="s">
        <v>11919</v>
      </c>
      <c r="E9294" s="41">
        <v>41580</v>
      </c>
    </row>
    <row r="9295" spans="1:5" x14ac:dyDescent="0.3">
      <c r="A9295" s="4">
        <v>9290</v>
      </c>
      <c r="B9295" s="15">
        <v>1061220234</v>
      </c>
      <c r="C9295" s="15" t="s">
        <v>3864</v>
      </c>
      <c r="D9295" s="15" t="s">
        <v>17302</v>
      </c>
      <c r="E9295" s="40">
        <v>41580</v>
      </c>
    </row>
    <row r="9296" spans="1:5" x14ac:dyDescent="0.3">
      <c r="A9296" s="4">
        <v>9291</v>
      </c>
      <c r="B9296" s="5">
        <v>1061694961</v>
      </c>
      <c r="C9296" s="5" t="s">
        <v>17319</v>
      </c>
      <c r="D9296" s="5" t="s">
        <v>17318</v>
      </c>
      <c r="E9296" s="41">
        <v>41580</v>
      </c>
    </row>
    <row r="9297" spans="1:5" x14ac:dyDescent="0.3">
      <c r="A9297" s="4">
        <v>9292</v>
      </c>
      <c r="B9297" s="5">
        <v>36277815</v>
      </c>
      <c r="C9297" s="5" t="s">
        <v>18390</v>
      </c>
      <c r="D9297" s="5" t="s">
        <v>18389</v>
      </c>
      <c r="E9297" s="41">
        <v>41580</v>
      </c>
    </row>
    <row r="9298" spans="1:5" x14ac:dyDescent="0.3">
      <c r="A9298" s="4">
        <v>9293</v>
      </c>
      <c r="B9298" s="5">
        <v>1061536088</v>
      </c>
      <c r="C9298" s="5" t="s">
        <v>22104</v>
      </c>
      <c r="D9298" s="5" t="s">
        <v>22103</v>
      </c>
      <c r="E9298" s="41">
        <v>41580</v>
      </c>
    </row>
    <row r="9299" spans="1:5" x14ac:dyDescent="0.3">
      <c r="A9299" s="4">
        <v>9294</v>
      </c>
      <c r="B9299" s="5">
        <v>1061533268</v>
      </c>
      <c r="C9299" s="5" t="s">
        <v>25935</v>
      </c>
      <c r="D9299" s="5" t="s">
        <v>25934</v>
      </c>
      <c r="E9299" s="41">
        <v>41580</v>
      </c>
    </row>
    <row r="9300" spans="1:5" x14ac:dyDescent="0.3">
      <c r="A9300" s="4">
        <v>9295</v>
      </c>
      <c r="B9300" s="11">
        <v>1061703082</v>
      </c>
      <c r="C9300" s="11" t="s">
        <v>26300</v>
      </c>
      <c r="D9300" s="11" t="s">
        <v>26299</v>
      </c>
      <c r="E9300" s="43">
        <v>41580</v>
      </c>
    </row>
    <row r="9301" spans="1:5" x14ac:dyDescent="0.3">
      <c r="A9301" s="4">
        <v>9296</v>
      </c>
      <c r="B9301" s="5">
        <v>1061703747</v>
      </c>
      <c r="C9301" s="5" t="s">
        <v>376</v>
      </c>
      <c r="D9301" s="5" t="s">
        <v>26647</v>
      </c>
      <c r="E9301" s="41">
        <v>41580</v>
      </c>
    </row>
    <row r="9302" spans="1:5" x14ac:dyDescent="0.3">
      <c r="A9302" s="4">
        <v>9297</v>
      </c>
      <c r="B9302" s="5">
        <v>1131024337</v>
      </c>
      <c r="C9302" s="5" t="s">
        <v>36168</v>
      </c>
      <c r="D9302" s="5" t="s">
        <v>36167</v>
      </c>
      <c r="E9302" s="41">
        <v>41580</v>
      </c>
    </row>
    <row r="9303" spans="1:5" x14ac:dyDescent="0.3">
      <c r="A9303" s="4">
        <v>9298</v>
      </c>
      <c r="B9303" s="5">
        <v>1130667896</v>
      </c>
      <c r="C9303" s="5" t="s">
        <v>36311</v>
      </c>
      <c r="D9303" s="5" t="s">
        <v>119</v>
      </c>
      <c r="E9303" s="41">
        <v>41580</v>
      </c>
    </row>
    <row r="9304" spans="1:5" x14ac:dyDescent="0.3">
      <c r="A9304" s="4">
        <v>9299</v>
      </c>
      <c r="B9304" s="5">
        <v>1115074776</v>
      </c>
      <c r="C9304" s="5" t="s">
        <v>13160</v>
      </c>
      <c r="D9304" s="5" t="s">
        <v>13159</v>
      </c>
      <c r="E9304" s="41">
        <v>41580</v>
      </c>
    </row>
    <row r="9305" spans="1:5" x14ac:dyDescent="0.3">
      <c r="A9305" s="4">
        <v>9300</v>
      </c>
      <c r="B9305" s="5">
        <v>1114830248</v>
      </c>
      <c r="C9305" s="5" t="s">
        <v>13049</v>
      </c>
      <c r="D9305" s="5" t="s">
        <v>13048</v>
      </c>
      <c r="E9305" s="41">
        <v>41580</v>
      </c>
    </row>
    <row r="9306" spans="1:5" x14ac:dyDescent="0.3">
      <c r="A9306" s="4">
        <v>9301</v>
      </c>
      <c r="B9306" s="5">
        <v>1113635689</v>
      </c>
      <c r="C9306" s="5" t="s">
        <v>12776</v>
      </c>
      <c r="D9306" s="5" t="s">
        <v>12775</v>
      </c>
      <c r="E9306" s="41">
        <v>41580</v>
      </c>
    </row>
    <row r="9307" spans="1:5" x14ac:dyDescent="0.3">
      <c r="A9307" s="4">
        <v>9302</v>
      </c>
      <c r="B9307" s="5">
        <v>1064676429</v>
      </c>
      <c r="C9307" s="5" t="s">
        <v>1505</v>
      </c>
      <c r="D9307" s="5" t="s">
        <v>30952</v>
      </c>
      <c r="E9307" s="41">
        <v>41580</v>
      </c>
    </row>
    <row r="9308" spans="1:5" x14ac:dyDescent="0.3">
      <c r="A9308" s="4">
        <v>9303</v>
      </c>
      <c r="B9308" s="5">
        <v>1062774715</v>
      </c>
      <c r="C9308" s="5" t="s">
        <v>7861</v>
      </c>
      <c r="D9308" s="5" t="s">
        <v>7834</v>
      </c>
      <c r="E9308" s="41">
        <v>41580</v>
      </c>
    </row>
    <row r="9309" spans="1:5" x14ac:dyDescent="0.3">
      <c r="A9309" s="4">
        <v>9304</v>
      </c>
      <c r="B9309" s="5">
        <v>1061785330</v>
      </c>
      <c r="C9309" s="5" t="s">
        <v>12247</v>
      </c>
      <c r="D9309" s="5" t="s">
        <v>5914</v>
      </c>
      <c r="E9309" s="41">
        <v>41580</v>
      </c>
    </row>
    <row r="9310" spans="1:5" x14ac:dyDescent="0.3">
      <c r="A9310" s="4">
        <v>9305</v>
      </c>
      <c r="B9310" s="5">
        <v>1061771153</v>
      </c>
      <c r="C9310" s="5" t="s">
        <v>15293</v>
      </c>
      <c r="D9310" s="5" t="s">
        <v>15292</v>
      </c>
      <c r="E9310" s="41">
        <v>41580</v>
      </c>
    </row>
    <row r="9311" spans="1:5" x14ac:dyDescent="0.3">
      <c r="A9311" s="4">
        <v>9306</v>
      </c>
      <c r="B9311" s="13">
        <v>1061726902</v>
      </c>
      <c r="C9311" s="13" t="s">
        <v>6676</v>
      </c>
      <c r="D9311" s="13" t="s">
        <v>34582</v>
      </c>
      <c r="E9311" s="42">
        <v>41580</v>
      </c>
    </row>
    <row r="9312" spans="1:5" x14ac:dyDescent="0.3">
      <c r="A9312" s="4">
        <v>9307</v>
      </c>
      <c r="B9312" s="5">
        <v>1061696866</v>
      </c>
      <c r="C9312" s="5" t="s">
        <v>3579</v>
      </c>
      <c r="D9312" s="5" t="s">
        <v>3578</v>
      </c>
      <c r="E9312" s="41">
        <v>41580</v>
      </c>
    </row>
    <row r="9313" spans="1:5" x14ac:dyDescent="0.3">
      <c r="A9313" s="4">
        <v>9308</v>
      </c>
      <c r="B9313" s="5">
        <v>1060238717</v>
      </c>
      <c r="C9313" s="5" t="s">
        <v>416</v>
      </c>
      <c r="D9313" s="5" t="s">
        <v>33759</v>
      </c>
      <c r="E9313" s="41">
        <v>41580</v>
      </c>
    </row>
    <row r="9314" spans="1:5" x14ac:dyDescent="0.3">
      <c r="A9314" s="4">
        <v>9309</v>
      </c>
      <c r="B9314" s="5">
        <v>48605311</v>
      </c>
      <c r="C9314" s="5" t="s">
        <v>39356</v>
      </c>
      <c r="D9314" s="5" t="s">
        <v>39355</v>
      </c>
      <c r="E9314" s="41">
        <v>41580</v>
      </c>
    </row>
    <row r="9315" spans="1:5" x14ac:dyDescent="0.3">
      <c r="A9315" s="4">
        <v>9310</v>
      </c>
      <c r="B9315" s="15">
        <v>1061689461</v>
      </c>
      <c r="C9315" s="15" t="s">
        <v>21017</v>
      </c>
      <c r="D9315" s="15" t="s">
        <v>21016</v>
      </c>
      <c r="E9315" s="40">
        <v>41581</v>
      </c>
    </row>
    <row r="9316" spans="1:5" x14ac:dyDescent="0.3">
      <c r="A9316" s="4">
        <v>9311</v>
      </c>
      <c r="B9316" s="5">
        <v>1063809294</v>
      </c>
      <c r="C9316" s="5" t="s">
        <v>4219</v>
      </c>
      <c r="D9316" s="5" t="s">
        <v>4456</v>
      </c>
      <c r="E9316" s="41">
        <v>41581</v>
      </c>
    </row>
    <row r="9317" spans="1:5" x14ac:dyDescent="0.3">
      <c r="A9317" s="4">
        <v>9312</v>
      </c>
      <c r="B9317" s="5">
        <v>1062315609</v>
      </c>
      <c r="C9317" s="5" t="s">
        <v>7213</v>
      </c>
      <c r="D9317" s="5" t="s">
        <v>7212</v>
      </c>
      <c r="E9317" s="41">
        <v>41581</v>
      </c>
    </row>
    <row r="9318" spans="1:5" x14ac:dyDescent="0.3">
      <c r="A9318" s="4">
        <v>9313</v>
      </c>
      <c r="B9318" s="13">
        <v>1061720540</v>
      </c>
      <c r="C9318" s="13" t="s">
        <v>11661</v>
      </c>
      <c r="D9318" s="13" t="s">
        <v>31490</v>
      </c>
      <c r="E9318" s="42">
        <v>41581</v>
      </c>
    </row>
    <row r="9319" spans="1:5" x14ac:dyDescent="0.3">
      <c r="A9319" s="4">
        <v>9314</v>
      </c>
      <c r="B9319" s="5">
        <v>1060990768</v>
      </c>
      <c r="C9319" s="5" t="s">
        <v>11897</v>
      </c>
      <c r="D9319" s="5" t="s">
        <v>17800</v>
      </c>
      <c r="E9319" s="41">
        <v>41582</v>
      </c>
    </row>
    <row r="9320" spans="1:5" x14ac:dyDescent="0.3">
      <c r="A9320" s="4">
        <v>9315</v>
      </c>
      <c r="B9320" s="5">
        <v>1067527896</v>
      </c>
      <c r="C9320" s="5" t="s">
        <v>14791</v>
      </c>
      <c r="D9320" s="5" t="s">
        <v>30219</v>
      </c>
      <c r="E9320" s="41">
        <v>41582</v>
      </c>
    </row>
    <row r="9321" spans="1:5" x14ac:dyDescent="0.3">
      <c r="A9321" s="4">
        <v>9316</v>
      </c>
      <c r="B9321" s="8">
        <v>1060875284</v>
      </c>
      <c r="C9321" s="5" t="s">
        <v>3917</v>
      </c>
      <c r="D9321" s="5" t="s">
        <v>30322</v>
      </c>
      <c r="E9321" s="41">
        <v>41582</v>
      </c>
    </row>
    <row r="9322" spans="1:5" x14ac:dyDescent="0.3">
      <c r="A9322" s="4">
        <v>9317</v>
      </c>
      <c r="B9322" s="5">
        <v>1061019688</v>
      </c>
      <c r="C9322" s="5" t="s">
        <v>6304</v>
      </c>
      <c r="D9322" s="5" t="s">
        <v>17887</v>
      </c>
      <c r="E9322" s="41">
        <v>41583</v>
      </c>
    </row>
    <row r="9323" spans="1:5" x14ac:dyDescent="0.3">
      <c r="A9323" s="4">
        <v>9318</v>
      </c>
      <c r="B9323" s="5">
        <v>1061020028</v>
      </c>
      <c r="C9323" s="5" t="s">
        <v>17904</v>
      </c>
      <c r="D9323" s="5" t="s">
        <v>17903</v>
      </c>
      <c r="E9323" s="41">
        <v>41583</v>
      </c>
    </row>
    <row r="9324" spans="1:5" x14ac:dyDescent="0.3">
      <c r="A9324" s="4">
        <v>9319</v>
      </c>
      <c r="B9324" s="5">
        <v>1061686167</v>
      </c>
      <c r="C9324" s="5" t="s">
        <v>5433</v>
      </c>
      <c r="D9324" s="5" t="s">
        <v>16620</v>
      </c>
      <c r="E9324" s="41">
        <v>41583</v>
      </c>
    </row>
    <row r="9325" spans="1:5" x14ac:dyDescent="0.3">
      <c r="A9325" s="4">
        <v>9320</v>
      </c>
      <c r="B9325" s="5">
        <v>1061765625</v>
      </c>
      <c r="C9325" s="5" t="s">
        <v>14981</v>
      </c>
      <c r="D9325" s="5" t="s">
        <v>14980</v>
      </c>
      <c r="E9325" s="41">
        <v>41583</v>
      </c>
    </row>
    <row r="9326" spans="1:5" x14ac:dyDescent="0.3">
      <c r="A9326" s="4">
        <v>9321</v>
      </c>
      <c r="B9326" s="8">
        <v>1060870463</v>
      </c>
      <c r="C9326" s="5" t="s">
        <v>22404</v>
      </c>
      <c r="D9326" s="5" t="s">
        <v>35288</v>
      </c>
      <c r="E9326" s="41">
        <v>41583</v>
      </c>
    </row>
    <row r="9327" spans="1:5" x14ac:dyDescent="0.3">
      <c r="A9327" s="4">
        <v>9322</v>
      </c>
      <c r="B9327" s="5">
        <v>1060799267</v>
      </c>
      <c r="C9327" s="5" t="s">
        <v>23963</v>
      </c>
      <c r="D9327" s="5" t="s">
        <v>1584</v>
      </c>
      <c r="E9327" s="41">
        <v>41583</v>
      </c>
    </row>
    <row r="9328" spans="1:5" x14ac:dyDescent="0.3">
      <c r="A9328" s="4">
        <v>9323</v>
      </c>
      <c r="B9328" s="5">
        <v>76259623</v>
      </c>
      <c r="C9328" s="5" t="s">
        <v>39912</v>
      </c>
      <c r="D9328" s="5" t="s">
        <v>39911</v>
      </c>
      <c r="E9328" s="41">
        <v>41583</v>
      </c>
    </row>
    <row r="9329" spans="1:5" x14ac:dyDescent="0.3">
      <c r="A9329" s="4">
        <v>9324</v>
      </c>
      <c r="B9329" s="5">
        <v>36161798</v>
      </c>
      <c r="C9329" s="5" t="s">
        <v>10619</v>
      </c>
      <c r="D9329" s="5" t="s">
        <v>18344</v>
      </c>
      <c r="E9329" s="41">
        <v>41584</v>
      </c>
    </row>
    <row r="9330" spans="1:5" x14ac:dyDescent="0.3">
      <c r="A9330" s="4">
        <v>9325</v>
      </c>
      <c r="B9330" s="8" t="s">
        <v>34992</v>
      </c>
      <c r="C9330" s="5" t="s">
        <v>34958</v>
      </c>
      <c r="D9330" s="5" t="s">
        <v>34990</v>
      </c>
      <c r="E9330" s="41">
        <v>41584</v>
      </c>
    </row>
    <row r="9331" spans="1:5" x14ac:dyDescent="0.3">
      <c r="A9331" s="4">
        <v>9326</v>
      </c>
      <c r="B9331" s="5">
        <v>1062079288</v>
      </c>
      <c r="C9331" s="5" t="s">
        <v>10085</v>
      </c>
      <c r="D9331" s="5" t="s">
        <v>10084</v>
      </c>
      <c r="E9331" s="41">
        <v>41584</v>
      </c>
    </row>
    <row r="9332" spans="1:5" x14ac:dyDescent="0.3">
      <c r="A9332" s="4">
        <v>9327</v>
      </c>
      <c r="B9332" s="5">
        <v>1061988005</v>
      </c>
      <c r="C9332" s="5" t="s">
        <v>11325</v>
      </c>
      <c r="D9332" s="5" t="s">
        <v>11324</v>
      </c>
      <c r="E9332" s="41">
        <v>41584</v>
      </c>
    </row>
    <row r="9333" spans="1:5" x14ac:dyDescent="0.3">
      <c r="A9333" s="4">
        <v>9328</v>
      </c>
      <c r="B9333" s="5">
        <v>1061986941</v>
      </c>
      <c r="C9333" s="5" t="s">
        <v>11268</v>
      </c>
      <c r="D9333" s="5" t="s">
        <v>11267</v>
      </c>
      <c r="E9333" s="41">
        <v>41584</v>
      </c>
    </row>
    <row r="9334" spans="1:5" x14ac:dyDescent="0.3">
      <c r="A9334" s="4">
        <v>9329</v>
      </c>
      <c r="B9334" s="13">
        <v>1061727114</v>
      </c>
      <c r="C9334" s="13" t="s">
        <v>34656</v>
      </c>
      <c r="D9334" s="13" t="s">
        <v>26626</v>
      </c>
      <c r="E9334" s="42">
        <v>41584</v>
      </c>
    </row>
    <row r="9335" spans="1:5" x14ac:dyDescent="0.3">
      <c r="A9335" s="4">
        <v>9330</v>
      </c>
      <c r="B9335" s="13">
        <v>1061718734</v>
      </c>
      <c r="C9335" s="13" t="s">
        <v>31820</v>
      </c>
      <c r="D9335" s="13" t="s">
        <v>31819</v>
      </c>
      <c r="E9335" s="42">
        <v>41584</v>
      </c>
    </row>
    <row r="9336" spans="1:5" x14ac:dyDescent="0.3">
      <c r="A9336" s="4">
        <v>9331</v>
      </c>
      <c r="B9336" s="5">
        <v>1061716045</v>
      </c>
      <c r="C9336" s="5" t="s">
        <v>1557</v>
      </c>
      <c r="D9336" s="5" t="s">
        <v>1556</v>
      </c>
      <c r="E9336" s="41">
        <v>41584</v>
      </c>
    </row>
    <row r="9337" spans="1:5" x14ac:dyDescent="0.3">
      <c r="A9337" s="4">
        <v>9332</v>
      </c>
      <c r="B9337" s="8">
        <v>1060987203</v>
      </c>
      <c r="C9337" s="5" t="s">
        <v>16424</v>
      </c>
      <c r="D9337" s="5" t="s">
        <v>6912</v>
      </c>
      <c r="E9337" s="41">
        <v>41584</v>
      </c>
    </row>
    <row r="9338" spans="1:5" x14ac:dyDescent="0.3">
      <c r="A9338" s="4">
        <v>9333</v>
      </c>
      <c r="B9338" s="15">
        <v>76269010</v>
      </c>
      <c r="C9338" s="15" t="s">
        <v>40022</v>
      </c>
      <c r="D9338" s="15" t="s">
        <v>40021</v>
      </c>
      <c r="E9338" s="40">
        <v>41584</v>
      </c>
    </row>
    <row r="9339" spans="1:5" x14ac:dyDescent="0.3">
      <c r="A9339" s="4">
        <v>9334</v>
      </c>
      <c r="B9339" s="15">
        <v>1061219891</v>
      </c>
      <c r="C9339" s="15" t="s">
        <v>3720</v>
      </c>
      <c r="D9339" s="15" t="s">
        <v>17290</v>
      </c>
      <c r="E9339" s="40">
        <v>41585</v>
      </c>
    </row>
    <row r="9340" spans="1:5" x14ac:dyDescent="0.3">
      <c r="A9340" s="4">
        <v>9335</v>
      </c>
      <c r="B9340" s="5">
        <v>1061688145</v>
      </c>
      <c r="C9340" s="5" t="s">
        <v>21186</v>
      </c>
      <c r="D9340" s="5" t="s">
        <v>21041</v>
      </c>
      <c r="E9340" s="41">
        <v>41585</v>
      </c>
    </row>
    <row r="9341" spans="1:5" x14ac:dyDescent="0.3">
      <c r="A9341" s="4">
        <v>9336</v>
      </c>
      <c r="B9341" s="13" t="s">
        <v>29474</v>
      </c>
      <c r="C9341" s="13" t="s">
        <v>29473</v>
      </c>
      <c r="D9341" s="13" t="s">
        <v>29472</v>
      </c>
      <c r="E9341" s="42">
        <v>41585</v>
      </c>
    </row>
    <row r="9342" spans="1:5" x14ac:dyDescent="0.3">
      <c r="A9342" s="4">
        <v>9337</v>
      </c>
      <c r="B9342" s="5">
        <v>1130668194</v>
      </c>
      <c r="C9342" s="5" t="s">
        <v>15534</v>
      </c>
      <c r="D9342" s="5" t="s">
        <v>36312</v>
      </c>
      <c r="E9342" s="41">
        <v>41585</v>
      </c>
    </row>
    <row r="9343" spans="1:5" x14ac:dyDescent="0.3">
      <c r="A9343" s="4">
        <v>9338</v>
      </c>
      <c r="B9343" s="5">
        <v>1113036711</v>
      </c>
      <c r="C9343" s="5" t="s">
        <v>13851</v>
      </c>
      <c r="D9343" s="5" t="s">
        <v>13850</v>
      </c>
      <c r="E9343" s="41">
        <v>41585</v>
      </c>
    </row>
    <row r="9344" spans="1:5" x14ac:dyDescent="0.3">
      <c r="A9344" s="4">
        <v>9339</v>
      </c>
      <c r="B9344" s="5">
        <v>1064434093</v>
      </c>
      <c r="C9344" s="5" t="s">
        <v>5701</v>
      </c>
      <c r="D9344" s="5" t="s">
        <v>5700</v>
      </c>
      <c r="E9344" s="41">
        <v>41585</v>
      </c>
    </row>
    <row r="9345" spans="1:5" x14ac:dyDescent="0.3">
      <c r="A9345" s="4">
        <v>9340</v>
      </c>
      <c r="B9345" s="5">
        <v>1063809975</v>
      </c>
      <c r="C9345" s="5" t="s">
        <v>191</v>
      </c>
      <c r="D9345" s="5" t="s">
        <v>1889</v>
      </c>
      <c r="E9345" s="41">
        <v>41585</v>
      </c>
    </row>
    <row r="9346" spans="1:5" x14ac:dyDescent="0.3">
      <c r="A9346" s="4">
        <v>9341</v>
      </c>
      <c r="B9346" s="5">
        <v>1061785098</v>
      </c>
      <c r="C9346" s="5" t="s">
        <v>12237</v>
      </c>
      <c r="D9346" s="5" t="s">
        <v>12236</v>
      </c>
      <c r="E9346" s="41">
        <v>41585</v>
      </c>
    </row>
    <row r="9347" spans="1:5" x14ac:dyDescent="0.3">
      <c r="A9347" s="4">
        <v>9342</v>
      </c>
      <c r="B9347" s="5">
        <v>1061765455</v>
      </c>
      <c r="C9347" s="5" t="s">
        <v>253</v>
      </c>
      <c r="D9347" s="5" t="s">
        <v>14961</v>
      </c>
      <c r="E9347" s="41">
        <v>41585</v>
      </c>
    </row>
    <row r="9348" spans="1:5" x14ac:dyDescent="0.3">
      <c r="A9348" s="4">
        <v>9343</v>
      </c>
      <c r="B9348" s="8">
        <v>1060867651</v>
      </c>
      <c r="C9348" s="5" t="s">
        <v>1485</v>
      </c>
      <c r="D9348" s="5" t="s">
        <v>34828</v>
      </c>
      <c r="E9348" s="41">
        <v>41585</v>
      </c>
    </row>
    <row r="9349" spans="1:5" x14ac:dyDescent="0.3">
      <c r="A9349" s="4">
        <v>9344</v>
      </c>
      <c r="B9349" s="5">
        <v>1061685144</v>
      </c>
      <c r="C9349" s="5" t="s">
        <v>20246</v>
      </c>
      <c r="D9349" s="5" t="s">
        <v>20245</v>
      </c>
      <c r="E9349" s="41">
        <v>41586</v>
      </c>
    </row>
    <row r="9350" spans="1:5" x14ac:dyDescent="0.3">
      <c r="A9350" s="4">
        <v>9345</v>
      </c>
      <c r="B9350" s="5">
        <v>1061535969</v>
      </c>
      <c r="C9350" s="5" t="s">
        <v>22090</v>
      </c>
      <c r="D9350" s="5" t="s">
        <v>22089</v>
      </c>
      <c r="E9350" s="41">
        <v>41586</v>
      </c>
    </row>
    <row r="9351" spans="1:5" x14ac:dyDescent="0.3">
      <c r="A9351" s="4">
        <v>9346</v>
      </c>
      <c r="B9351" s="5">
        <v>1061699340</v>
      </c>
      <c r="C9351" s="5" t="s">
        <v>25101</v>
      </c>
      <c r="D9351" s="5" t="s">
        <v>25100</v>
      </c>
      <c r="E9351" s="41">
        <v>41586</v>
      </c>
    </row>
    <row r="9352" spans="1:5" x14ac:dyDescent="0.3">
      <c r="A9352" s="4">
        <v>9347</v>
      </c>
      <c r="B9352" s="5">
        <v>1131024265</v>
      </c>
      <c r="C9352" s="5" t="s">
        <v>36292</v>
      </c>
      <c r="D9352" s="5" t="s">
        <v>36291</v>
      </c>
      <c r="E9352" s="41">
        <v>41586</v>
      </c>
    </row>
    <row r="9353" spans="1:5" x14ac:dyDescent="0.3">
      <c r="A9353" s="4">
        <v>9348</v>
      </c>
      <c r="B9353" s="5">
        <v>1063810989</v>
      </c>
      <c r="C9353" s="5" t="s">
        <v>5311</v>
      </c>
      <c r="D9353" s="5" t="s">
        <v>5310</v>
      </c>
      <c r="E9353" s="41">
        <v>41586</v>
      </c>
    </row>
    <row r="9354" spans="1:5" x14ac:dyDescent="0.3">
      <c r="A9354" s="4">
        <v>9349</v>
      </c>
      <c r="B9354" s="5">
        <v>1063434376</v>
      </c>
      <c r="C9354" s="5" t="s">
        <v>8394</v>
      </c>
      <c r="D9354" s="5" t="s">
        <v>8393</v>
      </c>
      <c r="E9354" s="41">
        <v>41586</v>
      </c>
    </row>
    <row r="9355" spans="1:5" x14ac:dyDescent="0.3">
      <c r="A9355" s="4">
        <v>9350</v>
      </c>
      <c r="B9355" s="5">
        <v>1062079432</v>
      </c>
      <c r="C9355" s="5" t="s">
        <v>10101</v>
      </c>
      <c r="D9355" s="5" t="s">
        <v>10100</v>
      </c>
      <c r="E9355" s="41">
        <v>41586</v>
      </c>
    </row>
    <row r="9356" spans="1:5" x14ac:dyDescent="0.3">
      <c r="A9356" s="4">
        <v>9351</v>
      </c>
      <c r="B9356" s="5">
        <v>1061785260</v>
      </c>
      <c r="C9356" s="5" t="s">
        <v>1108</v>
      </c>
      <c r="D9356" s="5" t="s">
        <v>12243</v>
      </c>
      <c r="E9356" s="41">
        <v>41586</v>
      </c>
    </row>
    <row r="9357" spans="1:5" x14ac:dyDescent="0.3">
      <c r="A9357" s="4">
        <v>9352</v>
      </c>
      <c r="B9357" s="5">
        <v>1061765711</v>
      </c>
      <c r="C9357" s="5" t="s">
        <v>14989</v>
      </c>
      <c r="D9357" s="5" t="s">
        <v>14988</v>
      </c>
      <c r="E9357" s="41">
        <v>41586</v>
      </c>
    </row>
    <row r="9358" spans="1:5" x14ac:dyDescent="0.3">
      <c r="A9358" s="4">
        <v>9353</v>
      </c>
      <c r="B9358" s="5">
        <v>1061763594</v>
      </c>
      <c r="C9358" s="5" t="s">
        <v>14772</v>
      </c>
      <c r="D9358" s="5" t="s">
        <v>14771</v>
      </c>
      <c r="E9358" s="41">
        <v>41586</v>
      </c>
    </row>
    <row r="9359" spans="1:5" x14ac:dyDescent="0.3">
      <c r="A9359" s="4">
        <v>9354</v>
      </c>
      <c r="B9359" s="26">
        <v>1061725566</v>
      </c>
      <c r="C9359" s="13" t="s">
        <v>36048</v>
      </c>
      <c r="D9359" s="13" t="s">
        <v>36047</v>
      </c>
      <c r="E9359" s="42">
        <v>41586</v>
      </c>
    </row>
    <row r="9360" spans="1:5" x14ac:dyDescent="0.3">
      <c r="A9360" s="4">
        <v>9355</v>
      </c>
      <c r="B9360" s="5">
        <v>1061529811</v>
      </c>
      <c r="C9360" s="5" t="s">
        <v>44995</v>
      </c>
      <c r="D9360" s="5" t="s">
        <v>20153</v>
      </c>
      <c r="E9360" s="41">
        <v>41586</v>
      </c>
    </row>
    <row r="9361" spans="1:5" x14ac:dyDescent="0.3">
      <c r="A9361" s="4">
        <v>9356</v>
      </c>
      <c r="B9361" s="5">
        <v>1060798151</v>
      </c>
      <c r="C9361" s="5" t="s">
        <v>28672</v>
      </c>
      <c r="D9361" s="5" t="s">
        <v>15144</v>
      </c>
      <c r="E9361" s="41">
        <v>41586</v>
      </c>
    </row>
    <row r="9362" spans="1:5" x14ac:dyDescent="0.3">
      <c r="A9362" s="4">
        <v>9357</v>
      </c>
      <c r="B9362" s="15">
        <v>76236959</v>
      </c>
      <c r="C9362" s="15" t="s">
        <v>38809</v>
      </c>
      <c r="D9362" s="15" t="s">
        <v>38808</v>
      </c>
      <c r="E9362" s="40">
        <v>41586</v>
      </c>
    </row>
    <row r="9363" spans="1:5" x14ac:dyDescent="0.3">
      <c r="A9363" s="4">
        <v>9358</v>
      </c>
      <c r="B9363" s="5">
        <v>59817880</v>
      </c>
      <c r="C9363" s="5" t="s">
        <v>43964</v>
      </c>
      <c r="D9363" s="5" t="s">
        <v>43963</v>
      </c>
      <c r="E9363" s="41">
        <v>41586</v>
      </c>
    </row>
    <row r="9364" spans="1:5" x14ac:dyDescent="0.3">
      <c r="A9364" s="4">
        <v>9359</v>
      </c>
      <c r="B9364" s="11">
        <v>1061532862</v>
      </c>
      <c r="C9364" s="11" t="s">
        <v>3696</v>
      </c>
      <c r="D9364" s="11" t="s">
        <v>1144</v>
      </c>
      <c r="E9364" s="43">
        <v>41587</v>
      </c>
    </row>
    <row r="9365" spans="1:5" x14ac:dyDescent="0.3">
      <c r="A9365" s="4">
        <v>9360</v>
      </c>
      <c r="B9365" s="5">
        <v>1061772946</v>
      </c>
      <c r="C9365" s="5" t="s">
        <v>15429</v>
      </c>
      <c r="D9365" s="5" t="s">
        <v>15428</v>
      </c>
      <c r="E9365" s="41">
        <v>41587</v>
      </c>
    </row>
    <row r="9366" spans="1:5" x14ac:dyDescent="0.3">
      <c r="A9366" s="4">
        <v>9361</v>
      </c>
      <c r="B9366" s="5">
        <v>1065887582</v>
      </c>
      <c r="C9366" s="5" t="s">
        <v>29856</v>
      </c>
      <c r="D9366" s="5" t="s">
        <v>29855</v>
      </c>
      <c r="E9366" s="41">
        <v>41588</v>
      </c>
    </row>
    <row r="9367" spans="1:5" x14ac:dyDescent="0.3">
      <c r="A9367" s="4">
        <v>9362</v>
      </c>
      <c r="B9367" s="5">
        <v>1063806001</v>
      </c>
      <c r="C9367" s="5" t="s">
        <v>762</v>
      </c>
      <c r="D9367" s="5" t="s">
        <v>1782</v>
      </c>
      <c r="E9367" s="41">
        <v>41588</v>
      </c>
    </row>
    <row r="9368" spans="1:5" x14ac:dyDescent="0.3">
      <c r="A9368" s="4">
        <v>9363</v>
      </c>
      <c r="B9368" s="5">
        <v>1064677035</v>
      </c>
      <c r="C9368" s="5" t="s">
        <v>31089</v>
      </c>
      <c r="D9368" s="5" t="s">
        <v>11885</v>
      </c>
      <c r="E9368" s="41">
        <v>41589</v>
      </c>
    </row>
    <row r="9369" spans="1:5" x14ac:dyDescent="0.3">
      <c r="A9369" s="4">
        <v>9364</v>
      </c>
      <c r="B9369" s="8">
        <v>1060987507</v>
      </c>
      <c r="C9369" s="5" t="s">
        <v>7363</v>
      </c>
      <c r="D9369" s="5" t="s">
        <v>27683</v>
      </c>
      <c r="E9369" s="41">
        <v>41589</v>
      </c>
    </row>
    <row r="9370" spans="1:5" x14ac:dyDescent="0.3">
      <c r="A9370" s="4">
        <v>9365</v>
      </c>
      <c r="B9370" s="5">
        <v>1061218941</v>
      </c>
      <c r="C9370" s="5" t="s">
        <v>17089</v>
      </c>
      <c r="D9370" s="5" t="s">
        <v>17088</v>
      </c>
      <c r="E9370" s="41">
        <v>41590</v>
      </c>
    </row>
    <row r="9371" spans="1:5" x14ac:dyDescent="0.3">
      <c r="A9371" s="4">
        <v>9366</v>
      </c>
      <c r="B9371" s="5">
        <v>1061689645</v>
      </c>
      <c r="C9371" s="5" t="s">
        <v>8480</v>
      </c>
      <c r="D9371" s="5" t="s">
        <v>17117</v>
      </c>
      <c r="E9371" s="41">
        <v>41590</v>
      </c>
    </row>
    <row r="9372" spans="1:5" x14ac:dyDescent="0.3">
      <c r="A9372" s="4">
        <v>9367</v>
      </c>
      <c r="B9372" s="15">
        <v>1061693598</v>
      </c>
      <c r="C9372" s="15" t="s">
        <v>17226</v>
      </c>
      <c r="D9372" s="15" t="s">
        <v>17225</v>
      </c>
      <c r="E9372" s="40">
        <v>41590</v>
      </c>
    </row>
    <row r="9373" spans="1:5" x14ac:dyDescent="0.3">
      <c r="A9373" s="4">
        <v>9368</v>
      </c>
      <c r="B9373" s="5">
        <v>25312881</v>
      </c>
      <c r="C9373" s="5" t="s">
        <v>18812</v>
      </c>
      <c r="D9373" s="5" t="s">
        <v>18811</v>
      </c>
      <c r="E9373" s="41">
        <v>41590</v>
      </c>
    </row>
    <row r="9374" spans="1:5" x14ac:dyDescent="0.3">
      <c r="A9374" s="4">
        <v>9369</v>
      </c>
      <c r="B9374" s="5">
        <v>1061686197</v>
      </c>
      <c r="C9374" s="5" t="s">
        <v>20624</v>
      </c>
      <c r="D9374" s="5" t="s">
        <v>20623</v>
      </c>
      <c r="E9374" s="41">
        <v>41590</v>
      </c>
    </row>
    <row r="9375" spans="1:5" x14ac:dyDescent="0.3">
      <c r="A9375" s="4">
        <v>9370</v>
      </c>
      <c r="B9375" s="15">
        <v>48660193</v>
      </c>
      <c r="C9375" s="15" t="s">
        <v>5065</v>
      </c>
      <c r="D9375" s="15" t="s">
        <v>20837</v>
      </c>
      <c r="E9375" s="40">
        <v>41590</v>
      </c>
    </row>
    <row r="9376" spans="1:5" x14ac:dyDescent="0.3">
      <c r="A9376" s="4">
        <v>9371</v>
      </c>
      <c r="B9376" s="5">
        <v>1061691019</v>
      </c>
      <c r="C9376" s="5" t="s">
        <v>21241</v>
      </c>
      <c r="D9376" s="5" t="s">
        <v>21240</v>
      </c>
      <c r="E9376" s="41">
        <v>41590</v>
      </c>
    </row>
    <row r="9377" spans="1:5" x14ac:dyDescent="0.3">
      <c r="A9377" s="4">
        <v>9372</v>
      </c>
      <c r="B9377" s="5">
        <v>1061600481</v>
      </c>
      <c r="C9377" s="5" t="s">
        <v>21486</v>
      </c>
      <c r="D9377" s="5" t="s">
        <v>21485</v>
      </c>
      <c r="E9377" s="41">
        <v>41590</v>
      </c>
    </row>
    <row r="9378" spans="1:5" x14ac:dyDescent="0.3">
      <c r="A9378" s="4">
        <v>9373</v>
      </c>
      <c r="B9378" s="8" t="s">
        <v>34991</v>
      </c>
      <c r="C9378" s="5" t="s">
        <v>34958</v>
      </c>
      <c r="D9378" s="5" t="s">
        <v>34990</v>
      </c>
      <c r="E9378" s="41">
        <v>41590</v>
      </c>
    </row>
    <row r="9379" spans="1:5" x14ac:dyDescent="0.3">
      <c r="A9379" s="4">
        <v>9374</v>
      </c>
      <c r="B9379" s="5">
        <v>1113658210</v>
      </c>
      <c r="C9379" s="5" t="s">
        <v>12075</v>
      </c>
      <c r="D9379" s="5" t="s">
        <v>12838</v>
      </c>
      <c r="E9379" s="41">
        <v>41590</v>
      </c>
    </row>
    <row r="9380" spans="1:5" x14ac:dyDescent="0.3">
      <c r="A9380" s="4">
        <v>9375</v>
      </c>
      <c r="B9380" s="5">
        <v>1113630637</v>
      </c>
      <c r="C9380" s="5" t="s">
        <v>2926</v>
      </c>
      <c r="D9380" s="5" t="s">
        <v>12753</v>
      </c>
      <c r="E9380" s="41">
        <v>41590</v>
      </c>
    </row>
    <row r="9381" spans="1:5" x14ac:dyDescent="0.3">
      <c r="A9381" s="4">
        <v>9376</v>
      </c>
      <c r="B9381" s="5">
        <v>1085660902</v>
      </c>
      <c r="C9381" s="5" t="s">
        <v>15825</v>
      </c>
      <c r="D9381" s="5" t="s">
        <v>10315</v>
      </c>
      <c r="E9381" s="41">
        <v>41590</v>
      </c>
    </row>
    <row r="9382" spans="1:5" x14ac:dyDescent="0.3">
      <c r="A9382" s="4">
        <v>9377</v>
      </c>
      <c r="B9382" s="5">
        <v>1065097354</v>
      </c>
      <c r="C9382" s="5" t="s">
        <v>5249</v>
      </c>
      <c r="D9382" s="5" t="s">
        <v>29725</v>
      </c>
      <c r="E9382" s="41">
        <v>41590</v>
      </c>
    </row>
    <row r="9383" spans="1:5" x14ac:dyDescent="0.3">
      <c r="A9383" s="4">
        <v>9378</v>
      </c>
      <c r="B9383" s="5">
        <v>1062775155</v>
      </c>
      <c r="C9383" s="5" t="s">
        <v>11642</v>
      </c>
      <c r="D9383" s="5" t="s">
        <v>11641</v>
      </c>
      <c r="E9383" s="41">
        <v>41590</v>
      </c>
    </row>
    <row r="9384" spans="1:5" x14ac:dyDescent="0.3">
      <c r="A9384" s="4">
        <v>9379</v>
      </c>
      <c r="B9384" s="5">
        <v>1062307115</v>
      </c>
      <c r="C9384" s="5" t="s">
        <v>7150</v>
      </c>
      <c r="D9384" s="5" t="s">
        <v>7149</v>
      </c>
      <c r="E9384" s="41">
        <v>41590</v>
      </c>
    </row>
    <row r="9385" spans="1:5" x14ac:dyDescent="0.3">
      <c r="A9385" s="4">
        <v>9380</v>
      </c>
      <c r="B9385" s="5">
        <v>1062299064</v>
      </c>
      <c r="C9385" s="5" t="s">
        <v>10920</v>
      </c>
      <c r="D9385" s="5" t="s">
        <v>10919</v>
      </c>
      <c r="E9385" s="41">
        <v>41590</v>
      </c>
    </row>
    <row r="9386" spans="1:5" x14ac:dyDescent="0.3">
      <c r="A9386" s="4">
        <v>9381</v>
      </c>
      <c r="B9386" s="5">
        <v>1062291379</v>
      </c>
      <c r="C9386" s="5" t="s">
        <v>4614</v>
      </c>
      <c r="D9386" s="5" t="s">
        <v>10817</v>
      </c>
      <c r="E9386" s="41">
        <v>41590</v>
      </c>
    </row>
    <row r="9387" spans="1:5" x14ac:dyDescent="0.3">
      <c r="A9387" s="4">
        <v>9382</v>
      </c>
      <c r="B9387" s="5">
        <v>1062077670</v>
      </c>
      <c r="C9387" s="5" t="s">
        <v>9978</v>
      </c>
      <c r="D9387" s="5" t="s">
        <v>9977</v>
      </c>
      <c r="E9387" s="41">
        <v>41590</v>
      </c>
    </row>
    <row r="9388" spans="1:5" x14ac:dyDescent="0.3">
      <c r="A9388" s="4">
        <v>9383</v>
      </c>
      <c r="B9388" s="5">
        <v>1061985965</v>
      </c>
      <c r="C9388" s="5" t="s">
        <v>11175</v>
      </c>
      <c r="D9388" s="5" t="s">
        <v>11174</v>
      </c>
      <c r="E9388" s="41">
        <v>41590</v>
      </c>
    </row>
    <row r="9389" spans="1:5" x14ac:dyDescent="0.3">
      <c r="A9389" s="4">
        <v>9384</v>
      </c>
      <c r="B9389" s="13">
        <v>1061720553</v>
      </c>
      <c r="C9389" s="13" t="s">
        <v>322</v>
      </c>
      <c r="D9389" s="13" t="s">
        <v>31496</v>
      </c>
      <c r="E9389" s="42">
        <v>41590</v>
      </c>
    </row>
    <row r="9390" spans="1:5" x14ac:dyDescent="0.3">
      <c r="A9390" s="4">
        <v>9385</v>
      </c>
      <c r="B9390" s="13">
        <v>1061707163</v>
      </c>
      <c r="C9390" s="13" t="s">
        <v>5135</v>
      </c>
      <c r="D9390" s="13" t="s">
        <v>7406</v>
      </c>
      <c r="E9390" s="42">
        <v>41590</v>
      </c>
    </row>
    <row r="9391" spans="1:5" x14ac:dyDescent="0.3">
      <c r="A9391" s="4">
        <v>9386</v>
      </c>
      <c r="B9391" s="8">
        <v>1060876525</v>
      </c>
      <c r="C9391" s="5" t="s">
        <v>3248</v>
      </c>
      <c r="D9391" s="5" t="s">
        <v>33127</v>
      </c>
      <c r="E9391" s="41">
        <v>41590</v>
      </c>
    </row>
    <row r="9392" spans="1:5" x14ac:dyDescent="0.3">
      <c r="A9392" s="4">
        <v>9387</v>
      </c>
      <c r="B9392" s="8">
        <v>1060868409</v>
      </c>
      <c r="C9392" s="5" t="s">
        <v>34942</v>
      </c>
      <c r="D9392" s="5" t="s">
        <v>34941</v>
      </c>
      <c r="E9392" s="41">
        <v>41590</v>
      </c>
    </row>
    <row r="9393" spans="1:5" x14ac:dyDescent="0.3">
      <c r="A9393" s="4">
        <v>9388</v>
      </c>
      <c r="B9393" s="8">
        <v>1002961592</v>
      </c>
      <c r="C9393" s="5" t="s">
        <v>3365</v>
      </c>
      <c r="D9393" s="5" t="s">
        <v>33568</v>
      </c>
      <c r="E9393" s="41">
        <v>41590</v>
      </c>
    </row>
    <row r="9394" spans="1:5" x14ac:dyDescent="0.3">
      <c r="A9394" s="4">
        <v>9389</v>
      </c>
      <c r="B9394" s="5">
        <v>1061222725</v>
      </c>
      <c r="C9394" s="5" t="s">
        <v>13976</v>
      </c>
      <c r="D9394" s="5" t="s">
        <v>17467</v>
      </c>
      <c r="E9394" s="41">
        <v>41591</v>
      </c>
    </row>
    <row r="9395" spans="1:5" x14ac:dyDescent="0.3">
      <c r="A9395" s="4">
        <v>9390</v>
      </c>
      <c r="B9395" s="5">
        <v>1061687358</v>
      </c>
      <c r="C9395" s="5" t="s">
        <v>1479</v>
      </c>
      <c r="D9395" s="5" t="s">
        <v>4624</v>
      </c>
      <c r="E9395" s="41">
        <v>41591</v>
      </c>
    </row>
    <row r="9396" spans="1:5" x14ac:dyDescent="0.3">
      <c r="A9396" s="4">
        <v>9391</v>
      </c>
      <c r="B9396" s="5">
        <v>1061537021</v>
      </c>
      <c r="C9396" s="5" t="s">
        <v>5395</v>
      </c>
      <c r="D9396" s="5" t="s">
        <v>21636</v>
      </c>
      <c r="E9396" s="41">
        <v>41591</v>
      </c>
    </row>
    <row r="9397" spans="1:5" x14ac:dyDescent="0.3">
      <c r="A9397" s="4">
        <v>9392</v>
      </c>
      <c r="B9397" s="5">
        <v>1061985734</v>
      </c>
      <c r="C9397" s="5" t="s">
        <v>11121</v>
      </c>
      <c r="D9397" s="5" t="s">
        <v>11120</v>
      </c>
      <c r="E9397" s="41">
        <v>41591</v>
      </c>
    </row>
    <row r="9398" spans="1:5" x14ac:dyDescent="0.3">
      <c r="A9398" s="4">
        <v>9393</v>
      </c>
      <c r="B9398" s="5">
        <v>1061774997</v>
      </c>
      <c r="C9398" s="5" t="s">
        <v>12042</v>
      </c>
      <c r="D9398" s="5" t="s">
        <v>2412</v>
      </c>
      <c r="E9398" s="41">
        <v>41591</v>
      </c>
    </row>
    <row r="9399" spans="1:5" x14ac:dyDescent="0.3">
      <c r="A9399" s="4">
        <v>9394</v>
      </c>
      <c r="B9399" s="5">
        <v>1061767966</v>
      </c>
      <c r="C9399" s="5" t="s">
        <v>10359</v>
      </c>
      <c r="D9399" s="5" t="s">
        <v>5969</v>
      </c>
      <c r="E9399" s="41">
        <v>41591</v>
      </c>
    </row>
    <row r="9400" spans="1:5" x14ac:dyDescent="0.3">
      <c r="A9400" s="4">
        <v>9395</v>
      </c>
      <c r="B9400" s="5">
        <v>1061761270</v>
      </c>
      <c r="C9400" s="5" t="s">
        <v>14619</v>
      </c>
      <c r="D9400" s="5" t="s">
        <v>14618</v>
      </c>
      <c r="E9400" s="41">
        <v>41591</v>
      </c>
    </row>
    <row r="9401" spans="1:5" x14ac:dyDescent="0.3">
      <c r="A9401" s="4">
        <v>9396</v>
      </c>
      <c r="B9401" s="13">
        <v>1061721402</v>
      </c>
      <c r="C9401" s="13" t="s">
        <v>37783</v>
      </c>
      <c r="D9401" s="13" t="s">
        <v>37782</v>
      </c>
      <c r="E9401" s="42">
        <v>41591</v>
      </c>
    </row>
    <row r="9402" spans="1:5" x14ac:dyDescent="0.3">
      <c r="A9402" s="4">
        <v>9397</v>
      </c>
      <c r="B9402" s="13">
        <v>1061707344</v>
      </c>
      <c r="C9402" s="13" t="s">
        <v>7332</v>
      </c>
      <c r="D9402" s="13" t="s">
        <v>27832</v>
      </c>
      <c r="E9402" s="42">
        <v>41591</v>
      </c>
    </row>
    <row r="9403" spans="1:5" x14ac:dyDescent="0.3">
      <c r="A9403" s="4">
        <v>9398</v>
      </c>
      <c r="B9403" s="15">
        <v>59862578</v>
      </c>
      <c r="C9403" s="15" t="s">
        <v>27189</v>
      </c>
      <c r="D9403" s="15" t="s">
        <v>43045</v>
      </c>
      <c r="E9403" s="40">
        <v>41591</v>
      </c>
    </row>
    <row r="9404" spans="1:5" x14ac:dyDescent="0.3">
      <c r="A9404" s="4">
        <v>9399</v>
      </c>
      <c r="B9404" s="5">
        <v>1061692861</v>
      </c>
      <c r="C9404" s="5" t="s">
        <v>13133</v>
      </c>
      <c r="D9404" s="5" t="s">
        <v>16841</v>
      </c>
      <c r="E9404" s="41">
        <v>41592</v>
      </c>
    </row>
    <row r="9405" spans="1:5" x14ac:dyDescent="0.3">
      <c r="A9405" s="4">
        <v>9400</v>
      </c>
      <c r="B9405" s="5">
        <v>48650146</v>
      </c>
      <c r="C9405" s="5" t="s">
        <v>20453</v>
      </c>
      <c r="D9405" s="5" t="s">
        <v>1070</v>
      </c>
      <c r="E9405" s="41">
        <v>41592</v>
      </c>
    </row>
    <row r="9406" spans="1:5" x14ac:dyDescent="0.3">
      <c r="A9406" s="4">
        <v>9401</v>
      </c>
      <c r="B9406" s="5">
        <v>1061529972</v>
      </c>
      <c r="C9406" s="5" t="s">
        <v>3431</v>
      </c>
      <c r="D9406" s="5" t="s">
        <v>25809</v>
      </c>
      <c r="E9406" s="41">
        <v>41592</v>
      </c>
    </row>
    <row r="9407" spans="1:5" x14ac:dyDescent="0.3">
      <c r="A9407" s="4">
        <v>9402</v>
      </c>
      <c r="B9407" s="5">
        <v>1063810431</v>
      </c>
      <c r="C9407" s="5" t="s">
        <v>6007</v>
      </c>
      <c r="D9407" s="5" t="s">
        <v>6006</v>
      </c>
      <c r="E9407" s="41">
        <v>41592</v>
      </c>
    </row>
    <row r="9408" spans="1:5" x14ac:dyDescent="0.3">
      <c r="A9408" s="4">
        <v>9403</v>
      </c>
      <c r="B9408" s="5">
        <v>1062288647</v>
      </c>
      <c r="C9408" s="5" t="s">
        <v>10781</v>
      </c>
      <c r="D9408" s="5" t="s">
        <v>10780</v>
      </c>
      <c r="E9408" s="41">
        <v>41592</v>
      </c>
    </row>
    <row r="9409" spans="1:5" x14ac:dyDescent="0.3">
      <c r="A9409" s="4">
        <v>9404</v>
      </c>
      <c r="B9409" s="5">
        <v>1061528455</v>
      </c>
      <c r="C9409" s="5" t="s">
        <v>28897</v>
      </c>
      <c r="D9409" s="5" t="s">
        <v>25953</v>
      </c>
      <c r="E9409" s="41">
        <v>41592</v>
      </c>
    </row>
    <row r="9410" spans="1:5" x14ac:dyDescent="0.3">
      <c r="A9410" s="4">
        <v>9405</v>
      </c>
      <c r="B9410" s="5">
        <v>48662608</v>
      </c>
      <c r="C9410" s="5" t="s">
        <v>475</v>
      </c>
      <c r="D9410" s="5" t="s">
        <v>44217</v>
      </c>
      <c r="E9410" s="41">
        <v>41592</v>
      </c>
    </row>
    <row r="9411" spans="1:5" x14ac:dyDescent="0.3">
      <c r="A9411" s="4">
        <v>9406</v>
      </c>
      <c r="B9411" s="5">
        <v>1061702400</v>
      </c>
      <c r="C9411" s="5" t="s">
        <v>25233</v>
      </c>
      <c r="D9411" s="5" t="s">
        <v>25232</v>
      </c>
      <c r="E9411" s="41">
        <v>41593</v>
      </c>
    </row>
    <row r="9412" spans="1:5" x14ac:dyDescent="0.3">
      <c r="A9412" s="4">
        <v>9407</v>
      </c>
      <c r="B9412" s="5">
        <v>1061598735</v>
      </c>
      <c r="C9412" s="5" t="s">
        <v>3634</v>
      </c>
      <c r="D9412" s="5" t="s">
        <v>26829</v>
      </c>
      <c r="E9412" s="41">
        <v>41593</v>
      </c>
    </row>
    <row r="9413" spans="1:5" x14ac:dyDescent="0.3">
      <c r="A9413" s="4">
        <v>9408</v>
      </c>
      <c r="B9413" s="5" t="s">
        <v>10909</v>
      </c>
      <c r="C9413" s="5" t="s">
        <v>261</v>
      </c>
      <c r="D9413" s="5" t="s">
        <v>10908</v>
      </c>
      <c r="E9413" s="41">
        <v>41593</v>
      </c>
    </row>
    <row r="9414" spans="1:5" x14ac:dyDescent="0.3">
      <c r="A9414" s="4">
        <v>9409</v>
      </c>
      <c r="B9414" s="5" t="s">
        <v>33731</v>
      </c>
      <c r="C9414" s="5" t="s">
        <v>33730</v>
      </c>
      <c r="D9414" s="5" t="s">
        <v>33729</v>
      </c>
      <c r="E9414" s="41">
        <v>41593</v>
      </c>
    </row>
    <row r="9415" spans="1:5" x14ac:dyDescent="0.3">
      <c r="A9415" s="4">
        <v>9410</v>
      </c>
      <c r="B9415" s="5">
        <v>1114062427</v>
      </c>
      <c r="C9415" s="5" t="s">
        <v>8938</v>
      </c>
      <c r="D9415" s="5" t="s">
        <v>12884</v>
      </c>
      <c r="E9415" s="41">
        <v>41593</v>
      </c>
    </row>
    <row r="9416" spans="1:5" x14ac:dyDescent="0.3">
      <c r="A9416" s="4">
        <v>9411</v>
      </c>
      <c r="B9416" s="5">
        <v>1104831888</v>
      </c>
      <c r="C9416" s="5" t="s">
        <v>15610</v>
      </c>
      <c r="D9416" s="5" t="s">
        <v>15609</v>
      </c>
      <c r="E9416" s="41">
        <v>41593</v>
      </c>
    </row>
    <row r="9417" spans="1:5" x14ac:dyDescent="0.3">
      <c r="A9417" s="4">
        <v>9412</v>
      </c>
      <c r="B9417" s="5">
        <v>1064432973</v>
      </c>
      <c r="C9417" s="5" t="s">
        <v>5498</v>
      </c>
      <c r="D9417" s="5" t="s">
        <v>5497</v>
      </c>
      <c r="E9417" s="41">
        <v>41593</v>
      </c>
    </row>
    <row r="9418" spans="1:5" x14ac:dyDescent="0.3">
      <c r="A9418" s="4">
        <v>9413</v>
      </c>
      <c r="B9418" s="5">
        <v>1062310101</v>
      </c>
      <c r="C9418" s="5" t="s">
        <v>7174</v>
      </c>
      <c r="D9418" s="5" t="s">
        <v>7173</v>
      </c>
      <c r="E9418" s="41">
        <v>41593</v>
      </c>
    </row>
    <row r="9419" spans="1:5" x14ac:dyDescent="0.3">
      <c r="A9419" s="4">
        <v>9414</v>
      </c>
      <c r="B9419" s="11">
        <v>1061531746</v>
      </c>
      <c r="C9419" s="11" t="s">
        <v>12175</v>
      </c>
      <c r="D9419" s="11" t="s">
        <v>26485</v>
      </c>
      <c r="E9419" s="43">
        <v>41594</v>
      </c>
    </row>
    <row r="9420" spans="1:5" x14ac:dyDescent="0.3">
      <c r="A9420" s="4">
        <v>9415</v>
      </c>
      <c r="B9420" s="11">
        <v>1061532441</v>
      </c>
      <c r="C9420" s="11" t="s">
        <v>26547</v>
      </c>
      <c r="D9420" s="11" t="s">
        <v>26546</v>
      </c>
      <c r="E9420" s="43">
        <v>41594</v>
      </c>
    </row>
    <row r="9421" spans="1:5" x14ac:dyDescent="0.3">
      <c r="A9421" s="4">
        <v>9416</v>
      </c>
      <c r="B9421" s="5">
        <v>1112466991</v>
      </c>
      <c r="C9421" s="5" t="s">
        <v>13659</v>
      </c>
      <c r="D9421" s="5" t="s">
        <v>13658</v>
      </c>
      <c r="E9421" s="41">
        <v>41594</v>
      </c>
    </row>
    <row r="9422" spans="1:5" x14ac:dyDescent="0.3">
      <c r="A9422" s="4">
        <v>9417</v>
      </c>
      <c r="B9422" s="5">
        <v>1061766553</v>
      </c>
      <c r="C9422" s="5" t="s">
        <v>15074</v>
      </c>
      <c r="D9422" s="5" t="s">
        <v>15073</v>
      </c>
      <c r="E9422" s="41">
        <v>41594</v>
      </c>
    </row>
    <row r="9423" spans="1:5" x14ac:dyDescent="0.3">
      <c r="A9423" s="4">
        <v>9418</v>
      </c>
      <c r="B9423" s="5">
        <v>1061717037</v>
      </c>
      <c r="C9423" s="5" t="s">
        <v>1793</v>
      </c>
      <c r="D9423" s="5" t="s">
        <v>1792</v>
      </c>
      <c r="E9423" s="41">
        <v>41594</v>
      </c>
    </row>
    <row r="9424" spans="1:5" x14ac:dyDescent="0.3">
      <c r="A9424" s="4">
        <v>9419</v>
      </c>
      <c r="B9424" s="8">
        <v>1060986695</v>
      </c>
      <c r="C9424" s="5" t="s">
        <v>30751</v>
      </c>
      <c r="D9424" s="5" t="s">
        <v>8928</v>
      </c>
      <c r="E9424" s="41">
        <v>41594</v>
      </c>
    </row>
    <row r="9425" spans="1:5" x14ac:dyDescent="0.3">
      <c r="A9425" s="4">
        <v>9420</v>
      </c>
      <c r="B9425" s="8">
        <v>1060877491</v>
      </c>
      <c r="C9425" s="5" t="s">
        <v>33217</v>
      </c>
      <c r="D9425" s="5" t="s">
        <v>33216</v>
      </c>
      <c r="E9425" s="41">
        <v>41594</v>
      </c>
    </row>
    <row r="9426" spans="1:5" x14ac:dyDescent="0.3">
      <c r="A9426" s="4">
        <v>9421</v>
      </c>
      <c r="B9426" s="15">
        <v>1061690123</v>
      </c>
      <c r="C9426" s="15" t="s">
        <v>15448</v>
      </c>
      <c r="D9426" s="15" t="s">
        <v>17174</v>
      </c>
      <c r="E9426" s="40">
        <v>41595</v>
      </c>
    </row>
    <row r="9427" spans="1:5" x14ac:dyDescent="0.3">
      <c r="A9427" s="4">
        <v>9422</v>
      </c>
      <c r="B9427" s="5" t="s">
        <v>31091</v>
      </c>
      <c r="C9427" s="5" t="s">
        <v>31089</v>
      </c>
      <c r="D9427" s="5" t="s">
        <v>31090</v>
      </c>
      <c r="E9427" s="41">
        <v>41595</v>
      </c>
    </row>
    <row r="9428" spans="1:5" x14ac:dyDescent="0.3">
      <c r="A9428" s="4">
        <v>9423</v>
      </c>
      <c r="B9428" s="5" t="s">
        <v>957</v>
      </c>
      <c r="C9428" s="5" t="s">
        <v>955</v>
      </c>
      <c r="D9428" s="5" t="s">
        <v>956</v>
      </c>
      <c r="E9428" s="41">
        <v>41595</v>
      </c>
    </row>
    <row r="9429" spans="1:5" x14ac:dyDescent="0.3">
      <c r="A9429" s="4">
        <v>9424</v>
      </c>
      <c r="B9429" s="8" t="s">
        <v>34761</v>
      </c>
      <c r="C9429" s="5" t="s">
        <v>34759</v>
      </c>
      <c r="D9429" s="5" t="s">
        <v>34760</v>
      </c>
      <c r="E9429" s="41">
        <v>41595</v>
      </c>
    </row>
    <row r="9430" spans="1:5" x14ac:dyDescent="0.3">
      <c r="A9430" s="4">
        <v>9425</v>
      </c>
      <c r="B9430" s="8" t="s">
        <v>34761</v>
      </c>
      <c r="C9430" s="5" t="s">
        <v>37496</v>
      </c>
      <c r="D9430" s="5" t="s">
        <v>34758</v>
      </c>
      <c r="E9430" s="41">
        <v>41595</v>
      </c>
    </row>
    <row r="9431" spans="1:5" x14ac:dyDescent="0.3">
      <c r="A9431" s="4">
        <v>9426</v>
      </c>
      <c r="B9431" s="5">
        <v>1062779036</v>
      </c>
      <c r="C9431" s="5" t="s">
        <v>9422</v>
      </c>
      <c r="D9431" s="5" t="s">
        <v>9421</v>
      </c>
      <c r="E9431" s="41">
        <v>41595</v>
      </c>
    </row>
    <row r="9432" spans="1:5" x14ac:dyDescent="0.3">
      <c r="A9432" s="4">
        <v>9427</v>
      </c>
      <c r="B9432" s="5">
        <v>1062778572</v>
      </c>
      <c r="C9432" s="5" t="s">
        <v>6268</v>
      </c>
      <c r="D9432" s="5" t="s">
        <v>9377</v>
      </c>
      <c r="E9432" s="41">
        <v>41595</v>
      </c>
    </row>
    <row r="9433" spans="1:5" x14ac:dyDescent="0.3">
      <c r="A9433" s="4">
        <v>9428</v>
      </c>
      <c r="B9433" s="5">
        <v>1062291086</v>
      </c>
      <c r="C9433" s="5" t="s">
        <v>10809</v>
      </c>
      <c r="D9433" s="5" t="s">
        <v>10808</v>
      </c>
      <c r="E9433" s="41">
        <v>41595</v>
      </c>
    </row>
    <row r="9434" spans="1:5" x14ac:dyDescent="0.3">
      <c r="A9434" s="4">
        <v>9429</v>
      </c>
      <c r="B9434" s="5">
        <v>1061767647</v>
      </c>
      <c r="C9434" s="5" t="s">
        <v>10330</v>
      </c>
      <c r="D9434" s="5" t="s">
        <v>10329</v>
      </c>
      <c r="E9434" s="41">
        <v>41595</v>
      </c>
    </row>
    <row r="9435" spans="1:5" x14ac:dyDescent="0.3">
      <c r="A9435" s="4">
        <v>9430</v>
      </c>
      <c r="B9435" s="15">
        <v>76000299</v>
      </c>
      <c r="C9435" s="15" t="s">
        <v>130</v>
      </c>
      <c r="D9435" s="15" t="s">
        <v>41479</v>
      </c>
      <c r="E9435" s="40">
        <v>41595</v>
      </c>
    </row>
    <row r="9436" spans="1:5" x14ac:dyDescent="0.3">
      <c r="A9436" s="4">
        <v>9431</v>
      </c>
      <c r="B9436" s="15">
        <v>1061693560</v>
      </c>
      <c r="C9436" s="15" t="s">
        <v>2009</v>
      </c>
      <c r="D9436" s="15" t="s">
        <v>17220</v>
      </c>
      <c r="E9436" s="40">
        <v>41596</v>
      </c>
    </row>
    <row r="9437" spans="1:5" x14ac:dyDescent="0.3">
      <c r="A9437" s="4">
        <v>9432</v>
      </c>
      <c r="B9437" s="15" t="s">
        <v>43047</v>
      </c>
      <c r="C9437" s="15" t="s">
        <v>27189</v>
      </c>
      <c r="D9437" s="15" t="s">
        <v>43046</v>
      </c>
      <c r="E9437" s="40">
        <v>41596</v>
      </c>
    </row>
    <row r="9438" spans="1:5" x14ac:dyDescent="0.3">
      <c r="A9438" s="4">
        <v>9433</v>
      </c>
      <c r="B9438" s="5">
        <v>1114873425</v>
      </c>
      <c r="C9438" s="5" t="s">
        <v>13059</v>
      </c>
      <c r="D9438" s="5" t="s">
        <v>13058</v>
      </c>
      <c r="E9438" s="41">
        <v>41596</v>
      </c>
    </row>
    <row r="9439" spans="1:5" x14ac:dyDescent="0.3">
      <c r="A9439" s="4">
        <v>9434</v>
      </c>
      <c r="B9439" s="5">
        <v>1062298789</v>
      </c>
      <c r="C9439" s="5" t="s">
        <v>261</v>
      </c>
      <c r="D9439" s="5" t="s">
        <v>10907</v>
      </c>
      <c r="E9439" s="41">
        <v>41596</v>
      </c>
    </row>
    <row r="9440" spans="1:5" x14ac:dyDescent="0.3">
      <c r="A9440" s="4">
        <v>9435</v>
      </c>
      <c r="B9440" s="5">
        <v>1061785134</v>
      </c>
      <c r="C9440" s="5" t="s">
        <v>12239</v>
      </c>
      <c r="D9440" s="5" t="s">
        <v>12238</v>
      </c>
      <c r="E9440" s="41">
        <v>41596</v>
      </c>
    </row>
    <row r="9441" spans="1:5" x14ac:dyDescent="0.3">
      <c r="A9441" s="4">
        <v>9436</v>
      </c>
      <c r="B9441" s="5">
        <v>1061770150</v>
      </c>
      <c r="C9441" s="5" t="s">
        <v>376</v>
      </c>
      <c r="D9441" s="5" t="s">
        <v>15213</v>
      </c>
      <c r="E9441" s="41">
        <v>41596</v>
      </c>
    </row>
    <row r="9442" spans="1:5" x14ac:dyDescent="0.3">
      <c r="A9442" s="4">
        <v>9437</v>
      </c>
      <c r="B9442" s="5">
        <v>1061697847</v>
      </c>
      <c r="C9442" s="5" t="s">
        <v>2693</v>
      </c>
      <c r="D9442" s="5" t="s">
        <v>2692</v>
      </c>
      <c r="E9442" s="41">
        <v>41596</v>
      </c>
    </row>
    <row r="9443" spans="1:5" x14ac:dyDescent="0.3">
      <c r="A9443" s="4">
        <v>9438</v>
      </c>
      <c r="B9443" s="8">
        <v>1060877198</v>
      </c>
      <c r="C9443" s="5" t="s">
        <v>3492</v>
      </c>
      <c r="D9443" s="5" t="s">
        <v>33194</v>
      </c>
      <c r="E9443" s="41">
        <v>41596</v>
      </c>
    </row>
    <row r="9444" spans="1:5" x14ac:dyDescent="0.3">
      <c r="A9444" s="4">
        <v>9439</v>
      </c>
      <c r="B9444" s="15">
        <v>69009541</v>
      </c>
      <c r="C9444" s="15" t="s">
        <v>3170</v>
      </c>
      <c r="D9444" s="15" t="s">
        <v>41399</v>
      </c>
      <c r="E9444" s="40">
        <v>41596</v>
      </c>
    </row>
    <row r="9445" spans="1:5" x14ac:dyDescent="0.3">
      <c r="A9445" s="4">
        <v>9440</v>
      </c>
      <c r="B9445" s="5">
        <v>1061200709</v>
      </c>
      <c r="C9445" s="5" t="s">
        <v>18018</v>
      </c>
      <c r="D9445" s="5" t="s">
        <v>18017</v>
      </c>
      <c r="E9445" s="41">
        <v>41597</v>
      </c>
    </row>
    <row r="9446" spans="1:5" x14ac:dyDescent="0.3">
      <c r="A9446" s="4">
        <v>9441</v>
      </c>
      <c r="B9446" s="11">
        <v>1061531979</v>
      </c>
      <c r="C9446" s="11" t="s">
        <v>26507</v>
      </c>
      <c r="D9446" s="11" t="s">
        <v>26506</v>
      </c>
      <c r="E9446" s="43">
        <v>41597</v>
      </c>
    </row>
    <row r="9447" spans="1:5" x14ac:dyDescent="0.3">
      <c r="A9447" s="4">
        <v>9442</v>
      </c>
      <c r="B9447" s="5">
        <v>1113528267</v>
      </c>
      <c r="C9447" s="5" t="s">
        <v>3382</v>
      </c>
      <c r="D9447" s="5" t="s">
        <v>12697</v>
      </c>
      <c r="E9447" s="41">
        <v>41597</v>
      </c>
    </row>
    <row r="9448" spans="1:5" x14ac:dyDescent="0.3">
      <c r="A9448" s="4">
        <v>9443</v>
      </c>
      <c r="B9448" s="5">
        <v>1063807856</v>
      </c>
      <c r="C9448" s="5" t="s">
        <v>11913</v>
      </c>
      <c r="D9448" s="5" t="s">
        <v>7486</v>
      </c>
      <c r="E9448" s="41">
        <v>41597</v>
      </c>
    </row>
    <row r="9449" spans="1:5" x14ac:dyDescent="0.3">
      <c r="A9449" s="4">
        <v>9444</v>
      </c>
      <c r="B9449" s="5">
        <v>1003103608</v>
      </c>
      <c r="C9449" s="5" t="s">
        <v>10075</v>
      </c>
      <c r="D9449" s="5" t="s">
        <v>32288</v>
      </c>
      <c r="E9449" s="41">
        <v>41597</v>
      </c>
    </row>
    <row r="9450" spans="1:5" x14ac:dyDescent="0.3">
      <c r="A9450" s="4">
        <v>9445</v>
      </c>
      <c r="B9450" s="5">
        <v>48601822</v>
      </c>
      <c r="C9450" s="5" t="s">
        <v>39092</v>
      </c>
      <c r="D9450" s="5" t="s">
        <v>3014</v>
      </c>
      <c r="E9450" s="41">
        <v>41597</v>
      </c>
    </row>
    <row r="9451" spans="1:5" x14ac:dyDescent="0.3">
      <c r="A9451" s="4">
        <v>9446</v>
      </c>
      <c r="B9451" s="5">
        <v>1061709971</v>
      </c>
      <c r="C9451" s="5" t="s">
        <v>17758</v>
      </c>
      <c r="D9451" s="5" t="s">
        <v>25549</v>
      </c>
      <c r="E9451" s="41">
        <v>41598</v>
      </c>
    </row>
    <row r="9452" spans="1:5" x14ac:dyDescent="0.3">
      <c r="A9452" s="4">
        <v>9447</v>
      </c>
      <c r="B9452" s="5">
        <v>1061698391</v>
      </c>
      <c r="C9452" s="5" t="s">
        <v>2582</v>
      </c>
      <c r="D9452" s="5" t="s">
        <v>2556</v>
      </c>
      <c r="E9452" s="41">
        <v>41598</v>
      </c>
    </row>
    <row r="9453" spans="1:5" x14ac:dyDescent="0.3">
      <c r="A9453" s="4">
        <v>9448</v>
      </c>
      <c r="B9453" s="5">
        <v>1067528196</v>
      </c>
      <c r="C9453" s="5" t="s">
        <v>30200</v>
      </c>
      <c r="D9453" s="5" t="s">
        <v>30225</v>
      </c>
      <c r="E9453" s="41">
        <v>41598</v>
      </c>
    </row>
    <row r="9454" spans="1:5" x14ac:dyDescent="0.3">
      <c r="A9454" s="4">
        <v>9449</v>
      </c>
      <c r="B9454" s="5">
        <v>1062080043</v>
      </c>
      <c r="C9454" s="5" t="s">
        <v>10061</v>
      </c>
      <c r="D9454" s="5" t="s">
        <v>10060</v>
      </c>
      <c r="E9454" s="41">
        <v>41598</v>
      </c>
    </row>
    <row r="9455" spans="1:5" x14ac:dyDescent="0.3">
      <c r="A9455" s="4">
        <v>9450</v>
      </c>
      <c r="B9455" s="5">
        <v>1061785774</v>
      </c>
      <c r="C9455" s="5" t="s">
        <v>11127</v>
      </c>
      <c r="D9455" s="5" t="s">
        <v>11126</v>
      </c>
      <c r="E9455" s="41">
        <v>41598</v>
      </c>
    </row>
    <row r="9456" spans="1:5" x14ac:dyDescent="0.3">
      <c r="A9456" s="4">
        <v>9451</v>
      </c>
      <c r="B9456" s="5">
        <v>1061769759</v>
      </c>
      <c r="C9456" s="5" t="s">
        <v>1086</v>
      </c>
      <c r="D9456" s="5" t="s">
        <v>15185</v>
      </c>
      <c r="E9456" s="41">
        <v>41598</v>
      </c>
    </row>
    <row r="9457" spans="1:5" x14ac:dyDescent="0.3">
      <c r="A9457" s="4">
        <v>9452</v>
      </c>
      <c r="B9457" s="13">
        <v>1061721501</v>
      </c>
      <c r="C9457" s="13" t="s">
        <v>36208</v>
      </c>
      <c r="D9457" s="13" t="s">
        <v>22471</v>
      </c>
      <c r="E9457" s="42">
        <v>41598</v>
      </c>
    </row>
    <row r="9458" spans="1:5" x14ac:dyDescent="0.3">
      <c r="A9458" s="4">
        <v>9453</v>
      </c>
      <c r="B9458" s="5">
        <v>1003103567</v>
      </c>
      <c r="C9458" s="5" t="s">
        <v>1297</v>
      </c>
      <c r="D9458" s="5" t="s">
        <v>32282</v>
      </c>
      <c r="E9458" s="41">
        <v>41598</v>
      </c>
    </row>
    <row r="9459" spans="1:5" x14ac:dyDescent="0.3">
      <c r="A9459" s="4">
        <v>9454</v>
      </c>
      <c r="B9459" s="5">
        <v>1061600606</v>
      </c>
      <c r="C9459" s="5" t="s">
        <v>21081</v>
      </c>
      <c r="D9459" s="5" t="s">
        <v>21080</v>
      </c>
      <c r="E9459" s="41">
        <v>41599</v>
      </c>
    </row>
    <row r="9460" spans="1:5" x14ac:dyDescent="0.3">
      <c r="A9460" s="4">
        <v>9455</v>
      </c>
      <c r="B9460" s="5" t="s">
        <v>10900</v>
      </c>
      <c r="C9460" s="5" t="s">
        <v>10898</v>
      </c>
      <c r="D9460" s="5" t="s">
        <v>10899</v>
      </c>
      <c r="E9460" s="41">
        <v>41599</v>
      </c>
    </row>
    <row r="9461" spans="1:5" x14ac:dyDescent="0.3">
      <c r="A9461" s="4">
        <v>9456</v>
      </c>
      <c r="B9461" s="8" t="s">
        <v>29082</v>
      </c>
      <c r="C9461" s="5" t="s">
        <v>29080</v>
      </c>
      <c r="D9461" s="5" t="s">
        <v>29081</v>
      </c>
      <c r="E9461" s="41">
        <v>41599</v>
      </c>
    </row>
    <row r="9462" spans="1:5" x14ac:dyDescent="0.3">
      <c r="A9462" s="4">
        <v>9457</v>
      </c>
      <c r="B9462" s="5">
        <v>1067523664</v>
      </c>
      <c r="C9462" s="5" t="s">
        <v>395</v>
      </c>
      <c r="D9462" s="5" t="s">
        <v>30159</v>
      </c>
      <c r="E9462" s="41">
        <v>41599</v>
      </c>
    </row>
    <row r="9463" spans="1:5" x14ac:dyDescent="0.3">
      <c r="A9463" s="4">
        <v>9458</v>
      </c>
      <c r="B9463" s="5">
        <v>1064432123</v>
      </c>
      <c r="C9463" s="5" t="s">
        <v>3030</v>
      </c>
      <c r="D9463" s="5" t="s">
        <v>4052</v>
      </c>
      <c r="E9463" s="41">
        <v>41599</v>
      </c>
    </row>
    <row r="9464" spans="1:5" x14ac:dyDescent="0.3">
      <c r="A9464" s="4">
        <v>9459</v>
      </c>
      <c r="B9464" s="5">
        <v>1061776657</v>
      </c>
      <c r="C9464" s="5" t="s">
        <v>12156</v>
      </c>
      <c r="D9464" s="5" t="s">
        <v>12155</v>
      </c>
      <c r="E9464" s="41">
        <v>41599</v>
      </c>
    </row>
    <row r="9465" spans="1:5" x14ac:dyDescent="0.3">
      <c r="A9465" s="4">
        <v>9460</v>
      </c>
      <c r="B9465" s="5">
        <v>1061761928</v>
      </c>
      <c r="C9465" s="5" t="s">
        <v>10969</v>
      </c>
      <c r="D9465" s="5" t="s">
        <v>10968</v>
      </c>
      <c r="E9465" s="41">
        <v>41599</v>
      </c>
    </row>
    <row r="9466" spans="1:5" x14ac:dyDescent="0.3">
      <c r="A9466" s="4">
        <v>9461</v>
      </c>
      <c r="B9466" s="8">
        <v>1060877976</v>
      </c>
      <c r="C9466" s="5" t="s">
        <v>30307</v>
      </c>
      <c r="D9466" s="5" t="s">
        <v>30306</v>
      </c>
      <c r="E9466" s="41">
        <v>41599</v>
      </c>
    </row>
    <row r="9467" spans="1:5" x14ac:dyDescent="0.3">
      <c r="A9467" s="4">
        <v>9462</v>
      </c>
      <c r="B9467" s="5">
        <v>1002968692</v>
      </c>
      <c r="C9467" s="5" t="s">
        <v>10509</v>
      </c>
      <c r="D9467" s="5" t="s">
        <v>34104</v>
      </c>
      <c r="E9467" s="41">
        <v>41599</v>
      </c>
    </row>
    <row r="9468" spans="1:5" x14ac:dyDescent="0.3">
      <c r="A9468" s="4">
        <v>9463</v>
      </c>
      <c r="B9468" s="5">
        <v>66921948</v>
      </c>
      <c r="C9468" s="5" t="s">
        <v>40888</v>
      </c>
      <c r="D9468" s="5" t="s">
        <v>40887</v>
      </c>
      <c r="E9468" s="41">
        <v>41599</v>
      </c>
    </row>
    <row r="9469" spans="1:5" x14ac:dyDescent="0.3">
      <c r="A9469" s="4">
        <v>9464</v>
      </c>
      <c r="B9469" s="5">
        <v>1144083863</v>
      </c>
      <c r="C9469" s="5" t="s">
        <v>1198</v>
      </c>
      <c r="D9469" s="5" t="s">
        <v>36874</v>
      </c>
      <c r="E9469" s="41">
        <v>41600</v>
      </c>
    </row>
    <row r="9470" spans="1:5" x14ac:dyDescent="0.3">
      <c r="A9470" s="4">
        <v>9465</v>
      </c>
      <c r="B9470" s="5">
        <v>1114824928</v>
      </c>
      <c r="C9470" s="5" t="s">
        <v>13034</v>
      </c>
      <c r="D9470" s="5" t="s">
        <v>13033</v>
      </c>
      <c r="E9470" s="41">
        <v>41600</v>
      </c>
    </row>
    <row r="9471" spans="1:5" x14ac:dyDescent="0.3">
      <c r="A9471" s="4">
        <v>9466</v>
      </c>
      <c r="B9471" s="5">
        <v>1112224744</v>
      </c>
      <c r="C9471" s="5" t="s">
        <v>494</v>
      </c>
      <c r="D9471" s="5" t="s">
        <v>13560</v>
      </c>
      <c r="E9471" s="41">
        <v>41600</v>
      </c>
    </row>
    <row r="9472" spans="1:5" x14ac:dyDescent="0.3">
      <c r="A9472" s="4">
        <v>9467</v>
      </c>
      <c r="B9472" s="5">
        <v>1064435190</v>
      </c>
      <c r="C9472" s="5" t="s">
        <v>955</v>
      </c>
      <c r="D9472" s="5" t="s">
        <v>3</v>
      </c>
      <c r="E9472" s="41">
        <v>41600</v>
      </c>
    </row>
    <row r="9473" spans="1:5" x14ac:dyDescent="0.3">
      <c r="A9473" s="4">
        <v>9468</v>
      </c>
      <c r="B9473" s="5">
        <v>1062779502</v>
      </c>
      <c r="C9473" s="5" t="s">
        <v>9472</v>
      </c>
      <c r="D9473" s="5" t="s">
        <v>9471</v>
      </c>
      <c r="E9473" s="41">
        <v>41600</v>
      </c>
    </row>
    <row r="9474" spans="1:5" x14ac:dyDescent="0.3">
      <c r="A9474" s="4">
        <v>9469</v>
      </c>
      <c r="B9474" s="5">
        <v>1062779296</v>
      </c>
      <c r="C9474" s="5" t="s">
        <v>9447</v>
      </c>
      <c r="D9474" s="5" t="s">
        <v>9446</v>
      </c>
      <c r="E9474" s="41">
        <v>41600</v>
      </c>
    </row>
    <row r="9475" spans="1:5" x14ac:dyDescent="0.3">
      <c r="A9475" s="4">
        <v>9470</v>
      </c>
      <c r="B9475" s="5">
        <v>1062776328</v>
      </c>
      <c r="C9475" s="5" t="s">
        <v>7980</v>
      </c>
      <c r="D9475" s="5" t="s">
        <v>7979</v>
      </c>
      <c r="E9475" s="41">
        <v>41600</v>
      </c>
    </row>
    <row r="9476" spans="1:5" x14ac:dyDescent="0.3">
      <c r="A9476" s="4">
        <v>9471</v>
      </c>
      <c r="B9476" s="5">
        <v>1062298107</v>
      </c>
      <c r="C9476" s="5" t="s">
        <v>10898</v>
      </c>
      <c r="D9476" s="5" t="s">
        <v>10897</v>
      </c>
      <c r="E9476" s="41">
        <v>41600</v>
      </c>
    </row>
    <row r="9477" spans="1:5" x14ac:dyDescent="0.3">
      <c r="A9477" s="4">
        <v>9472</v>
      </c>
      <c r="B9477" s="5">
        <v>1061776221</v>
      </c>
      <c r="C9477" s="5" t="s">
        <v>12124</v>
      </c>
      <c r="D9477" s="5" t="s">
        <v>12123</v>
      </c>
      <c r="E9477" s="41">
        <v>41600</v>
      </c>
    </row>
    <row r="9478" spans="1:5" x14ac:dyDescent="0.3">
      <c r="A9478" s="4">
        <v>9473</v>
      </c>
      <c r="B9478" s="13">
        <v>1061720300</v>
      </c>
      <c r="C9478" s="13" t="s">
        <v>16162</v>
      </c>
      <c r="D9478" s="13" t="s">
        <v>31384</v>
      </c>
      <c r="E9478" s="42">
        <v>41600</v>
      </c>
    </row>
    <row r="9479" spans="1:5" x14ac:dyDescent="0.3">
      <c r="A9479" s="4">
        <v>9474</v>
      </c>
      <c r="B9479" s="5">
        <v>1061717408</v>
      </c>
      <c r="C9479" s="5" t="s">
        <v>1927</v>
      </c>
      <c r="D9479" s="5" t="s">
        <v>1926</v>
      </c>
      <c r="E9479" s="41">
        <v>41600</v>
      </c>
    </row>
    <row r="9480" spans="1:5" x14ac:dyDescent="0.3">
      <c r="A9480" s="4">
        <v>9475</v>
      </c>
      <c r="B9480" s="8">
        <v>1060873708</v>
      </c>
      <c r="C9480" s="5" t="s">
        <v>11432</v>
      </c>
      <c r="D9480" s="5" t="s">
        <v>32939</v>
      </c>
      <c r="E9480" s="41">
        <v>41600</v>
      </c>
    </row>
    <row r="9481" spans="1:5" x14ac:dyDescent="0.3">
      <c r="A9481" s="4">
        <v>9476</v>
      </c>
      <c r="B9481" s="8">
        <v>1060870631</v>
      </c>
      <c r="C9481" s="5" t="s">
        <v>291</v>
      </c>
      <c r="D9481" s="5" t="s">
        <v>35316</v>
      </c>
      <c r="E9481" s="41">
        <v>41600</v>
      </c>
    </row>
    <row r="9482" spans="1:5" x14ac:dyDescent="0.3">
      <c r="A9482" s="4">
        <v>9477</v>
      </c>
      <c r="B9482" s="8">
        <v>1060869824</v>
      </c>
      <c r="C9482" s="5" t="s">
        <v>25418</v>
      </c>
      <c r="D9482" s="5" t="s">
        <v>197</v>
      </c>
      <c r="E9482" s="41">
        <v>41600</v>
      </c>
    </row>
    <row r="9483" spans="1:5" x14ac:dyDescent="0.3">
      <c r="A9483" s="4">
        <v>9478</v>
      </c>
      <c r="B9483" s="8">
        <v>1060867217</v>
      </c>
      <c r="C9483" s="5" t="s">
        <v>34759</v>
      </c>
      <c r="D9483" s="5" t="s">
        <v>34758</v>
      </c>
      <c r="E9483" s="41">
        <v>41600</v>
      </c>
    </row>
    <row r="9484" spans="1:5" x14ac:dyDescent="0.3">
      <c r="A9484" s="4">
        <v>9479</v>
      </c>
      <c r="B9484" s="15">
        <v>66820570</v>
      </c>
      <c r="C9484" s="15" t="s">
        <v>1210</v>
      </c>
      <c r="D9484" s="15" t="s">
        <v>44558</v>
      </c>
      <c r="E9484" s="40">
        <v>41600</v>
      </c>
    </row>
    <row r="9485" spans="1:5" x14ac:dyDescent="0.3">
      <c r="A9485" s="4">
        <v>9480</v>
      </c>
      <c r="B9485" s="15">
        <v>55130542</v>
      </c>
      <c r="C9485" s="15" t="s">
        <v>42782</v>
      </c>
      <c r="D9485" s="15" t="s">
        <v>7002</v>
      </c>
      <c r="E9485" s="40">
        <v>41600</v>
      </c>
    </row>
    <row r="9486" spans="1:5" x14ac:dyDescent="0.3">
      <c r="A9486" s="4">
        <v>9481</v>
      </c>
      <c r="B9486" s="5">
        <v>48662604</v>
      </c>
      <c r="C9486" s="5" t="s">
        <v>18362</v>
      </c>
      <c r="D9486" s="5" t="s">
        <v>44191</v>
      </c>
      <c r="E9486" s="41">
        <v>41600</v>
      </c>
    </row>
    <row r="9487" spans="1:5" x14ac:dyDescent="0.3">
      <c r="A9487" s="4">
        <v>9482</v>
      </c>
      <c r="B9487" s="5">
        <v>1061540251</v>
      </c>
      <c r="C9487" s="5" t="s">
        <v>21859</v>
      </c>
      <c r="D9487" s="5" t="s">
        <v>21858</v>
      </c>
      <c r="E9487" s="41">
        <v>41601</v>
      </c>
    </row>
    <row r="9488" spans="1:5" x14ac:dyDescent="0.3">
      <c r="A9488" s="4">
        <v>9483</v>
      </c>
      <c r="B9488" s="5">
        <v>1065097658</v>
      </c>
      <c r="C9488" s="5" t="s">
        <v>6509</v>
      </c>
      <c r="D9488" s="5" t="s">
        <v>29756</v>
      </c>
      <c r="E9488" s="41">
        <v>41601</v>
      </c>
    </row>
    <row r="9489" spans="1:5" x14ac:dyDescent="0.3">
      <c r="A9489" s="4">
        <v>9484</v>
      </c>
      <c r="B9489" s="5">
        <v>1064436978</v>
      </c>
      <c r="C9489" s="5" t="s">
        <v>6368</v>
      </c>
      <c r="D9489" s="5" t="s">
        <v>6367</v>
      </c>
      <c r="E9489" s="41">
        <v>41601</v>
      </c>
    </row>
    <row r="9490" spans="1:5" x14ac:dyDescent="0.3">
      <c r="A9490" s="4">
        <v>9485</v>
      </c>
      <c r="B9490" s="5">
        <v>1062779072</v>
      </c>
      <c r="C9490" s="5" t="s">
        <v>5769</v>
      </c>
      <c r="D9490" s="5" t="s">
        <v>9424</v>
      </c>
      <c r="E9490" s="41">
        <v>41601</v>
      </c>
    </row>
    <row r="9491" spans="1:5" x14ac:dyDescent="0.3">
      <c r="A9491" s="4">
        <v>9486</v>
      </c>
      <c r="B9491" s="5">
        <v>1061768364</v>
      </c>
      <c r="C9491" s="5" t="s">
        <v>10402</v>
      </c>
      <c r="D9491" s="5" t="s">
        <v>10401</v>
      </c>
      <c r="E9491" s="41">
        <v>41601</v>
      </c>
    </row>
    <row r="9492" spans="1:5" x14ac:dyDescent="0.3">
      <c r="A9492" s="4">
        <v>9487</v>
      </c>
      <c r="B9492" s="5">
        <v>1061713375</v>
      </c>
      <c r="C9492" s="5" t="s">
        <v>1049</v>
      </c>
      <c r="D9492" s="5" t="s">
        <v>1048</v>
      </c>
      <c r="E9492" s="41">
        <v>41601</v>
      </c>
    </row>
    <row r="9493" spans="1:5" x14ac:dyDescent="0.3">
      <c r="A9493" s="4">
        <v>9488</v>
      </c>
      <c r="B9493" s="5">
        <v>1061533563</v>
      </c>
      <c r="C9493" s="5" t="s">
        <v>25980</v>
      </c>
      <c r="D9493" s="5" t="s">
        <v>12267</v>
      </c>
      <c r="E9493" s="41">
        <v>41602</v>
      </c>
    </row>
    <row r="9494" spans="1:5" x14ac:dyDescent="0.3">
      <c r="A9494" s="4">
        <v>9489</v>
      </c>
      <c r="B9494" s="11">
        <v>1061531529</v>
      </c>
      <c r="C9494" s="11" t="s">
        <v>14019</v>
      </c>
      <c r="D9494" s="11" t="s">
        <v>26452</v>
      </c>
      <c r="E9494" s="43">
        <v>41602</v>
      </c>
    </row>
    <row r="9495" spans="1:5" x14ac:dyDescent="0.3">
      <c r="A9495" s="4">
        <v>9490</v>
      </c>
      <c r="B9495" s="8">
        <v>1067465652</v>
      </c>
      <c r="C9495" s="5" t="s">
        <v>4980</v>
      </c>
      <c r="D9495" s="5" t="s">
        <v>30366</v>
      </c>
      <c r="E9495" s="41">
        <v>41602</v>
      </c>
    </row>
    <row r="9496" spans="1:5" x14ac:dyDescent="0.3">
      <c r="A9496" s="4">
        <v>9491</v>
      </c>
      <c r="B9496" s="5">
        <v>1002968890</v>
      </c>
      <c r="C9496" s="5" t="s">
        <v>15560</v>
      </c>
      <c r="D9496" s="5" t="s">
        <v>34132</v>
      </c>
      <c r="E9496" s="41">
        <v>41602</v>
      </c>
    </row>
    <row r="9497" spans="1:5" x14ac:dyDescent="0.3">
      <c r="A9497" s="4">
        <v>9492</v>
      </c>
      <c r="B9497" s="5">
        <v>36377204</v>
      </c>
      <c r="C9497" s="5" t="s">
        <v>18534</v>
      </c>
      <c r="D9497" s="5" t="s">
        <v>18533</v>
      </c>
      <c r="E9497" s="41">
        <v>41603</v>
      </c>
    </row>
    <row r="9498" spans="1:5" x14ac:dyDescent="0.3">
      <c r="A9498" s="4">
        <v>9493</v>
      </c>
      <c r="B9498" s="5">
        <v>1061600278</v>
      </c>
      <c r="C9498" s="5" t="s">
        <v>21475</v>
      </c>
      <c r="D9498" s="5" t="s">
        <v>19463</v>
      </c>
      <c r="E9498" s="41">
        <v>41603</v>
      </c>
    </row>
    <row r="9499" spans="1:5" x14ac:dyDescent="0.3">
      <c r="A9499" s="4">
        <v>9494</v>
      </c>
      <c r="B9499" s="5">
        <v>1061536816</v>
      </c>
      <c r="C9499" s="5" t="s">
        <v>14179</v>
      </c>
      <c r="D9499" s="5" t="s">
        <v>22178</v>
      </c>
      <c r="E9499" s="41">
        <v>41603</v>
      </c>
    </row>
    <row r="9500" spans="1:5" x14ac:dyDescent="0.3">
      <c r="A9500" s="4">
        <v>9495</v>
      </c>
      <c r="B9500" s="5">
        <v>1061702551</v>
      </c>
      <c r="C9500" s="5" t="s">
        <v>15329</v>
      </c>
      <c r="D9500" s="5" t="s">
        <v>204</v>
      </c>
      <c r="E9500" s="41">
        <v>41603</v>
      </c>
    </row>
    <row r="9501" spans="1:5" x14ac:dyDescent="0.3">
      <c r="A9501" s="4">
        <v>9496</v>
      </c>
      <c r="B9501" s="5" t="s">
        <v>4134</v>
      </c>
      <c r="C9501" s="5" t="s">
        <v>4133</v>
      </c>
      <c r="D9501" s="5" t="s">
        <v>4132</v>
      </c>
      <c r="E9501" s="41">
        <v>41603</v>
      </c>
    </row>
    <row r="9502" spans="1:5" x14ac:dyDescent="0.3">
      <c r="A9502" s="4">
        <v>9497</v>
      </c>
      <c r="B9502" s="5">
        <v>1088974923</v>
      </c>
      <c r="C9502" s="5" t="s">
        <v>15980</v>
      </c>
      <c r="D9502" s="5" t="s">
        <v>15979</v>
      </c>
      <c r="E9502" s="41">
        <v>41603</v>
      </c>
    </row>
    <row r="9503" spans="1:5" x14ac:dyDescent="0.3">
      <c r="A9503" s="4">
        <v>9498</v>
      </c>
      <c r="B9503" s="5">
        <v>1068217573</v>
      </c>
      <c r="C9503" s="5" t="s">
        <v>3720</v>
      </c>
      <c r="D9503" s="5" t="s">
        <v>4041</v>
      </c>
      <c r="E9503" s="41">
        <v>41603</v>
      </c>
    </row>
    <row r="9504" spans="1:5" x14ac:dyDescent="0.3">
      <c r="A9504" s="4">
        <v>9499</v>
      </c>
      <c r="B9504" s="5">
        <v>1061774553</v>
      </c>
      <c r="C9504" s="5" t="s">
        <v>15543</v>
      </c>
      <c r="D9504" s="5" t="s">
        <v>15542</v>
      </c>
      <c r="E9504" s="41">
        <v>41603</v>
      </c>
    </row>
    <row r="9505" spans="1:5" x14ac:dyDescent="0.3">
      <c r="A9505" s="4">
        <v>9500</v>
      </c>
      <c r="B9505" s="5">
        <v>69029437</v>
      </c>
      <c r="C9505" s="5" t="s">
        <v>2490</v>
      </c>
      <c r="D9505" s="5" t="s">
        <v>42108</v>
      </c>
      <c r="E9505" s="41">
        <v>41603</v>
      </c>
    </row>
    <row r="9506" spans="1:5" x14ac:dyDescent="0.3">
      <c r="A9506" s="4">
        <v>9501</v>
      </c>
      <c r="B9506" s="15">
        <v>59681601</v>
      </c>
      <c r="C9506" s="15" t="s">
        <v>370</v>
      </c>
      <c r="D9506" s="15" t="s">
        <v>42948</v>
      </c>
      <c r="E9506" s="40">
        <v>41603</v>
      </c>
    </row>
    <row r="9507" spans="1:5" x14ac:dyDescent="0.3">
      <c r="A9507" s="4">
        <v>9502</v>
      </c>
      <c r="B9507" s="5">
        <v>48672054</v>
      </c>
      <c r="C9507" s="5" t="s">
        <v>7698</v>
      </c>
      <c r="D9507" s="5" t="s">
        <v>39831</v>
      </c>
      <c r="E9507" s="41">
        <v>41603</v>
      </c>
    </row>
    <row r="9508" spans="1:5" x14ac:dyDescent="0.3">
      <c r="A9508" s="4">
        <v>9503</v>
      </c>
      <c r="B9508" s="5">
        <v>1061538905</v>
      </c>
      <c r="C9508" s="5" t="s">
        <v>1361</v>
      </c>
      <c r="D9508" s="5" t="s">
        <v>21792</v>
      </c>
      <c r="E9508" s="41">
        <v>41604</v>
      </c>
    </row>
    <row r="9509" spans="1:5" x14ac:dyDescent="0.3">
      <c r="A9509" s="4">
        <v>9504</v>
      </c>
      <c r="B9509" s="5" t="s">
        <v>37318</v>
      </c>
      <c r="C9509" s="5" t="s">
        <v>37316</v>
      </c>
      <c r="D9509" s="5" t="s">
        <v>37317</v>
      </c>
      <c r="E9509" s="41">
        <v>41604</v>
      </c>
    </row>
    <row r="9510" spans="1:5" x14ac:dyDescent="0.3">
      <c r="A9510" s="4">
        <v>9505</v>
      </c>
      <c r="B9510" s="5">
        <v>1130680059</v>
      </c>
      <c r="C9510" s="5" t="s">
        <v>4659</v>
      </c>
      <c r="D9510" s="5" t="s">
        <v>36362</v>
      </c>
      <c r="E9510" s="41">
        <v>41604</v>
      </c>
    </row>
    <row r="9511" spans="1:5" x14ac:dyDescent="0.3">
      <c r="A9511" s="4">
        <v>9506</v>
      </c>
      <c r="B9511" s="5">
        <v>1064436393</v>
      </c>
      <c r="C9511" s="5" t="s">
        <v>6300</v>
      </c>
      <c r="D9511" s="5" t="s">
        <v>6299</v>
      </c>
      <c r="E9511" s="41">
        <v>41604</v>
      </c>
    </row>
    <row r="9512" spans="1:5" x14ac:dyDescent="0.3">
      <c r="A9512" s="4">
        <v>9507</v>
      </c>
      <c r="B9512" s="5">
        <v>1064433031</v>
      </c>
      <c r="C9512" s="5" t="s">
        <v>916</v>
      </c>
      <c r="D9512" s="5" t="s">
        <v>5503</v>
      </c>
      <c r="E9512" s="41">
        <v>41604</v>
      </c>
    </row>
    <row r="9513" spans="1:5" x14ac:dyDescent="0.3">
      <c r="A9513" s="4">
        <v>9508</v>
      </c>
      <c r="B9513" s="5">
        <v>1062779140</v>
      </c>
      <c r="C9513" s="5" t="s">
        <v>9434</v>
      </c>
      <c r="D9513" s="5" t="s">
        <v>9433</v>
      </c>
      <c r="E9513" s="41">
        <v>41604</v>
      </c>
    </row>
    <row r="9514" spans="1:5" x14ac:dyDescent="0.3">
      <c r="A9514" s="4">
        <v>9509</v>
      </c>
      <c r="B9514" s="5">
        <v>1061776887</v>
      </c>
      <c r="C9514" s="5" t="s">
        <v>6105</v>
      </c>
      <c r="D9514" s="5" t="s">
        <v>12168</v>
      </c>
      <c r="E9514" s="41">
        <v>41604</v>
      </c>
    </row>
    <row r="9515" spans="1:5" x14ac:dyDescent="0.3">
      <c r="A9515" s="4">
        <v>9510</v>
      </c>
      <c r="B9515" s="5">
        <v>1061529228</v>
      </c>
      <c r="C9515" s="5" t="s">
        <v>4111</v>
      </c>
      <c r="D9515" s="5" t="s">
        <v>25162</v>
      </c>
      <c r="E9515" s="41">
        <v>41604</v>
      </c>
    </row>
    <row r="9516" spans="1:5" x14ac:dyDescent="0.3">
      <c r="A9516" s="4">
        <v>9511</v>
      </c>
      <c r="B9516" s="8">
        <v>1060870218</v>
      </c>
      <c r="C9516" s="5" t="s">
        <v>4158</v>
      </c>
      <c r="D9516" s="5" t="s">
        <v>35242</v>
      </c>
      <c r="E9516" s="41">
        <v>41604</v>
      </c>
    </row>
    <row r="9517" spans="1:5" x14ac:dyDescent="0.3">
      <c r="A9517" s="4">
        <v>9512</v>
      </c>
      <c r="B9517" s="5">
        <v>1060798086</v>
      </c>
      <c r="C9517" s="5" t="s">
        <v>30817</v>
      </c>
      <c r="D9517" s="5" t="s">
        <v>10755</v>
      </c>
      <c r="E9517" s="41">
        <v>41604</v>
      </c>
    </row>
    <row r="9518" spans="1:5" x14ac:dyDescent="0.3">
      <c r="A9518" s="4">
        <v>9513</v>
      </c>
      <c r="B9518" s="5">
        <v>1060239413</v>
      </c>
      <c r="C9518" s="5" t="s">
        <v>33807</v>
      </c>
      <c r="D9518" s="5" t="s">
        <v>33806</v>
      </c>
      <c r="E9518" s="41">
        <v>41604</v>
      </c>
    </row>
    <row r="9519" spans="1:5" x14ac:dyDescent="0.3">
      <c r="A9519" s="4">
        <v>9514</v>
      </c>
      <c r="B9519" s="5">
        <v>66985715</v>
      </c>
      <c r="C9519" s="5" t="s">
        <v>2604</v>
      </c>
      <c r="D9519" s="5" t="s">
        <v>41022</v>
      </c>
      <c r="E9519" s="41">
        <v>41604</v>
      </c>
    </row>
    <row r="9520" spans="1:5" x14ac:dyDescent="0.3">
      <c r="A9520" s="4">
        <v>9515</v>
      </c>
      <c r="B9520" s="5" t="s">
        <v>28501</v>
      </c>
      <c r="C9520" s="5" t="s">
        <v>1297</v>
      </c>
      <c r="D9520" s="5" t="s">
        <v>28500</v>
      </c>
      <c r="E9520" s="41">
        <v>41605</v>
      </c>
    </row>
    <row r="9521" spans="1:5" x14ac:dyDescent="0.3">
      <c r="A9521" s="4">
        <v>9516</v>
      </c>
      <c r="B9521" s="5">
        <v>1068217607</v>
      </c>
      <c r="C9521" s="5" t="s">
        <v>28481</v>
      </c>
      <c r="D9521" s="5" t="s">
        <v>22784</v>
      </c>
      <c r="E9521" s="41">
        <v>41605</v>
      </c>
    </row>
    <row r="9522" spans="1:5" x14ac:dyDescent="0.3">
      <c r="A9522" s="4">
        <v>9517</v>
      </c>
      <c r="B9522" s="15">
        <v>66951793</v>
      </c>
      <c r="C9522" s="15" t="s">
        <v>5107</v>
      </c>
      <c r="D9522" s="15" t="s">
        <v>40139</v>
      </c>
      <c r="E9522" s="40">
        <v>41605</v>
      </c>
    </row>
    <row r="9523" spans="1:5" x14ac:dyDescent="0.3">
      <c r="A9523" s="4">
        <v>9518</v>
      </c>
      <c r="B9523" s="5">
        <v>59825341</v>
      </c>
      <c r="C9523" s="5" t="s">
        <v>44004</v>
      </c>
      <c r="D9523" s="5" t="s">
        <v>21988</v>
      </c>
      <c r="E9523" s="41">
        <v>41605</v>
      </c>
    </row>
    <row r="9524" spans="1:5" x14ac:dyDescent="0.3">
      <c r="A9524" s="4">
        <v>9519</v>
      </c>
      <c r="B9524" s="5">
        <v>1061018790</v>
      </c>
      <c r="C9524" s="5" t="s">
        <v>17066</v>
      </c>
      <c r="D9524" s="5" t="s">
        <v>17065</v>
      </c>
      <c r="E9524" s="41">
        <v>41606</v>
      </c>
    </row>
    <row r="9525" spans="1:5" x14ac:dyDescent="0.3">
      <c r="A9525" s="4">
        <v>9520</v>
      </c>
      <c r="B9525" s="11">
        <v>1061710073</v>
      </c>
      <c r="C9525" s="11" t="s">
        <v>21690</v>
      </c>
      <c r="D9525" s="11" t="s">
        <v>26338</v>
      </c>
      <c r="E9525" s="43">
        <v>41606</v>
      </c>
    </row>
    <row r="9526" spans="1:5" x14ac:dyDescent="0.3">
      <c r="A9526" s="4">
        <v>9521</v>
      </c>
      <c r="B9526" s="5">
        <v>1061704826</v>
      </c>
      <c r="C9526" s="5" t="s">
        <v>2117</v>
      </c>
      <c r="D9526" s="5" t="s">
        <v>26745</v>
      </c>
      <c r="E9526" s="41">
        <v>41606</v>
      </c>
    </row>
    <row r="9527" spans="1:5" x14ac:dyDescent="0.3">
      <c r="A9527" s="4">
        <v>9522</v>
      </c>
      <c r="B9527" s="5">
        <v>1064433996</v>
      </c>
      <c r="C9527" s="5" t="s">
        <v>5679</v>
      </c>
      <c r="D9527" s="5" t="s">
        <v>5678</v>
      </c>
      <c r="E9527" s="41">
        <v>41606</v>
      </c>
    </row>
    <row r="9528" spans="1:5" x14ac:dyDescent="0.3">
      <c r="A9528" s="4">
        <v>9523</v>
      </c>
      <c r="B9528" s="5">
        <v>1062280257</v>
      </c>
      <c r="C9528" s="5" t="s">
        <v>7960</v>
      </c>
      <c r="D9528" s="5" t="s">
        <v>12526</v>
      </c>
      <c r="E9528" s="41">
        <v>41606</v>
      </c>
    </row>
    <row r="9529" spans="1:5" x14ac:dyDescent="0.3">
      <c r="A9529" s="4">
        <v>9524</v>
      </c>
      <c r="B9529" s="5">
        <v>1061767267</v>
      </c>
      <c r="C9529" s="5" t="s">
        <v>11097</v>
      </c>
      <c r="D9529" s="5" t="s">
        <v>11096</v>
      </c>
      <c r="E9529" s="41">
        <v>41606</v>
      </c>
    </row>
    <row r="9530" spans="1:5" x14ac:dyDescent="0.3">
      <c r="A9530" s="4">
        <v>9525</v>
      </c>
      <c r="B9530" s="5">
        <v>1061765979</v>
      </c>
      <c r="C9530" s="5" t="s">
        <v>15018</v>
      </c>
      <c r="D9530" s="5" t="s">
        <v>15017</v>
      </c>
      <c r="E9530" s="41">
        <v>41606</v>
      </c>
    </row>
    <row r="9531" spans="1:5" x14ac:dyDescent="0.3">
      <c r="A9531" s="4">
        <v>9526</v>
      </c>
      <c r="B9531" s="8">
        <v>1060870935</v>
      </c>
      <c r="C9531" s="5" t="s">
        <v>35378</v>
      </c>
      <c r="D9531" s="5" t="s">
        <v>35148</v>
      </c>
      <c r="E9531" s="41">
        <v>41606</v>
      </c>
    </row>
    <row r="9532" spans="1:5" x14ac:dyDescent="0.3">
      <c r="A9532" s="4">
        <v>9527</v>
      </c>
      <c r="B9532" s="5">
        <v>76080024</v>
      </c>
      <c r="C9532" s="5" t="s">
        <v>38050</v>
      </c>
      <c r="D9532" s="5" t="s">
        <v>38049</v>
      </c>
      <c r="E9532" s="41">
        <v>41606</v>
      </c>
    </row>
    <row r="9533" spans="1:5" x14ac:dyDescent="0.3">
      <c r="A9533" s="4">
        <v>9528</v>
      </c>
      <c r="B9533" s="5">
        <v>59856711</v>
      </c>
      <c r="C9533" s="5" t="s">
        <v>13732</v>
      </c>
      <c r="D9533" s="5" t="s">
        <v>44046</v>
      </c>
      <c r="E9533" s="41">
        <v>41606</v>
      </c>
    </row>
    <row r="9534" spans="1:5" x14ac:dyDescent="0.3">
      <c r="A9534" s="4">
        <v>9529</v>
      </c>
      <c r="B9534" s="5">
        <v>48609002</v>
      </c>
      <c r="C9534" s="5" t="s">
        <v>39216</v>
      </c>
      <c r="D9534" s="5" t="s">
        <v>21707</v>
      </c>
      <c r="E9534" s="41">
        <v>41606</v>
      </c>
    </row>
    <row r="9535" spans="1:5" x14ac:dyDescent="0.3">
      <c r="A9535" s="4">
        <v>9530</v>
      </c>
      <c r="B9535" s="5">
        <v>1061684012</v>
      </c>
      <c r="C9535" s="5" t="s">
        <v>14821</v>
      </c>
      <c r="D9535" s="5" t="s">
        <v>21096</v>
      </c>
      <c r="E9535" s="41">
        <v>41607</v>
      </c>
    </row>
    <row r="9536" spans="1:5" x14ac:dyDescent="0.3">
      <c r="A9536" s="4">
        <v>9531</v>
      </c>
      <c r="B9536" s="5">
        <v>1061709805</v>
      </c>
      <c r="C9536" s="5" t="s">
        <v>25520</v>
      </c>
      <c r="D9536" s="5" t="s">
        <v>25519</v>
      </c>
      <c r="E9536" s="41">
        <v>41607</v>
      </c>
    </row>
    <row r="9537" spans="1:5" x14ac:dyDescent="0.3">
      <c r="A9537" s="4">
        <v>9532</v>
      </c>
      <c r="B9537" s="5">
        <v>1064432069</v>
      </c>
      <c r="C9537" s="5" t="s">
        <v>4038</v>
      </c>
      <c r="D9537" s="5" t="s">
        <v>4037</v>
      </c>
      <c r="E9537" s="41">
        <v>41607</v>
      </c>
    </row>
    <row r="9538" spans="1:5" x14ac:dyDescent="0.3">
      <c r="A9538" s="4">
        <v>9533</v>
      </c>
      <c r="B9538" s="5">
        <v>1062283926</v>
      </c>
      <c r="C9538" s="5" t="s">
        <v>12602</v>
      </c>
      <c r="D9538" s="5" t="s">
        <v>12601</v>
      </c>
      <c r="E9538" s="41">
        <v>41607</v>
      </c>
    </row>
    <row r="9539" spans="1:5" x14ac:dyDescent="0.3">
      <c r="A9539" s="4">
        <v>9534</v>
      </c>
      <c r="B9539" s="5">
        <v>1061774819</v>
      </c>
      <c r="C9539" s="5" t="s">
        <v>12028</v>
      </c>
      <c r="D9539" s="5" t="s">
        <v>12027</v>
      </c>
      <c r="E9539" s="41">
        <v>41607</v>
      </c>
    </row>
    <row r="9540" spans="1:5" x14ac:dyDescent="0.3">
      <c r="A9540" s="4">
        <v>9535</v>
      </c>
      <c r="B9540" s="5">
        <v>1061763364</v>
      </c>
      <c r="C9540" s="5" t="s">
        <v>14744</v>
      </c>
      <c r="D9540" s="5" t="s">
        <v>14743</v>
      </c>
      <c r="E9540" s="41">
        <v>41607</v>
      </c>
    </row>
    <row r="9541" spans="1:5" x14ac:dyDescent="0.3">
      <c r="A9541" s="4">
        <v>9536</v>
      </c>
      <c r="B9541" s="8">
        <v>1060876314</v>
      </c>
      <c r="C9541" s="5" t="s">
        <v>33098</v>
      </c>
      <c r="D9541" s="5" t="s">
        <v>33097</v>
      </c>
      <c r="E9541" s="41">
        <v>41607</v>
      </c>
    </row>
    <row r="9542" spans="1:5" x14ac:dyDescent="0.3">
      <c r="A9542" s="4">
        <v>9537</v>
      </c>
      <c r="B9542" s="5">
        <v>1061016952</v>
      </c>
      <c r="C9542" s="5" t="s">
        <v>16975</v>
      </c>
      <c r="D9542" s="5" t="s">
        <v>16974</v>
      </c>
      <c r="E9542" s="41">
        <v>41608</v>
      </c>
    </row>
    <row r="9543" spans="1:5" x14ac:dyDescent="0.3">
      <c r="A9543" s="4">
        <v>9538</v>
      </c>
      <c r="B9543" s="5" t="s">
        <v>17897</v>
      </c>
      <c r="C9543" s="5" t="s">
        <v>13103</v>
      </c>
      <c r="D9543" s="5" t="s">
        <v>17896</v>
      </c>
      <c r="E9543" s="41">
        <v>41608</v>
      </c>
    </row>
    <row r="9544" spans="1:5" x14ac:dyDescent="0.3">
      <c r="A9544" s="4">
        <v>9539</v>
      </c>
      <c r="B9544" s="5">
        <v>1061687493</v>
      </c>
      <c r="C9544" s="5" t="s">
        <v>20369</v>
      </c>
      <c r="D9544" s="5" t="s">
        <v>20368</v>
      </c>
      <c r="E9544" s="41">
        <v>41608</v>
      </c>
    </row>
    <row r="9545" spans="1:5" x14ac:dyDescent="0.3">
      <c r="A9545" s="4">
        <v>9540</v>
      </c>
      <c r="B9545" s="5">
        <v>1061687945</v>
      </c>
      <c r="C9545" s="5" t="s">
        <v>8429</v>
      </c>
      <c r="D9545" s="5" t="s">
        <v>21158</v>
      </c>
      <c r="E9545" s="41">
        <v>41608</v>
      </c>
    </row>
    <row r="9546" spans="1:5" x14ac:dyDescent="0.3">
      <c r="A9546" s="4">
        <v>9541</v>
      </c>
      <c r="B9546" s="5">
        <v>1113641927</v>
      </c>
      <c r="C9546" s="5" t="s">
        <v>12797</v>
      </c>
      <c r="D9546" s="5" t="s">
        <v>12796</v>
      </c>
      <c r="E9546" s="41">
        <v>41608</v>
      </c>
    </row>
    <row r="9547" spans="1:5" x14ac:dyDescent="0.3">
      <c r="A9547" s="4">
        <v>9542</v>
      </c>
      <c r="B9547" s="5">
        <v>1061713160</v>
      </c>
      <c r="C9547" s="5" t="s">
        <v>843</v>
      </c>
      <c r="D9547" s="5" t="s">
        <v>842</v>
      </c>
      <c r="E9547" s="41">
        <v>41608</v>
      </c>
    </row>
    <row r="9548" spans="1:5" x14ac:dyDescent="0.3">
      <c r="A9548" s="4">
        <v>9543</v>
      </c>
      <c r="B9548" s="5">
        <v>1061695633</v>
      </c>
      <c r="C9548" s="5" t="s">
        <v>2890</v>
      </c>
      <c r="D9548" s="5" t="s">
        <v>2889</v>
      </c>
      <c r="E9548" s="41">
        <v>41608</v>
      </c>
    </row>
    <row r="9549" spans="1:5" x14ac:dyDescent="0.3">
      <c r="A9549" s="4">
        <v>9544</v>
      </c>
      <c r="B9549" s="8">
        <v>1060870483</v>
      </c>
      <c r="C9549" s="5" t="s">
        <v>337</v>
      </c>
      <c r="D9549" s="5" t="s">
        <v>35291</v>
      </c>
      <c r="E9549" s="41">
        <v>41608</v>
      </c>
    </row>
    <row r="9550" spans="1:5" x14ac:dyDescent="0.3">
      <c r="A9550" s="4">
        <v>9545</v>
      </c>
      <c r="B9550" s="5">
        <v>1003103947</v>
      </c>
      <c r="C9550" s="5" t="s">
        <v>32320</v>
      </c>
      <c r="D9550" s="5" t="s">
        <v>32319</v>
      </c>
      <c r="E9550" s="41">
        <v>41608</v>
      </c>
    </row>
    <row r="9551" spans="1:5" x14ac:dyDescent="0.3">
      <c r="A9551" s="4">
        <v>9546</v>
      </c>
      <c r="B9551" s="5">
        <v>1061711347</v>
      </c>
      <c r="C9551" s="5" t="s">
        <v>22722</v>
      </c>
      <c r="D9551" s="5" t="s">
        <v>24693</v>
      </c>
      <c r="E9551" s="41">
        <v>41609</v>
      </c>
    </row>
    <row r="9552" spans="1:5" x14ac:dyDescent="0.3">
      <c r="A9552" s="4">
        <v>9547</v>
      </c>
      <c r="B9552" s="5">
        <v>1062312765</v>
      </c>
      <c r="C9552" s="5" t="s">
        <v>7193</v>
      </c>
      <c r="D9552" s="5" t="s">
        <v>7192</v>
      </c>
      <c r="E9552" s="41">
        <v>41609</v>
      </c>
    </row>
    <row r="9553" spans="1:5" x14ac:dyDescent="0.3">
      <c r="A9553" s="4">
        <v>9548</v>
      </c>
      <c r="B9553" s="5">
        <v>25312772</v>
      </c>
      <c r="C9553" s="5" t="s">
        <v>18790</v>
      </c>
      <c r="D9553" s="5" t="s">
        <v>18789</v>
      </c>
      <c r="E9553" s="41">
        <v>41610</v>
      </c>
    </row>
    <row r="9554" spans="1:5" x14ac:dyDescent="0.3">
      <c r="A9554" s="4">
        <v>9549</v>
      </c>
      <c r="B9554" s="5">
        <v>1061537804</v>
      </c>
      <c r="C9554" s="5" t="s">
        <v>2638</v>
      </c>
      <c r="D9554" s="5" t="s">
        <v>21710</v>
      </c>
      <c r="E9554" s="41">
        <v>41610</v>
      </c>
    </row>
    <row r="9555" spans="1:5" x14ac:dyDescent="0.3">
      <c r="A9555" s="4">
        <v>9550</v>
      </c>
      <c r="B9555" s="11" t="s">
        <v>26302</v>
      </c>
      <c r="C9555" s="11" t="s">
        <v>26300</v>
      </c>
      <c r="D9555" s="11" t="s">
        <v>26301</v>
      </c>
      <c r="E9555" s="43">
        <v>41610</v>
      </c>
    </row>
    <row r="9556" spans="1:5" x14ac:dyDescent="0.3">
      <c r="A9556" s="4">
        <v>9551</v>
      </c>
      <c r="B9556" s="11">
        <v>1061531667</v>
      </c>
      <c r="C9556" s="11" t="s">
        <v>923</v>
      </c>
      <c r="D9556" s="11" t="s">
        <v>26473</v>
      </c>
      <c r="E9556" s="43">
        <v>41610</v>
      </c>
    </row>
    <row r="9557" spans="1:5" x14ac:dyDescent="0.3">
      <c r="A9557" s="4">
        <v>9552</v>
      </c>
      <c r="B9557" s="5" t="s">
        <v>9337</v>
      </c>
      <c r="C9557" s="5" t="s">
        <v>9335</v>
      </c>
      <c r="D9557" s="5" t="s">
        <v>9336</v>
      </c>
      <c r="E9557" s="41">
        <v>41610</v>
      </c>
    </row>
    <row r="9558" spans="1:5" x14ac:dyDescent="0.3">
      <c r="A9558" s="4">
        <v>9553</v>
      </c>
      <c r="B9558" s="5">
        <v>1143834303</v>
      </c>
      <c r="C9558" s="5" t="s">
        <v>3634</v>
      </c>
      <c r="D9558" s="5" t="s">
        <v>11909</v>
      </c>
      <c r="E9558" s="41">
        <v>41610</v>
      </c>
    </row>
    <row r="9559" spans="1:5" x14ac:dyDescent="0.3">
      <c r="A9559" s="4">
        <v>9554</v>
      </c>
      <c r="B9559" s="5">
        <v>1061777745</v>
      </c>
      <c r="C9559" s="5" t="s">
        <v>12217</v>
      </c>
      <c r="D9559" s="5" t="s">
        <v>12216</v>
      </c>
      <c r="E9559" s="41">
        <v>41610</v>
      </c>
    </row>
    <row r="9560" spans="1:5" x14ac:dyDescent="0.3">
      <c r="A9560" s="4">
        <v>9555</v>
      </c>
      <c r="B9560" s="5">
        <v>1061716150</v>
      </c>
      <c r="C9560" s="5" t="s">
        <v>519</v>
      </c>
      <c r="D9560" s="5" t="s">
        <v>518</v>
      </c>
      <c r="E9560" s="41">
        <v>41610</v>
      </c>
    </row>
    <row r="9561" spans="1:5" x14ac:dyDescent="0.3">
      <c r="A9561" s="4">
        <v>9556</v>
      </c>
      <c r="B9561" s="5">
        <v>1061713963</v>
      </c>
      <c r="C9561" s="5" t="s">
        <v>253</v>
      </c>
      <c r="D9561" s="5" t="s">
        <v>252</v>
      </c>
      <c r="E9561" s="41">
        <v>41610</v>
      </c>
    </row>
    <row r="9562" spans="1:5" x14ac:dyDescent="0.3">
      <c r="A9562" s="4">
        <v>9557</v>
      </c>
      <c r="B9562" s="5">
        <v>76216289</v>
      </c>
      <c r="C9562" s="5" t="s">
        <v>38433</v>
      </c>
      <c r="D9562" s="5" t="s">
        <v>5260</v>
      </c>
      <c r="E9562" s="41">
        <v>41610</v>
      </c>
    </row>
    <row r="9563" spans="1:5" x14ac:dyDescent="0.3">
      <c r="A9563" s="4">
        <v>9558</v>
      </c>
      <c r="B9563" s="5">
        <v>69026612</v>
      </c>
      <c r="C9563" s="5" t="s">
        <v>39218</v>
      </c>
      <c r="D9563" s="5" t="s">
        <v>41198</v>
      </c>
      <c r="E9563" s="41">
        <v>41610</v>
      </c>
    </row>
    <row r="9564" spans="1:5" x14ac:dyDescent="0.3">
      <c r="A9564" s="4">
        <v>9559</v>
      </c>
      <c r="B9564" s="5">
        <v>1061693020</v>
      </c>
      <c r="C9564" s="5" t="s">
        <v>16862</v>
      </c>
      <c r="D9564" s="5" t="s">
        <v>16861</v>
      </c>
      <c r="E9564" s="41">
        <v>41611</v>
      </c>
    </row>
    <row r="9565" spans="1:5" x14ac:dyDescent="0.3">
      <c r="A9565" s="4">
        <v>9560</v>
      </c>
      <c r="B9565" s="5">
        <v>1061224670</v>
      </c>
      <c r="C9565" s="5" t="s">
        <v>18151</v>
      </c>
      <c r="D9565" s="5" t="s">
        <v>18150</v>
      </c>
      <c r="E9565" s="41">
        <v>41611</v>
      </c>
    </row>
    <row r="9566" spans="1:5" x14ac:dyDescent="0.3">
      <c r="A9566" s="4">
        <v>9561</v>
      </c>
      <c r="B9566" s="5">
        <v>1061694302</v>
      </c>
      <c r="C9566" s="5" t="s">
        <v>14538</v>
      </c>
      <c r="D9566" s="5" t="s">
        <v>21903</v>
      </c>
      <c r="E9566" s="41">
        <v>41611</v>
      </c>
    </row>
    <row r="9567" spans="1:5" x14ac:dyDescent="0.3">
      <c r="A9567" s="4">
        <v>9562</v>
      </c>
      <c r="B9567" s="5">
        <v>1061535873</v>
      </c>
      <c r="C9567" s="5" t="s">
        <v>22084</v>
      </c>
      <c r="D9567" s="5" t="s">
        <v>22083</v>
      </c>
      <c r="E9567" s="41">
        <v>41611</v>
      </c>
    </row>
    <row r="9568" spans="1:5" x14ac:dyDescent="0.3">
      <c r="A9568" s="4">
        <v>9563</v>
      </c>
      <c r="B9568" s="5">
        <v>1061698690</v>
      </c>
      <c r="C9568" s="5" t="s">
        <v>25628</v>
      </c>
      <c r="D9568" s="5" t="s">
        <v>25627</v>
      </c>
      <c r="E9568" s="41">
        <v>41611</v>
      </c>
    </row>
    <row r="9569" spans="1:5" x14ac:dyDescent="0.3">
      <c r="A9569" s="4">
        <v>9564</v>
      </c>
      <c r="B9569" s="5">
        <v>1109553681</v>
      </c>
      <c r="C9569" s="5" t="s">
        <v>16212</v>
      </c>
      <c r="D9569" s="5" t="s">
        <v>16211</v>
      </c>
      <c r="E9569" s="41">
        <v>41611</v>
      </c>
    </row>
    <row r="9570" spans="1:5" x14ac:dyDescent="0.3">
      <c r="A9570" s="4">
        <v>9565</v>
      </c>
      <c r="B9570" s="5">
        <v>1064434602</v>
      </c>
      <c r="C9570" s="5" t="s">
        <v>5804</v>
      </c>
      <c r="D9570" s="5" t="s">
        <v>5803</v>
      </c>
      <c r="E9570" s="41">
        <v>41611</v>
      </c>
    </row>
    <row r="9571" spans="1:5" x14ac:dyDescent="0.3">
      <c r="A9571" s="4">
        <v>9566</v>
      </c>
      <c r="B9571" s="5">
        <v>1064433852</v>
      </c>
      <c r="C9571" s="5" t="s">
        <v>1138</v>
      </c>
      <c r="D9571" s="5" t="s">
        <v>5650</v>
      </c>
      <c r="E9571" s="41">
        <v>41611</v>
      </c>
    </row>
    <row r="9572" spans="1:5" x14ac:dyDescent="0.3">
      <c r="A9572" s="4">
        <v>9567</v>
      </c>
      <c r="B9572" s="5">
        <v>1060239266</v>
      </c>
      <c r="C9572" s="5" t="s">
        <v>30053</v>
      </c>
      <c r="D9572" s="5" t="s">
        <v>33792</v>
      </c>
      <c r="E9572" s="41">
        <v>41611</v>
      </c>
    </row>
    <row r="9573" spans="1:5" x14ac:dyDescent="0.3">
      <c r="A9573" s="4">
        <v>9568</v>
      </c>
      <c r="B9573" s="5">
        <v>1002968886</v>
      </c>
      <c r="C9573" s="5" t="s">
        <v>11986</v>
      </c>
      <c r="D9573" s="5" t="s">
        <v>7910</v>
      </c>
      <c r="E9573" s="41">
        <v>41611</v>
      </c>
    </row>
    <row r="9574" spans="1:5" x14ac:dyDescent="0.3">
      <c r="A9574" s="4">
        <v>9569</v>
      </c>
      <c r="B9574" s="15">
        <v>1061687103</v>
      </c>
      <c r="C9574" s="15" t="s">
        <v>3416</v>
      </c>
      <c r="D9574" s="15" t="s">
        <v>20995</v>
      </c>
      <c r="E9574" s="40">
        <v>41612</v>
      </c>
    </row>
    <row r="9575" spans="1:5" x14ac:dyDescent="0.3">
      <c r="A9575" s="4">
        <v>9570</v>
      </c>
      <c r="B9575" s="5">
        <v>1061598772</v>
      </c>
      <c r="C9575" s="5" t="s">
        <v>2781</v>
      </c>
      <c r="D9575" s="5" t="s">
        <v>21303</v>
      </c>
      <c r="E9575" s="41">
        <v>41612</v>
      </c>
    </row>
    <row r="9576" spans="1:5" x14ac:dyDescent="0.3">
      <c r="A9576" s="4">
        <v>9571</v>
      </c>
      <c r="B9576" s="5">
        <v>1061534637</v>
      </c>
      <c r="C9576" s="5" t="s">
        <v>26067</v>
      </c>
      <c r="D9576" s="5" t="s">
        <v>6997</v>
      </c>
      <c r="E9576" s="41">
        <v>41612</v>
      </c>
    </row>
    <row r="9577" spans="1:5" x14ac:dyDescent="0.3">
      <c r="A9577" s="4">
        <v>9572</v>
      </c>
      <c r="B9577" s="5">
        <v>1061703971</v>
      </c>
      <c r="C9577" s="5" t="s">
        <v>2342</v>
      </c>
      <c r="D9577" s="5" t="s">
        <v>26189</v>
      </c>
      <c r="E9577" s="41">
        <v>41612</v>
      </c>
    </row>
    <row r="9578" spans="1:5" x14ac:dyDescent="0.3">
      <c r="A9578" s="4">
        <v>9573</v>
      </c>
      <c r="B9578" s="5">
        <v>1109922230</v>
      </c>
      <c r="C9578" s="5" t="s">
        <v>1149</v>
      </c>
      <c r="D9578" s="5" t="s">
        <v>16281</v>
      </c>
      <c r="E9578" s="41">
        <v>41612</v>
      </c>
    </row>
    <row r="9579" spans="1:5" x14ac:dyDescent="0.3">
      <c r="A9579" s="4">
        <v>9574</v>
      </c>
      <c r="B9579" s="5">
        <v>1064433473</v>
      </c>
      <c r="C9579" s="5" t="s">
        <v>559</v>
      </c>
      <c r="D9579" s="5" t="s">
        <v>5583</v>
      </c>
      <c r="E9579" s="41">
        <v>41612</v>
      </c>
    </row>
    <row r="9580" spans="1:5" x14ac:dyDescent="0.3">
      <c r="A9580" s="4">
        <v>9575</v>
      </c>
      <c r="B9580" s="5">
        <v>1064432926</v>
      </c>
      <c r="C9580" s="5" t="s">
        <v>4263</v>
      </c>
      <c r="D9580" s="5" t="s">
        <v>4262</v>
      </c>
      <c r="E9580" s="41">
        <v>41612</v>
      </c>
    </row>
    <row r="9581" spans="1:5" x14ac:dyDescent="0.3">
      <c r="A9581" s="4">
        <v>9576</v>
      </c>
      <c r="B9581" s="5">
        <v>1063807495</v>
      </c>
      <c r="C9581" s="5" t="s">
        <v>3382</v>
      </c>
      <c r="D9581" s="5" t="s">
        <v>4350</v>
      </c>
      <c r="E9581" s="41">
        <v>41612</v>
      </c>
    </row>
    <row r="9582" spans="1:5" x14ac:dyDescent="0.3">
      <c r="A9582" s="4">
        <v>9577</v>
      </c>
      <c r="B9582" s="5">
        <v>1061713027</v>
      </c>
      <c r="C9582" s="5" t="s">
        <v>789</v>
      </c>
      <c r="D9582" s="5" t="s">
        <v>648</v>
      </c>
      <c r="E9582" s="41">
        <v>41612</v>
      </c>
    </row>
    <row r="9583" spans="1:5" x14ac:dyDescent="0.3">
      <c r="A9583" s="4">
        <v>9578</v>
      </c>
      <c r="B9583" s="5">
        <v>1061535493</v>
      </c>
      <c r="C9583" s="5" t="s">
        <v>22043</v>
      </c>
      <c r="D9583" s="5" t="s">
        <v>22042</v>
      </c>
      <c r="E9583" s="41">
        <v>41613</v>
      </c>
    </row>
    <row r="9584" spans="1:5" x14ac:dyDescent="0.3">
      <c r="A9584" s="4">
        <v>9579</v>
      </c>
      <c r="B9584" s="5">
        <v>1061701417</v>
      </c>
      <c r="C9584" s="5" t="s">
        <v>25682</v>
      </c>
      <c r="D9584" s="5" t="s">
        <v>25681</v>
      </c>
      <c r="E9584" s="41">
        <v>41613</v>
      </c>
    </row>
    <row r="9585" spans="1:5" x14ac:dyDescent="0.3">
      <c r="A9585" s="4">
        <v>9580</v>
      </c>
      <c r="B9585" s="5">
        <v>1111674827</v>
      </c>
      <c r="C9585" s="5" t="s">
        <v>14330</v>
      </c>
      <c r="D9585" s="5" t="s">
        <v>14329</v>
      </c>
      <c r="E9585" s="41">
        <v>41613</v>
      </c>
    </row>
    <row r="9586" spans="1:5" x14ac:dyDescent="0.3">
      <c r="A9586" s="4">
        <v>9581</v>
      </c>
      <c r="B9586" s="5">
        <v>1064676691</v>
      </c>
      <c r="C9586" s="5" t="s">
        <v>31009</v>
      </c>
      <c r="D9586" s="5" t="s">
        <v>13518</v>
      </c>
      <c r="E9586" s="41">
        <v>41613</v>
      </c>
    </row>
    <row r="9587" spans="1:5" x14ac:dyDescent="0.3">
      <c r="A9587" s="4">
        <v>9582</v>
      </c>
      <c r="B9587" s="5">
        <v>1063811959</v>
      </c>
      <c r="C9587" s="5" t="s">
        <v>3917</v>
      </c>
      <c r="D9587" s="5" t="s">
        <v>3916</v>
      </c>
      <c r="E9587" s="41">
        <v>41613</v>
      </c>
    </row>
    <row r="9588" spans="1:5" x14ac:dyDescent="0.3">
      <c r="A9588" s="4">
        <v>9583</v>
      </c>
      <c r="B9588" s="5">
        <v>1062779093</v>
      </c>
      <c r="C9588" s="5" t="s">
        <v>9431</v>
      </c>
      <c r="D9588" s="5" t="s">
        <v>9430</v>
      </c>
      <c r="E9588" s="41">
        <v>41613</v>
      </c>
    </row>
    <row r="9589" spans="1:5" x14ac:dyDescent="0.3">
      <c r="A9589" s="4">
        <v>9584</v>
      </c>
      <c r="B9589" s="5">
        <v>1061761013</v>
      </c>
      <c r="C9589" s="5" t="s">
        <v>12175</v>
      </c>
      <c r="D9589" s="5" t="s">
        <v>14574</v>
      </c>
      <c r="E9589" s="41">
        <v>41613</v>
      </c>
    </row>
    <row r="9590" spans="1:5" x14ac:dyDescent="0.3">
      <c r="A9590" s="4">
        <v>9585</v>
      </c>
      <c r="B9590" s="8">
        <v>1060874405</v>
      </c>
      <c r="C9590" s="5" t="s">
        <v>32807</v>
      </c>
      <c r="D9590" s="5" t="s">
        <v>13258</v>
      </c>
      <c r="E9590" s="41">
        <v>41613</v>
      </c>
    </row>
    <row r="9591" spans="1:5" x14ac:dyDescent="0.3">
      <c r="A9591" s="4">
        <v>9586</v>
      </c>
      <c r="B9591" s="5">
        <v>1061692981</v>
      </c>
      <c r="C9591" s="5" t="s">
        <v>4859</v>
      </c>
      <c r="D9591" s="5" t="s">
        <v>16858</v>
      </c>
      <c r="E9591" s="41">
        <v>41614</v>
      </c>
    </row>
    <row r="9592" spans="1:5" x14ac:dyDescent="0.3">
      <c r="A9592" s="4">
        <v>9587</v>
      </c>
      <c r="B9592" s="5">
        <v>1061537439</v>
      </c>
      <c r="C9592" s="5" t="s">
        <v>669</v>
      </c>
      <c r="D9592" s="5" t="s">
        <v>21674</v>
      </c>
      <c r="E9592" s="41">
        <v>41614</v>
      </c>
    </row>
    <row r="9593" spans="1:5" x14ac:dyDescent="0.3">
      <c r="A9593" s="4">
        <v>9588</v>
      </c>
      <c r="B9593" s="5" t="s">
        <v>6353</v>
      </c>
      <c r="C9593" s="5" t="s">
        <v>6352</v>
      </c>
      <c r="D9593" s="5" t="s">
        <v>6351</v>
      </c>
      <c r="E9593" s="41">
        <v>41614</v>
      </c>
    </row>
    <row r="9594" spans="1:5" x14ac:dyDescent="0.3">
      <c r="A9594" s="4">
        <v>9589</v>
      </c>
      <c r="B9594" s="5">
        <v>1061774617</v>
      </c>
      <c r="C9594" s="5" t="s">
        <v>15549</v>
      </c>
      <c r="D9594" s="5" t="s">
        <v>15548</v>
      </c>
      <c r="E9594" s="41">
        <v>41614</v>
      </c>
    </row>
    <row r="9595" spans="1:5" x14ac:dyDescent="0.3">
      <c r="A9595" s="4">
        <v>9590</v>
      </c>
      <c r="B9595" s="5">
        <v>1061769286</v>
      </c>
      <c r="C9595" s="5" t="s">
        <v>15153</v>
      </c>
      <c r="D9595" s="5" t="s">
        <v>15152</v>
      </c>
      <c r="E9595" s="41">
        <v>41614</v>
      </c>
    </row>
    <row r="9596" spans="1:5" x14ac:dyDescent="0.3">
      <c r="A9596" s="4">
        <v>9591</v>
      </c>
      <c r="B9596" s="13">
        <v>1061721763</v>
      </c>
      <c r="C9596" s="13" t="s">
        <v>37912</v>
      </c>
      <c r="D9596" s="13" t="s">
        <v>37911</v>
      </c>
      <c r="E9596" s="42">
        <v>41614</v>
      </c>
    </row>
    <row r="9597" spans="1:5" x14ac:dyDescent="0.3">
      <c r="A9597" s="4">
        <v>9592</v>
      </c>
      <c r="B9597" s="5">
        <v>76258224</v>
      </c>
      <c r="C9597" s="5" t="s">
        <v>15901</v>
      </c>
      <c r="D9597" s="5" t="s">
        <v>39673</v>
      </c>
      <c r="E9597" s="41">
        <v>41614</v>
      </c>
    </row>
    <row r="9598" spans="1:5" x14ac:dyDescent="0.3">
      <c r="A9598" s="4">
        <v>9593</v>
      </c>
      <c r="B9598" s="5">
        <v>1061221530</v>
      </c>
      <c r="C9598" s="5" t="s">
        <v>16470</v>
      </c>
      <c r="D9598" s="5" t="s">
        <v>18094</v>
      </c>
      <c r="E9598" s="41">
        <v>41615</v>
      </c>
    </row>
    <row r="9599" spans="1:5" x14ac:dyDescent="0.3">
      <c r="A9599" s="4">
        <v>9594</v>
      </c>
      <c r="B9599" s="5">
        <v>1061685488</v>
      </c>
      <c r="C9599" s="5" t="s">
        <v>20300</v>
      </c>
      <c r="D9599" s="5" t="s">
        <v>20299</v>
      </c>
      <c r="E9599" s="41">
        <v>41615</v>
      </c>
    </row>
    <row r="9600" spans="1:5" x14ac:dyDescent="0.3">
      <c r="A9600" s="4">
        <v>9595</v>
      </c>
      <c r="B9600" s="13" t="s">
        <v>29489</v>
      </c>
      <c r="C9600" s="13" t="s">
        <v>29488</v>
      </c>
      <c r="D9600" s="13" t="s">
        <v>29487</v>
      </c>
      <c r="E9600" s="42">
        <v>41615</v>
      </c>
    </row>
    <row r="9601" spans="1:5" x14ac:dyDescent="0.3">
      <c r="A9601" s="4">
        <v>9596</v>
      </c>
      <c r="B9601" s="5">
        <v>1068216415</v>
      </c>
      <c r="C9601" s="5" t="s">
        <v>3179</v>
      </c>
      <c r="D9601" s="5" t="s">
        <v>16553</v>
      </c>
      <c r="E9601" s="41">
        <v>41615</v>
      </c>
    </row>
    <row r="9602" spans="1:5" x14ac:dyDescent="0.3">
      <c r="A9602" s="4">
        <v>9597</v>
      </c>
      <c r="B9602" s="5">
        <v>1063809559</v>
      </c>
      <c r="C9602" s="5" t="s">
        <v>4590</v>
      </c>
      <c r="D9602" s="5" t="s">
        <v>4589</v>
      </c>
      <c r="E9602" s="41">
        <v>41615</v>
      </c>
    </row>
    <row r="9603" spans="1:5" x14ac:dyDescent="0.3">
      <c r="A9603" s="4">
        <v>9598</v>
      </c>
      <c r="B9603" s="5">
        <v>1060797251</v>
      </c>
      <c r="C9603" s="5" t="s">
        <v>25956</v>
      </c>
      <c r="D9603" s="5" t="s">
        <v>32650</v>
      </c>
      <c r="E9603" s="41">
        <v>41615</v>
      </c>
    </row>
    <row r="9604" spans="1:5" x14ac:dyDescent="0.3">
      <c r="A9604" s="4">
        <v>9599</v>
      </c>
      <c r="B9604" s="5">
        <v>1061699094</v>
      </c>
      <c r="C9604" s="5" t="s">
        <v>25057</v>
      </c>
      <c r="D9604" s="5" t="s">
        <v>25056</v>
      </c>
      <c r="E9604" s="41">
        <v>41616</v>
      </c>
    </row>
    <row r="9605" spans="1:5" x14ac:dyDescent="0.3">
      <c r="A9605" s="4">
        <v>9600</v>
      </c>
      <c r="B9605" s="11">
        <v>1061710249</v>
      </c>
      <c r="C9605" s="11" t="s">
        <v>26361</v>
      </c>
      <c r="D9605" s="11" t="s">
        <v>26360</v>
      </c>
      <c r="E9605" s="43">
        <v>41616</v>
      </c>
    </row>
    <row r="9606" spans="1:5" x14ac:dyDescent="0.3">
      <c r="A9606" s="4">
        <v>9601</v>
      </c>
      <c r="B9606" s="13">
        <v>1061726096</v>
      </c>
      <c r="C9606" s="13" t="s">
        <v>175</v>
      </c>
      <c r="D9606" s="13" t="s">
        <v>34325</v>
      </c>
      <c r="E9606" s="42">
        <v>41616</v>
      </c>
    </row>
    <row r="9607" spans="1:5" x14ac:dyDescent="0.3">
      <c r="A9607" s="4">
        <v>9602</v>
      </c>
      <c r="B9607" s="5">
        <v>1061697387</v>
      </c>
      <c r="C9607" s="5" t="s">
        <v>3179</v>
      </c>
      <c r="D9607" s="5" t="s">
        <v>3178</v>
      </c>
      <c r="E9607" s="41">
        <v>41616</v>
      </c>
    </row>
    <row r="9608" spans="1:5" x14ac:dyDescent="0.3">
      <c r="A9608" s="4">
        <v>9603</v>
      </c>
      <c r="B9608" s="5">
        <v>1061687663</v>
      </c>
      <c r="C9608" s="5" t="s">
        <v>2179</v>
      </c>
      <c r="D9608" s="5" t="s">
        <v>20410</v>
      </c>
      <c r="E9608" s="41">
        <v>41617</v>
      </c>
    </row>
    <row r="9609" spans="1:5" x14ac:dyDescent="0.3">
      <c r="A9609" s="4">
        <v>9604</v>
      </c>
      <c r="B9609" s="15">
        <v>1061689441</v>
      </c>
      <c r="C9609" s="15" t="s">
        <v>15370</v>
      </c>
      <c r="D9609" s="15" t="s">
        <v>21010</v>
      </c>
      <c r="E9609" s="40">
        <v>41617</v>
      </c>
    </row>
    <row r="9610" spans="1:5" x14ac:dyDescent="0.3">
      <c r="A9610" s="4">
        <v>9605</v>
      </c>
      <c r="B9610" s="5">
        <v>1130658174</v>
      </c>
      <c r="C9610" s="5" t="s">
        <v>36496</v>
      </c>
      <c r="D9610" s="5" t="s">
        <v>36495</v>
      </c>
      <c r="E9610" s="41">
        <v>41617</v>
      </c>
    </row>
    <row r="9611" spans="1:5" x14ac:dyDescent="0.3">
      <c r="A9611" s="4">
        <v>9606</v>
      </c>
      <c r="B9611" s="5">
        <v>1061776686</v>
      </c>
      <c r="C9611" s="5" t="s">
        <v>12158</v>
      </c>
      <c r="D9611" s="5" t="s">
        <v>12157</v>
      </c>
      <c r="E9611" s="41">
        <v>41617</v>
      </c>
    </row>
    <row r="9612" spans="1:5" x14ac:dyDescent="0.3">
      <c r="A9612" s="4">
        <v>9607</v>
      </c>
      <c r="B9612" s="5">
        <v>1061771853</v>
      </c>
      <c r="C9612" s="5" t="s">
        <v>15343</v>
      </c>
      <c r="D9612" s="5" t="s">
        <v>15342</v>
      </c>
      <c r="E9612" s="41">
        <v>41617</v>
      </c>
    </row>
    <row r="9613" spans="1:5" x14ac:dyDescent="0.3">
      <c r="A9613" s="4">
        <v>9608</v>
      </c>
      <c r="B9613" s="26">
        <v>1061725227</v>
      </c>
      <c r="C9613" s="13" t="s">
        <v>35944</v>
      </c>
      <c r="D9613" s="13" t="s">
        <v>35943</v>
      </c>
      <c r="E9613" s="42">
        <v>41617</v>
      </c>
    </row>
    <row r="9614" spans="1:5" x14ac:dyDescent="0.3">
      <c r="A9614" s="4">
        <v>9609</v>
      </c>
      <c r="B9614" s="13">
        <v>1061720702</v>
      </c>
      <c r="C9614" s="13" t="s">
        <v>37554</v>
      </c>
      <c r="D9614" s="13" t="s">
        <v>37553</v>
      </c>
      <c r="E9614" s="42">
        <v>41617</v>
      </c>
    </row>
    <row r="9615" spans="1:5" x14ac:dyDescent="0.3">
      <c r="A9615" s="4">
        <v>9610</v>
      </c>
      <c r="B9615" s="5">
        <v>1061712170</v>
      </c>
      <c r="C9615" s="5" t="s">
        <v>3087</v>
      </c>
      <c r="D9615" s="5" t="s">
        <v>5167</v>
      </c>
      <c r="E9615" s="41">
        <v>41617</v>
      </c>
    </row>
    <row r="9616" spans="1:5" x14ac:dyDescent="0.3">
      <c r="A9616" s="4">
        <v>9611</v>
      </c>
      <c r="B9616" s="5">
        <v>1060798587</v>
      </c>
      <c r="C9616" s="5" t="s">
        <v>28730</v>
      </c>
      <c r="D9616" s="5" t="s">
        <v>3112</v>
      </c>
      <c r="E9616" s="41">
        <v>41617</v>
      </c>
    </row>
    <row r="9617" spans="1:5" x14ac:dyDescent="0.3">
      <c r="A9617" s="4">
        <v>9612</v>
      </c>
      <c r="B9617" s="5">
        <v>1060797705</v>
      </c>
      <c r="C9617" s="5" t="s">
        <v>32693</v>
      </c>
      <c r="D9617" s="5" t="s">
        <v>15377</v>
      </c>
      <c r="E9617" s="41">
        <v>41617</v>
      </c>
    </row>
    <row r="9618" spans="1:5" x14ac:dyDescent="0.3">
      <c r="A9618" s="4">
        <v>9613</v>
      </c>
      <c r="B9618" s="15">
        <v>53068679</v>
      </c>
      <c r="C9618" s="15" t="s">
        <v>6965</v>
      </c>
      <c r="D9618" s="15" t="s">
        <v>42663</v>
      </c>
      <c r="E9618" s="40">
        <v>41617</v>
      </c>
    </row>
    <row r="9619" spans="1:5" x14ac:dyDescent="0.3">
      <c r="A9619" s="4">
        <v>9614</v>
      </c>
      <c r="B9619" s="5">
        <v>1060989201</v>
      </c>
      <c r="C9619" s="5" t="s">
        <v>17599</v>
      </c>
      <c r="D9619" s="5" t="s">
        <v>17598</v>
      </c>
      <c r="E9619" s="41">
        <v>41618</v>
      </c>
    </row>
    <row r="9620" spans="1:5" x14ac:dyDescent="0.3">
      <c r="A9620" s="4">
        <v>9615</v>
      </c>
      <c r="B9620" s="5">
        <v>1064487803</v>
      </c>
      <c r="C9620" s="5" t="s">
        <v>4910</v>
      </c>
      <c r="D9620" s="5" t="s">
        <v>4909</v>
      </c>
      <c r="E9620" s="41">
        <v>41618</v>
      </c>
    </row>
    <row r="9621" spans="1:5" x14ac:dyDescent="0.3">
      <c r="A9621" s="4">
        <v>9616</v>
      </c>
      <c r="B9621" s="5">
        <v>1064436606</v>
      </c>
      <c r="C9621" s="5" t="s">
        <v>6324</v>
      </c>
      <c r="D9621" s="5" t="s">
        <v>6323</v>
      </c>
      <c r="E9621" s="41">
        <v>41618</v>
      </c>
    </row>
    <row r="9622" spans="1:5" x14ac:dyDescent="0.3">
      <c r="A9622" s="4">
        <v>9617</v>
      </c>
      <c r="B9622" s="5">
        <v>1061762986</v>
      </c>
      <c r="C9622" s="5" t="s">
        <v>14701</v>
      </c>
      <c r="D9622" s="5" t="s">
        <v>14700</v>
      </c>
      <c r="E9622" s="41">
        <v>41618</v>
      </c>
    </row>
    <row r="9623" spans="1:5" x14ac:dyDescent="0.3">
      <c r="A9623" s="4">
        <v>9618</v>
      </c>
      <c r="B9623" s="5">
        <v>1061714633</v>
      </c>
      <c r="C9623" s="5" t="s">
        <v>6850</v>
      </c>
      <c r="D9623" s="5" t="s">
        <v>6849</v>
      </c>
      <c r="E9623" s="41">
        <v>41618</v>
      </c>
    </row>
    <row r="9624" spans="1:5" x14ac:dyDescent="0.3">
      <c r="A9624" s="4">
        <v>9619</v>
      </c>
      <c r="B9624" s="5">
        <v>48627318</v>
      </c>
      <c r="C9624" s="5" t="s">
        <v>41810</v>
      </c>
      <c r="D9624" s="5" t="s">
        <v>6036</v>
      </c>
      <c r="E9624" s="41">
        <v>41618</v>
      </c>
    </row>
    <row r="9625" spans="1:5" x14ac:dyDescent="0.3">
      <c r="A9625" s="4">
        <v>9620</v>
      </c>
      <c r="B9625" s="11">
        <v>1061531737</v>
      </c>
      <c r="C9625" s="11" t="s">
        <v>25245</v>
      </c>
      <c r="D9625" s="11" t="s">
        <v>26483</v>
      </c>
      <c r="E9625" s="43">
        <v>41619</v>
      </c>
    </row>
    <row r="9626" spans="1:5" x14ac:dyDescent="0.3">
      <c r="A9626" s="4">
        <v>9621</v>
      </c>
      <c r="B9626" s="5" t="s">
        <v>28725</v>
      </c>
      <c r="C9626" s="5" t="s">
        <v>26916</v>
      </c>
      <c r="D9626" s="5" t="s">
        <v>28724</v>
      </c>
      <c r="E9626" s="41">
        <v>41619</v>
      </c>
    </row>
    <row r="9627" spans="1:5" x14ac:dyDescent="0.3">
      <c r="A9627" s="4">
        <v>9622</v>
      </c>
      <c r="B9627" s="5">
        <v>1064431927</v>
      </c>
      <c r="C9627" s="5" t="s">
        <v>1987</v>
      </c>
      <c r="D9627" s="5" t="s">
        <v>3980</v>
      </c>
      <c r="E9627" s="41">
        <v>41619</v>
      </c>
    </row>
    <row r="9628" spans="1:5" x14ac:dyDescent="0.3">
      <c r="A9628" s="4">
        <v>9623</v>
      </c>
      <c r="B9628" s="5">
        <v>1061771686</v>
      </c>
      <c r="C9628" s="5" t="s">
        <v>11798</v>
      </c>
      <c r="D9628" s="5" t="s">
        <v>15325</v>
      </c>
      <c r="E9628" s="41">
        <v>41619</v>
      </c>
    </row>
    <row r="9629" spans="1:5" x14ac:dyDescent="0.3">
      <c r="A9629" s="4">
        <v>9624</v>
      </c>
      <c r="B9629" s="13">
        <v>1061726171</v>
      </c>
      <c r="C9629" s="13" t="s">
        <v>6844</v>
      </c>
      <c r="D9629" s="13" t="s">
        <v>5046</v>
      </c>
      <c r="E9629" s="42">
        <v>41619</v>
      </c>
    </row>
    <row r="9630" spans="1:5" x14ac:dyDescent="0.3">
      <c r="A9630" s="4">
        <v>9625</v>
      </c>
      <c r="B9630" s="5">
        <v>76010534</v>
      </c>
      <c r="C9630" s="5" t="s">
        <v>42452</v>
      </c>
      <c r="D9630" s="5" t="s">
        <v>19320</v>
      </c>
      <c r="E9630" s="41">
        <v>41619</v>
      </c>
    </row>
    <row r="9631" spans="1:5" x14ac:dyDescent="0.3">
      <c r="A9631" s="4">
        <v>9626</v>
      </c>
      <c r="B9631" s="5">
        <v>1061222818</v>
      </c>
      <c r="C9631" s="5" t="s">
        <v>17470</v>
      </c>
      <c r="D9631" s="5" t="s">
        <v>17469</v>
      </c>
      <c r="E9631" s="41">
        <v>41620</v>
      </c>
    </row>
    <row r="9632" spans="1:5" x14ac:dyDescent="0.3">
      <c r="A9632" s="4">
        <v>9627</v>
      </c>
      <c r="B9632" s="5">
        <v>1061701207</v>
      </c>
      <c r="C9632" s="5" t="s">
        <v>25656</v>
      </c>
      <c r="D9632" s="5" t="s">
        <v>25655</v>
      </c>
      <c r="E9632" s="41">
        <v>41620</v>
      </c>
    </row>
    <row r="9633" spans="1:5" x14ac:dyDescent="0.3">
      <c r="A9633" s="4">
        <v>9628</v>
      </c>
      <c r="B9633" s="5">
        <v>1724286222</v>
      </c>
      <c r="C9633" s="5" t="s">
        <v>3939</v>
      </c>
      <c r="D9633" s="5" t="s">
        <v>36830</v>
      </c>
      <c r="E9633" s="41">
        <v>41620</v>
      </c>
    </row>
    <row r="9634" spans="1:5" x14ac:dyDescent="0.3">
      <c r="A9634" s="4">
        <v>9629</v>
      </c>
      <c r="B9634" s="5">
        <v>1064676967</v>
      </c>
      <c r="C9634" s="5" t="s">
        <v>4432</v>
      </c>
      <c r="D9634" s="5" t="s">
        <v>31078</v>
      </c>
      <c r="E9634" s="41">
        <v>41620</v>
      </c>
    </row>
    <row r="9635" spans="1:5" x14ac:dyDescent="0.3">
      <c r="A9635" s="4">
        <v>9630</v>
      </c>
      <c r="B9635" s="5">
        <v>1063808091</v>
      </c>
      <c r="C9635" s="5" t="s">
        <v>12017</v>
      </c>
      <c r="D9635" s="5" t="s">
        <v>3393</v>
      </c>
      <c r="E9635" s="41">
        <v>41620</v>
      </c>
    </row>
    <row r="9636" spans="1:5" x14ac:dyDescent="0.3">
      <c r="A9636" s="4">
        <v>9631</v>
      </c>
      <c r="B9636" s="5">
        <v>1062774195</v>
      </c>
      <c r="C9636" s="5" t="s">
        <v>7745</v>
      </c>
      <c r="D9636" s="5" t="s">
        <v>7744</v>
      </c>
      <c r="E9636" s="41">
        <v>41620</v>
      </c>
    </row>
    <row r="9637" spans="1:5" x14ac:dyDescent="0.3">
      <c r="A9637" s="4">
        <v>9632</v>
      </c>
      <c r="B9637" s="5">
        <v>1062086900</v>
      </c>
      <c r="C9637" s="5" t="s">
        <v>7719</v>
      </c>
      <c r="D9637" s="5" t="s">
        <v>12325</v>
      </c>
      <c r="E9637" s="41">
        <v>41620</v>
      </c>
    </row>
    <row r="9638" spans="1:5" x14ac:dyDescent="0.3">
      <c r="A9638" s="4">
        <v>9633</v>
      </c>
      <c r="B9638" s="5">
        <v>1061772675</v>
      </c>
      <c r="C9638" s="5" t="s">
        <v>9855</v>
      </c>
      <c r="D9638" s="5" t="s">
        <v>15409</v>
      </c>
      <c r="E9638" s="41">
        <v>41620</v>
      </c>
    </row>
    <row r="9639" spans="1:5" x14ac:dyDescent="0.3">
      <c r="A9639" s="4">
        <v>9634</v>
      </c>
      <c r="B9639" s="5">
        <v>1061771049</v>
      </c>
      <c r="C9639" s="5" t="s">
        <v>15285</v>
      </c>
      <c r="D9639" s="5" t="s">
        <v>15284</v>
      </c>
      <c r="E9639" s="41">
        <v>41620</v>
      </c>
    </row>
    <row r="9640" spans="1:5" x14ac:dyDescent="0.3">
      <c r="A9640" s="4">
        <v>9635</v>
      </c>
      <c r="B9640" s="5">
        <v>1061766160</v>
      </c>
      <c r="C9640" s="5" t="s">
        <v>1859</v>
      </c>
      <c r="D9640" s="5" t="s">
        <v>15040</v>
      </c>
      <c r="E9640" s="41">
        <v>41620</v>
      </c>
    </row>
    <row r="9641" spans="1:5" x14ac:dyDescent="0.3">
      <c r="A9641" s="4">
        <v>9636</v>
      </c>
      <c r="B9641" s="5">
        <v>1061698052</v>
      </c>
      <c r="C9641" s="5" t="s">
        <v>2770</v>
      </c>
      <c r="D9641" s="5" t="s">
        <v>2769</v>
      </c>
      <c r="E9641" s="41">
        <v>41620</v>
      </c>
    </row>
    <row r="9642" spans="1:5" x14ac:dyDescent="0.3">
      <c r="A9642" s="4">
        <v>9637</v>
      </c>
      <c r="B9642" s="8">
        <v>1060868803</v>
      </c>
      <c r="C9642" s="5" t="s">
        <v>1297</v>
      </c>
      <c r="D9642" s="5" t="s">
        <v>35005</v>
      </c>
      <c r="E9642" s="41">
        <v>41620</v>
      </c>
    </row>
    <row r="9643" spans="1:5" x14ac:dyDescent="0.3">
      <c r="A9643" s="4">
        <v>9638</v>
      </c>
      <c r="B9643" s="15">
        <v>76027809</v>
      </c>
      <c r="C9643" s="15" t="s">
        <v>17728</v>
      </c>
      <c r="D9643" s="15" t="s">
        <v>41595</v>
      </c>
      <c r="E9643" s="40">
        <v>41620</v>
      </c>
    </row>
    <row r="9644" spans="1:5" x14ac:dyDescent="0.3">
      <c r="A9644" s="4">
        <v>9639</v>
      </c>
      <c r="B9644" s="5">
        <v>48645351</v>
      </c>
      <c r="C9644" s="5" t="s">
        <v>11160</v>
      </c>
      <c r="D9644" s="5" t="s">
        <v>43159</v>
      </c>
      <c r="E9644" s="41">
        <v>41620</v>
      </c>
    </row>
    <row r="9645" spans="1:5" x14ac:dyDescent="0.3">
      <c r="A9645" s="4">
        <v>9640</v>
      </c>
      <c r="B9645" s="11">
        <v>1061532455</v>
      </c>
      <c r="C9645" s="11" t="s">
        <v>26548</v>
      </c>
      <c r="D9645" s="11" t="s">
        <v>16465</v>
      </c>
      <c r="E9645" s="43">
        <v>41621</v>
      </c>
    </row>
    <row r="9646" spans="1:5" x14ac:dyDescent="0.3">
      <c r="A9646" s="4">
        <v>9641</v>
      </c>
      <c r="B9646" s="5">
        <v>1131024182</v>
      </c>
      <c r="C9646" s="5" t="s">
        <v>1872</v>
      </c>
      <c r="D9646" s="5" t="s">
        <v>36268</v>
      </c>
      <c r="E9646" s="41">
        <v>41621</v>
      </c>
    </row>
    <row r="9647" spans="1:5" x14ac:dyDescent="0.3">
      <c r="A9647" s="4">
        <v>9642</v>
      </c>
      <c r="B9647" s="13">
        <v>1061727305</v>
      </c>
      <c r="C9647" s="13" t="s">
        <v>31748</v>
      </c>
      <c r="D9647" s="13" t="s">
        <v>2443</v>
      </c>
      <c r="E9647" s="42">
        <v>41621</v>
      </c>
    </row>
    <row r="9648" spans="1:5" x14ac:dyDescent="0.3">
      <c r="A9648" s="4">
        <v>9643</v>
      </c>
      <c r="B9648" s="15">
        <v>66947596</v>
      </c>
      <c r="C9648" s="15" t="s">
        <v>9914</v>
      </c>
      <c r="D9648" s="15" t="s">
        <v>32539</v>
      </c>
      <c r="E9648" s="40">
        <v>41621</v>
      </c>
    </row>
    <row r="9649" spans="1:5" x14ac:dyDescent="0.3">
      <c r="A9649" s="4">
        <v>9644</v>
      </c>
      <c r="B9649" s="5">
        <v>59830709</v>
      </c>
      <c r="C9649" s="5" t="s">
        <v>44023</v>
      </c>
      <c r="D9649" s="5" t="s">
        <v>44022</v>
      </c>
      <c r="E9649" s="41">
        <v>41621</v>
      </c>
    </row>
    <row r="9650" spans="1:5" x14ac:dyDescent="0.3">
      <c r="A9650" s="4">
        <v>9645</v>
      </c>
      <c r="B9650" s="5">
        <v>1061698579</v>
      </c>
      <c r="C9650" s="5" t="s">
        <v>25620</v>
      </c>
      <c r="D9650" s="5" t="s">
        <v>25619</v>
      </c>
      <c r="E9650" s="41">
        <v>41622</v>
      </c>
    </row>
    <row r="9651" spans="1:5" x14ac:dyDescent="0.3">
      <c r="A9651" s="4">
        <v>9646</v>
      </c>
      <c r="B9651" s="5" t="s">
        <v>28732</v>
      </c>
      <c r="C9651" s="5" t="s">
        <v>28731</v>
      </c>
      <c r="D9651" s="5" t="s">
        <v>3112</v>
      </c>
      <c r="E9651" s="41">
        <v>41622</v>
      </c>
    </row>
    <row r="9652" spans="1:5" x14ac:dyDescent="0.3">
      <c r="A9652" s="4">
        <v>9647</v>
      </c>
      <c r="B9652" s="5">
        <v>1114726236</v>
      </c>
      <c r="C9652" s="5" t="s">
        <v>1479</v>
      </c>
      <c r="D9652" s="5" t="s">
        <v>12974</v>
      </c>
      <c r="E9652" s="41">
        <v>41622</v>
      </c>
    </row>
    <row r="9653" spans="1:5" x14ac:dyDescent="0.3">
      <c r="A9653" s="4">
        <v>9648</v>
      </c>
      <c r="B9653" s="5">
        <v>1062318058</v>
      </c>
      <c r="C9653" s="5" t="s">
        <v>7245</v>
      </c>
      <c r="D9653" s="5" t="s">
        <v>7244</v>
      </c>
      <c r="E9653" s="41">
        <v>41622</v>
      </c>
    </row>
    <row r="9654" spans="1:5" x14ac:dyDescent="0.3">
      <c r="A9654" s="4">
        <v>9649</v>
      </c>
      <c r="B9654" s="13">
        <v>1061726785</v>
      </c>
      <c r="C9654" s="13" t="s">
        <v>236</v>
      </c>
      <c r="D9654" s="13" t="s">
        <v>34542</v>
      </c>
      <c r="E9654" s="42">
        <v>41622</v>
      </c>
    </row>
    <row r="9655" spans="1:5" x14ac:dyDescent="0.3">
      <c r="A9655" s="4">
        <v>9650</v>
      </c>
      <c r="B9655" s="13">
        <v>1061726773</v>
      </c>
      <c r="C9655" s="13" t="s">
        <v>1319</v>
      </c>
      <c r="D9655" s="13" t="s">
        <v>34538</v>
      </c>
      <c r="E9655" s="42">
        <v>41622</v>
      </c>
    </row>
    <row r="9656" spans="1:5" x14ac:dyDescent="0.3">
      <c r="A9656" s="4">
        <v>9651</v>
      </c>
      <c r="B9656" s="13">
        <v>1061720773</v>
      </c>
      <c r="C9656" s="13" t="s">
        <v>19107</v>
      </c>
      <c r="D9656" s="13" t="s">
        <v>31704</v>
      </c>
      <c r="E9656" s="42">
        <v>41622</v>
      </c>
    </row>
    <row r="9657" spans="1:5" x14ac:dyDescent="0.3">
      <c r="A9657" s="4">
        <v>9652</v>
      </c>
      <c r="B9657" s="8">
        <v>1060877524</v>
      </c>
      <c r="C9657" s="5" t="s">
        <v>3900</v>
      </c>
      <c r="D9657" s="5" t="s">
        <v>33220</v>
      </c>
      <c r="E9657" s="41">
        <v>41622</v>
      </c>
    </row>
    <row r="9658" spans="1:5" x14ac:dyDescent="0.3">
      <c r="A9658" s="4">
        <v>9653</v>
      </c>
      <c r="B9658" s="8">
        <v>1060875658</v>
      </c>
      <c r="C9658" s="5" t="s">
        <v>33005</v>
      </c>
      <c r="D9658" s="5" t="s">
        <v>33004</v>
      </c>
      <c r="E9658" s="41">
        <v>41622</v>
      </c>
    </row>
    <row r="9659" spans="1:5" x14ac:dyDescent="0.3">
      <c r="A9659" s="4">
        <v>9654</v>
      </c>
      <c r="B9659" s="5">
        <v>1060797668</v>
      </c>
      <c r="C9659" s="5" t="s">
        <v>32690</v>
      </c>
      <c r="D9659" s="5" t="s">
        <v>3031</v>
      </c>
      <c r="E9659" s="41">
        <v>41622</v>
      </c>
    </row>
    <row r="9660" spans="1:5" x14ac:dyDescent="0.3">
      <c r="A9660" s="4">
        <v>9655</v>
      </c>
      <c r="B9660" s="5">
        <v>76236490</v>
      </c>
      <c r="C9660" s="5" t="s">
        <v>1841</v>
      </c>
      <c r="D9660" s="5" t="s">
        <v>39541</v>
      </c>
      <c r="E9660" s="41">
        <v>41622</v>
      </c>
    </row>
    <row r="9661" spans="1:5" x14ac:dyDescent="0.3">
      <c r="A9661" s="4">
        <v>9656</v>
      </c>
      <c r="B9661" s="15" t="s">
        <v>41359</v>
      </c>
      <c r="C9661" s="15" t="s">
        <v>2005</v>
      </c>
      <c r="D9661" s="15" t="s">
        <v>41358</v>
      </c>
      <c r="E9661" s="40">
        <v>41623</v>
      </c>
    </row>
    <row r="9662" spans="1:5" x14ac:dyDescent="0.3">
      <c r="A9662" s="4">
        <v>9657</v>
      </c>
      <c r="B9662" s="5">
        <v>1143852216</v>
      </c>
      <c r="C9662" s="5" t="s">
        <v>2005</v>
      </c>
      <c r="D9662" s="5" t="s">
        <v>37214</v>
      </c>
      <c r="E9662" s="41">
        <v>41623</v>
      </c>
    </row>
    <row r="9663" spans="1:5" x14ac:dyDescent="0.3">
      <c r="A9663" s="4">
        <v>9658</v>
      </c>
      <c r="B9663" s="5">
        <v>1061716092</v>
      </c>
      <c r="C9663" s="5" t="s">
        <v>1569</v>
      </c>
      <c r="D9663" s="5" t="s">
        <v>1568</v>
      </c>
      <c r="E9663" s="41">
        <v>41623</v>
      </c>
    </row>
    <row r="9664" spans="1:5" x14ac:dyDescent="0.3">
      <c r="A9664" s="4">
        <v>9659</v>
      </c>
      <c r="B9664" s="8">
        <v>1060878133</v>
      </c>
      <c r="C9664" s="5" t="s">
        <v>4280</v>
      </c>
      <c r="D9664" s="5" t="s">
        <v>30321</v>
      </c>
      <c r="E9664" s="41">
        <v>41623</v>
      </c>
    </row>
    <row r="9665" spans="1:5" x14ac:dyDescent="0.3">
      <c r="A9665" s="4">
        <v>9660</v>
      </c>
      <c r="B9665" s="5">
        <v>1061684101</v>
      </c>
      <c r="C9665" s="5" t="s">
        <v>9036</v>
      </c>
      <c r="D9665" s="5" t="s">
        <v>21098</v>
      </c>
      <c r="E9665" s="41">
        <v>41624</v>
      </c>
    </row>
    <row r="9666" spans="1:5" x14ac:dyDescent="0.3">
      <c r="A9666" s="4">
        <v>9661</v>
      </c>
      <c r="B9666" s="11">
        <v>1061703057</v>
      </c>
      <c r="C9666" s="11" t="s">
        <v>2263</v>
      </c>
      <c r="D9666" s="11" t="s">
        <v>26296</v>
      </c>
      <c r="E9666" s="43">
        <v>41624</v>
      </c>
    </row>
    <row r="9667" spans="1:5" x14ac:dyDescent="0.3">
      <c r="A9667" s="4">
        <v>9662</v>
      </c>
      <c r="B9667" s="11">
        <v>1061532191</v>
      </c>
      <c r="C9667" s="11" t="s">
        <v>26456</v>
      </c>
      <c r="D9667" s="11" t="s">
        <v>26455</v>
      </c>
      <c r="E9667" s="43">
        <v>41624</v>
      </c>
    </row>
    <row r="9668" spans="1:5" x14ac:dyDescent="0.3">
      <c r="A9668" s="4">
        <v>9663</v>
      </c>
      <c r="B9668" s="5">
        <v>1116500443</v>
      </c>
      <c r="C9668" s="5" t="s">
        <v>13935</v>
      </c>
      <c r="D9668" s="5" t="s">
        <v>13934</v>
      </c>
      <c r="E9668" s="41">
        <v>41624</v>
      </c>
    </row>
    <row r="9669" spans="1:5" x14ac:dyDescent="0.3">
      <c r="A9669" s="4">
        <v>9664</v>
      </c>
      <c r="B9669" s="5">
        <v>1062086208</v>
      </c>
      <c r="C9669" s="5" t="s">
        <v>10291</v>
      </c>
      <c r="D9669" s="5" t="s">
        <v>10290</v>
      </c>
      <c r="E9669" s="41">
        <v>41624</v>
      </c>
    </row>
    <row r="9670" spans="1:5" x14ac:dyDescent="0.3">
      <c r="A9670" s="4">
        <v>9665</v>
      </c>
      <c r="B9670" s="5">
        <v>1061777589</v>
      </c>
      <c r="C9670" s="5" t="s">
        <v>4</v>
      </c>
      <c r="D9670" s="5" t="s">
        <v>12209</v>
      </c>
      <c r="E9670" s="41">
        <v>41624</v>
      </c>
    </row>
    <row r="9671" spans="1:5" x14ac:dyDescent="0.3">
      <c r="A9671" s="4">
        <v>9666</v>
      </c>
      <c r="B9671" s="13">
        <v>1061726186</v>
      </c>
      <c r="C9671" s="13" t="s">
        <v>30746</v>
      </c>
      <c r="D9671" s="13" t="s">
        <v>34364</v>
      </c>
      <c r="E9671" s="42">
        <v>41624</v>
      </c>
    </row>
    <row r="9672" spans="1:5" x14ac:dyDescent="0.3">
      <c r="A9672" s="4">
        <v>9667</v>
      </c>
      <c r="B9672" s="5">
        <v>1061716145</v>
      </c>
      <c r="C9672" s="5" t="s">
        <v>515</v>
      </c>
      <c r="D9672" s="5" t="s">
        <v>514</v>
      </c>
      <c r="E9672" s="41">
        <v>41624</v>
      </c>
    </row>
    <row r="9673" spans="1:5" x14ac:dyDescent="0.3">
      <c r="A9673" s="4">
        <v>9668</v>
      </c>
      <c r="B9673" s="15">
        <v>76175020</v>
      </c>
      <c r="C9673" s="5" t="s">
        <v>3939</v>
      </c>
      <c r="D9673" s="5" t="s">
        <v>38486</v>
      </c>
      <c r="E9673" s="41">
        <v>41624</v>
      </c>
    </row>
    <row r="9674" spans="1:5" x14ac:dyDescent="0.3">
      <c r="A9674" s="4">
        <v>9669</v>
      </c>
      <c r="B9674" s="5">
        <v>67014739</v>
      </c>
      <c r="C9674" s="5" t="s">
        <v>41230</v>
      </c>
      <c r="D9674" s="5" t="s">
        <v>41229</v>
      </c>
      <c r="E9674" s="41">
        <v>41624</v>
      </c>
    </row>
    <row r="9675" spans="1:5" x14ac:dyDescent="0.3">
      <c r="A9675" s="4">
        <v>9670</v>
      </c>
      <c r="B9675" s="5">
        <v>48655207</v>
      </c>
      <c r="C9675" s="5" t="s">
        <v>12580</v>
      </c>
      <c r="D9675" s="5" t="s">
        <v>20540</v>
      </c>
      <c r="E9675" s="41">
        <v>41625</v>
      </c>
    </row>
    <row r="9676" spans="1:5" x14ac:dyDescent="0.3">
      <c r="A9676" s="4">
        <v>9671</v>
      </c>
      <c r="B9676" s="5">
        <v>1061536082</v>
      </c>
      <c r="C9676" s="5" t="s">
        <v>22102</v>
      </c>
      <c r="D9676" s="5" t="s">
        <v>3</v>
      </c>
      <c r="E9676" s="41">
        <v>41625</v>
      </c>
    </row>
    <row r="9677" spans="1:5" x14ac:dyDescent="0.3">
      <c r="A9677" s="4">
        <v>9672</v>
      </c>
      <c r="B9677" s="5">
        <v>1112401555</v>
      </c>
      <c r="C9677" s="5" t="s">
        <v>13587</v>
      </c>
      <c r="D9677" s="5" t="s">
        <v>13586</v>
      </c>
      <c r="E9677" s="41">
        <v>41625</v>
      </c>
    </row>
    <row r="9678" spans="1:5" x14ac:dyDescent="0.3">
      <c r="A9678" s="4">
        <v>9673</v>
      </c>
      <c r="B9678" s="5">
        <v>1064437297</v>
      </c>
      <c r="C9678" s="5" t="s">
        <v>6398</v>
      </c>
      <c r="D9678" s="5" t="s">
        <v>6245</v>
      </c>
      <c r="E9678" s="41">
        <v>41625</v>
      </c>
    </row>
    <row r="9679" spans="1:5" x14ac:dyDescent="0.3">
      <c r="A9679" s="4">
        <v>9674</v>
      </c>
      <c r="B9679" s="5">
        <v>1064437278</v>
      </c>
      <c r="C9679" s="5" t="s">
        <v>6397</v>
      </c>
      <c r="D9679" s="5" t="s">
        <v>6396</v>
      </c>
      <c r="E9679" s="41">
        <v>41625</v>
      </c>
    </row>
    <row r="9680" spans="1:5" x14ac:dyDescent="0.3">
      <c r="A9680" s="4">
        <v>9675</v>
      </c>
      <c r="B9680" s="5">
        <v>1062302658</v>
      </c>
      <c r="C9680" s="5" t="s">
        <v>1933</v>
      </c>
      <c r="D9680" s="5" t="s">
        <v>7089</v>
      </c>
      <c r="E9680" s="41">
        <v>41625</v>
      </c>
    </row>
    <row r="9681" spans="1:5" x14ac:dyDescent="0.3">
      <c r="A9681" s="4">
        <v>9676</v>
      </c>
      <c r="B9681" s="5">
        <v>1062087298</v>
      </c>
      <c r="C9681" s="5" t="s">
        <v>9631</v>
      </c>
      <c r="D9681" s="5" t="s">
        <v>12334</v>
      </c>
      <c r="E9681" s="41">
        <v>41625</v>
      </c>
    </row>
    <row r="9682" spans="1:5" x14ac:dyDescent="0.3">
      <c r="A9682" s="4">
        <v>9677</v>
      </c>
      <c r="B9682" s="5">
        <v>1061765002</v>
      </c>
      <c r="C9682" s="5" t="s">
        <v>14926</v>
      </c>
      <c r="D9682" s="5" t="s">
        <v>14925</v>
      </c>
      <c r="E9682" s="41">
        <v>41625</v>
      </c>
    </row>
    <row r="9683" spans="1:5" x14ac:dyDescent="0.3">
      <c r="A9683" s="4">
        <v>9678</v>
      </c>
      <c r="B9683" s="13">
        <v>1061726087</v>
      </c>
      <c r="C9683" s="13" t="s">
        <v>20660</v>
      </c>
      <c r="D9683" s="13" t="s">
        <v>34317</v>
      </c>
      <c r="E9683" s="42">
        <v>41625</v>
      </c>
    </row>
    <row r="9684" spans="1:5" x14ac:dyDescent="0.3">
      <c r="A9684" s="4">
        <v>9679</v>
      </c>
      <c r="B9684" s="8">
        <v>1060869755</v>
      </c>
      <c r="C9684" s="5" t="s">
        <v>3055</v>
      </c>
      <c r="D9684" s="5" t="s">
        <v>35167</v>
      </c>
      <c r="E9684" s="41">
        <v>41625</v>
      </c>
    </row>
    <row r="9685" spans="1:5" x14ac:dyDescent="0.3">
      <c r="A9685" s="4">
        <v>9680</v>
      </c>
      <c r="B9685" s="15">
        <v>67040156</v>
      </c>
      <c r="C9685" s="15" t="s">
        <v>2005</v>
      </c>
      <c r="D9685" s="15" t="s">
        <v>41357</v>
      </c>
      <c r="E9685" s="40">
        <v>41625</v>
      </c>
    </row>
    <row r="9686" spans="1:5" x14ac:dyDescent="0.3">
      <c r="A9686" s="4">
        <v>9681</v>
      </c>
      <c r="B9686" s="15">
        <v>53067590</v>
      </c>
      <c r="C9686" s="15" t="s">
        <v>42662</v>
      </c>
      <c r="D9686" s="15" t="s">
        <v>42661</v>
      </c>
      <c r="E9686" s="40">
        <v>41625</v>
      </c>
    </row>
    <row r="9687" spans="1:5" x14ac:dyDescent="0.3">
      <c r="A9687" s="4">
        <v>9682</v>
      </c>
      <c r="B9687" s="5">
        <v>1061539839</v>
      </c>
      <c r="C9687" s="5" t="s">
        <v>21850</v>
      </c>
      <c r="D9687" s="5" t="s">
        <v>21849</v>
      </c>
      <c r="E9687" s="41">
        <v>41626</v>
      </c>
    </row>
    <row r="9688" spans="1:5" x14ac:dyDescent="0.3">
      <c r="A9688" s="4">
        <v>9683</v>
      </c>
      <c r="B9688" s="5" t="s">
        <v>30156</v>
      </c>
      <c r="C9688" s="5" t="s">
        <v>18678</v>
      </c>
      <c r="D9688" s="5" t="s">
        <v>30155</v>
      </c>
      <c r="E9688" s="41">
        <v>41626</v>
      </c>
    </row>
    <row r="9689" spans="1:5" x14ac:dyDescent="0.3">
      <c r="A9689" s="4">
        <v>9684</v>
      </c>
      <c r="B9689" s="5">
        <v>1139836084</v>
      </c>
      <c r="C9689" s="5" t="s">
        <v>1613</v>
      </c>
      <c r="D9689" s="5" t="s">
        <v>31396</v>
      </c>
      <c r="E9689" s="41">
        <v>41626</v>
      </c>
    </row>
    <row r="9690" spans="1:5" x14ac:dyDescent="0.3">
      <c r="A9690" s="4">
        <v>9685</v>
      </c>
      <c r="B9690" s="5">
        <v>1068218181</v>
      </c>
      <c r="C9690" s="5" t="s">
        <v>28515</v>
      </c>
      <c r="D9690" s="5" t="s">
        <v>28514</v>
      </c>
      <c r="E9690" s="41">
        <v>41626</v>
      </c>
    </row>
    <row r="9691" spans="1:5" x14ac:dyDescent="0.3">
      <c r="A9691" s="4">
        <v>9686</v>
      </c>
      <c r="B9691" s="5">
        <v>1062319700</v>
      </c>
      <c r="C9691" s="5" t="s">
        <v>7260</v>
      </c>
      <c r="D9691" s="5" t="s">
        <v>7259</v>
      </c>
      <c r="E9691" s="41">
        <v>41626</v>
      </c>
    </row>
    <row r="9692" spans="1:5" x14ac:dyDescent="0.3">
      <c r="A9692" s="4">
        <v>9687</v>
      </c>
      <c r="B9692" s="5">
        <v>1061694848</v>
      </c>
      <c r="C9692" s="5" t="s">
        <v>5794</v>
      </c>
      <c r="D9692" s="5" t="s">
        <v>17311</v>
      </c>
      <c r="E9692" s="41">
        <v>41627</v>
      </c>
    </row>
    <row r="9693" spans="1:5" x14ac:dyDescent="0.3">
      <c r="A9693" s="4">
        <v>9688</v>
      </c>
      <c r="B9693" s="5">
        <v>1061223974</v>
      </c>
      <c r="C9693" s="5" t="s">
        <v>5561</v>
      </c>
      <c r="D9693" s="5" t="s">
        <v>17499</v>
      </c>
      <c r="E9693" s="41">
        <v>41627</v>
      </c>
    </row>
    <row r="9694" spans="1:5" x14ac:dyDescent="0.3">
      <c r="A9694" s="4">
        <v>9689</v>
      </c>
      <c r="B9694" s="5">
        <v>1061701670</v>
      </c>
      <c r="C9694" s="5" t="s">
        <v>25705</v>
      </c>
      <c r="D9694" s="5" t="s">
        <v>25704</v>
      </c>
      <c r="E9694" s="41">
        <v>41627</v>
      </c>
    </row>
    <row r="9695" spans="1:5" x14ac:dyDescent="0.3">
      <c r="A9695" s="4">
        <v>9690</v>
      </c>
      <c r="B9695" s="5">
        <v>1061598675</v>
      </c>
      <c r="C9695" s="5" t="s">
        <v>26823</v>
      </c>
      <c r="D9695" s="5" t="s">
        <v>26822</v>
      </c>
      <c r="E9695" s="41">
        <v>41627</v>
      </c>
    </row>
    <row r="9696" spans="1:5" x14ac:dyDescent="0.3">
      <c r="A9696" s="4">
        <v>9691</v>
      </c>
      <c r="B9696" s="5">
        <v>1062777236</v>
      </c>
      <c r="C9696" s="5" t="s">
        <v>8177</v>
      </c>
      <c r="D9696" s="5" t="s">
        <v>8176</v>
      </c>
      <c r="E9696" s="41">
        <v>41627</v>
      </c>
    </row>
    <row r="9697" spans="1:5" x14ac:dyDescent="0.3">
      <c r="A9697" s="4">
        <v>9692</v>
      </c>
      <c r="B9697" s="13">
        <v>1061707783</v>
      </c>
      <c r="C9697" s="13" t="s">
        <v>2196</v>
      </c>
      <c r="D9697" s="13" t="s">
        <v>27992</v>
      </c>
      <c r="E9697" s="42">
        <v>41627</v>
      </c>
    </row>
    <row r="9698" spans="1:5" x14ac:dyDescent="0.3">
      <c r="A9698" s="4">
        <v>9693</v>
      </c>
      <c r="B9698" s="5">
        <v>1060361477</v>
      </c>
      <c r="C9698" s="5" t="s">
        <v>33924</v>
      </c>
      <c r="D9698" s="5" t="s">
        <v>33923</v>
      </c>
      <c r="E9698" s="41">
        <v>41627</v>
      </c>
    </row>
    <row r="9699" spans="1:5" x14ac:dyDescent="0.3">
      <c r="A9699" s="4">
        <v>9694</v>
      </c>
      <c r="B9699" s="5">
        <v>1110175615</v>
      </c>
      <c r="C9699" s="5" t="s">
        <v>16337</v>
      </c>
      <c r="D9699" s="5" t="s">
        <v>16336</v>
      </c>
      <c r="E9699" s="41">
        <v>41628</v>
      </c>
    </row>
    <row r="9700" spans="1:5" x14ac:dyDescent="0.3">
      <c r="A9700" s="4">
        <v>9695</v>
      </c>
      <c r="B9700" s="5">
        <v>1067525612</v>
      </c>
      <c r="C9700" s="5" t="s">
        <v>22785</v>
      </c>
      <c r="D9700" s="5" t="s">
        <v>30188</v>
      </c>
      <c r="E9700" s="41">
        <v>41628</v>
      </c>
    </row>
    <row r="9701" spans="1:5" x14ac:dyDescent="0.3">
      <c r="A9701" s="4">
        <v>9696</v>
      </c>
      <c r="B9701" s="5">
        <v>1064433413</v>
      </c>
      <c r="C9701" s="5" t="s">
        <v>1149</v>
      </c>
      <c r="D9701" s="5" t="s">
        <v>5576</v>
      </c>
      <c r="E9701" s="41">
        <v>41628</v>
      </c>
    </row>
    <row r="9702" spans="1:5" x14ac:dyDescent="0.3">
      <c r="A9702" s="4">
        <v>9697</v>
      </c>
      <c r="B9702" s="5">
        <v>1062778301</v>
      </c>
      <c r="C9702" s="5" t="s">
        <v>9335</v>
      </c>
      <c r="D9702" s="5" t="s">
        <v>7963</v>
      </c>
      <c r="E9702" s="41">
        <v>41628</v>
      </c>
    </row>
    <row r="9703" spans="1:5" x14ac:dyDescent="0.3">
      <c r="A9703" s="4">
        <v>9698</v>
      </c>
      <c r="B9703" s="5">
        <v>1061769757</v>
      </c>
      <c r="C9703" s="5" t="s">
        <v>15184</v>
      </c>
      <c r="D9703" s="5" t="s">
        <v>15142</v>
      </c>
      <c r="E9703" s="41">
        <v>41628</v>
      </c>
    </row>
    <row r="9704" spans="1:5" x14ac:dyDescent="0.3">
      <c r="A9704" s="4">
        <v>9699</v>
      </c>
      <c r="B9704" s="13">
        <v>1061720559</v>
      </c>
      <c r="C9704" s="13" t="s">
        <v>31499</v>
      </c>
      <c r="D9704" s="13" t="s">
        <v>31498</v>
      </c>
      <c r="E9704" s="42">
        <v>41628</v>
      </c>
    </row>
    <row r="9705" spans="1:5" x14ac:dyDescent="0.3">
      <c r="A9705" s="4">
        <v>9700</v>
      </c>
      <c r="B9705" s="13">
        <v>1061707681</v>
      </c>
      <c r="C9705" s="13" t="s">
        <v>27956</v>
      </c>
      <c r="D9705" s="13" t="s">
        <v>27955</v>
      </c>
      <c r="E9705" s="42">
        <v>41628</v>
      </c>
    </row>
    <row r="9706" spans="1:5" x14ac:dyDescent="0.3">
      <c r="A9706" s="4">
        <v>9701</v>
      </c>
      <c r="B9706" s="8">
        <v>1060876541</v>
      </c>
      <c r="C9706" s="5" t="s">
        <v>33130</v>
      </c>
      <c r="D9706" s="5" t="s">
        <v>33129</v>
      </c>
      <c r="E9706" s="41">
        <v>41628</v>
      </c>
    </row>
    <row r="9707" spans="1:5" x14ac:dyDescent="0.3">
      <c r="A9707" s="4">
        <v>9702</v>
      </c>
      <c r="B9707" s="5">
        <v>1003103585</v>
      </c>
      <c r="C9707" s="5" t="s">
        <v>32286</v>
      </c>
      <c r="D9707" s="5" t="s">
        <v>32285</v>
      </c>
      <c r="E9707" s="41">
        <v>41628</v>
      </c>
    </row>
    <row r="9708" spans="1:5" x14ac:dyDescent="0.3">
      <c r="A9708" s="4">
        <v>9703</v>
      </c>
      <c r="B9708" s="5">
        <v>48601171</v>
      </c>
      <c r="C9708" s="5" t="s">
        <v>39060</v>
      </c>
      <c r="D9708" s="5" t="s">
        <v>1013</v>
      </c>
      <c r="E9708" s="41">
        <v>41628</v>
      </c>
    </row>
    <row r="9709" spans="1:5" x14ac:dyDescent="0.3">
      <c r="A9709" s="4">
        <v>9704</v>
      </c>
      <c r="B9709" s="5" t="s">
        <v>30146</v>
      </c>
      <c r="C9709" s="5" t="s">
        <v>30144</v>
      </c>
      <c r="D9709" s="5" t="s">
        <v>30145</v>
      </c>
      <c r="E9709" s="41">
        <v>41629</v>
      </c>
    </row>
    <row r="9710" spans="1:5" x14ac:dyDescent="0.3">
      <c r="A9710" s="4">
        <v>9705</v>
      </c>
      <c r="B9710" s="5">
        <v>1114735361</v>
      </c>
      <c r="C9710" s="5" t="s">
        <v>6035</v>
      </c>
      <c r="D9710" s="5" t="s">
        <v>12997</v>
      </c>
      <c r="E9710" s="41">
        <v>41629</v>
      </c>
    </row>
    <row r="9711" spans="1:5" x14ac:dyDescent="0.3">
      <c r="A9711" s="4">
        <v>9706</v>
      </c>
      <c r="B9711" s="5">
        <v>1062297288</v>
      </c>
      <c r="C9711" s="5" t="s">
        <v>3634</v>
      </c>
      <c r="D9711" s="5" t="s">
        <v>10886</v>
      </c>
      <c r="E9711" s="41">
        <v>41629</v>
      </c>
    </row>
    <row r="9712" spans="1:5" x14ac:dyDescent="0.3">
      <c r="A9712" s="4">
        <v>9707</v>
      </c>
      <c r="B9712" s="5">
        <v>1061776169</v>
      </c>
      <c r="C9712" s="5" t="s">
        <v>12114</v>
      </c>
      <c r="D9712" s="5" t="s">
        <v>12113</v>
      </c>
      <c r="E9712" s="41">
        <v>41629</v>
      </c>
    </row>
    <row r="9713" spans="1:5" x14ac:dyDescent="0.3">
      <c r="A9713" s="4">
        <v>9708</v>
      </c>
      <c r="B9713" s="5">
        <v>1061773265</v>
      </c>
      <c r="C9713" s="5" t="s">
        <v>11727</v>
      </c>
      <c r="D9713" s="5" t="s">
        <v>15460</v>
      </c>
      <c r="E9713" s="41">
        <v>41629</v>
      </c>
    </row>
    <row r="9714" spans="1:5" x14ac:dyDescent="0.3">
      <c r="A9714" s="4">
        <v>9709</v>
      </c>
      <c r="B9714" s="5">
        <v>48609086</v>
      </c>
      <c r="C9714" s="5" t="s">
        <v>17112</v>
      </c>
      <c r="D9714" s="5" t="s">
        <v>40598</v>
      </c>
      <c r="E9714" s="41">
        <v>41629</v>
      </c>
    </row>
    <row r="9715" spans="1:5" x14ac:dyDescent="0.3">
      <c r="A9715" s="4">
        <v>9710</v>
      </c>
      <c r="B9715" s="5" t="s">
        <v>37216</v>
      </c>
      <c r="C9715" s="5" t="s">
        <v>2005</v>
      </c>
      <c r="D9715" s="5" t="s">
        <v>37215</v>
      </c>
      <c r="E9715" s="41">
        <v>41630</v>
      </c>
    </row>
    <row r="9716" spans="1:5" x14ac:dyDescent="0.3">
      <c r="A9716" s="4">
        <v>9711</v>
      </c>
      <c r="B9716" s="8">
        <v>1060869123</v>
      </c>
      <c r="C9716" s="5" t="s">
        <v>35051</v>
      </c>
      <c r="D9716" s="5" t="s">
        <v>35050</v>
      </c>
      <c r="E9716" s="41">
        <v>41630</v>
      </c>
    </row>
    <row r="9717" spans="1:5" x14ac:dyDescent="0.3">
      <c r="A9717" s="4">
        <v>9712</v>
      </c>
      <c r="B9717" s="5">
        <v>1061685331</v>
      </c>
      <c r="C9717" s="5" t="s">
        <v>3281</v>
      </c>
      <c r="D9717" s="5" t="s">
        <v>20281</v>
      </c>
      <c r="E9717" s="41">
        <v>41631</v>
      </c>
    </row>
    <row r="9718" spans="1:5" x14ac:dyDescent="0.3">
      <c r="A9718" s="4">
        <v>9713</v>
      </c>
      <c r="B9718" s="5">
        <v>1061699922</v>
      </c>
      <c r="C9718" s="5" t="s">
        <v>25327</v>
      </c>
      <c r="D9718" s="5" t="s">
        <v>25326</v>
      </c>
      <c r="E9718" s="41">
        <v>41631</v>
      </c>
    </row>
    <row r="9719" spans="1:5" x14ac:dyDescent="0.3">
      <c r="A9719" s="4">
        <v>9714</v>
      </c>
      <c r="B9719" s="5">
        <v>1111676306</v>
      </c>
      <c r="C9719" s="5" t="s">
        <v>14341</v>
      </c>
      <c r="D9719" s="5" t="s">
        <v>14340</v>
      </c>
      <c r="E9719" s="41">
        <v>41631</v>
      </c>
    </row>
    <row r="9720" spans="1:5" x14ac:dyDescent="0.3">
      <c r="A9720" s="4">
        <v>9715</v>
      </c>
      <c r="B9720" s="5">
        <v>1064436150</v>
      </c>
      <c r="C9720" s="5" t="s">
        <v>6265</v>
      </c>
      <c r="D9720" s="5" t="s">
        <v>6264</v>
      </c>
      <c r="E9720" s="41">
        <v>41631</v>
      </c>
    </row>
    <row r="9721" spans="1:5" x14ac:dyDescent="0.3">
      <c r="A9721" s="4">
        <v>9716</v>
      </c>
      <c r="B9721" s="5">
        <v>1062074757</v>
      </c>
      <c r="C9721" s="5" t="s">
        <v>11405</v>
      </c>
      <c r="D9721" s="5" t="s">
        <v>11404</v>
      </c>
      <c r="E9721" s="41">
        <v>41631</v>
      </c>
    </row>
    <row r="9722" spans="1:5" x14ac:dyDescent="0.3">
      <c r="A9722" s="4">
        <v>9717</v>
      </c>
      <c r="B9722" s="5">
        <v>1061772723</v>
      </c>
      <c r="C9722" s="5" t="s">
        <v>15413</v>
      </c>
      <c r="D9722" s="5" t="s">
        <v>10721</v>
      </c>
      <c r="E9722" s="41">
        <v>41631</v>
      </c>
    </row>
    <row r="9723" spans="1:5" x14ac:dyDescent="0.3">
      <c r="A9723" s="4">
        <v>9718</v>
      </c>
      <c r="B9723" s="5">
        <v>48632773</v>
      </c>
      <c r="C9723" s="5" t="s">
        <v>10619</v>
      </c>
      <c r="D9723" s="5" t="s">
        <v>41963</v>
      </c>
      <c r="E9723" s="41">
        <v>41631</v>
      </c>
    </row>
    <row r="9724" spans="1:5" x14ac:dyDescent="0.3">
      <c r="A9724" s="4">
        <v>9719</v>
      </c>
      <c r="B9724" s="5">
        <v>1061016413</v>
      </c>
      <c r="C9724" s="5" t="s">
        <v>16950</v>
      </c>
      <c r="D9724" s="5" t="s">
        <v>16949</v>
      </c>
      <c r="E9724" s="41">
        <v>41632</v>
      </c>
    </row>
    <row r="9725" spans="1:5" x14ac:dyDescent="0.3">
      <c r="A9725" s="4">
        <v>9720</v>
      </c>
      <c r="B9725" s="5">
        <v>1061540504</v>
      </c>
      <c r="C9725" s="5" t="s">
        <v>21866</v>
      </c>
      <c r="D9725" s="5" t="s">
        <v>21865</v>
      </c>
      <c r="E9725" s="41">
        <v>41632</v>
      </c>
    </row>
    <row r="9726" spans="1:5" x14ac:dyDescent="0.3">
      <c r="A9726" s="4">
        <v>9721</v>
      </c>
      <c r="B9726" s="5">
        <v>1111796865</v>
      </c>
      <c r="C9726" s="5" t="s">
        <v>14408</v>
      </c>
      <c r="D9726" s="5" t="s">
        <v>14407</v>
      </c>
      <c r="E9726" s="41">
        <v>41632</v>
      </c>
    </row>
    <row r="9727" spans="1:5" x14ac:dyDescent="0.3">
      <c r="A9727" s="4">
        <v>9722</v>
      </c>
      <c r="B9727" s="5">
        <v>1061772278</v>
      </c>
      <c r="C9727" s="5" t="s">
        <v>311</v>
      </c>
      <c r="D9727" s="5" t="s">
        <v>15369</v>
      </c>
      <c r="E9727" s="41">
        <v>41632</v>
      </c>
    </row>
    <row r="9728" spans="1:5" x14ac:dyDescent="0.3">
      <c r="A9728" s="4">
        <v>9723</v>
      </c>
      <c r="B9728" s="5" t="s">
        <v>21914</v>
      </c>
      <c r="C9728" s="5" t="s">
        <v>21913</v>
      </c>
      <c r="D9728" s="5" t="s">
        <v>21912</v>
      </c>
      <c r="E9728" s="41">
        <v>41633</v>
      </c>
    </row>
    <row r="9729" spans="1:5" x14ac:dyDescent="0.3">
      <c r="A9729" s="4">
        <v>9724</v>
      </c>
      <c r="B9729" s="5">
        <v>1061702862</v>
      </c>
      <c r="C9729" s="5" t="s">
        <v>191</v>
      </c>
      <c r="D9729" s="5" t="s">
        <v>25468</v>
      </c>
      <c r="E9729" s="41">
        <v>41633</v>
      </c>
    </row>
    <row r="9730" spans="1:5" x14ac:dyDescent="0.3">
      <c r="A9730" s="4">
        <v>9725</v>
      </c>
      <c r="B9730" s="5">
        <v>1061709767</v>
      </c>
      <c r="C9730" s="5" t="s">
        <v>10573</v>
      </c>
      <c r="D9730" s="5" t="s">
        <v>25515</v>
      </c>
      <c r="E9730" s="41">
        <v>41633</v>
      </c>
    </row>
    <row r="9731" spans="1:5" x14ac:dyDescent="0.3">
      <c r="A9731" s="4">
        <v>9726</v>
      </c>
      <c r="B9731" s="5">
        <v>1061531298</v>
      </c>
      <c r="C9731" s="5" t="s">
        <v>5077</v>
      </c>
      <c r="D9731" s="5" t="s">
        <v>25930</v>
      </c>
      <c r="E9731" s="41">
        <v>41633</v>
      </c>
    </row>
    <row r="9732" spans="1:5" x14ac:dyDescent="0.3">
      <c r="A9732" s="4">
        <v>9727</v>
      </c>
      <c r="B9732" s="13">
        <v>1061721197</v>
      </c>
      <c r="C9732" s="13" t="s">
        <v>37718</v>
      </c>
      <c r="D9732" s="13" t="s">
        <v>383</v>
      </c>
      <c r="E9732" s="42">
        <v>41633</v>
      </c>
    </row>
    <row r="9733" spans="1:5" x14ac:dyDescent="0.3">
      <c r="A9733" s="4">
        <v>9728</v>
      </c>
      <c r="B9733" s="13">
        <v>1061708934</v>
      </c>
      <c r="C9733" s="13" t="s">
        <v>27349</v>
      </c>
      <c r="D9733" s="13" t="s">
        <v>17571</v>
      </c>
      <c r="E9733" s="42">
        <v>41633</v>
      </c>
    </row>
    <row r="9734" spans="1:5" x14ac:dyDescent="0.3">
      <c r="A9734" s="4">
        <v>9729</v>
      </c>
      <c r="B9734" s="5">
        <v>1061694795</v>
      </c>
      <c r="C9734" s="5" t="s">
        <v>17428</v>
      </c>
      <c r="D9734" s="5" t="s">
        <v>17427</v>
      </c>
      <c r="E9734" s="41">
        <v>41634</v>
      </c>
    </row>
    <row r="9735" spans="1:5" x14ac:dyDescent="0.3">
      <c r="A9735" s="4">
        <v>9730</v>
      </c>
      <c r="B9735" s="5">
        <v>1061600329</v>
      </c>
      <c r="C9735" s="5" t="s">
        <v>21476</v>
      </c>
      <c r="D9735" s="5" t="s">
        <v>21341</v>
      </c>
      <c r="E9735" s="41">
        <v>41634</v>
      </c>
    </row>
    <row r="9736" spans="1:5" x14ac:dyDescent="0.3">
      <c r="A9736" s="4">
        <v>9731</v>
      </c>
      <c r="B9736" s="5">
        <v>1061688847</v>
      </c>
      <c r="C9736" s="5" t="s">
        <v>21536</v>
      </c>
      <c r="D9736" s="5" t="s">
        <v>21535</v>
      </c>
      <c r="E9736" s="41">
        <v>41634</v>
      </c>
    </row>
    <row r="9737" spans="1:5" x14ac:dyDescent="0.3">
      <c r="A9737" s="4">
        <v>9732</v>
      </c>
      <c r="B9737" s="5">
        <v>1061702387</v>
      </c>
      <c r="C9737" s="5" t="s">
        <v>25226</v>
      </c>
      <c r="D9737" s="5" t="s">
        <v>25225</v>
      </c>
      <c r="E9737" s="41">
        <v>41634</v>
      </c>
    </row>
    <row r="9738" spans="1:5" x14ac:dyDescent="0.3">
      <c r="A9738" s="4">
        <v>9733</v>
      </c>
      <c r="B9738" s="5">
        <v>1067522634</v>
      </c>
      <c r="C9738" s="5" t="s">
        <v>30144</v>
      </c>
      <c r="D9738" s="5" t="s">
        <v>30143</v>
      </c>
      <c r="E9738" s="41">
        <v>41634</v>
      </c>
    </row>
    <row r="9739" spans="1:5" x14ac:dyDescent="0.3">
      <c r="A9739" s="4">
        <v>9734</v>
      </c>
      <c r="B9739" s="5">
        <v>1064488825</v>
      </c>
      <c r="C9739" s="5" t="s">
        <v>4956</v>
      </c>
      <c r="D9739" s="5" t="s">
        <v>4955</v>
      </c>
      <c r="E9739" s="41">
        <v>41634</v>
      </c>
    </row>
    <row r="9740" spans="1:5" x14ac:dyDescent="0.3">
      <c r="A9740" s="4">
        <v>9735</v>
      </c>
      <c r="B9740" s="5">
        <v>1062080874</v>
      </c>
      <c r="C9740" s="5" t="s">
        <v>10133</v>
      </c>
      <c r="D9740" s="5" t="s">
        <v>10132</v>
      </c>
      <c r="E9740" s="41">
        <v>41634</v>
      </c>
    </row>
    <row r="9741" spans="1:5" x14ac:dyDescent="0.3">
      <c r="A9741" s="4">
        <v>9736</v>
      </c>
      <c r="B9741" s="5">
        <v>1061786854</v>
      </c>
      <c r="C9741" s="5" t="s">
        <v>12456</v>
      </c>
      <c r="D9741" s="5" t="s">
        <v>12455</v>
      </c>
      <c r="E9741" s="41">
        <v>41634</v>
      </c>
    </row>
    <row r="9742" spans="1:5" x14ac:dyDescent="0.3">
      <c r="A9742" s="4">
        <v>9737</v>
      </c>
      <c r="B9742" s="5">
        <v>1061763389</v>
      </c>
      <c r="C9742" s="5" t="s">
        <v>412</v>
      </c>
      <c r="D9742" s="5" t="s">
        <v>14746</v>
      </c>
      <c r="E9742" s="41">
        <v>41634</v>
      </c>
    </row>
    <row r="9743" spans="1:5" x14ac:dyDescent="0.3">
      <c r="A9743" s="4">
        <v>9738</v>
      </c>
      <c r="B9743" s="8">
        <v>1060873505</v>
      </c>
      <c r="C9743" s="5" t="s">
        <v>33403</v>
      </c>
      <c r="D9743" s="5" t="s">
        <v>20216</v>
      </c>
      <c r="E9743" s="41">
        <v>41634</v>
      </c>
    </row>
    <row r="9744" spans="1:5" x14ac:dyDescent="0.3">
      <c r="A9744" s="4">
        <v>9739</v>
      </c>
      <c r="B9744" s="5">
        <v>1061017491</v>
      </c>
      <c r="C9744" s="5" t="s">
        <v>16994</v>
      </c>
      <c r="D9744" s="5" t="s">
        <v>16993</v>
      </c>
      <c r="E9744" s="41">
        <v>41635</v>
      </c>
    </row>
    <row r="9745" spans="1:5" x14ac:dyDescent="0.3">
      <c r="A9745" s="4">
        <v>9740</v>
      </c>
      <c r="B9745" s="5">
        <v>1061502866</v>
      </c>
      <c r="C9745" s="5" t="s">
        <v>18268</v>
      </c>
      <c r="D9745" s="5" t="s">
        <v>18267</v>
      </c>
      <c r="E9745" s="41">
        <v>41635</v>
      </c>
    </row>
    <row r="9746" spans="1:5" x14ac:dyDescent="0.3">
      <c r="A9746" s="4">
        <v>9741</v>
      </c>
      <c r="B9746" s="5">
        <v>1061704676</v>
      </c>
      <c r="C9746" s="5" t="s">
        <v>26709</v>
      </c>
      <c r="D9746" s="5" t="s">
        <v>26708</v>
      </c>
      <c r="E9746" s="41">
        <v>41635</v>
      </c>
    </row>
    <row r="9747" spans="1:5" x14ac:dyDescent="0.3">
      <c r="A9747" s="4">
        <v>9742</v>
      </c>
      <c r="B9747" s="5">
        <v>1063807850</v>
      </c>
      <c r="C9747" s="5" t="s">
        <v>11912</v>
      </c>
      <c r="D9747" s="5" t="s">
        <v>8542</v>
      </c>
      <c r="E9747" s="41">
        <v>41635</v>
      </c>
    </row>
    <row r="9748" spans="1:5" x14ac:dyDescent="0.3">
      <c r="A9748" s="4">
        <v>9743</v>
      </c>
      <c r="B9748" s="5">
        <v>1061437485</v>
      </c>
      <c r="C9748" s="5" t="s">
        <v>2434</v>
      </c>
      <c r="D9748" s="5" t="s">
        <v>18211</v>
      </c>
      <c r="E9748" s="41">
        <v>41636</v>
      </c>
    </row>
    <row r="9749" spans="1:5" x14ac:dyDescent="0.3">
      <c r="A9749" s="4">
        <v>9744</v>
      </c>
      <c r="B9749" s="5">
        <v>1061776942</v>
      </c>
      <c r="C9749" s="5" t="s">
        <v>12173</v>
      </c>
      <c r="D9749" s="5" t="s">
        <v>12172</v>
      </c>
      <c r="E9749" s="41">
        <v>41636</v>
      </c>
    </row>
    <row r="9750" spans="1:5" x14ac:dyDescent="0.3">
      <c r="A9750" s="4">
        <v>9745</v>
      </c>
      <c r="B9750" s="5">
        <v>1060797788</v>
      </c>
      <c r="C9750" s="5" t="s">
        <v>30782</v>
      </c>
      <c r="D9750" s="5" t="s">
        <v>30781</v>
      </c>
      <c r="E9750" s="41">
        <v>41636</v>
      </c>
    </row>
    <row r="9751" spans="1:5" x14ac:dyDescent="0.3">
      <c r="A9751" s="4">
        <v>9746</v>
      </c>
      <c r="B9751" s="5">
        <v>48600876</v>
      </c>
      <c r="C9751" s="5" t="s">
        <v>19602</v>
      </c>
      <c r="D9751" s="5" t="s">
        <v>38965</v>
      </c>
      <c r="E9751" s="41">
        <v>41636</v>
      </c>
    </row>
    <row r="9752" spans="1:5" x14ac:dyDescent="0.3">
      <c r="A9752" s="4">
        <v>9747</v>
      </c>
      <c r="B9752" s="5">
        <v>1061540592</v>
      </c>
      <c r="C9752" s="5" t="s">
        <v>6341</v>
      </c>
      <c r="D9752" s="5" t="s">
        <v>21867</v>
      </c>
      <c r="E9752" s="41">
        <v>41637</v>
      </c>
    </row>
    <row r="9753" spans="1:5" x14ac:dyDescent="0.3">
      <c r="A9753" s="4">
        <v>9748</v>
      </c>
      <c r="B9753" s="8" t="s">
        <v>33359</v>
      </c>
      <c r="C9753" s="5" t="s">
        <v>33357</v>
      </c>
      <c r="D9753" s="5" t="s">
        <v>33358</v>
      </c>
      <c r="E9753" s="41">
        <v>41637</v>
      </c>
    </row>
    <row r="9754" spans="1:5" x14ac:dyDescent="0.3">
      <c r="A9754" s="4">
        <v>9749</v>
      </c>
      <c r="B9754" s="5">
        <v>1063807649</v>
      </c>
      <c r="C9754" s="5" t="s">
        <v>5829</v>
      </c>
      <c r="D9754" s="5" t="s">
        <v>5828</v>
      </c>
      <c r="E9754" s="41">
        <v>41637</v>
      </c>
    </row>
    <row r="9755" spans="1:5" x14ac:dyDescent="0.3">
      <c r="A9755" s="4">
        <v>9750</v>
      </c>
      <c r="B9755" s="13">
        <v>1061727073</v>
      </c>
      <c r="C9755" s="13" t="s">
        <v>34636</v>
      </c>
      <c r="D9755" s="13" t="s">
        <v>12833</v>
      </c>
      <c r="E9755" s="42">
        <v>41637</v>
      </c>
    </row>
    <row r="9756" spans="1:5" x14ac:dyDescent="0.3">
      <c r="A9756" s="4">
        <v>9751</v>
      </c>
      <c r="B9756" s="5">
        <v>1061531241</v>
      </c>
      <c r="C9756" s="5" t="s">
        <v>25924</v>
      </c>
      <c r="D9756" s="5" t="s">
        <v>24399</v>
      </c>
      <c r="E9756" s="41">
        <v>41638</v>
      </c>
    </row>
    <row r="9757" spans="1:5" x14ac:dyDescent="0.3">
      <c r="A9757" s="4">
        <v>9752</v>
      </c>
      <c r="B9757" s="5">
        <v>1061704827</v>
      </c>
      <c r="C9757" s="5" t="s">
        <v>26747</v>
      </c>
      <c r="D9757" s="5" t="s">
        <v>26746</v>
      </c>
      <c r="E9757" s="41">
        <v>41638</v>
      </c>
    </row>
    <row r="9758" spans="1:5" x14ac:dyDescent="0.3">
      <c r="A9758" s="4">
        <v>9753</v>
      </c>
      <c r="B9758" s="5">
        <v>1109555564</v>
      </c>
      <c r="C9758" s="5" t="s">
        <v>5448</v>
      </c>
      <c r="D9758" s="5" t="s">
        <v>16217</v>
      </c>
      <c r="E9758" s="41">
        <v>41638</v>
      </c>
    </row>
    <row r="9759" spans="1:5" x14ac:dyDescent="0.3">
      <c r="A9759" s="4">
        <v>9754</v>
      </c>
      <c r="B9759" s="5">
        <v>1064432869</v>
      </c>
      <c r="C9759" s="5" t="s">
        <v>4250</v>
      </c>
      <c r="D9759" s="5" t="s">
        <v>4249</v>
      </c>
      <c r="E9759" s="41">
        <v>41638</v>
      </c>
    </row>
    <row r="9760" spans="1:5" x14ac:dyDescent="0.3">
      <c r="A9760" s="4">
        <v>9755</v>
      </c>
      <c r="B9760" s="5">
        <v>1061768356</v>
      </c>
      <c r="C9760" s="5" t="s">
        <v>10400</v>
      </c>
      <c r="D9760" s="5" t="s">
        <v>10399</v>
      </c>
      <c r="E9760" s="41">
        <v>41638</v>
      </c>
    </row>
    <row r="9761" spans="1:5" x14ac:dyDescent="0.3">
      <c r="A9761" s="4">
        <v>9756</v>
      </c>
      <c r="B9761" s="8">
        <v>1060872276</v>
      </c>
      <c r="C9761" s="5" t="s">
        <v>35600</v>
      </c>
      <c r="D9761" s="5" t="s">
        <v>30530</v>
      </c>
      <c r="E9761" s="41">
        <v>41638</v>
      </c>
    </row>
    <row r="9762" spans="1:5" x14ac:dyDescent="0.3">
      <c r="A9762" s="4">
        <v>9757</v>
      </c>
      <c r="B9762" s="5">
        <v>76318983</v>
      </c>
      <c r="C9762" s="5" t="s">
        <v>2241</v>
      </c>
      <c r="D9762" s="5" t="s">
        <v>45264</v>
      </c>
      <c r="E9762" s="41">
        <v>41638</v>
      </c>
    </row>
    <row r="9763" spans="1:5" x14ac:dyDescent="0.3">
      <c r="A9763" s="4">
        <v>9758</v>
      </c>
      <c r="B9763" s="5" t="s">
        <v>18179</v>
      </c>
      <c r="C9763" s="5" t="s">
        <v>13618</v>
      </c>
      <c r="D9763" s="5" t="s">
        <v>18178</v>
      </c>
      <c r="E9763" s="41">
        <v>41639</v>
      </c>
    </row>
    <row r="9764" spans="1:5" x14ac:dyDescent="0.3">
      <c r="A9764" s="4">
        <v>9759</v>
      </c>
      <c r="B9764" s="5">
        <v>1061539745</v>
      </c>
      <c r="C9764" s="5" t="s">
        <v>16428</v>
      </c>
      <c r="D9764" s="5" t="s">
        <v>21842</v>
      </c>
      <c r="E9764" s="41">
        <v>41639</v>
      </c>
    </row>
    <row r="9765" spans="1:5" x14ac:dyDescent="0.3">
      <c r="A9765" s="4">
        <v>9760</v>
      </c>
      <c r="B9765" s="5">
        <v>1064434516</v>
      </c>
      <c r="C9765" s="5" t="s">
        <v>537</v>
      </c>
      <c r="D9765" s="5" t="s">
        <v>5788</v>
      </c>
      <c r="E9765" s="41">
        <v>41639</v>
      </c>
    </row>
    <row r="9766" spans="1:5" x14ac:dyDescent="0.3">
      <c r="A9766" s="4">
        <v>9761</v>
      </c>
      <c r="B9766" s="5">
        <v>1061785326</v>
      </c>
      <c r="C9766" s="5" t="s">
        <v>2651</v>
      </c>
      <c r="D9766" s="5" t="s">
        <v>12244</v>
      </c>
      <c r="E9766" s="41">
        <v>41639</v>
      </c>
    </row>
    <row r="9767" spans="1:5" x14ac:dyDescent="0.3">
      <c r="A9767" s="4">
        <v>9762</v>
      </c>
      <c r="B9767" s="5">
        <v>1061761207</v>
      </c>
      <c r="C9767" s="5" t="s">
        <v>14611</v>
      </c>
      <c r="D9767" s="5" t="s">
        <v>14610</v>
      </c>
      <c r="E9767" s="41">
        <v>41639</v>
      </c>
    </row>
    <row r="9768" spans="1:5" x14ac:dyDescent="0.3">
      <c r="A9768" s="4">
        <v>9763</v>
      </c>
      <c r="B9768" s="26">
        <v>1061725494</v>
      </c>
      <c r="C9768" s="13" t="s">
        <v>36023</v>
      </c>
      <c r="D9768" s="13" t="s">
        <v>25885</v>
      </c>
      <c r="E9768" s="42">
        <v>41639</v>
      </c>
    </row>
    <row r="9769" spans="1:5" x14ac:dyDescent="0.3">
      <c r="A9769" s="4">
        <v>9764</v>
      </c>
      <c r="B9769" s="5">
        <v>1061695049</v>
      </c>
      <c r="C9769" s="5" t="s">
        <v>17329</v>
      </c>
      <c r="D9769" s="5" t="s">
        <v>1070</v>
      </c>
      <c r="E9769" s="41">
        <v>41640</v>
      </c>
    </row>
    <row r="9770" spans="1:5" x14ac:dyDescent="0.3">
      <c r="A9770" s="4">
        <v>9765</v>
      </c>
      <c r="B9770" s="5">
        <v>1061691360</v>
      </c>
      <c r="C9770" s="5" t="s">
        <v>17516</v>
      </c>
      <c r="D9770" s="5" t="s">
        <v>17515</v>
      </c>
      <c r="E9770" s="41">
        <v>41640</v>
      </c>
    </row>
    <row r="9771" spans="1:5" x14ac:dyDescent="0.3">
      <c r="A9771" s="4">
        <v>9766</v>
      </c>
      <c r="B9771" s="5" t="s">
        <v>17517</v>
      </c>
      <c r="C9771" s="5" t="s">
        <v>17516</v>
      </c>
      <c r="D9771" s="5" t="s">
        <v>17515</v>
      </c>
      <c r="E9771" s="41">
        <v>41640</v>
      </c>
    </row>
    <row r="9772" spans="1:5" x14ac:dyDescent="0.3">
      <c r="A9772" s="4">
        <v>9767</v>
      </c>
      <c r="B9772" s="5">
        <v>1061600655</v>
      </c>
      <c r="C9772" s="5" t="s">
        <v>21083</v>
      </c>
      <c r="D9772" s="5" t="s">
        <v>21082</v>
      </c>
      <c r="E9772" s="41">
        <v>41640</v>
      </c>
    </row>
    <row r="9773" spans="1:5" x14ac:dyDescent="0.3">
      <c r="A9773" s="4">
        <v>9768</v>
      </c>
      <c r="B9773" s="5">
        <v>1061533883</v>
      </c>
      <c r="C9773" s="5" t="s">
        <v>130</v>
      </c>
      <c r="D9773" s="5" t="s">
        <v>26012</v>
      </c>
      <c r="E9773" s="41">
        <v>41640</v>
      </c>
    </row>
    <row r="9774" spans="1:5" x14ac:dyDescent="0.3">
      <c r="A9774" s="4">
        <v>9769</v>
      </c>
      <c r="B9774" s="5" t="s">
        <v>29709</v>
      </c>
      <c r="C9774" s="5" t="s">
        <v>29708</v>
      </c>
      <c r="D9774" s="5" t="s">
        <v>29707</v>
      </c>
      <c r="E9774" s="41">
        <v>41640</v>
      </c>
    </row>
    <row r="9775" spans="1:5" x14ac:dyDescent="0.3">
      <c r="A9775" s="4">
        <v>9770</v>
      </c>
      <c r="B9775" s="13">
        <v>1061726687</v>
      </c>
      <c r="C9775" s="13" t="s">
        <v>21378</v>
      </c>
      <c r="D9775" s="13" t="s">
        <v>34516</v>
      </c>
      <c r="E9775" s="42">
        <v>41640</v>
      </c>
    </row>
    <row r="9776" spans="1:5" x14ac:dyDescent="0.3">
      <c r="A9776" s="4">
        <v>9771</v>
      </c>
      <c r="B9776" s="5">
        <v>1061714168</v>
      </c>
      <c r="C9776" s="5" t="s">
        <v>335</v>
      </c>
      <c r="D9776" s="5" t="s">
        <v>334</v>
      </c>
      <c r="E9776" s="41">
        <v>41640</v>
      </c>
    </row>
    <row r="9777" spans="1:5" x14ac:dyDescent="0.3">
      <c r="A9777" s="4">
        <v>9772</v>
      </c>
      <c r="B9777" s="5">
        <v>1003103097</v>
      </c>
      <c r="C9777" s="5" t="s">
        <v>3738</v>
      </c>
      <c r="D9777" s="5" t="s">
        <v>34194</v>
      </c>
      <c r="E9777" s="41">
        <v>41640</v>
      </c>
    </row>
    <row r="9778" spans="1:5" x14ac:dyDescent="0.3">
      <c r="A9778" s="4">
        <v>9773</v>
      </c>
      <c r="B9778" s="5">
        <v>1061019925</v>
      </c>
      <c r="C9778" s="5" t="s">
        <v>11561</v>
      </c>
      <c r="D9778" s="5" t="s">
        <v>17901</v>
      </c>
      <c r="E9778" s="41">
        <v>41641</v>
      </c>
    </row>
    <row r="9779" spans="1:5" x14ac:dyDescent="0.3">
      <c r="A9779" s="4">
        <v>9774</v>
      </c>
      <c r="B9779" s="5">
        <v>1061540313</v>
      </c>
      <c r="C9779" s="5" t="s">
        <v>21863</v>
      </c>
      <c r="D9779" s="5" t="s">
        <v>893</v>
      </c>
      <c r="E9779" s="41">
        <v>41641</v>
      </c>
    </row>
    <row r="9780" spans="1:5" x14ac:dyDescent="0.3">
      <c r="A9780" s="4">
        <v>9775</v>
      </c>
      <c r="B9780" s="5">
        <v>1061699451</v>
      </c>
      <c r="C9780" s="5" t="s">
        <v>25131</v>
      </c>
      <c r="D9780" s="5" t="s">
        <v>25130</v>
      </c>
      <c r="E9780" s="41">
        <v>41641</v>
      </c>
    </row>
    <row r="9781" spans="1:5" x14ac:dyDescent="0.3">
      <c r="A9781" s="4">
        <v>9776</v>
      </c>
      <c r="B9781" s="5">
        <v>1061986865</v>
      </c>
      <c r="C9781" s="5" t="s">
        <v>11264</v>
      </c>
      <c r="D9781" s="5" t="s">
        <v>11263</v>
      </c>
      <c r="E9781" s="41">
        <v>41641</v>
      </c>
    </row>
    <row r="9782" spans="1:5" x14ac:dyDescent="0.3">
      <c r="A9782" s="4">
        <v>9777</v>
      </c>
      <c r="B9782" s="5">
        <v>1061786212</v>
      </c>
      <c r="C9782" s="5" t="s">
        <v>2307</v>
      </c>
      <c r="D9782" s="5" t="s">
        <v>12269</v>
      </c>
      <c r="E9782" s="41">
        <v>41641</v>
      </c>
    </row>
    <row r="9783" spans="1:5" x14ac:dyDescent="0.3">
      <c r="A9783" s="4">
        <v>9778</v>
      </c>
      <c r="B9783" s="5">
        <v>1061772437</v>
      </c>
      <c r="C9783" s="5" t="s">
        <v>15381</v>
      </c>
      <c r="D9783" s="5" t="s">
        <v>15380</v>
      </c>
      <c r="E9783" s="41">
        <v>41641</v>
      </c>
    </row>
    <row r="9784" spans="1:5" x14ac:dyDescent="0.3">
      <c r="A9784" s="4">
        <v>9779</v>
      </c>
      <c r="B9784" s="5">
        <v>1061529774</v>
      </c>
      <c r="C9784" s="5" t="s">
        <v>25643</v>
      </c>
      <c r="D9784" s="5" t="s">
        <v>21371</v>
      </c>
      <c r="E9784" s="41">
        <v>41641</v>
      </c>
    </row>
    <row r="9785" spans="1:5" x14ac:dyDescent="0.3">
      <c r="A9785" s="4">
        <v>9780</v>
      </c>
      <c r="B9785" s="8">
        <v>1060873292</v>
      </c>
      <c r="C9785" s="5" t="s">
        <v>33357</v>
      </c>
      <c r="D9785" s="5" t="s">
        <v>33356</v>
      </c>
      <c r="E9785" s="41">
        <v>41641</v>
      </c>
    </row>
    <row r="9786" spans="1:5" x14ac:dyDescent="0.3">
      <c r="A9786" s="4">
        <v>9781</v>
      </c>
      <c r="B9786" s="8">
        <v>1060871325</v>
      </c>
      <c r="C9786" s="5" t="s">
        <v>261</v>
      </c>
      <c r="D9786" s="5" t="s">
        <v>35433</v>
      </c>
      <c r="E9786" s="41">
        <v>41641</v>
      </c>
    </row>
    <row r="9787" spans="1:5" x14ac:dyDescent="0.3">
      <c r="A9787" s="4">
        <v>9782</v>
      </c>
      <c r="B9787" s="5">
        <v>48622210</v>
      </c>
      <c r="C9787" s="5" t="s">
        <v>39366</v>
      </c>
      <c r="D9787" s="5" t="s">
        <v>41682</v>
      </c>
      <c r="E9787" s="41">
        <v>41641</v>
      </c>
    </row>
    <row r="9788" spans="1:5" x14ac:dyDescent="0.3">
      <c r="A9788" s="4">
        <v>9783</v>
      </c>
      <c r="B9788" s="5">
        <v>1061694279</v>
      </c>
      <c r="C9788" s="5" t="s">
        <v>972</v>
      </c>
      <c r="D9788" s="5" t="s">
        <v>21897</v>
      </c>
      <c r="E9788" s="41">
        <v>41642</v>
      </c>
    </row>
    <row r="9789" spans="1:5" x14ac:dyDescent="0.3">
      <c r="A9789" s="4">
        <v>9784</v>
      </c>
      <c r="B9789" s="5" t="s">
        <v>3896</v>
      </c>
      <c r="C9789" s="5" t="s">
        <v>3894</v>
      </c>
      <c r="D9789" s="5" t="s">
        <v>3895</v>
      </c>
      <c r="E9789" s="41">
        <v>41642</v>
      </c>
    </row>
    <row r="9790" spans="1:5" x14ac:dyDescent="0.3">
      <c r="A9790" s="4">
        <v>9785</v>
      </c>
      <c r="B9790" s="5">
        <v>1144033633</v>
      </c>
      <c r="C9790" s="5" t="s">
        <v>1256</v>
      </c>
      <c r="D9790" s="5" t="s">
        <v>37063</v>
      </c>
      <c r="E9790" s="41">
        <v>41642</v>
      </c>
    </row>
    <row r="9791" spans="1:5" x14ac:dyDescent="0.3">
      <c r="A9791" s="4">
        <v>9786</v>
      </c>
      <c r="B9791" s="5">
        <v>1065096642</v>
      </c>
      <c r="C9791" s="5" t="s">
        <v>31237</v>
      </c>
      <c r="D9791" s="5" t="s">
        <v>31236</v>
      </c>
      <c r="E9791" s="41">
        <v>41642</v>
      </c>
    </row>
    <row r="9792" spans="1:5" x14ac:dyDescent="0.3">
      <c r="A9792" s="4">
        <v>9787</v>
      </c>
      <c r="B9792" s="5">
        <v>1063810232</v>
      </c>
      <c r="C9792" s="5" t="s">
        <v>5923</v>
      </c>
      <c r="D9792" s="5" t="s">
        <v>5922</v>
      </c>
      <c r="E9792" s="41">
        <v>41642</v>
      </c>
    </row>
    <row r="9793" spans="1:5" x14ac:dyDescent="0.3">
      <c r="A9793" s="4">
        <v>9788</v>
      </c>
      <c r="B9793" s="5">
        <v>1062777494</v>
      </c>
      <c r="C9793" s="5" t="s">
        <v>8227</v>
      </c>
      <c r="D9793" s="5" t="s">
        <v>8226</v>
      </c>
      <c r="E9793" s="41">
        <v>41642</v>
      </c>
    </row>
    <row r="9794" spans="1:5" x14ac:dyDescent="0.3">
      <c r="A9794" s="4">
        <v>9789</v>
      </c>
      <c r="B9794" s="5">
        <v>1062777234</v>
      </c>
      <c r="C9794" s="5" t="s">
        <v>8174</v>
      </c>
      <c r="D9794" s="5" t="s">
        <v>8173</v>
      </c>
      <c r="E9794" s="41">
        <v>41642</v>
      </c>
    </row>
    <row r="9795" spans="1:5" x14ac:dyDescent="0.3">
      <c r="A9795" s="4">
        <v>9790</v>
      </c>
      <c r="B9795" s="5">
        <v>1062776165</v>
      </c>
      <c r="C9795" s="5" t="s">
        <v>7950</v>
      </c>
      <c r="D9795" s="5" t="s">
        <v>7949</v>
      </c>
      <c r="E9795" s="41">
        <v>41642</v>
      </c>
    </row>
    <row r="9796" spans="1:5" x14ac:dyDescent="0.3">
      <c r="A9796" s="4">
        <v>9791</v>
      </c>
      <c r="B9796" s="5">
        <v>1061774046</v>
      </c>
      <c r="C9796" s="5" t="s">
        <v>15511</v>
      </c>
      <c r="D9796" s="5" t="s">
        <v>15510</v>
      </c>
      <c r="E9796" s="41">
        <v>41642</v>
      </c>
    </row>
    <row r="9797" spans="1:5" x14ac:dyDescent="0.3">
      <c r="A9797" s="4">
        <v>9792</v>
      </c>
      <c r="B9797" s="5">
        <v>1061765307</v>
      </c>
      <c r="C9797" s="5" t="s">
        <v>14948</v>
      </c>
      <c r="D9797" s="5" t="s">
        <v>14947</v>
      </c>
      <c r="E9797" s="41">
        <v>41642</v>
      </c>
    </row>
    <row r="9798" spans="1:5" x14ac:dyDescent="0.3">
      <c r="A9798" s="4">
        <v>9793</v>
      </c>
      <c r="B9798" s="13">
        <v>1061722144</v>
      </c>
      <c r="C9798" s="13" t="s">
        <v>5270</v>
      </c>
      <c r="D9798" s="13" t="s">
        <v>2680</v>
      </c>
      <c r="E9798" s="42">
        <v>41642</v>
      </c>
    </row>
    <row r="9799" spans="1:5" x14ac:dyDescent="0.3">
      <c r="A9799" s="4">
        <v>9794</v>
      </c>
      <c r="B9799" s="13">
        <v>1061705431</v>
      </c>
      <c r="C9799" s="13" t="s">
        <v>3013</v>
      </c>
      <c r="D9799" s="13" t="s">
        <v>29159</v>
      </c>
      <c r="E9799" s="42">
        <v>41642</v>
      </c>
    </row>
    <row r="9800" spans="1:5" x14ac:dyDescent="0.3">
      <c r="A9800" s="4">
        <v>9795</v>
      </c>
      <c r="B9800" s="5">
        <v>1061700763</v>
      </c>
      <c r="C9800" s="5" t="s">
        <v>12232</v>
      </c>
      <c r="D9800" s="5" t="s">
        <v>44827</v>
      </c>
      <c r="E9800" s="41">
        <v>41642</v>
      </c>
    </row>
    <row r="9801" spans="1:5" x14ac:dyDescent="0.3">
      <c r="A9801" s="4">
        <v>9796</v>
      </c>
      <c r="B9801" s="5">
        <v>1061697079</v>
      </c>
      <c r="C9801" s="5" t="s">
        <v>3075</v>
      </c>
      <c r="D9801" s="5" t="s">
        <v>3074</v>
      </c>
      <c r="E9801" s="41">
        <v>41642</v>
      </c>
    </row>
    <row r="9802" spans="1:5" x14ac:dyDescent="0.3">
      <c r="A9802" s="4">
        <v>9797</v>
      </c>
      <c r="B9802" s="5">
        <v>76214108</v>
      </c>
      <c r="C9802" s="5" t="s">
        <v>38357</v>
      </c>
      <c r="D9802" s="5" t="s">
        <v>38356</v>
      </c>
      <c r="E9802" s="41">
        <v>41642</v>
      </c>
    </row>
    <row r="9803" spans="1:5" x14ac:dyDescent="0.3">
      <c r="A9803" s="4">
        <v>9798</v>
      </c>
      <c r="B9803" s="5">
        <v>76140796</v>
      </c>
      <c r="C9803" s="5" t="s">
        <v>5534</v>
      </c>
      <c r="D9803" s="5" t="s">
        <v>38106</v>
      </c>
      <c r="E9803" s="41">
        <v>41642</v>
      </c>
    </row>
    <row r="9804" spans="1:5" x14ac:dyDescent="0.3">
      <c r="A9804" s="4">
        <v>9799</v>
      </c>
      <c r="B9804" s="15">
        <v>66742507</v>
      </c>
      <c r="C9804" s="15" t="s">
        <v>20839</v>
      </c>
      <c r="D9804" s="15" t="s">
        <v>44441</v>
      </c>
      <c r="E9804" s="40">
        <v>41642</v>
      </c>
    </row>
    <row r="9805" spans="1:5" x14ac:dyDescent="0.3">
      <c r="A9805" s="4">
        <v>9800</v>
      </c>
      <c r="B9805" s="15" t="s">
        <v>20822</v>
      </c>
      <c r="C9805" s="15" t="s">
        <v>20820</v>
      </c>
      <c r="D9805" s="15" t="s">
        <v>20821</v>
      </c>
      <c r="E9805" s="40">
        <v>41643</v>
      </c>
    </row>
    <row r="9806" spans="1:5" x14ac:dyDescent="0.3">
      <c r="A9806" s="4">
        <v>9801</v>
      </c>
      <c r="B9806" s="5">
        <v>1061704611</v>
      </c>
      <c r="C9806" s="5" t="s">
        <v>5132</v>
      </c>
      <c r="D9806" s="5" t="s">
        <v>1181</v>
      </c>
      <c r="E9806" s="41">
        <v>41643</v>
      </c>
    </row>
    <row r="9807" spans="1:5" x14ac:dyDescent="0.3">
      <c r="A9807" s="4">
        <v>9802</v>
      </c>
      <c r="B9807" s="5">
        <v>1117485710</v>
      </c>
      <c r="C9807" s="5" t="s">
        <v>14019</v>
      </c>
      <c r="D9807" s="5" t="s">
        <v>14018</v>
      </c>
      <c r="E9807" s="41">
        <v>41643</v>
      </c>
    </row>
    <row r="9808" spans="1:5" x14ac:dyDescent="0.3">
      <c r="A9808" s="4">
        <v>9803</v>
      </c>
      <c r="B9808" s="5">
        <v>1062296382</v>
      </c>
      <c r="C9808" s="5" t="s">
        <v>10876</v>
      </c>
      <c r="D9808" s="5" t="s">
        <v>3118</v>
      </c>
      <c r="E9808" s="41">
        <v>41643</v>
      </c>
    </row>
    <row r="9809" spans="1:5" x14ac:dyDescent="0.3">
      <c r="A9809" s="4">
        <v>9804</v>
      </c>
      <c r="B9809" s="5">
        <v>1061786178</v>
      </c>
      <c r="C9809" s="5" t="s">
        <v>1661</v>
      </c>
      <c r="D9809" s="5" t="s">
        <v>11198</v>
      </c>
      <c r="E9809" s="41">
        <v>41643</v>
      </c>
    </row>
    <row r="9810" spans="1:5" x14ac:dyDescent="0.3">
      <c r="A9810" s="4">
        <v>9805</v>
      </c>
      <c r="B9810" s="5">
        <v>1061771609</v>
      </c>
      <c r="C9810" s="5" t="s">
        <v>15321</v>
      </c>
      <c r="D9810" s="5" t="s">
        <v>15320</v>
      </c>
      <c r="E9810" s="41">
        <v>41643</v>
      </c>
    </row>
    <row r="9811" spans="1:5" x14ac:dyDescent="0.3">
      <c r="A9811" s="4">
        <v>9806</v>
      </c>
      <c r="B9811" s="5">
        <v>76010303</v>
      </c>
      <c r="C9811" s="5" t="s">
        <v>28853</v>
      </c>
      <c r="D9811" s="5" t="s">
        <v>20764</v>
      </c>
      <c r="E9811" s="41">
        <v>41643</v>
      </c>
    </row>
    <row r="9812" spans="1:5" x14ac:dyDescent="0.3">
      <c r="A9812" s="4">
        <v>9807</v>
      </c>
      <c r="B9812" s="5">
        <v>70906275</v>
      </c>
      <c r="C9812" s="5" t="s">
        <v>42206</v>
      </c>
      <c r="D9812" s="5" t="s">
        <v>42205</v>
      </c>
      <c r="E9812" s="41">
        <v>41643</v>
      </c>
    </row>
    <row r="9813" spans="1:5" x14ac:dyDescent="0.3">
      <c r="A9813" s="4">
        <v>9808</v>
      </c>
      <c r="B9813" s="5">
        <v>1061692225</v>
      </c>
      <c r="C9813" s="5" t="s">
        <v>4</v>
      </c>
      <c r="D9813" s="5" t="s">
        <v>20725</v>
      </c>
      <c r="E9813" s="41">
        <v>41644</v>
      </c>
    </row>
    <row r="9814" spans="1:5" x14ac:dyDescent="0.3">
      <c r="A9814" s="4">
        <v>9809</v>
      </c>
      <c r="B9814" s="5">
        <v>1061600150</v>
      </c>
      <c r="C9814" s="5" t="s">
        <v>11160</v>
      </c>
      <c r="D9814" s="5" t="s">
        <v>21465</v>
      </c>
      <c r="E9814" s="41">
        <v>41644</v>
      </c>
    </row>
    <row r="9815" spans="1:5" x14ac:dyDescent="0.3">
      <c r="A9815" s="4">
        <v>9810</v>
      </c>
      <c r="B9815" s="5">
        <v>1064437143</v>
      </c>
      <c r="C9815" s="5" t="s">
        <v>6391</v>
      </c>
      <c r="D9815" s="5" t="s">
        <v>6390</v>
      </c>
      <c r="E9815" s="41">
        <v>41644</v>
      </c>
    </row>
    <row r="9816" spans="1:5" x14ac:dyDescent="0.3">
      <c r="A9816" s="4">
        <v>9811</v>
      </c>
      <c r="B9816" s="5">
        <v>76235757</v>
      </c>
      <c r="C9816" s="5" t="s">
        <v>39479</v>
      </c>
      <c r="D9816" s="5" t="s">
        <v>39478</v>
      </c>
      <c r="E9816" s="41">
        <v>41644</v>
      </c>
    </row>
    <row r="9817" spans="1:5" x14ac:dyDescent="0.3">
      <c r="A9817" s="4">
        <v>9812</v>
      </c>
      <c r="B9817" s="5">
        <v>1061711167</v>
      </c>
      <c r="C9817" s="5" t="s">
        <v>26272</v>
      </c>
      <c r="D9817" s="5" t="s">
        <v>26271</v>
      </c>
      <c r="E9817" s="41">
        <v>41645</v>
      </c>
    </row>
    <row r="9818" spans="1:5" x14ac:dyDescent="0.3">
      <c r="A9818" s="4">
        <v>9813</v>
      </c>
      <c r="B9818" s="5">
        <v>1064434361</v>
      </c>
      <c r="C9818" s="5" t="s">
        <v>1073</v>
      </c>
      <c r="D9818" s="5" t="s">
        <v>5766</v>
      </c>
      <c r="E9818" s="41">
        <v>41645</v>
      </c>
    </row>
    <row r="9819" spans="1:5" x14ac:dyDescent="0.3">
      <c r="A9819" s="4">
        <v>9814</v>
      </c>
      <c r="B9819" s="5">
        <v>1061760646</v>
      </c>
      <c r="C9819" s="5" t="s">
        <v>14530</v>
      </c>
      <c r="D9819" s="5" t="s">
        <v>14529</v>
      </c>
      <c r="E9819" s="41">
        <v>41645</v>
      </c>
    </row>
    <row r="9820" spans="1:5" x14ac:dyDescent="0.3">
      <c r="A9820" s="4">
        <v>9815</v>
      </c>
      <c r="B9820" s="11">
        <v>1061532591</v>
      </c>
      <c r="C9820" s="11" t="s">
        <v>2595</v>
      </c>
      <c r="D9820" s="11" t="s">
        <v>26560</v>
      </c>
      <c r="E9820" s="43">
        <v>41646</v>
      </c>
    </row>
    <row r="9821" spans="1:5" x14ac:dyDescent="0.3">
      <c r="A9821" s="4">
        <v>9816</v>
      </c>
      <c r="B9821" s="5">
        <v>1144068906</v>
      </c>
      <c r="C9821" s="5" t="s">
        <v>1993</v>
      </c>
      <c r="D9821" s="5" t="s">
        <v>14891</v>
      </c>
      <c r="E9821" s="41">
        <v>41646</v>
      </c>
    </row>
    <row r="9822" spans="1:5" x14ac:dyDescent="0.3">
      <c r="A9822" s="4">
        <v>9817</v>
      </c>
      <c r="B9822" s="5">
        <v>1061786664</v>
      </c>
      <c r="C9822" s="5" t="s">
        <v>1297</v>
      </c>
      <c r="D9822" s="5" t="s">
        <v>12289</v>
      </c>
      <c r="E9822" s="41">
        <v>41646</v>
      </c>
    </row>
    <row r="9823" spans="1:5" x14ac:dyDescent="0.3">
      <c r="A9823" s="4">
        <v>9818</v>
      </c>
      <c r="B9823" s="8">
        <v>1060876593</v>
      </c>
      <c r="C9823" s="5" t="s">
        <v>16907</v>
      </c>
      <c r="D9823" s="5" t="s">
        <v>33139</v>
      </c>
      <c r="E9823" s="41">
        <v>41646</v>
      </c>
    </row>
    <row r="9824" spans="1:5" x14ac:dyDescent="0.3">
      <c r="A9824" s="4">
        <v>9819</v>
      </c>
      <c r="B9824" s="5">
        <v>1060239154</v>
      </c>
      <c r="C9824" s="5" t="s">
        <v>33779</v>
      </c>
      <c r="D9824" s="5" t="s">
        <v>33778</v>
      </c>
      <c r="E9824" s="41">
        <v>41646</v>
      </c>
    </row>
    <row r="9825" spans="1:5" x14ac:dyDescent="0.3">
      <c r="A9825" s="4">
        <v>9820</v>
      </c>
      <c r="B9825" s="5" t="s">
        <v>17097</v>
      </c>
      <c r="C9825" s="5" t="s">
        <v>17096</v>
      </c>
      <c r="D9825" s="5" t="s">
        <v>17095</v>
      </c>
      <c r="E9825" s="41">
        <v>41647</v>
      </c>
    </row>
    <row r="9826" spans="1:5" x14ac:dyDescent="0.3">
      <c r="A9826" s="4">
        <v>9821</v>
      </c>
      <c r="B9826" s="5">
        <v>1061684966</v>
      </c>
      <c r="C9826" s="5" t="s">
        <v>20221</v>
      </c>
      <c r="D9826" s="5" t="s">
        <v>20220</v>
      </c>
      <c r="E9826" s="41">
        <v>41647</v>
      </c>
    </row>
    <row r="9827" spans="1:5" x14ac:dyDescent="0.3">
      <c r="A9827" s="4">
        <v>9822</v>
      </c>
      <c r="B9827" s="15">
        <v>1061686772</v>
      </c>
      <c r="C9827" s="15" t="s">
        <v>16571</v>
      </c>
      <c r="D9827" s="15" t="s">
        <v>20942</v>
      </c>
      <c r="E9827" s="40">
        <v>41647</v>
      </c>
    </row>
    <row r="9828" spans="1:5" x14ac:dyDescent="0.3">
      <c r="A9828" s="4">
        <v>9823</v>
      </c>
      <c r="B9828" s="5">
        <v>1106512980</v>
      </c>
      <c r="C9828" s="5" t="s">
        <v>3494</v>
      </c>
      <c r="D9828" s="5" t="s">
        <v>15692</v>
      </c>
      <c r="E9828" s="41">
        <v>41647</v>
      </c>
    </row>
    <row r="9829" spans="1:5" x14ac:dyDescent="0.3">
      <c r="A9829" s="4">
        <v>9824</v>
      </c>
      <c r="B9829" s="5">
        <v>1061772798</v>
      </c>
      <c r="C9829" s="5" t="s">
        <v>15418</v>
      </c>
      <c r="D9829" s="5" t="s">
        <v>15417</v>
      </c>
      <c r="E9829" s="41">
        <v>41647</v>
      </c>
    </row>
    <row r="9830" spans="1:5" x14ac:dyDescent="0.3">
      <c r="A9830" s="4">
        <v>9825</v>
      </c>
      <c r="B9830" s="5">
        <v>1061702900</v>
      </c>
      <c r="C9830" s="5" t="s">
        <v>25472</v>
      </c>
      <c r="D9830" s="5" t="s">
        <v>25471</v>
      </c>
      <c r="E9830" s="41">
        <v>41648</v>
      </c>
    </row>
    <row r="9831" spans="1:5" x14ac:dyDescent="0.3">
      <c r="A9831" s="4">
        <v>9826</v>
      </c>
      <c r="B9831" s="5" t="s">
        <v>4069</v>
      </c>
      <c r="C9831" s="5" t="s">
        <v>4067</v>
      </c>
      <c r="D9831" s="5" t="s">
        <v>4068</v>
      </c>
      <c r="E9831" s="41">
        <v>41648</v>
      </c>
    </row>
    <row r="9832" spans="1:5" x14ac:dyDescent="0.3">
      <c r="A9832" s="4">
        <v>9827</v>
      </c>
      <c r="B9832" s="5">
        <v>1063811175</v>
      </c>
      <c r="C9832" s="5" t="s">
        <v>5391</v>
      </c>
      <c r="D9832" s="5" t="s">
        <v>5390</v>
      </c>
      <c r="E9832" s="41">
        <v>41648</v>
      </c>
    </row>
    <row r="9833" spans="1:5" x14ac:dyDescent="0.3">
      <c r="A9833" s="4">
        <v>9828</v>
      </c>
      <c r="B9833" s="13">
        <v>1061719358</v>
      </c>
      <c r="C9833" s="13" t="s">
        <v>32048</v>
      </c>
      <c r="D9833" s="13" t="s">
        <v>3555</v>
      </c>
      <c r="E9833" s="42">
        <v>41648</v>
      </c>
    </row>
    <row r="9834" spans="1:5" x14ac:dyDescent="0.3">
      <c r="A9834" s="4">
        <v>9829</v>
      </c>
      <c r="B9834" s="13">
        <v>1061705337</v>
      </c>
      <c r="C9834" s="13" t="s">
        <v>187</v>
      </c>
      <c r="D9834" s="13" t="s">
        <v>31690</v>
      </c>
      <c r="E9834" s="42">
        <v>41648</v>
      </c>
    </row>
    <row r="9835" spans="1:5" x14ac:dyDescent="0.3">
      <c r="A9835" s="4">
        <v>9830</v>
      </c>
      <c r="B9835" s="5">
        <v>76228578</v>
      </c>
      <c r="C9835" s="5" t="s">
        <v>39439</v>
      </c>
      <c r="D9835" s="5" t="s">
        <v>39438</v>
      </c>
      <c r="E9835" s="41">
        <v>41648</v>
      </c>
    </row>
    <row r="9836" spans="1:5" x14ac:dyDescent="0.3">
      <c r="A9836" s="4">
        <v>9831</v>
      </c>
      <c r="B9836" s="5">
        <v>1193278519</v>
      </c>
      <c r="C9836" s="5" t="s">
        <v>36602</v>
      </c>
      <c r="D9836" s="5" t="s">
        <v>36601</v>
      </c>
      <c r="E9836" s="41">
        <v>41649</v>
      </c>
    </row>
    <row r="9837" spans="1:5" x14ac:dyDescent="0.3">
      <c r="A9837" s="4">
        <v>9832</v>
      </c>
      <c r="B9837" s="5">
        <v>1110472812</v>
      </c>
      <c r="C9837" s="5" t="s">
        <v>14164</v>
      </c>
      <c r="D9837" s="5" t="s">
        <v>14163</v>
      </c>
      <c r="E9837" s="41">
        <v>41649</v>
      </c>
    </row>
    <row r="9838" spans="1:5" x14ac:dyDescent="0.3">
      <c r="A9838" s="4">
        <v>9833</v>
      </c>
      <c r="B9838" s="5">
        <v>1061785889</v>
      </c>
      <c r="C9838" s="5" t="s">
        <v>9214</v>
      </c>
      <c r="D9838" s="5" t="s">
        <v>12262</v>
      </c>
      <c r="E9838" s="41">
        <v>41649</v>
      </c>
    </row>
    <row r="9839" spans="1:5" x14ac:dyDescent="0.3">
      <c r="A9839" s="4">
        <v>9834</v>
      </c>
      <c r="B9839" s="5">
        <v>1061774589</v>
      </c>
      <c r="C9839" s="5" t="s">
        <v>15547</v>
      </c>
      <c r="D9839" s="5" t="s">
        <v>15546</v>
      </c>
      <c r="E9839" s="41">
        <v>41649</v>
      </c>
    </row>
    <row r="9840" spans="1:5" x14ac:dyDescent="0.3">
      <c r="A9840" s="4">
        <v>9835</v>
      </c>
      <c r="B9840" s="5">
        <v>1061760744</v>
      </c>
      <c r="C9840" s="5" t="s">
        <v>1118</v>
      </c>
      <c r="D9840" s="5" t="s">
        <v>14020</v>
      </c>
      <c r="E9840" s="41">
        <v>41649</v>
      </c>
    </row>
    <row r="9841" spans="1:5" x14ac:dyDescent="0.3">
      <c r="A9841" s="4">
        <v>9836</v>
      </c>
      <c r="B9841" s="5">
        <v>1060361075</v>
      </c>
      <c r="C9841" s="5" t="s">
        <v>8663</v>
      </c>
      <c r="D9841" s="5" t="s">
        <v>30133</v>
      </c>
      <c r="E9841" s="41">
        <v>41649</v>
      </c>
    </row>
    <row r="9842" spans="1:5" x14ac:dyDescent="0.3">
      <c r="A9842" s="4">
        <v>9837</v>
      </c>
      <c r="B9842" s="5">
        <v>1002968073</v>
      </c>
      <c r="C9842" s="5" t="s">
        <v>34000</v>
      </c>
      <c r="D9842" s="5" t="s">
        <v>33999</v>
      </c>
      <c r="E9842" s="41">
        <v>41649</v>
      </c>
    </row>
    <row r="9843" spans="1:5" x14ac:dyDescent="0.3">
      <c r="A9843" s="4">
        <v>9838</v>
      </c>
      <c r="B9843" s="8">
        <v>1002961460</v>
      </c>
      <c r="C9843" s="5" t="s">
        <v>2990</v>
      </c>
      <c r="D9843" s="5" t="s">
        <v>33549</v>
      </c>
      <c r="E9843" s="41">
        <v>41649</v>
      </c>
    </row>
    <row r="9844" spans="1:5" x14ac:dyDescent="0.3">
      <c r="A9844" s="4">
        <v>9839</v>
      </c>
      <c r="B9844" s="15">
        <v>66723469</v>
      </c>
      <c r="C9844" s="15" t="s">
        <v>44423</v>
      </c>
      <c r="D9844" s="15" t="s">
        <v>44422</v>
      </c>
      <c r="E9844" s="40">
        <v>41649</v>
      </c>
    </row>
    <row r="9845" spans="1:5" x14ac:dyDescent="0.3">
      <c r="A9845" s="4">
        <v>9840</v>
      </c>
      <c r="B9845" s="5">
        <v>59121687</v>
      </c>
      <c r="C9845" s="5" t="s">
        <v>40994</v>
      </c>
      <c r="D9845" s="5" t="s">
        <v>43780</v>
      </c>
      <c r="E9845" s="41">
        <v>41649</v>
      </c>
    </row>
    <row r="9846" spans="1:5" x14ac:dyDescent="0.3">
      <c r="A9846" s="4">
        <v>9841</v>
      </c>
      <c r="B9846" s="5">
        <v>1061692720</v>
      </c>
      <c r="C9846" s="5" t="s">
        <v>2595</v>
      </c>
      <c r="D9846" s="5" t="s">
        <v>16816</v>
      </c>
      <c r="E9846" s="41">
        <v>41650</v>
      </c>
    </row>
    <row r="9847" spans="1:5" x14ac:dyDescent="0.3">
      <c r="A9847" s="4">
        <v>9842</v>
      </c>
      <c r="B9847" s="5">
        <v>1062778050</v>
      </c>
      <c r="C9847" s="5" t="s">
        <v>9296</v>
      </c>
      <c r="D9847" s="5" t="s">
        <v>7903</v>
      </c>
      <c r="E9847" s="41">
        <v>41650</v>
      </c>
    </row>
    <row r="9848" spans="1:5" x14ac:dyDescent="0.3">
      <c r="A9848" s="4">
        <v>9843</v>
      </c>
      <c r="B9848" s="5">
        <v>1061773559</v>
      </c>
      <c r="C9848" s="5" t="s">
        <v>15480</v>
      </c>
      <c r="D9848" s="5" t="s">
        <v>15479</v>
      </c>
      <c r="E9848" s="41">
        <v>41650</v>
      </c>
    </row>
    <row r="9849" spans="1:5" x14ac:dyDescent="0.3">
      <c r="A9849" s="4">
        <v>9844</v>
      </c>
      <c r="B9849" s="5">
        <v>76150109</v>
      </c>
      <c r="C9849" s="5" t="s">
        <v>38128</v>
      </c>
      <c r="D9849" s="5" t="s">
        <v>38127</v>
      </c>
      <c r="E9849" s="41">
        <v>41650</v>
      </c>
    </row>
    <row r="9850" spans="1:5" x14ac:dyDescent="0.3">
      <c r="A9850" s="4">
        <v>9845</v>
      </c>
      <c r="B9850" s="5">
        <v>1060239315</v>
      </c>
      <c r="C9850" s="5" t="s">
        <v>33794</v>
      </c>
      <c r="D9850" s="5" t="s">
        <v>33793</v>
      </c>
      <c r="E9850" s="41">
        <v>41651</v>
      </c>
    </row>
    <row r="9851" spans="1:5" x14ac:dyDescent="0.3">
      <c r="A9851" s="4">
        <v>9846</v>
      </c>
      <c r="B9851" s="5">
        <v>48671349</v>
      </c>
      <c r="C9851" s="5" t="s">
        <v>5493</v>
      </c>
      <c r="D9851" s="5" t="s">
        <v>5545</v>
      </c>
      <c r="E9851" s="41">
        <v>41651</v>
      </c>
    </row>
    <row r="9852" spans="1:5" x14ac:dyDescent="0.3">
      <c r="A9852" s="4">
        <v>9847</v>
      </c>
      <c r="B9852" s="5">
        <v>1061686451</v>
      </c>
      <c r="C9852" s="5" t="s">
        <v>17331</v>
      </c>
      <c r="D9852" s="5" t="s">
        <v>20670</v>
      </c>
      <c r="E9852" s="41">
        <v>41652</v>
      </c>
    </row>
    <row r="9853" spans="1:5" x14ac:dyDescent="0.3">
      <c r="A9853" s="4">
        <v>9848</v>
      </c>
      <c r="B9853" s="5">
        <v>1061692158</v>
      </c>
      <c r="C9853" s="5" t="s">
        <v>20236</v>
      </c>
      <c r="D9853" s="5" t="s">
        <v>20714</v>
      </c>
      <c r="E9853" s="41">
        <v>41652</v>
      </c>
    </row>
    <row r="9854" spans="1:5" x14ac:dyDescent="0.3">
      <c r="A9854" s="4">
        <v>9849</v>
      </c>
      <c r="B9854" s="15">
        <v>48660084</v>
      </c>
      <c r="C9854" s="15" t="s">
        <v>20820</v>
      </c>
      <c r="D9854" s="15" t="s">
        <v>20819</v>
      </c>
      <c r="E9854" s="40">
        <v>41652</v>
      </c>
    </row>
    <row r="9855" spans="1:5" x14ac:dyDescent="0.3">
      <c r="A9855" s="4">
        <v>9850</v>
      </c>
      <c r="B9855" s="5">
        <v>1061711368</v>
      </c>
      <c r="C9855" s="5" t="s">
        <v>23409</v>
      </c>
      <c r="D9855" s="5" t="s">
        <v>25260</v>
      </c>
      <c r="E9855" s="41">
        <v>41652</v>
      </c>
    </row>
    <row r="9856" spans="1:5" x14ac:dyDescent="0.3">
      <c r="A9856" s="4">
        <v>9851</v>
      </c>
      <c r="B9856" s="5">
        <v>1061711159</v>
      </c>
      <c r="C9856" s="5" t="s">
        <v>26268</v>
      </c>
      <c r="D9856" s="5" t="s">
        <v>24424</v>
      </c>
      <c r="E9856" s="41">
        <v>41652</v>
      </c>
    </row>
    <row r="9857" spans="1:5" x14ac:dyDescent="0.3">
      <c r="A9857" s="4">
        <v>9852</v>
      </c>
      <c r="B9857" s="5">
        <v>1064437409</v>
      </c>
      <c r="C9857" s="5" t="s">
        <v>6403</v>
      </c>
      <c r="D9857" s="5" t="s">
        <v>6402</v>
      </c>
      <c r="E9857" s="41">
        <v>41652</v>
      </c>
    </row>
    <row r="9858" spans="1:5" x14ac:dyDescent="0.3">
      <c r="A9858" s="4">
        <v>9853</v>
      </c>
      <c r="B9858" s="5">
        <v>1061787409</v>
      </c>
      <c r="C9858" s="5" t="s">
        <v>1621</v>
      </c>
      <c r="D9858" s="5" t="s">
        <v>12297</v>
      </c>
      <c r="E9858" s="41">
        <v>41652</v>
      </c>
    </row>
    <row r="9859" spans="1:5" x14ac:dyDescent="0.3">
      <c r="A9859" s="4">
        <v>9854</v>
      </c>
      <c r="B9859" s="13">
        <v>1061722134</v>
      </c>
      <c r="C9859" s="13" t="s">
        <v>324</v>
      </c>
      <c r="D9859" s="13" t="s">
        <v>7003</v>
      </c>
      <c r="E9859" s="42">
        <v>41652</v>
      </c>
    </row>
    <row r="9860" spans="1:5" x14ac:dyDescent="0.3">
      <c r="A9860" s="4">
        <v>9855</v>
      </c>
      <c r="B9860" s="5">
        <v>1002968347</v>
      </c>
      <c r="C9860" s="5" t="s">
        <v>2866</v>
      </c>
      <c r="D9860" s="5" t="s">
        <v>34043</v>
      </c>
      <c r="E9860" s="41">
        <v>41652</v>
      </c>
    </row>
    <row r="9861" spans="1:5" x14ac:dyDescent="0.3">
      <c r="A9861" s="4">
        <v>9856</v>
      </c>
      <c r="B9861" s="5">
        <v>48606975</v>
      </c>
      <c r="C9861" s="5" t="s">
        <v>2194</v>
      </c>
      <c r="D9861" s="5" t="s">
        <v>40465</v>
      </c>
      <c r="E9861" s="41">
        <v>41652</v>
      </c>
    </row>
    <row r="9862" spans="1:5" x14ac:dyDescent="0.3">
      <c r="A9862" s="4">
        <v>9857</v>
      </c>
      <c r="B9862" s="5">
        <v>1061711131</v>
      </c>
      <c r="C9862" s="5" t="s">
        <v>25804</v>
      </c>
      <c r="D9862" s="5" t="s">
        <v>25803</v>
      </c>
      <c r="E9862" s="41">
        <v>41653</v>
      </c>
    </row>
    <row r="9863" spans="1:5" x14ac:dyDescent="0.3">
      <c r="A9863" s="4">
        <v>9858</v>
      </c>
      <c r="B9863" s="5" t="s">
        <v>10198</v>
      </c>
      <c r="C9863" s="5" t="s">
        <v>9156</v>
      </c>
      <c r="D9863" s="5" t="s">
        <v>46229</v>
      </c>
      <c r="E9863" s="41">
        <v>41653</v>
      </c>
    </row>
    <row r="9864" spans="1:5" x14ac:dyDescent="0.3">
      <c r="A9864" s="4">
        <v>9859</v>
      </c>
      <c r="B9864" s="5">
        <v>1061764350</v>
      </c>
      <c r="C9864" s="5" t="s">
        <v>4877</v>
      </c>
      <c r="D9864" s="5" t="s">
        <v>14854</v>
      </c>
      <c r="E9864" s="41">
        <v>41653</v>
      </c>
    </row>
    <row r="9865" spans="1:5" x14ac:dyDescent="0.3">
      <c r="A9865" s="4">
        <v>9860</v>
      </c>
      <c r="B9865" s="8">
        <v>1060868830</v>
      </c>
      <c r="C9865" s="5" t="s">
        <v>35007</v>
      </c>
      <c r="D9865" s="5" t="s">
        <v>2112</v>
      </c>
      <c r="E9865" s="41">
        <v>41653</v>
      </c>
    </row>
    <row r="9866" spans="1:5" x14ac:dyDescent="0.3">
      <c r="A9866" s="4">
        <v>9861</v>
      </c>
      <c r="B9866" s="5">
        <v>48659900</v>
      </c>
      <c r="C9866" s="5" t="s">
        <v>3330</v>
      </c>
      <c r="D9866" s="5" t="s">
        <v>20794</v>
      </c>
      <c r="E9866" s="41">
        <v>41654</v>
      </c>
    </row>
    <row r="9867" spans="1:5" x14ac:dyDescent="0.3">
      <c r="A9867" s="4">
        <v>9862</v>
      </c>
      <c r="B9867" s="5">
        <v>1061689086</v>
      </c>
      <c r="C9867" s="5" t="s">
        <v>21568</v>
      </c>
      <c r="D9867" s="5" t="s">
        <v>16610</v>
      </c>
      <c r="E9867" s="41">
        <v>41654</v>
      </c>
    </row>
    <row r="9868" spans="1:5" x14ac:dyDescent="0.3">
      <c r="A9868" s="4">
        <v>9863</v>
      </c>
      <c r="B9868" s="15" t="s">
        <v>42976</v>
      </c>
      <c r="C9868" s="15" t="s">
        <v>42974</v>
      </c>
      <c r="D9868" s="15" t="s">
        <v>42975</v>
      </c>
      <c r="E9868" s="40">
        <v>41654</v>
      </c>
    </row>
    <row r="9869" spans="1:5" x14ac:dyDescent="0.3">
      <c r="A9869" s="4">
        <v>9864</v>
      </c>
      <c r="B9869" s="5" t="s">
        <v>12686</v>
      </c>
      <c r="C9869" s="5" t="s">
        <v>3330</v>
      </c>
      <c r="D9869" s="5" t="s">
        <v>12685</v>
      </c>
      <c r="E9869" s="41">
        <v>41654</v>
      </c>
    </row>
    <row r="9870" spans="1:5" x14ac:dyDescent="0.3">
      <c r="A9870" s="4">
        <v>9865</v>
      </c>
      <c r="B9870" s="5">
        <v>1088970114</v>
      </c>
      <c r="C9870" s="5" t="s">
        <v>15907</v>
      </c>
      <c r="D9870" s="5" t="s">
        <v>5704</v>
      </c>
      <c r="E9870" s="41">
        <v>41654</v>
      </c>
    </row>
    <row r="9871" spans="1:5" x14ac:dyDescent="0.3">
      <c r="A9871" s="4">
        <v>9866</v>
      </c>
      <c r="B9871" s="5">
        <v>1085662851</v>
      </c>
      <c r="C9871" s="5" t="s">
        <v>15860</v>
      </c>
      <c r="D9871" s="5" t="s">
        <v>15859</v>
      </c>
      <c r="E9871" s="41">
        <v>41654</v>
      </c>
    </row>
    <row r="9872" spans="1:5" x14ac:dyDescent="0.3">
      <c r="A9872" s="4">
        <v>9867</v>
      </c>
      <c r="B9872" s="5">
        <v>1063807361</v>
      </c>
      <c r="C9872" s="5" t="s">
        <v>4724</v>
      </c>
      <c r="D9872" s="5" t="s">
        <v>7644</v>
      </c>
      <c r="E9872" s="41">
        <v>41654</v>
      </c>
    </row>
    <row r="9873" spans="1:5" x14ac:dyDescent="0.3">
      <c r="A9873" s="4">
        <v>9868</v>
      </c>
      <c r="B9873" s="5">
        <v>1061775145</v>
      </c>
      <c r="C9873" s="5" t="s">
        <v>12056</v>
      </c>
      <c r="D9873" s="5" t="s">
        <v>12055</v>
      </c>
      <c r="E9873" s="41">
        <v>41654</v>
      </c>
    </row>
    <row r="9874" spans="1:5" x14ac:dyDescent="0.3">
      <c r="A9874" s="4">
        <v>9869</v>
      </c>
      <c r="B9874" s="5">
        <v>1061762504</v>
      </c>
      <c r="C9874" s="5" t="s">
        <v>11030</v>
      </c>
      <c r="D9874" s="5" t="s">
        <v>11029</v>
      </c>
      <c r="E9874" s="41">
        <v>41654</v>
      </c>
    </row>
    <row r="9875" spans="1:5" x14ac:dyDescent="0.3">
      <c r="A9875" s="4">
        <v>9870</v>
      </c>
      <c r="B9875" s="13">
        <v>1061720714</v>
      </c>
      <c r="C9875" s="13" t="s">
        <v>37563</v>
      </c>
      <c r="D9875" s="13" t="s">
        <v>33991</v>
      </c>
      <c r="E9875" s="42">
        <v>41654</v>
      </c>
    </row>
    <row r="9876" spans="1:5" x14ac:dyDescent="0.3">
      <c r="A9876" s="4">
        <v>9871</v>
      </c>
      <c r="B9876" s="5">
        <v>1061690141</v>
      </c>
      <c r="C9876" s="5" t="s">
        <v>8566</v>
      </c>
      <c r="D9876" s="5" t="s">
        <v>5504</v>
      </c>
      <c r="E9876" s="41">
        <v>41654</v>
      </c>
    </row>
    <row r="9877" spans="1:5" x14ac:dyDescent="0.3">
      <c r="A9877" s="4">
        <v>9872</v>
      </c>
      <c r="B9877" s="8">
        <v>1060876138</v>
      </c>
      <c r="C9877" s="5" t="s">
        <v>2162</v>
      </c>
      <c r="D9877" s="5" t="s">
        <v>33072</v>
      </c>
      <c r="E9877" s="41">
        <v>41654</v>
      </c>
    </row>
    <row r="9878" spans="1:5" x14ac:dyDescent="0.3">
      <c r="A9878" s="4">
        <v>9873</v>
      </c>
      <c r="B9878" s="5">
        <v>1061017708</v>
      </c>
      <c r="C9878" s="5" t="s">
        <v>17006</v>
      </c>
      <c r="D9878" s="5" t="s">
        <v>17005</v>
      </c>
      <c r="E9878" s="41">
        <v>41655</v>
      </c>
    </row>
    <row r="9879" spans="1:5" x14ac:dyDescent="0.3">
      <c r="A9879" s="4">
        <v>9874</v>
      </c>
      <c r="B9879" s="5" t="s">
        <v>13791</v>
      </c>
      <c r="C9879" s="5" t="s">
        <v>13790</v>
      </c>
      <c r="D9879" s="5" t="s">
        <v>13789</v>
      </c>
      <c r="E9879" s="41">
        <v>41655</v>
      </c>
    </row>
    <row r="9880" spans="1:5" x14ac:dyDescent="0.3">
      <c r="A9880" s="4">
        <v>9875</v>
      </c>
      <c r="B9880" s="5">
        <v>1130664827</v>
      </c>
      <c r="C9880" s="5" t="s">
        <v>6515</v>
      </c>
      <c r="D9880" s="5" t="s">
        <v>36437</v>
      </c>
      <c r="E9880" s="41">
        <v>41655</v>
      </c>
    </row>
    <row r="9881" spans="1:5" x14ac:dyDescent="0.3">
      <c r="A9881" s="4">
        <v>9876</v>
      </c>
      <c r="B9881" s="5">
        <v>1062082126</v>
      </c>
      <c r="C9881" s="5" t="s">
        <v>9156</v>
      </c>
      <c r="D9881" s="5" t="s">
        <v>10197</v>
      </c>
      <c r="E9881" s="41">
        <v>41655</v>
      </c>
    </row>
    <row r="9882" spans="1:5" x14ac:dyDescent="0.3">
      <c r="A9882" s="4">
        <v>9877</v>
      </c>
      <c r="B9882" s="5">
        <v>1061775573</v>
      </c>
      <c r="C9882" s="5" t="s">
        <v>7191</v>
      </c>
      <c r="D9882" s="5" t="s">
        <v>12087</v>
      </c>
      <c r="E9882" s="41">
        <v>41655</v>
      </c>
    </row>
    <row r="9883" spans="1:5" x14ac:dyDescent="0.3">
      <c r="A9883" s="4">
        <v>9878</v>
      </c>
      <c r="B9883" s="5">
        <v>1061716009</v>
      </c>
      <c r="C9883" s="5" t="s">
        <v>1533</v>
      </c>
      <c r="D9883" s="5" t="s">
        <v>1532</v>
      </c>
      <c r="E9883" s="41">
        <v>41655</v>
      </c>
    </row>
    <row r="9884" spans="1:5" x14ac:dyDescent="0.3">
      <c r="A9884" s="4">
        <v>9879</v>
      </c>
      <c r="B9884" s="5">
        <v>25312610</v>
      </c>
      <c r="C9884" s="5" t="s">
        <v>8532</v>
      </c>
      <c r="D9884" s="5" t="s">
        <v>15443</v>
      </c>
      <c r="E9884" s="41">
        <v>41656</v>
      </c>
    </row>
    <row r="9885" spans="1:5" x14ac:dyDescent="0.3">
      <c r="A9885" s="4">
        <v>9880</v>
      </c>
      <c r="B9885" s="5">
        <v>1193514743</v>
      </c>
      <c r="C9885" s="5" t="s">
        <v>36651</v>
      </c>
      <c r="D9885" s="5" t="s">
        <v>36650</v>
      </c>
      <c r="E9885" s="41">
        <v>41656</v>
      </c>
    </row>
    <row r="9886" spans="1:5" x14ac:dyDescent="0.3">
      <c r="A9886" s="4">
        <v>9881</v>
      </c>
      <c r="B9886" s="5">
        <v>1117527512</v>
      </c>
      <c r="C9886" s="5" t="s">
        <v>236</v>
      </c>
      <c r="D9886" s="5" t="s">
        <v>13440</v>
      </c>
      <c r="E9886" s="41">
        <v>41656</v>
      </c>
    </row>
    <row r="9887" spans="1:5" x14ac:dyDescent="0.3">
      <c r="A9887" s="4">
        <v>9882</v>
      </c>
      <c r="B9887" s="5">
        <v>1061986174</v>
      </c>
      <c r="C9887" s="5" t="s">
        <v>11197</v>
      </c>
      <c r="D9887" s="5" t="s">
        <v>11196</v>
      </c>
      <c r="E9887" s="41">
        <v>41656</v>
      </c>
    </row>
    <row r="9888" spans="1:5" x14ac:dyDescent="0.3">
      <c r="A9888" s="4">
        <v>9883</v>
      </c>
      <c r="B9888" s="5">
        <v>1061762548</v>
      </c>
      <c r="C9888" s="5" t="s">
        <v>11036</v>
      </c>
      <c r="D9888" s="5" t="s">
        <v>10997</v>
      </c>
      <c r="E9888" s="41">
        <v>41656</v>
      </c>
    </row>
    <row r="9889" spans="1:5" x14ac:dyDescent="0.3">
      <c r="A9889" s="4">
        <v>9884</v>
      </c>
      <c r="B9889" s="5">
        <v>1061761171</v>
      </c>
      <c r="C9889" s="5" t="s">
        <v>2626</v>
      </c>
      <c r="D9889" s="5" t="s">
        <v>14608</v>
      </c>
      <c r="E9889" s="41">
        <v>41656</v>
      </c>
    </row>
    <row r="9890" spans="1:5" x14ac:dyDescent="0.3">
      <c r="A9890" s="4">
        <v>9885</v>
      </c>
      <c r="B9890" s="13">
        <v>1061708900</v>
      </c>
      <c r="C9890" s="13" t="s">
        <v>17230</v>
      </c>
      <c r="D9890" s="13" t="s">
        <v>3506</v>
      </c>
      <c r="E9890" s="42">
        <v>41656</v>
      </c>
    </row>
    <row r="9891" spans="1:5" x14ac:dyDescent="0.3">
      <c r="A9891" s="4">
        <v>9886</v>
      </c>
      <c r="B9891" s="13">
        <v>1061705793</v>
      </c>
      <c r="C9891" s="13" t="s">
        <v>3419</v>
      </c>
      <c r="D9891" s="13" t="s">
        <v>29265</v>
      </c>
      <c r="E9891" s="42">
        <v>41656</v>
      </c>
    </row>
    <row r="9892" spans="1:5" x14ac:dyDescent="0.3">
      <c r="A9892" s="4">
        <v>9887</v>
      </c>
      <c r="B9892" s="8">
        <v>1060875243</v>
      </c>
      <c r="C9892" s="5" t="s">
        <v>32952</v>
      </c>
      <c r="D9892" s="5" t="s">
        <v>32951</v>
      </c>
      <c r="E9892" s="41">
        <v>41656</v>
      </c>
    </row>
    <row r="9893" spans="1:5" x14ac:dyDescent="0.3">
      <c r="A9893" s="4">
        <v>9888</v>
      </c>
      <c r="B9893" s="15">
        <v>67037116</v>
      </c>
      <c r="C9893" s="15" t="s">
        <v>90</v>
      </c>
      <c r="D9893" s="15" t="s">
        <v>24251</v>
      </c>
      <c r="E9893" s="40">
        <v>41656</v>
      </c>
    </row>
    <row r="9894" spans="1:5" x14ac:dyDescent="0.3">
      <c r="A9894" s="4">
        <v>9889</v>
      </c>
      <c r="B9894" s="5">
        <v>57290790</v>
      </c>
      <c r="C9894" s="5" t="s">
        <v>43738</v>
      </c>
      <c r="D9894" s="5" t="s">
        <v>43737</v>
      </c>
      <c r="E9894" s="41">
        <v>41656</v>
      </c>
    </row>
    <row r="9895" spans="1:5" x14ac:dyDescent="0.3">
      <c r="A9895" s="4">
        <v>9890</v>
      </c>
      <c r="B9895" s="11">
        <v>1061709991</v>
      </c>
      <c r="C9895" s="11" t="s">
        <v>26323</v>
      </c>
      <c r="D9895" s="11" t="s">
        <v>26322</v>
      </c>
      <c r="E9895" s="43">
        <v>41657</v>
      </c>
    </row>
    <row r="9896" spans="1:5" x14ac:dyDescent="0.3">
      <c r="A9896" s="4">
        <v>9891</v>
      </c>
      <c r="B9896" s="5">
        <v>1061772907</v>
      </c>
      <c r="C9896" s="5" t="s">
        <v>191</v>
      </c>
      <c r="D9896" s="5" t="s">
        <v>15427</v>
      </c>
      <c r="E9896" s="41">
        <v>41657</v>
      </c>
    </row>
    <row r="9897" spans="1:5" x14ac:dyDescent="0.3">
      <c r="A9897" s="4">
        <v>9892</v>
      </c>
      <c r="B9897" s="8">
        <v>1060874939</v>
      </c>
      <c r="C9897" s="5" t="s">
        <v>16882</v>
      </c>
      <c r="D9897" s="5" t="s">
        <v>32906</v>
      </c>
      <c r="E9897" s="41">
        <v>41657</v>
      </c>
    </row>
    <row r="9898" spans="1:5" x14ac:dyDescent="0.3">
      <c r="A9898" s="4">
        <v>9893</v>
      </c>
      <c r="B9898" s="5" t="s">
        <v>43277</v>
      </c>
      <c r="C9898" s="5" t="s">
        <v>43275</v>
      </c>
      <c r="D9898" s="5" t="s">
        <v>43276</v>
      </c>
      <c r="E9898" s="41">
        <v>41658</v>
      </c>
    </row>
    <row r="9899" spans="1:5" x14ac:dyDescent="0.3">
      <c r="A9899" s="4">
        <v>9894</v>
      </c>
      <c r="B9899" s="5">
        <v>1110283712</v>
      </c>
      <c r="C9899" s="5" t="s">
        <v>16343</v>
      </c>
      <c r="D9899" s="5" t="s">
        <v>16342</v>
      </c>
      <c r="E9899" s="41">
        <v>41658</v>
      </c>
    </row>
    <row r="9900" spans="1:5" x14ac:dyDescent="0.3">
      <c r="A9900" s="4">
        <v>9895</v>
      </c>
      <c r="B9900" s="5">
        <v>1064436934</v>
      </c>
      <c r="C9900" s="5" t="s">
        <v>974</v>
      </c>
      <c r="D9900" s="5" t="s">
        <v>6364</v>
      </c>
      <c r="E9900" s="41">
        <v>41658</v>
      </c>
    </row>
    <row r="9901" spans="1:5" x14ac:dyDescent="0.3">
      <c r="A9901" s="4">
        <v>9896</v>
      </c>
      <c r="B9901" s="13">
        <v>1061726111</v>
      </c>
      <c r="C9901" s="13" t="s">
        <v>34337</v>
      </c>
      <c r="D9901" s="13" t="s">
        <v>34336</v>
      </c>
      <c r="E9901" s="42">
        <v>41658</v>
      </c>
    </row>
    <row r="9902" spans="1:5" x14ac:dyDescent="0.3">
      <c r="A9902" s="4">
        <v>9897</v>
      </c>
      <c r="B9902" s="13">
        <v>1061720643</v>
      </c>
      <c r="C9902" s="13" t="s">
        <v>24402</v>
      </c>
      <c r="D9902" s="13" t="s">
        <v>15790</v>
      </c>
      <c r="E9902" s="42">
        <v>41658</v>
      </c>
    </row>
    <row r="9903" spans="1:5" x14ac:dyDescent="0.3">
      <c r="A9903" s="4">
        <v>9898</v>
      </c>
      <c r="B9903" s="13">
        <v>1061707867</v>
      </c>
      <c r="C9903" s="13" t="s">
        <v>28013</v>
      </c>
      <c r="D9903" s="13" t="s">
        <v>9958</v>
      </c>
      <c r="E9903" s="42">
        <v>41658</v>
      </c>
    </row>
    <row r="9904" spans="1:5" x14ac:dyDescent="0.3">
      <c r="A9904" s="4">
        <v>9899</v>
      </c>
      <c r="B9904" s="5" t="s">
        <v>18145</v>
      </c>
      <c r="C9904" s="5" t="s">
        <v>18143</v>
      </c>
      <c r="D9904" s="5" t="s">
        <v>18144</v>
      </c>
      <c r="E9904" s="41">
        <v>41659</v>
      </c>
    </row>
    <row r="9905" spans="1:5" x14ac:dyDescent="0.3">
      <c r="A9905" s="4">
        <v>9900</v>
      </c>
      <c r="B9905" s="5">
        <v>25313122</v>
      </c>
      <c r="C9905" s="5" t="s">
        <v>16560</v>
      </c>
      <c r="D9905" s="5" t="s">
        <v>1878</v>
      </c>
      <c r="E9905" s="41">
        <v>41659</v>
      </c>
    </row>
    <row r="9906" spans="1:5" x14ac:dyDescent="0.3">
      <c r="A9906" s="4">
        <v>9901</v>
      </c>
      <c r="B9906" s="5">
        <v>1061691697</v>
      </c>
      <c r="C9906" s="5" t="s">
        <v>22251</v>
      </c>
      <c r="D9906" s="5" t="s">
        <v>22250</v>
      </c>
      <c r="E9906" s="41">
        <v>41659</v>
      </c>
    </row>
    <row r="9907" spans="1:5" x14ac:dyDescent="0.3">
      <c r="A9907" s="4">
        <v>9902</v>
      </c>
      <c r="B9907" s="5">
        <v>1061704673</v>
      </c>
      <c r="C9907" s="5" t="s">
        <v>21109</v>
      </c>
      <c r="D9907" s="5" t="s">
        <v>26707</v>
      </c>
      <c r="E9907" s="41">
        <v>41659</v>
      </c>
    </row>
    <row r="9908" spans="1:5" x14ac:dyDescent="0.3">
      <c r="A9908" s="4">
        <v>9903</v>
      </c>
      <c r="B9908" s="5">
        <v>1061704722</v>
      </c>
      <c r="C9908" s="5" t="s">
        <v>26725</v>
      </c>
      <c r="D9908" s="5" t="s">
        <v>16417</v>
      </c>
      <c r="E9908" s="41">
        <v>41659</v>
      </c>
    </row>
    <row r="9909" spans="1:5" x14ac:dyDescent="0.3">
      <c r="A9909" s="4">
        <v>9904</v>
      </c>
      <c r="B9909" s="5">
        <v>1143961777</v>
      </c>
      <c r="C9909" s="5" t="s">
        <v>212</v>
      </c>
      <c r="D9909" s="5" t="s">
        <v>37081</v>
      </c>
      <c r="E9909" s="41">
        <v>41659</v>
      </c>
    </row>
    <row r="9910" spans="1:5" x14ac:dyDescent="0.3">
      <c r="A9910" s="4">
        <v>9905</v>
      </c>
      <c r="B9910" s="5">
        <v>1116072425</v>
      </c>
      <c r="C9910" s="5" t="s">
        <v>2844</v>
      </c>
      <c r="D9910" s="5" t="s">
        <v>9729</v>
      </c>
      <c r="E9910" s="41">
        <v>41659</v>
      </c>
    </row>
    <row r="9911" spans="1:5" x14ac:dyDescent="0.3">
      <c r="A9911" s="4">
        <v>9906</v>
      </c>
      <c r="B9911" s="5">
        <v>1114339286</v>
      </c>
      <c r="C9911" s="5" t="s">
        <v>9077</v>
      </c>
      <c r="D9911" s="5" t="s">
        <v>12918</v>
      </c>
      <c r="E9911" s="41">
        <v>41659</v>
      </c>
    </row>
    <row r="9912" spans="1:5" x14ac:dyDescent="0.3">
      <c r="A9912" s="4">
        <v>9907</v>
      </c>
      <c r="B9912" s="5">
        <v>1065728572</v>
      </c>
      <c r="C9912" s="5" t="s">
        <v>29850</v>
      </c>
      <c r="D9912" s="5" t="s">
        <v>29849</v>
      </c>
      <c r="E9912" s="41">
        <v>41659</v>
      </c>
    </row>
    <row r="9913" spans="1:5" x14ac:dyDescent="0.3">
      <c r="A9913" s="4">
        <v>9908</v>
      </c>
      <c r="B9913" s="5">
        <v>1063809464</v>
      </c>
      <c r="C9913" s="5" t="s">
        <v>4551</v>
      </c>
      <c r="D9913" s="5" t="s">
        <v>4550</v>
      </c>
      <c r="E9913" s="41">
        <v>41659</v>
      </c>
    </row>
    <row r="9914" spans="1:5" x14ac:dyDescent="0.3">
      <c r="A9914" s="4">
        <v>9909</v>
      </c>
      <c r="B9914" s="5">
        <v>1061773239</v>
      </c>
      <c r="C9914" s="5" t="s">
        <v>376</v>
      </c>
      <c r="D9914" s="5" t="s">
        <v>15454</v>
      </c>
      <c r="E9914" s="41">
        <v>41659</v>
      </c>
    </row>
    <row r="9915" spans="1:5" x14ac:dyDescent="0.3">
      <c r="A9915" s="4">
        <v>9910</v>
      </c>
      <c r="B9915" s="5">
        <v>1061763910</v>
      </c>
      <c r="C9915" s="5" t="s">
        <v>11940</v>
      </c>
      <c r="D9915" s="5" t="s">
        <v>14798</v>
      </c>
      <c r="E9915" s="41">
        <v>41659</v>
      </c>
    </row>
    <row r="9916" spans="1:5" x14ac:dyDescent="0.3">
      <c r="A9916" s="4">
        <v>9911</v>
      </c>
      <c r="B9916" s="13">
        <v>1061726940</v>
      </c>
      <c r="C9916" s="13" t="s">
        <v>27249</v>
      </c>
      <c r="D9916" s="13" t="s">
        <v>34594</v>
      </c>
      <c r="E9916" s="42">
        <v>41659</v>
      </c>
    </row>
    <row r="9917" spans="1:5" x14ac:dyDescent="0.3">
      <c r="A9917" s="4">
        <v>9912</v>
      </c>
      <c r="B9917" s="15">
        <v>76217480</v>
      </c>
      <c r="C9917" s="15" t="s">
        <v>4057</v>
      </c>
      <c r="D9917" s="15" t="s">
        <v>15373</v>
      </c>
      <c r="E9917" s="40">
        <v>41659</v>
      </c>
    </row>
    <row r="9918" spans="1:5" x14ac:dyDescent="0.3">
      <c r="A9918" s="4">
        <v>9913</v>
      </c>
      <c r="B9918" s="5">
        <v>59820554</v>
      </c>
      <c r="C9918" s="5" t="s">
        <v>43976</v>
      </c>
      <c r="D9918" s="5" t="s">
        <v>43975</v>
      </c>
      <c r="E9918" s="41">
        <v>41659</v>
      </c>
    </row>
    <row r="9919" spans="1:5" x14ac:dyDescent="0.3">
      <c r="A9919" s="4">
        <v>9914</v>
      </c>
      <c r="B9919" s="5">
        <v>1061223995</v>
      </c>
      <c r="C9919" s="5" t="s">
        <v>18143</v>
      </c>
      <c r="D9919" s="5" t="s">
        <v>18142</v>
      </c>
      <c r="E9919" s="41">
        <v>41660</v>
      </c>
    </row>
    <row r="9920" spans="1:5" x14ac:dyDescent="0.3">
      <c r="A9920" s="4">
        <v>9915</v>
      </c>
      <c r="B9920" s="5">
        <v>1061704219</v>
      </c>
      <c r="C9920" s="5" t="s">
        <v>26222</v>
      </c>
      <c r="D9920" s="5" t="s">
        <v>12222</v>
      </c>
      <c r="E9920" s="41">
        <v>41660</v>
      </c>
    </row>
    <row r="9921" spans="1:5" x14ac:dyDescent="0.3">
      <c r="A9921" s="4">
        <v>9916</v>
      </c>
      <c r="B9921" s="5" t="s">
        <v>36439</v>
      </c>
      <c r="C9921" s="5" t="s">
        <v>6515</v>
      </c>
      <c r="D9921" s="5" t="s">
        <v>36438</v>
      </c>
      <c r="E9921" s="41">
        <v>41660</v>
      </c>
    </row>
    <row r="9922" spans="1:5" x14ac:dyDescent="0.3">
      <c r="A9922" s="4">
        <v>9917</v>
      </c>
      <c r="B9922" s="5">
        <v>1064486173</v>
      </c>
      <c r="C9922" s="5" t="s">
        <v>6612</v>
      </c>
      <c r="D9922" s="5" t="s">
        <v>6611</v>
      </c>
      <c r="E9922" s="41">
        <v>41660</v>
      </c>
    </row>
    <row r="9923" spans="1:5" x14ac:dyDescent="0.3">
      <c r="A9923" s="4">
        <v>9918</v>
      </c>
      <c r="B9923" s="5">
        <v>1064435356</v>
      </c>
      <c r="C9923" s="5" t="s">
        <v>6179</v>
      </c>
      <c r="D9923" s="5" t="s">
        <v>899</v>
      </c>
      <c r="E9923" s="41">
        <v>41660</v>
      </c>
    </row>
    <row r="9924" spans="1:5" x14ac:dyDescent="0.3">
      <c r="A9924" s="4">
        <v>9919</v>
      </c>
      <c r="B9924" s="5">
        <v>1061769561</v>
      </c>
      <c r="C9924" s="5" t="s">
        <v>15168</v>
      </c>
      <c r="D9924" s="5" t="s">
        <v>10760</v>
      </c>
      <c r="E9924" s="41">
        <v>41660</v>
      </c>
    </row>
    <row r="9925" spans="1:5" x14ac:dyDescent="0.3">
      <c r="A9925" s="4">
        <v>9920</v>
      </c>
      <c r="B9925" s="5">
        <v>4866244</v>
      </c>
      <c r="C9925" s="5" t="s">
        <v>22539</v>
      </c>
      <c r="D9925" s="5" t="s">
        <v>39763</v>
      </c>
      <c r="E9925" s="41">
        <v>41660</v>
      </c>
    </row>
    <row r="9926" spans="1:5" x14ac:dyDescent="0.3">
      <c r="A9926" s="4">
        <v>9921</v>
      </c>
      <c r="B9926" s="5">
        <v>1061688137</v>
      </c>
      <c r="C9926" s="5" t="s">
        <v>11761</v>
      </c>
      <c r="D9926" s="5" t="s">
        <v>21184</v>
      </c>
      <c r="E9926" s="41">
        <v>41661</v>
      </c>
    </row>
    <row r="9927" spans="1:5" x14ac:dyDescent="0.3">
      <c r="A9927" s="4">
        <v>9922</v>
      </c>
      <c r="B9927" s="8">
        <v>1067521394</v>
      </c>
      <c r="C9927" s="5" t="s">
        <v>11640</v>
      </c>
      <c r="D9927" s="5" t="s">
        <v>30414</v>
      </c>
      <c r="E9927" s="41">
        <v>41661</v>
      </c>
    </row>
    <row r="9928" spans="1:5" x14ac:dyDescent="0.3">
      <c r="A9928" s="4">
        <v>9923</v>
      </c>
      <c r="B9928" s="5">
        <v>1064436614</v>
      </c>
      <c r="C9928" s="5" t="s">
        <v>6329</v>
      </c>
      <c r="D9928" s="5" t="s">
        <v>6328</v>
      </c>
      <c r="E9928" s="41">
        <v>41661</v>
      </c>
    </row>
    <row r="9929" spans="1:5" x14ac:dyDescent="0.3">
      <c r="A9929" s="4">
        <v>9924</v>
      </c>
      <c r="B9929" s="5">
        <v>1062778278</v>
      </c>
      <c r="C9929" s="5" t="s">
        <v>9333</v>
      </c>
      <c r="D9929" s="5" t="s">
        <v>9332</v>
      </c>
      <c r="E9929" s="41">
        <v>41661</v>
      </c>
    </row>
    <row r="9930" spans="1:5" x14ac:dyDescent="0.3">
      <c r="A9930" s="4">
        <v>9925</v>
      </c>
      <c r="B9930" s="5">
        <v>1062777529</v>
      </c>
      <c r="C9930" s="5" t="s">
        <v>8232</v>
      </c>
      <c r="D9930" s="5" t="s">
        <v>6278</v>
      </c>
      <c r="E9930" s="41">
        <v>41661</v>
      </c>
    </row>
    <row r="9931" spans="1:5" x14ac:dyDescent="0.3">
      <c r="A9931" s="4">
        <v>9926</v>
      </c>
      <c r="B9931" s="5">
        <v>1061772549</v>
      </c>
      <c r="C9931" s="5" t="s">
        <v>3013</v>
      </c>
      <c r="D9931" s="5" t="s">
        <v>15390</v>
      </c>
      <c r="E9931" s="41">
        <v>41661</v>
      </c>
    </row>
    <row r="9932" spans="1:5" x14ac:dyDescent="0.3">
      <c r="A9932" s="4">
        <v>9927</v>
      </c>
      <c r="B9932" s="5">
        <v>52822086</v>
      </c>
      <c r="C9932" s="5" t="s">
        <v>42592</v>
      </c>
      <c r="D9932" s="5" t="s">
        <v>42591</v>
      </c>
      <c r="E9932" s="41">
        <v>41661</v>
      </c>
    </row>
    <row r="9933" spans="1:5" x14ac:dyDescent="0.3">
      <c r="A9933" s="4">
        <v>9928</v>
      </c>
      <c r="B9933" s="5">
        <v>1061702313</v>
      </c>
      <c r="C9933" s="5" t="s">
        <v>3353</v>
      </c>
      <c r="D9933" s="5" t="s">
        <v>25211</v>
      </c>
      <c r="E9933" s="41">
        <v>41662</v>
      </c>
    </row>
    <row r="9934" spans="1:5" x14ac:dyDescent="0.3">
      <c r="A9934" s="4">
        <v>9929</v>
      </c>
      <c r="B9934" s="5">
        <v>1061700228</v>
      </c>
      <c r="C9934" s="5" t="s">
        <v>25367</v>
      </c>
      <c r="D9934" s="5" t="s">
        <v>25366</v>
      </c>
      <c r="E9934" s="41">
        <v>41662</v>
      </c>
    </row>
    <row r="9935" spans="1:5" x14ac:dyDescent="0.3">
      <c r="A9935" s="4">
        <v>9930</v>
      </c>
      <c r="B9935" s="5">
        <v>1061711036</v>
      </c>
      <c r="C9935" s="5" t="s">
        <v>13825</v>
      </c>
      <c r="D9935" s="5" t="s">
        <v>1322</v>
      </c>
      <c r="E9935" s="41">
        <v>41662</v>
      </c>
    </row>
    <row r="9936" spans="1:5" x14ac:dyDescent="0.3">
      <c r="A9936" s="4">
        <v>9931</v>
      </c>
      <c r="B9936" s="5">
        <v>1112301206</v>
      </c>
      <c r="C9936" s="5" t="s">
        <v>559</v>
      </c>
      <c r="D9936" s="5" t="s">
        <v>13578</v>
      </c>
      <c r="E9936" s="41">
        <v>41662</v>
      </c>
    </row>
    <row r="9937" spans="1:5" x14ac:dyDescent="0.3">
      <c r="A9937" s="4">
        <v>9932</v>
      </c>
      <c r="B9937" s="5">
        <v>1064433075</v>
      </c>
      <c r="C9937" s="5" t="s">
        <v>5516</v>
      </c>
      <c r="D9937" s="5" t="s">
        <v>5515</v>
      </c>
      <c r="E9937" s="41">
        <v>41662</v>
      </c>
    </row>
    <row r="9938" spans="1:5" x14ac:dyDescent="0.3">
      <c r="A9938" s="4">
        <v>9933</v>
      </c>
      <c r="B9938" s="5">
        <v>1061785782</v>
      </c>
      <c r="C9938" s="5" t="s">
        <v>12261</v>
      </c>
      <c r="D9938" s="5" t="s">
        <v>12260</v>
      </c>
      <c r="E9938" s="41">
        <v>41662</v>
      </c>
    </row>
    <row r="9939" spans="1:5" x14ac:dyDescent="0.3">
      <c r="A9939" s="4">
        <v>9934</v>
      </c>
      <c r="B9939" s="5">
        <v>1061765794</v>
      </c>
      <c r="C9939" s="5" t="s">
        <v>1933</v>
      </c>
      <c r="D9939" s="5" t="s">
        <v>10674</v>
      </c>
      <c r="E9939" s="41">
        <v>41662</v>
      </c>
    </row>
    <row r="9940" spans="1:5" x14ac:dyDescent="0.3">
      <c r="A9940" s="4">
        <v>9935</v>
      </c>
      <c r="B9940" s="5">
        <v>1061696398</v>
      </c>
      <c r="C9940" s="5" t="s">
        <v>3405</v>
      </c>
      <c r="D9940" s="5" t="s">
        <v>3404</v>
      </c>
      <c r="E9940" s="41">
        <v>41662</v>
      </c>
    </row>
    <row r="9941" spans="1:5" x14ac:dyDescent="0.3">
      <c r="A9941" s="4">
        <v>9936</v>
      </c>
      <c r="B9941" s="5">
        <v>1061528908</v>
      </c>
      <c r="C9941" s="5" t="s">
        <v>370</v>
      </c>
      <c r="D9941" s="5" t="s">
        <v>28874</v>
      </c>
      <c r="E9941" s="41">
        <v>41662</v>
      </c>
    </row>
    <row r="9942" spans="1:5" x14ac:dyDescent="0.3">
      <c r="A9942" s="4">
        <v>9937</v>
      </c>
      <c r="B9942" s="8">
        <v>1060868435</v>
      </c>
      <c r="C9942" s="5" t="s">
        <v>22329</v>
      </c>
      <c r="D9942" s="5" t="s">
        <v>34948</v>
      </c>
      <c r="E9942" s="41">
        <v>41662</v>
      </c>
    </row>
    <row r="9943" spans="1:5" x14ac:dyDescent="0.3">
      <c r="A9943" s="4">
        <v>9938</v>
      </c>
      <c r="B9943" s="5">
        <v>1060416236</v>
      </c>
      <c r="C9943" s="5" t="s">
        <v>10625</v>
      </c>
      <c r="D9943" s="5" t="s">
        <v>32374</v>
      </c>
      <c r="E9943" s="41">
        <v>41662</v>
      </c>
    </row>
    <row r="9944" spans="1:5" x14ac:dyDescent="0.3">
      <c r="A9944" s="4">
        <v>9939</v>
      </c>
      <c r="B9944" s="5">
        <v>76273327</v>
      </c>
      <c r="C9944" s="5" t="s">
        <v>5792</v>
      </c>
      <c r="D9944" s="5" t="s">
        <v>5733</v>
      </c>
      <c r="E9944" s="41">
        <v>41662</v>
      </c>
    </row>
    <row r="9945" spans="1:5" x14ac:dyDescent="0.3">
      <c r="A9945" s="4">
        <v>9940</v>
      </c>
      <c r="B9945" s="15">
        <v>76027912</v>
      </c>
      <c r="C9945" s="15" t="s">
        <v>41603</v>
      </c>
      <c r="D9945" s="15" t="s">
        <v>22868</v>
      </c>
      <c r="E9945" s="40">
        <v>41662</v>
      </c>
    </row>
    <row r="9946" spans="1:5" x14ac:dyDescent="0.3">
      <c r="A9946" s="4">
        <v>9941</v>
      </c>
      <c r="B9946" s="5">
        <v>72043595</v>
      </c>
      <c r="C9946" s="5" t="s">
        <v>42304</v>
      </c>
      <c r="D9946" s="5" t="s">
        <v>42303</v>
      </c>
      <c r="E9946" s="41">
        <v>41662</v>
      </c>
    </row>
    <row r="9947" spans="1:5" x14ac:dyDescent="0.3">
      <c r="A9947" s="4">
        <v>9942</v>
      </c>
      <c r="B9947" s="5">
        <v>48648951</v>
      </c>
      <c r="C9947" s="5" t="s">
        <v>43275</v>
      </c>
      <c r="D9947" s="5" t="s">
        <v>43274</v>
      </c>
      <c r="E9947" s="41">
        <v>41662</v>
      </c>
    </row>
    <row r="9948" spans="1:5" x14ac:dyDescent="0.3">
      <c r="A9948" s="4">
        <v>9943</v>
      </c>
      <c r="B9948" s="5">
        <v>25311909</v>
      </c>
      <c r="C9948" s="5" t="s">
        <v>18706</v>
      </c>
      <c r="D9948" s="5" t="s">
        <v>1356</v>
      </c>
      <c r="E9948" s="41">
        <v>41663</v>
      </c>
    </row>
    <row r="9949" spans="1:5" x14ac:dyDescent="0.3">
      <c r="A9949" s="4">
        <v>9944</v>
      </c>
      <c r="B9949" s="5">
        <v>25312796</v>
      </c>
      <c r="C9949" s="5" t="s">
        <v>18797</v>
      </c>
      <c r="D9949" s="5" t="s">
        <v>18796</v>
      </c>
      <c r="E9949" s="41">
        <v>41663</v>
      </c>
    </row>
    <row r="9950" spans="1:5" x14ac:dyDescent="0.3">
      <c r="A9950" s="4">
        <v>9945</v>
      </c>
      <c r="B9950" s="5">
        <v>1061692104</v>
      </c>
      <c r="C9950" s="5" t="s">
        <v>16457</v>
      </c>
      <c r="D9950" s="5" t="s">
        <v>11256</v>
      </c>
      <c r="E9950" s="41">
        <v>41663</v>
      </c>
    </row>
    <row r="9951" spans="1:5" x14ac:dyDescent="0.3">
      <c r="A9951" s="4">
        <v>9946</v>
      </c>
      <c r="B9951" s="5">
        <v>1061687889</v>
      </c>
      <c r="C9951" s="5" t="s">
        <v>22197</v>
      </c>
      <c r="D9951" s="5" t="s">
        <v>22196</v>
      </c>
      <c r="E9951" s="41">
        <v>41663</v>
      </c>
    </row>
    <row r="9952" spans="1:5" x14ac:dyDescent="0.3">
      <c r="A9952" s="4">
        <v>9947</v>
      </c>
      <c r="B9952" s="5">
        <v>1061699658</v>
      </c>
      <c r="C9952" s="5" t="s">
        <v>9353</v>
      </c>
      <c r="D9952" s="5" t="s">
        <v>26122</v>
      </c>
      <c r="E9952" s="41">
        <v>41663</v>
      </c>
    </row>
    <row r="9953" spans="1:5" x14ac:dyDescent="0.3">
      <c r="A9953" s="4">
        <v>9948</v>
      </c>
      <c r="B9953" s="5" t="s">
        <v>6331</v>
      </c>
      <c r="C9953" s="5" t="s">
        <v>6329</v>
      </c>
      <c r="D9953" s="5" t="s">
        <v>6330</v>
      </c>
      <c r="E9953" s="41">
        <v>41663</v>
      </c>
    </row>
    <row r="9954" spans="1:5" x14ac:dyDescent="0.3">
      <c r="A9954" s="4">
        <v>9949</v>
      </c>
      <c r="B9954" s="5">
        <v>1061787124</v>
      </c>
      <c r="C9954" s="5" t="s">
        <v>5878</v>
      </c>
      <c r="D9954" s="5" t="s">
        <v>2399</v>
      </c>
      <c r="E9954" s="41">
        <v>41663</v>
      </c>
    </row>
    <row r="9955" spans="1:5" x14ac:dyDescent="0.3">
      <c r="A9955" s="4">
        <v>9950</v>
      </c>
      <c r="B9955" s="13">
        <v>1061718878</v>
      </c>
      <c r="C9955" s="13" t="s">
        <v>4342</v>
      </c>
      <c r="D9955" s="13" t="s">
        <v>31876</v>
      </c>
      <c r="E9955" s="42">
        <v>41663</v>
      </c>
    </row>
    <row r="9956" spans="1:5" x14ac:dyDescent="0.3">
      <c r="A9956" s="4">
        <v>9951</v>
      </c>
      <c r="B9956" s="8">
        <v>1060987341</v>
      </c>
      <c r="C9956" s="5" t="s">
        <v>27653</v>
      </c>
      <c r="D9956" s="5" t="s">
        <v>27652</v>
      </c>
      <c r="E9956" s="41">
        <v>41663</v>
      </c>
    </row>
    <row r="9957" spans="1:5" x14ac:dyDescent="0.3">
      <c r="A9957" s="4">
        <v>9952</v>
      </c>
      <c r="B9957" s="5">
        <v>69029910</v>
      </c>
      <c r="C9957" s="5" t="s">
        <v>42115</v>
      </c>
      <c r="D9957" s="5" t="s">
        <v>42114</v>
      </c>
      <c r="E9957" s="41">
        <v>41663</v>
      </c>
    </row>
    <row r="9958" spans="1:5" x14ac:dyDescent="0.3">
      <c r="A9958" s="4">
        <v>9953</v>
      </c>
      <c r="B9958" s="5" t="s">
        <v>4798</v>
      </c>
      <c r="C9958" s="5" t="s">
        <v>4796</v>
      </c>
      <c r="D9958" s="5" t="s">
        <v>4797</v>
      </c>
      <c r="E9958" s="41">
        <v>41664</v>
      </c>
    </row>
    <row r="9959" spans="1:5" x14ac:dyDescent="0.3">
      <c r="A9959" s="4">
        <v>9954</v>
      </c>
      <c r="B9959" s="8">
        <v>1002961367</v>
      </c>
      <c r="C9959" s="5" t="s">
        <v>2099</v>
      </c>
      <c r="D9959" s="5" t="s">
        <v>33525</v>
      </c>
      <c r="E9959" s="41">
        <v>41664</v>
      </c>
    </row>
    <row r="9960" spans="1:5" x14ac:dyDescent="0.3">
      <c r="A9960" s="4">
        <v>9955</v>
      </c>
      <c r="B9960" s="5">
        <v>1061775078</v>
      </c>
      <c r="C9960" s="5" t="s">
        <v>601</v>
      </c>
      <c r="D9960" s="5" t="s">
        <v>12048</v>
      </c>
      <c r="E9960" s="41">
        <v>41665</v>
      </c>
    </row>
    <row r="9961" spans="1:5" x14ac:dyDescent="0.3">
      <c r="A9961" s="4">
        <v>9956</v>
      </c>
      <c r="B9961" s="5">
        <v>53028059</v>
      </c>
      <c r="C9961" s="5" t="s">
        <v>261</v>
      </c>
      <c r="D9961" s="5" t="s">
        <v>42647</v>
      </c>
      <c r="E9961" s="41">
        <v>41665</v>
      </c>
    </row>
    <row r="9962" spans="1:5" x14ac:dyDescent="0.3">
      <c r="A9962" s="4">
        <v>9957</v>
      </c>
      <c r="B9962" s="5">
        <v>1061016743</v>
      </c>
      <c r="C9962" s="5" t="s">
        <v>16964</v>
      </c>
      <c r="D9962" s="5" t="s">
        <v>16963</v>
      </c>
      <c r="E9962" s="41">
        <v>41666</v>
      </c>
    </row>
    <row r="9963" spans="1:5" x14ac:dyDescent="0.3">
      <c r="A9963" s="4">
        <v>9958</v>
      </c>
      <c r="B9963" s="5">
        <v>1061691906</v>
      </c>
      <c r="C9963" s="5" t="s">
        <v>18137</v>
      </c>
      <c r="D9963" s="5" t="s">
        <v>18136</v>
      </c>
      <c r="E9963" s="41">
        <v>41666</v>
      </c>
    </row>
    <row r="9964" spans="1:5" x14ac:dyDescent="0.3">
      <c r="A9964" s="4">
        <v>9959</v>
      </c>
      <c r="B9964" s="5">
        <v>1061774710</v>
      </c>
      <c r="C9964" s="5" t="s">
        <v>15555</v>
      </c>
      <c r="D9964" s="5" t="s">
        <v>15554</v>
      </c>
      <c r="E9964" s="41">
        <v>41666</v>
      </c>
    </row>
    <row r="9965" spans="1:5" x14ac:dyDescent="0.3">
      <c r="A9965" s="4">
        <v>9960</v>
      </c>
      <c r="B9965" s="13">
        <v>1061706757</v>
      </c>
      <c r="C9965" s="13" t="s">
        <v>2895</v>
      </c>
      <c r="D9965" s="13" t="s">
        <v>29574</v>
      </c>
      <c r="E9965" s="42">
        <v>41666</v>
      </c>
    </row>
    <row r="9966" spans="1:5" x14ac:dyDescent="0.3">
      <c r="A9966" s="4">
        <v>9961</v>
      </c>
      <c r="B9966" s="5">
        <v>48605631</v>
      </c>
      <c r="C9966" s="5" t="s">
        <v>39402</v>
      </c>
      <c r="D9966" s="5" t="s">
        <v>39401</v>
      </c>
      <c r="E9966" s="41">
        <v>41666</v>
      </c>
    </row>
    <row r="9967" spans="1:5" x14ac:dyDescent="0.3">
      <c r="A9967" s="4">
        <v>9962</v>
      </c>
      <c r="B9967" s="5">
        <v>36383043</v>
      </c>
      <c r="C9967" s="5" t="s">
        <v>7761</v>
      </c>
      <c r="D9967" s="5" t="s">
        <v>18624</v>
      </c>
      <c r="E9967" s="41">
        <v>41667</v>
      </c>
    </row>
    <row r="9968" spans="1:5" x14ac:dyDescent="0.3">
      <c r="A9968" s="4">
        <v>9963</v>
      </c>
      <c r="B9968" s="5">
        <v>1061684647</v>
      </c>
      <c r="C9968" s="5" t="s">
        <v>2783</v>
      </c>
      <c r="D9968" s="5" t="s">
        <v>21154</v>
      </c>
      <c r="E9968" s="41">
        <v>41667</v>
      </c>
    </row>
    <row r="9969" spans="1:5" x14ac:dyDescent="0.3">
      <c r="A9969" s="4">
        <v>9964</v>
      </c>
      <c r="B9969" s="5">
        <v>1193233881</v>
      </c>
      <c r="C9969" s="5" t="s">
        <v>2926</v>
      </c>
      <c r="D9969" s="5" t="s">
        <v>36576</v>
      </c>
      <c r="E9969" s="41">
        <v>41667</v>
      </c>
    </row>
    <row r="9970" spans="1:5" x14ac:dyDescent="0.3">
      <c r="A9970" s="4">
        <v>9965</v>
      </c>
      <c r="B9970" s="5">
        <v>1064490140</v>
      </c>
      <c r="C9970" s="5" t="s">
        <v>20</v>
      </c>
      <c r="D9970" s="5" t="s">
        <v>19</v>
      </c>
      <c r="E9970" s="41">
        <v>41667</v>
      </c>
    </row>
    <row r="9971" spans="1:5" x14ac:dyDescent="0.3">
      <c r="A9971" s="4">
        <v>9966</v>
      </c>
      <c r="B9971" s="5">
        <v>1061773047</v>
      </c>
      <c r="C9971" s="5" t="s">
        <v>7253</v>
      </c>
      <c r="D9971" s="5" t="s">
        <v>10746</v>
      </c>
      <c r="E9971" s="41">
        <v>41667</v>
      </c>
    </row>
    <row r="9972" spans="1:5" x14ac:dyDescent="0.3">
      <c r="A9972" s="4">
        <v>9967</v>
      </c>
      <c r="B9972" s="5">
        <v>1061765439</v>
      </c>
      <c r="C9972" s="5" t="s">
        <v>236</v>
      </c>
      <c r="D9972" s="5" t="s">
        <v>14957</v>
      </c>
      <c r="E9972" s="41">
        <v>41667</v>
      </c>
    </row>
    <row r="9973" spans="1:5" x14ac:dyDescent="0.3">
      <c r="A9973" s="4">
        <v>9968</v>
      </c>
      <c r="B9973" s="13">
        <v>1061707068</v>
      </c>
      <c r="C9973" s="13" t="s">
        <v>27728</v>
      </c>
      <c r="D9973" s="13" t="s">
        <v>12029</v>
      </c>
      <c r="E9973" s="42">
        <v>41667</v>
      </c>
    </row>
    <row r="9974" spans="1:5" x14ac:dyDescent="0.3">
      <c r="A9974" s="4">
        <v>9969</v>
      </c>
      <c r="B9974" s="13">
        <v>1061706628</v>
      </c>
      <c r="C9974" s="13" t="s">
        <v>29534</v>
      </c>
      <c r="D9974" s="13" t="s">
        <v>29533</v>
      </c>
      <c r="E9974" s="42">
        <v>41667</v>
      </c>
    </row>
    <row r="9975" spans="1:5" x14ac:dyDescent="0.3">
      <c r="A9975" s="4">
        <v>9970</v>
      </c>
      <c r="B9975" s="15">
        <v>76000288</v>
      </c>
      <c r="C9975" s="15" t="s">
        <v>41478</v>
      </c>
      <c r="D9975" s="15" t="s">
        <v>41477</v>
      </c>
      <c r="E9975" s="40">
        <v>41667</v>
      </c>
    </row>
    <row r="9976" spans="1:5" x14ac:dyDescent="0.3">
      <c r="A9976" s="4">
        <v>9971</v>
      </c>
      <c r="B9976" s="5">
        <v>1061537314</v>
      </c>
      <c r="C9976" s="5" t="s">
        <v>21666</v>
      </c>
      <c r="D9976" s="5" t="s">
        <v>21665</v>
      </c>
      <c r="E9976" s="41">
        <v>41668</v>
      </c>
    </row>
    <row r="9977" spans="1:5" x14ac:dyDescent="0.3">
      <c r="A9977" s="4">
        <v>9972</v>
      </c>
      <c r="B9977" s="5">
        <v>1061695869</v>
      </c>
      <c r="C9977" s="5" t="s">
        <v>2926</v>
      </c>
      <c r="D9977" s="5" t="s">
        <v>2983</v>
      </c>
      <c r="E9977" s="41">
        <v>41668</v>
      </c>
    </row>
    <row r="9978" spans="1:5" x14ac:dyDescent="0.3">
      <c r="A9978" s="4">
        <v>9973</v>
      </c>
      <c r="B9978" s="5">
        <v>76269410</v>
      </c>
      <c r="C9978" s="5" t="s">
        <v>39720</v>
      </c>
      <c r="D9978" s="5" t="s">
        <v>16260</v>
      </c>
      <c r="E9978" s="41">
        <v>41668</v>
      </c>
    </row>
    <row r="9979" spans="1:5" x14ac:dyDescent="0.3">
      <c r="A9979" s="4">
        <v>9974</v>
      </c>
      <c r="B9979" s="5">
        <v>36295536</v>
      </c>
      <c r="C9979" s="5" t="s">
        <v>18480</v>
      </c>
      <c r="D9979" s="5" t="s">
        <v>18479</v>
      </c>
      <c r="E9979" s="41">
        <v>41669</v>
      </c>
    </row>
    <row r="9980" spans="1:5" x14ac:dyDescent="0.3">
      <c r="A9980" s="4">
        <v>9975</v>
      </c>
      <c r="B9980" s="5">
        <v>1061698785</v>
      </c>
      <c r="C9980" s="5" t="s">
        <v>25641</v>
      </c>
      <c r="D9980" s="5" t="s">
        <v>25640</v>
      </c>
      <c r="E9980" s="41">
        <v>41669</v>
      </c>
    </row>
    <row r="9981" spans="1:5" x14ac:dyDescent="0.3">
      <c r="A9981" s="4">
        <v>9976</v>
      </c>
      <c r="B9981" s="5" t="s">
        <v>6344</v>
      </c>
      <c r="C9981" s="5" t="s">
        <v>471</v>
      </c>
      <c r="D9981" s="5" t="s">
        <v>6343</v>
      </c>
      <c r="E9981" s="41">
        <v>41669</v>
      </c>
    </row>
    <row r="9982" spans="1:5" x14ac:dyDescent="0.3">
      <c r="A9982" s="4">
        <v>9977</v>
      </c>
      <c r="B9982" s="5" t="s">
        <v>32546</v>
      </c>
      <c r="C9982" s="5" t="s">
        <v>32545</v>
      </c>
      <c r="D9982" s="5" t="s">
        <v>32544</v>
      </c>
      <c r="E9982" s="41">
        <v>41669</v>
      </c>
    </row>
    <row r="9983" spans="1:5" x14ac:dyDescent="0.3">
      <c r="A9983" s="4">
        <v>9978</v>
      </c>
      <c r="B9983" s="5">
        <v>1130682902</v>
      </c>
      <c r="C9983" s="5" t="s">
        <v>36377</v>
      </c>
      <c r="D9983" s="5" t="s">
        <v>36376</v>
      </c>
      <c r="E9983" s="41">
        <v>41669</v>
      </c>
    </row>
    <row r="9984" spans="1:5" x14ac:dyDescent="0.3">
      <c r="A9984" s="4">
        <v>9979</v>
      </c>
      <c r="B9984" s="5">
        <v>1061987893</v>
      </c>
      <c r="C9984" s="5" t="s">
        <v>11318</v>
      </c>
      <c r="D9984" s="5" t="s">
        <v>11317</v>
      </c>
      <c r="E9984" s="41">
        <v>41669</v>
      </c>
    </row>
    <row r="9985" spans="1:5" x14ac:dyDescent="0.3">
      <c r="A9985" s="4">
        <v>9980</v>
      </c>
      <c r="B9985" s="5">
        <v>1061760899</v>
      </c>
      <c r="C9985" s="5" t="s">
        <v>12199</v>
      </c>
      <c r="D9985" s="5" t="s">
        <v>14551</v>
      </c>
      <c r="E9985" s="41">
        <v>41669</v>
      </c>
    </row>
    <row r="9986" spans="1:5" x14ac:dyDescent="0.3">
      <c r="A9986" s="4">
        <v>9981</v>
      </c>
      <c r="B9986" s="5">
        <v>1061712615</v>
      </c>
      <c r="C9986" s="5" t="s">
        <v>6672</v>
      </c>
      <c r="D9986" s="5" t="s">
        <v>6671</v>
      </c>
      <c r="E9986" s="41">
        <v>41669</v>
      </c>
    </row>
    <row r="9987" spans="1:5" x14ac:dyDescent="0.3">
      <c r="A9987" s="4">
        <v>9982</v>
      </c>
      <c r="B9987" s="13">
        <v>1061705689</v>
      </c>
      <c r="C9987" s="13" t="s">
        <v>29236</v>
      </c>
      <c r="D9987" s="13" t="s">
        <v>29235</v>
      </c>
      <c r="E9987" s="42">
        <v>41669</v>
      </c>
    </row>
    <row r="9988" spans="1:5" x14ac:dyDescent="0.3">
      <c r="A9988" s="4">
        <v>9983</v>
      </c>
      <c r="B9988" s="5">
        <v>76010450</v>
      </c>
      <c r="C9988" s="5" t="s">
        <v>17319</v>
      </c>
      <c r="D9988" s="5" t="s">
        <v>42437</v>
      </c>
      <c r="E9988" s="41">
        <v>41669</v>
      </c>
    </row>
    <row r="9989" spans="1:5" x14ac:dyDescent="0.3">
      <c r="A9989" s="4">
        <v>9984</v>
      </c>
      <c r="B9989" s="15">
        <v>66809022</v>
      </c>
      <c r="C9989" s="15" t="s">
        <v>25982</v>
      </c>
      <c r="D9989" s="15" t="s">
        <v>44528</v>
      </c>
      <c r="E9989" s="40">
        <v>41669</v>
      </c>
    </row>
    <row r="9990" spans="1:5" x14ac:dyDescent="0.3">
      <c r="A9990" s="4">
        <v>9985</v>
      </c>
      <c r="B9990" s="5">
        <v>1061711855</v>
      </c>
      <c r="C9990" s="5" t="s">
        <v>4873</v>
      </c>
      <c r="D9990" s="5" t="s">
        <v>5028</v>
      </c>
      <c r="E9990" s="41">
        <v>41670</v>
      </c>
    </row>
    <row r="9991" spans="1:5" x14ac:dyDescent="0.3">
      <c r="A9991" s="4">
        <v>9986</v>
      </c>
      <c r="B9991" s="5">
        <v>59819697</v>
      </c>
      <c r="C9991" s="5" t="s">
        <v>22522</v>
      </c>
      <c r="D9991" s="5" t="s">
        <v>3867</v>
      </c>
      <c r="E9991" s="41">
        <v>41670</v>
      </c>
    </row>
    <row r="9992" spans="1:5" x14ac:dyDescent="0.3">
      <c r="A9992" s="4">
        <v>9987</v>
      </c>
      <c r="B9992" s="13">
        <v>1061708558</v>
      </c>
      <c r="C9992" s="13" t="s">
        <v>28218</v>
      </c>
      <c r="D9992" s="13" t="s">
        <v>28217</v>
      </c>
      <c r="E9992" s="42">
        <v>41671</v>
      </c>
    </row>
    <row r="9993" spans="1:5" x14ac:dyDescent="0.3">
      <c r="A9993" s="4">
        <v>9988</v>
      </c>
      <c r="B9993" s="13">
        <v>1061708275</v>
      </c>
      <c r="C9993" s="13" t="s">
        <v>28130</v>
      </c>
      <c r="D9993" s="13" t="s">
        <v>28129</v>
      </c>
      <c r="E9993" s="42">
        <v>41671</v>
      </c>
    </row>
    <row r="9994" spans="1:5" x14ac:dyDescent="0.3">
      <c r="A9994" s="4">
        <v>9989</v>
      </c>
      <c r="B9994" s="5">
        <v>1061700710</v>
      </c>
      <c r="C9994" s="5" t="s">
        <v>494</v>
      </c>
      <c r="D9994" s="5" t="s">
        <v>22363</v>
      </c>
      <c r="E9994" s="41">
        <v>41671</v>
      </c>
    </row>
    <row r="9995" spans="1:5" x14ac:dyDescent="0.3">
      <c r="A9995" s="4">
        <v>9990</v>
      </c>
      <c r="B9995" s="8">
        <v>1060877405</v>
      </c>
      <c r="C9995" s="5" t="s">
        <v>31991</v>
      </c>
      <c r="D9995" s="5" t="s">
        <v>33208</v>
      </c>
      <c r="E9995" s="41">
        <v>41671</v>
      </c>
    </row>
    <row r="9996" spans="1:5" x14ac:dyDescent="0.3">
      <c r="A9996" s="4">
        <v>9991</v>
      </c>
      <c r="B9996" s="8">
        <v>1002961327</v>
      </c>
      <c r="C9996" s="5" t="s">
        <v>33514</v>
      </c>
      <c r="D9996" s="5" t="s">
        <v>33513</v>
      </c>
      <c r="E9996" s="41">
        <v>41671</v>
      </c>
    </row>
    <row r="9997" spans="1:5" x14ac:dyDescent="0.3">
      <c r="A9997" s="4">
        <v>9992</v>
      </c>
      <c r="B9997" s="5">
        <v>1061533276</v>
      </c>
      <c r="C9997" s="5" t="s">
        <v>25938</v>
      </c>
      <c r="D9997" s="5" t="s">
        <v>25937</v>
      </c>
      <c r="E9997" s="41">
        <v>41672</v>
      </c>
    </row>
    <row r="9998" spans="1:5" x14ac:dyDescent="0.3">
      <c r="A9998" s="4">
        <v>9993</v>
      </c>
      <c r="B9998" s="5">
        <v>1061087383</v>
      </c>
      <c r="C9998" s="5" t="s">
        <v>17967</v>
      </c>
      <c r="D9998" s="5" t="s">
        <v>17966</v>
      </c>
      <c r="E9998" s="41">
        <v>41673</v>
      </c>
    </row>
    <row r="9999" spans="1:5" x14ac:dyDescent="0.3">
      <c r="A9999" s="4">
        <v>9994</v>
      </c>
      <c r="B9999" s="5">
        <v>1061685419</v>
      </c>
      <c r="C9999" s="5" t="s">
        <v>1081</v>
      </c>
      <c r="D9999" s="5" t="s">
        <v>20287</v>
      </c>
      <c r="E9999" s="41">
        <v>41673</v>
      </c>
    </row>
    <row r="10000" spans="1:5" x14ac:dyDescent="0.3">
      <c r="A10000" s="4">
        <v>9995</v>
      </c>
      <c r="B10000" s="5">
        <v>1064432171</v>
      </c>
      <c r="C10000" s="5" t="s">
        <v>4067</v>
      </c>
      <c r="D10000" s="5" t="s">
        <v>4066</v>
      </c>
      <c r="E10000" s="41">
        <v>41673</v>
      </c>
    </row>
    <row r="10001" spans="1:5" x14ac:dyDescent="0.3">
      <c r="A10001" s="4">
        <v>9996</v>
      </c>
      <c r="B10001" s="5">
        <v>1062317588</v>
      </c>
      <c r="C10001" s="5" t="s">
        <v>7232</v>
      </c>
      <c r="D10001" s="5" t="s">
        <v>7231</v>
      </c>
      <c r="E10001" s="41">
        <v>41673</v>
      </c>
    </row>
    <row r="10002" spans="1:5" x14ac:dyDescent="0.3">
      <c r="A10002" s="4">
        <v>9997</v>
      </c>
      <c r="B10002" s="5">
        <v>1061777361</v>
      </c>
      <c r="C10002" s="5" t="s">
        <v>12194</v>
      </c>
      <c r="D10002" s="5" t="s">
        <v>12193</v>
      </c>
      <c r="E10002" s="41">
        <v>41673</v>
      </c>
    </row>
    <row r="10003" spans="1:5" x14ac:dyDescent="0.3">
      <c r="A10003" s="4">
        <v>9998</v>
      </c>
      <c r="B10003" s="5">
        <v>1061776300</v>
      </c>
      <c r="C10003" s="5" t="s">
        <v>5353</v>
      </c>
      <c r="D10003" s="5" t="s">
        <v>12128</v>
      </c>
      <c r="E10003" s="41">
        <v>41673</v>
      </c>
    </row>
    <row r="10004" spans="1:5" x14ac:dyDescent="0.3">
      <c r="A10004" s="4">
        <v>9999</v>
      </c>
      <c r="B10004" s="13">
        <v>1061727079</v>
      </c>
      <c r="C10004" s="13" t="s">
        <v>559</v>
      </c>
      <c r="D10004" s="13" t="s">
        <v>34640</v>
      </c>
      <c r="E10004" s="42">
        <v>41673</v>
      </c>
    </row>
    <row r="10005" spans="1:5" x14ac:dyDescent="0.3">
      <c r="A10005" s="4">
        <v>10000</v>
      </c>
      <c r="B10005" s="13">
        <v>1061726412</v>
      </c>
      <c r="C10005" s="13" t="s">
        <v>34437</v>
      </c>
      <c r="D10005" s="13" t="s">
        <v>34436</v>
      </c>
      <c r="E10005" s="42">
        <v>41673</v>
      </c>
    </row>
    <row r="10006" spans="1:5" x14ac:dyDescent="0.3">
      <c r="A10006" s="4">
        <v>10001</v>
      </c>
      <c r="B10006" s="13">
        <v>1061707352</v>
      </c>
      <c r="C10006" s="13" t="s">
        <v>27835</v>
      </c>
      <c r="D10006" s="13" t="s">
        <v>27834</v>
      </c>
      <c r="E10006" s="42">
        <v>41673</v>
      </c>
    </row>
    <row r="10007" spans="1:5" x14ac:dyDescent="0.3">
      <c r="A10007" s="4">
        <v>10002</v>
      </c>
      <c r="B10007" s="8">
        <v>1060872749</v>
      </c>
      <c r="C10007" s="5" t="s">
        <v>261</v>
      </c>
      <c r="D10007" s="5" t="s">
        <v>33278</v>
      </c>
      <c r="E10007" s="41">
        <v>41673</v>
      </c>
    </row>
    <row r="10008" spans="1:5" x14ac:dyDescent="0.3">
      <c r="A10008" s="4">
        <v>10003</v>
      </c>
      <c r="B10008" s="15">
        <v>76268422</v>
      </c>
      <c r="C10008" s="15" t="s">
        <v>7546</v>
      </c>
      <c r="D10008" s="15" t="s">
        <v>28609</v>
      </c>
      <c r="E10008" s="40">
        <v>41673</v>
      </c>
    </row>
    <row r="10009" spans="1:5" x14ac:dyDescent="0.3">
      <c r="A10009" s="4">
        <v>10004</v>
      </c>
      <c r="B10009" s="5">
        <v>48601130</v>
      </c>
      <c r="C10009" s="5" t="s">
        <v>39042</v>
      </c>
      <c r="D10009" s="5" t="s">
        <v>39041</v>
      </c>
      <c r="E10009" s="41">
        <v>41673</v>
      </c>
    </row>
    <row r="10010" spans="1:5" x14ac:dyDescent="0.3">
      <c r="A10010" s="4">
        <v>10005</v>
      </c>
      <c r="B10010" s="5">
        <v>1061685190</v>
      </c>
      <c r="C10010" s="5" t="s">
        <v>6858</v>
      </c>
      <c r="D10010" s="5" t="s">
        <v>20250</v>
      </c>
      <c r="E10010" s="41">
        <v>41674</v>
      </c>
    </row>
    <row r="10011" spans="1:5" x14ac:dyDescent="0.3">
      <c r="A10011" s="4">
        <v>10006</v>
      </c>
      <c r="B10011" s="5">
        <v>1193598496</v>
      </c>
      <c r="C10011" s="5" t="s">
        <v>366</v>
      </c>
      <c r="D10011" s="5" t="s">
        <v>663</v>
      </c>
      <c r="E10011" s="41">
        <v>41674</v>
      </c>
    </row>
    <row r="10012" spans="1:5" x14ac:dyDescent="0.3">
      <c r="A10012" s="4">
        <v>10007</v>
      </c>
      <c r="B10012" s="5">
        <v>1117022526</v>
      </c>
      <c r="C10012" s="5" t="s">
        <v>5448</v>
      </c>
      <c r="D10012" s="5" t="s">
        <v>13984</v>
      </c>
      <c r="E10012" s="41">
        <v>41674</v>
      </c>
    </row>
    <row r="10013" spans="1:5" x14ac:dyDescent="0.3">
      <c r="A10013" s="4">
        <v>10008</v>
      </c>
      <c r="B10013" s="5">
        <v>1063807967</v>
      </c>
      <c r="C10013" s="5" t="s">
        <v>11957</v>
      </c>
      <c r="D10013" s="5" t="s">
        <v>11956</v>
      </c>
      <c r="E10013" s="41">
        <v>41674</v>
      </c>
    </row>
    <row r="10014" spans="1:5" x14ac:dyDescent="0.3">
      <c r="A10014" s="4">
        <v>10009</v>
      </c>
      <c r="B10014" s="5">
        <v>1061985410</v>
      </c>
      <c r="C10014" s="5" t="s">
        <v>10730</v>
      </c>
      <c r="D10014" s="5" t="s">
        <v>3311</v>
      </c>
      <c r="E10014" s="41">
        <v>41674</v>
      </c>
    </row>
    <row r="10015" spans="1:5" x14ac:dyDescent="0.3">
      <c r="A10015" s="4">
        <v>10010</v>
      </c>
      <c r="B10015" s="5">
        <v>1061777764</v>
      </c>
      <c r="C10015" s="5" t="s">
        <v>12221</v>
      </c>
      <c r="D10015" s="5" t="s">
        <v>2500</v>
      </c>
      <c r="E10015" s="41">
        <v>41674</v>
      </c>
    </row>
    <row r="10016" spans="1:5" x14ac:dyDescent="0.3">
      <c r="A10016" s="4">
        <v>10011</v>
      </c>
      <c r="B10016" s="5">
        <v>1061772307</v>
      </c>
      <c r="C10016" s="5" t="s">
        <v>4371</v>
      </c>
      <c r="D10016" s="5" t="s">
        <v>15371</v>
      </c>
      <c r="E10016" s="41">
        <v>41674</v>
      </c>
    </row>
    <row r="10017" spans="1:5" x14ac:dyDescent="0.3">
      <c r="A10017" s="4">
        <v>10012</v>
      </c>
      <c r="B10017" s="5">
        <v>1061762916</v>
      </c>
      <c r="C10017" s="5" t="s">
        <v>14690</v>
      </c>
      <c r="D10017" s="5" t="s">
        <v>14689</v>
      </c>
      <c r="E10017" s="41">
        <v>41674</v>
      </c>
    </row>
    <row r="10018" spans="1:5" x14ac:dyDescent="0.3">
      <c r="A10018" s="4">
        <v>10013</v>
      </c>
      <c r="B10018" s="5">
        <v>1061760714</v>
      </c>
      <c r="C10018" s="5" t="s">
        <v>14535</v>
      </c>
      <c r="D10018" s="5" t="s">
        <v>14534</v>
      </c>
      <c r="E10018" s="41">
        <v>41674</v>
      </c>
    </row>
    <row r="10019" spans="1:5" x14ac:dyDescent="0.3">
      <c r="A10019" s="4">
        <v>10014</v>
      </c>
      <c r="B10019" s="8">
        <v>1060877123</v>
      </c>
      <c r="C10019" s="5" t="s">
        <v>8894</v>
      </c>
      <c r="D10019" s="5" t="s">
        <v>33185</v>
      </c>
      <c r="E10019" s="41">
        <v>41674</v>
      </c>
    </row>
    <row r="10020" spans="1:5" x14ac:dyDescent="0.3">
      <c r="A10020" s="4">
        <v>10015</v>
      </c>
      <c r="B10020" s="15">
        <v>76219690</v>
      </c>
      <c r="C10020" s="15" t="s">
        <v>38702</v>
      </c>
      <c r="D10020" s="15" t="s">
        <v>38701</v>
      </c>
      <c r="E10020" s="40">
        <v>41674</v>
      </c>
    </row>
    <row r="10021" spans="1:5" x14ac:dyDescent="0.3">
      <c r="A10021" s="4">
        <v>10016</v>
      </c>
      <c r="B10021" s="5">
        <v>1061695269</v>
      </c>
      <c r="C10021" s="5" t="s">
        <v>1841</v>
      </c>
      <c r="D10021" s="5" t="s">
        <v>17368</v>
      </c>
      <c r="E10021" s="41">
        <v>41675</v>
      </c>
    </row>
    <row r="10022" spans="1:5" x14ac:dyDescent="0.3">
      <c r="A10022" s="4">
        <v>10017</v>
      </c>
      <c r="B10022" s="5">
        <v>1061685321</v>
      </c>
      <c r="C10022" s="5" t="s">
        <v>20280</v>
      </c>
      <c r="D10022" s="5" t="s">
        <v>20279</v>
      </c>
      <c r="E10022" s="41">
        <v>41675</v>
      </c>
    </row>
    <row r="10023" spans="1:5" x14ac:dyDescent="0.3">
      <c r="A10023" s="4">
        <v>10018</v>
      </c>
      <c r="B10023" s="5">
        <v>1061786757</v>
      </c>
      <c r="C10023" s="5" t="s">
        <v>1728</v>
      </c>
      <c r="D10023" s="5" t="s">
        <v>12292</v>
      </c>
      <c r="E10023" s="41">
        <v>41675</v>
      </c>
    </row>
    <row r="10024" spans="1:5" x14ac:dyDescent="0.3">
      <c r="A10024" s="4">
        <v>10019</v>
      </c>
      <c r="B10024" s="13">
        <v>1061709064</v>
      </c>
      <c r="C10024" s="13" t="s">
        <v>537</v>
      </c>
      <c r="D10024" s="13" t="s">
        <v>27393</v>
      </c>
      <c r="E10024" s="42">
        <v>41675</v>
      </c>
    </row>
    <row r="10025" spans="1:5" x14ac:dyDescent="0.3">
      <c r="A10025" s="4">
        <v>10020</v>
      </c>
      <c r="B10025" s="8">
        <v>1060873871</v>
      </c>
      <c r="C10025" s="5" t="s">
        <v>32257</v>
      </c>
      <c r="D10025" s="5" t="s">
        <v>33713</v>
      </c>
      <c r="E10025" s="41">
        <v>41675</v>
      </c>
    </row>
    <row r="10026" spans="1:5" x14ac:dyDescent="0.3">
      <c r="A10026" s="4">
        <v>10021</v>
      </c>
      <c r="B10026" s="15">
        <v>76237287</v>
      </c>
      <c r="C10026" s="15" t="s">
        <v>38843</v>
      </c>
      <c r="D10026" s="15" t="s">
        <v>38842</v>
      </c>
      <c r="E10026" s="40">
        <v>41675</v>
      </c>
    </row>
    <row r="10027" spans="1:5" x14ac:dyDescent="0.3">
      <c r="A10027" s="4">
        <v>10022</v>
      </c>
      <c r="B10027" s="15">
        <v>66837577</v>
      </c>
      <c r="C10027" s="15" t="s">
        <v>44630</v>
      </c>
      <c r="D10027" s="15" t="s">
        <v>44629</v>
      </c>
      <c r="E10027" s="40">
        <v>41675</v>
      </c>
    </row>
    <row r="10028" spans="1:5" x14ac:dyDescent="0.3">
      <c r="A10028" s="4">
        <v>10023</v>
      </c>
      <c r="B10028" s="5">
        <v>48605596</v>
      </c>
      <c r="C10028" s="5" t="s">
        <v>39394</v>
      </c>
      <c r="D10028" s="5" t="s">
        <v>39393</v>
      </c>
      <c r="E10028" s="41">
        <v>41675</v>
      </c>
    </row>
    <row r="10029" spans="1:5" x14ac:dyDescent="0.3">
      <c r="A10029" s="4">
        <v>10024</v>
      </c>
      <c r="B10029" s="5">
        <v>1061538070</v>
      </c>
      <c r="C10029" s="5" t="s">
        <v>1841</v>
      </c>
      <c r="D10029" s="5" t="s">
        <v>21731</v>
      </c>
      <c r="E10029" s="41">
        <v>41676</v>
      </c>
    </row>
    <row r="10030" spans="1:5" x14ac:dyDescent="0.3">
      <c r="A10030" s="4">
        <v>10025</v>
      </c>
      <c r="B10030" s="5">
        <v>1061538464</v>
      </c>
      <c r="C10030" s="5" t="s">
        <v>21768</v>
      </c>
      <c r="D10030" s="5" t="s">
        <v>21767</v>
      </c>
      <c r="E10030" s="41">
        <v>41676</v>
      </c>
    </row>
    <row r="10031" spans="1:5" x14ac:dyDescent="0.3">
      <c r="A10031" s="4">
        <v>10026</v>
      </c>
      <c r="B10031" s="5">
        <v>1061531220</v>
      </c>
      <c r="C10031" s="5" t="s">
        <v>2946</v>
      </c>
      <c r="D10031" s="5" t="s">
        <v>25922</v>
      </c>
      <c r="E10031" s="41">
        <v>41676</v>
      </c>
    </row>
    <row r="10032" spans="1:5" x14ac:dyDescent="0.3">
      <c r="A10032" s="4">
        <v>10027</v>
      </c>
      <c r="B10032" s="5">
        <v>1063806593</v>
      </c>
      <c r="C10032" s="5" t="s">
        <v>8720</v>
      </c>
      <c r="D10032" s="5" t="s">
        <v>8719</v>
      </c>
      <c r="E10032" s="41">
        <v>41676</v>
      </c>
    </row>
    <row r="10033" spans="1:5" x14ac:dyDescent="0.3">
      <c r="A10033" s="4">
        <v>10028</v>
      </c>
      <c r="B10033" s="5">
        <v>1061786608</v>
      </c>
      <c r="C10033" s="5" t="s">
        <v>12285</v>
      </c>
      <c r="D10033" s="5" t="s">
        <v>12284</v>
      </c>
      <c r="E10033" s="41">
        <v>41676</v>
      </c>
    </row>
    <row r="10034" spans="1:5" x14ac:dyDescent="0.3">
      <c r="A10034" s="4">
        <v>10029</v>
      </c>
      <c r="B10034" s="5">
        <v>1061767831</v>
      </c>
      <c r="C10034" s="5" t="s">
        <v>7200</v>
      </c>
      <c r="D10034" s="5" t="s">
        <v>10344</v>
      </c>
      <c r="E10034" s="41">
        <v>41676</v>
      </c>
    </row>
    <row r="10035" spans="1:5" x14ac:dyDescent="0.3">
      <c r="A10035" s="4">
        <v>10030</v>
      </c>
      <c r="B10035" s="5">
        <v>1061762476</v>
      </c>
      <c r="C10035" s="5" t="s">
        <v>11024</v>
      </c>
      <c r="D10035" s="5" t="s">
        <v>11023</v>
      </c>
      <c r="E10035" s="41">
        <v>41676</v>
      </c>
    </row>
    <row r="10036" spans="1:5" x14ac:dyDescent="0.3">
      <c r="A10036" s="4">
        <v>10031</v>
      </c>
      <c r="B10036" s="5">
        <v>1061529858</v>
      </c>
      <c r="C10036" s="5" t="s">
        <v>45001</v>
      </c>
      <c r="D10036" s="5" t="s">
        <v>3368</v>
      </c>
      <c r="E10036" s="41">
        <v>41676</v>
      </c>
    </row>
    <row r="10037" spans="1:5" x14ac:dyDescent="0.3">
      <c r="A10037" s="4">
        <v>10032</v>
      </c>
      <c r="B10037" s="8">
        <v>1060987107</v>
      </c>
      <c r="C10037" s="5" t="s">
        <v>27606</v>
      </c>
      <c r="D10037" s="5" t="s">
        <v>27605</v>
      </c>
      <c r="E10037" s="41">
        <v>41676</v>
      </c>
    </row>
    <row r="10038" spans="1:5" x14ac:dyDescent="0.3">
      <c r="A10038" s="4">
        <v>10033</v>
      </c>
      <c r="B10038" s="8">
        <v>1060868754</v>
      </c>
      <c r="C10038" s="5" t="s">
        <v>34994</v>
      </c>
      <c r="D10038" s="5" t="s">
        <v>13020</v>
      </c>
      <c r="E10038" s="41">
        <v>41676</v>
      </c>
    </row>
    <row r="10039" spans="1:5" x14ac:dyDescent="0.3">
      <c r="A10039" s="4">
        <v>10034</v>
      </c>
      <c r="B10039" s="5">
        <v>1002967773</v>
      </c>
      <c r="C10039" s="5" t="s">
        <v>1905</v>
      </c>
      <c r="D10039" s="5" t="s">
        <v>33945</v>
      </c>
      <c r="E10039" s="41">
        <v>41676</v>
      </c>
    </row>
    <row r="10040" spans="1:5" x14ac:dyDescent="0.3">
      <c r="A10040" s="4">
        <v>10035</v>
      </c>
      <c r="B10040" s="5">
        <v>1061693151</v>
      </c>
      <c r="C10040" s="5" t="s">
        <v>14855</v>
      </c>
      <c r="D10040" s="5" t="s">
        <v>16880</v>
      </c>
      <c r="E10040" s="41">
        <v>41677</v>
      </c>
    </row>
    <row r="10041" spans="1:5" x14ac:dyDescent="0.3">
      <c r="A10041" s="4">
        <v>10036</v>
      </c>
      <c r="B10041" s="5">
        <v>1061686523</v>
      </c>
      <c r="C10041" s="5" t="s">
        <v>537</v>
      </c>
      <c r="D10041" s="5" t="s">
        <v>20682</v>
      </c>
      <c r="E10041" s="41">
        <v>41677</v>
      </c>
    </row>
    <row r="10042" spans="1:5" x14ac:dyDescent="0.3">
      <c r="A10042" s="4">
        <v>10037</v>
      </c>
      <c r="B10042" s="5">
        <v>1061701567</v>
      </c>
      <c r="C10042" s="5" t="s">
        <v>25696</v>
      </c>
      <c r="D10042" s="5" t="s">
        <v>25695</v>
      </c>
      <c r="E10042" s="41">
        <v>41677</v>
      </c>
    </row>
    <row r="10043" spans="1:5" x14ac:dyDescent="0.3">
      <c r="A10043" s="4">
        <v>10038</v>
      </c>
      <c r="B10043" s="5">
        <v>1061701771</v>
      </c>
      <c r="C10043" s="5" t="s">
        <v>494</v>
      </c>
      <c r="D10043" s="5" t="s">
        <v>17359</v>
      </c>
      <c r="E10043" s="41">
        <v>41677</v>
      </c>
    </row>
    <row r="10044" spans="1:5" x14ac:dyDescent="0.3">
      <c r="A10044" s="4">
        <v>10039</v>
      </c>
      <c r="B10044" s="5">
        <v>1193424823</v>
      </c>
      <c r="C10044" s="5" t="s">
        <v>3365</v>
      </c>
      <c r="D10044" s="5" t="s">
        <v>36627</v>
      </c>
      <c r="E10044" s="41">
        <v>41677</v>
      </c>
    </row>
    <row r="10045" spans="1:5" x14ac:dyDescent="0.3">
      <c r="A10045" s="4">
        <v>10040</v>
      </c>
      <c r="B10045" s="5">
        <v>1062080999</v>
      </c>
      <c r="C10045" s="5" t="s">
        <v>10137</v>
      </c>
      <c r="D10045" s="5" t="s">
        <v>10136</v>
      </c>
      <c r="E10045" s="41">
        <v>41677</v>
      </c>
    </row>
    <row r="10046" spans="1:5" x14ac:dyDescent="0.3">
      <c r="A10046" s="4">
        <v>10041</v>
      </c>
      <c r="B10046" s="5">
        <v>1061786441</v>
      </c>
      <c r="C10046" s="5" t="s">
        <v>12279</v>
      </c>
      <c r="D10046" s="5" t="s">
        <v>12278</v>
      </c>
      <c r="E10046" s="41">
        <v>41677</v>
      </c>
    </row>
    <row r="10047" spans="1:5" x14ac:dyDescent="0.3">
      <c r="A10047" s="4">
        <v>10042</v>
      </c>
      <c r="B10047" s="5">
        <v>1061769654</v>
      </c>
      <c r="C10047" s="5" t="s">
        <v>15181</v>
      </c>
      <c r="D10047" s="5" t="s">
        <v>15180</v>
      </c>
      <c r="E10047" s="41">
        <v>41677</v>
      </c>
    </row>
    <row r="10048" spans="1:5" x14ac:dyDescent="0.3">
      <c r="A10048" s="4">
        <v>10043</v>
      </c>
      <c r="B10048" s="5">
        <v>1061713295</v>
      </c>
      <c r="C10048" s="5" t="s">
        <v>998</v>
      </c>
      <c r="D10048" s="5" t="s">
        <v>997</v>
      </c>
      <c r="E10048" s="41">
        <v>41677</v>
      </c>
    </row>
    <row r="10049" spans="1:5" x14ac:dyDescent="0.3">
      <c r="A10049" s="4">
        <v>10044</v>
      </c>
      <c r="B10049" s="13">
        <v>1061705237</v>
      </c>
      <c r="C10049" s="13" t="s">
        <v>31653</v>
      </c>
      <c r="D10049" s="13" t="s">
        <v>31652</v>
      </c>
      <c r="E10049" s="42">
        <v>41677</v>
      </c>
    </row>
    <row r="10050" spans="1:5" x14ac:dyDescent="0.3">
      <c r="A10050" s="4">
        <v>10045</v>
      </c>
      <c r="B10050" s="8">
        <v>1060872805</v>
      </c>
      <c r="C10050" s="5" t="s">
        <v>33288</v>
      </c>
      <c r="D10050" s="5" t="s">
        <v>33287</v>
      </c>
      <c r="E10050" s="41">
        <v>41677</v>
      </c>
    </row>
    <row r="10051" spans="1:5" x14ac:dyDescent="0.3">
      <c r="A10051" s="4">
        <v>10046</v>
      </c>
      <c r="B10051" s="5">
        <v>48604862</v>
      </c>
      <c r="C10051" s="5" t="s">
        <v>9301</v>
      </c>
      <c r="D10051" s="5" t="s">
        <v>16512</v>
      </c>
      <c r="E10051" s="41">
        <v>41677</v>
      </c>
    </row>
    <row r="10052" spans="1:5" x14ac:dyDescent="0.3">
      <c r="A10052" s="4">
        <v>10047</v>
      </c>
      <c r="B10052" s="5">
        <v>1061692928</v>
      </c>
      <c r="C10052" s="5" t="s">
        <v>16852</v>
      </c>
      <c r="D10052" s="5" t="s">
        <v>16851</v>
      </c>
      <c r="E10052" s="41">
        <v>41678</v>
      </c>
    </row>
    <row r="10053" spans="1:5" x14ac:dyDescent="0.3">
      <c r="A10053" s="4">
        <v>10048</v>
      </c>
      <c r="B10053" s="15">
        <v>1061693701</v>
      </c>
      <c r="C10053" s="15" t="s">
        <v>17248</v>
      </c>
      <c r="D10053" s="15" t="s">
        <v>17247</v>
      </c>
      <c r="E10053" s="40">
        <v>41678</v>
      </c>
    </row>
    <row r="10054" spans="1:5" x14ac:dyDescent="0.3">
      <c r="A10054" s="4">
        <v>10049</v>
      </c>
      <c r="B10054" s="5">
        <v>1061701413</v>
      </c>
      <c r="C10054" s="5" t="s">
        <v>25680</v>
      </c>
      <c r="D10054" s="5" t="s">
        <v>25679</v>
      </c>
      <c r="E10054" s="41">
        <v>41679</v>
      </c>
    </row>
    <row r="10055" spans="1:5" x14ac:dyDescent="0.3">
      <c r="A10055" s="4">
        <v>10050</v>
      </c>
      <c r="B10055" s="13">
        <v>1061707626</v>
      </c>
      <c r="C10055" s="13" t="s">
        <v>108</v>
      </c>
      <c r="D10055" s="13" t="s">
        <v>27946</v>
      </c>
      <c r="E10055" s="42">
        <v>41679</v>
      </c>
    </row>
    <row r="10056" spans="1:5" x14ac:dyDescent="0.3">
      <c r="A10056" s="4">
        <v>10051</v>
      </c>
      <c r="B10056" s="5">
        <v>36273014</v>
      </c>
      <c r="C10056" s="5" t="s">
        <v>1468</v>
      </c>
      <c r="D10056" s="5" t="s">
        <v>18379</v>
      </c>
      <c r="E10056" s="41">
        <v>41680</v>
      </c>
    </row>
    <row r="10057" spans="1:5" x14ac:dyDescent="0.3">
      <c r="A10057" s="4">
        <v>10052</v>
      </c>
      <c r="B10057" s="15">
        <v>1061686967</v>
      </c>
      <c r="C10057" s="15" t="s">
        <v>20979</v>
      </c>
      <c r="D10057" s="15" t="s">
        <v>20978</v>
      </c>
      <c r="E10057" s="40">
        <v>41680</v>
      </c>
    </row>
    <row r="10058" spans="1:5" x14ac:dyDescent="0.3">
      <c r="A10058" s="4">
        <v>10053</v>
      </c>
      <c r="B10058" s="5">
        <v>1061539121</v>
      </c>
      <c r="C10058" s="5" t="s">
        <v>6341</v>
      </c>
      <c r="D10058" s="5" t="s">
        <v>21808</v>
      </c>
      <c r="E10058" s="41">
        <v>41680</v>
      </c>
    </row>
    <row r="10059" spans="1:5" x14ac:dyDescent="0.3">
      <c r="A10059" s="4">
        <v>10054</v>
      </c>
      <c r="B10059" s="5">
        <v>1105684710</v>
      </c>
      <c r="C10059" s="5" t="s">
        <v>5287</v>
      </c>
      <c r="D10059" s="5" t="s">
        <v>15641</v>
      </c>
      <c r="E10059" s="41">
        <v>41680</v>
      </c>
    </row>
    <row r="10060" spans="1:5" x14ac:dyDescent="0.3">
      <c r="A10060" s="4">
        <v>10055</v>
      </c>
      <c r="B10060" s="5">
        <v>1061771880</v>
      </c>
      <c r="C10060" s="5" t="s">
        <v>3611</v>
      </c>
      <c r="D10060" s="5" t="s">
        <v>15347</v>
      </c>
      <c r="E10060" s="41">
        <v>41680</v>
      </c>
    </row>
    <row r="10061" spans="1:5" x14ac:dyDescent="0.3">
      <c r="A10061" s="4">
        <v>10056</v>
      </c>
      <c r="B10061" s="5">
        <v>1061766050</v>
      </c>
      <c r="C10061" s="5" t="s">
        <v>15024</v>
      </c>
      <c r="D10061" s="5" t="s">
        <v>15023</v>
      </c>
      <c r="E10061" s="41">
        <v>41680</v>
      </c>
    </row>
    <row r="10062" spans="1:5" x14ac:dyDescent="0.3">
      <c r="A10062" s="4">
        <v>10057</v>
      </c>
      <c r="B10062" s="5">
        <v>1116249226</v>
      </c>
      <c r="C10062" s="5" t="s">
        <v>13865</v>
      </c>
      <c r="D10062" s="5" t="s">
        <v>13864</v>
      </c>
      <c r="E10062" s="41">
        <v>41681</v>
      </c>
    </row>
    <row r="10063" spans="1:5" x14ac:dyDescent="0.3">
      <c r="A10063" s="4">
        <v>10058</v>
      </c>
      <c r="B10063" s="5">
        <v>1061769627</v>
      </c>
      <c r="C10063" s="5" t="s">
        <v>13331</v>
      </c>
      <c r="D10063" s="5" t="s">
        <v>8843</v>
      </c>
      <c r="E10063" s="41">
        <v>41681</v>
      </c>
    </row>
    <row r="10064" spans="1:5" x14ac:dyDescent="0.3">
      <c r="A10064" s="4">
        <v>10059</v>
      </c>
      <c r="B10064" s="13">
        <v>1061708472</v>
      </c>
      <c r="C10064" s="13" t="s">
        <v>28193</v>
      </c>
      <c r="D10064" s="13" t="s">
        <v>28192</v>
      </c>
      <c r="E10064" s="42">
        <v>41681</v>
      </c>
    </row>
    <row r="10065" spans="1:5" x14ac:dyDescent="0.3">
      <c r="A10065" s="4">
        <v>10060</v>
      </c>
      <c r="B10065" s="5">
        <v>76276592</v>
      </c>
      <c r="C10065" s="5" t="s">
        <v>39790</v>
      </c>
      <c r="D10065" s="5" t="s">
        <v>39789</v>
      </c>
      <c r="E10065" s="41">
        <v>41681</v>
      </c>
    </row>
    <row r="10066" spans="1:5" x14ac:dyDescent="0.3">
      <c r="A10066" s="4">
        <v>10061</v>
      </c>
      <c r="B10066" s="5">
        <v>51625315</v>
      </c>
      <c r="C10066" s="5" t="s">
        <v>5493</v>
      </c>
      <c r="D10066" s="5" t="s">
        <v>43378</v>
      </c>
      <c r="E10066" s="41">
        <v>41681</v>
      </c>
    </row>
    <row r="10067" spans="1:5" x14ac:dyDescent="0.3">
      <c r="A10067" s="4">
        <v>10062</v>
      </c>
      <c r="B10067" s="5">
        <v>1064435626</v>
      </c>
      <c r="C10067" s="5" t="s">
        <v>2825</v>
      </c>
      <c r="D10067" s="5" t="s">
        <v>6215</v>
      </c>
      <c r="E10067" s="41">
        <v>41682</v>
      </c>
    </row>
    <row r="10068" spans="1:5" x14ac:dyDescent="0.3">
      <c r="A10068" s="4">
        <v>10063</v>
      </c>
      <c r="B10068" s="5">
        <v>1061987618</v>
      </c>
      <c r="C10068" s="5" t="s">
        <v>2252</v>
      </c>
      <c r="D10068" s="5" t="s">
        <v>11307</v>
      </c>
      <c r="E10068" s="41">
        <v>41682</v>
      </c>
    </row>
    <row r="10069" spans="1:5" x14ac:dyDescent="0.3">
      <c r="A10069" s="4">
        <v>10064</v>
      </c>
      <c r="B10069" s="5">
        <v>76257901</v>
      </c>
      <c r="C10069" s="5" t="s">
        <v>38938</v>
      </c>
      <c r="D10069" s="5" t="s">
        <v>5867</v>
      </c>
      <c r="E10069" s="41">
        <v>41682</v>
      </c>
    </row>
    <row r="10070" spans="1:5" x14ac:dyDescent="0.3">
      <c r="A10070" s="4">
        <v>10065</v>
      </c>
      <c r="B10070" s="15">
        <v>63545894</v>
      </c>
      <c r="C10070" s="15" t="s">
        <v>1933</v>
      </c>
      <c r="D10070" s="15" t="s">
        <v>43122</v>
      </c>
      <c r="E10070" s="40">
        <v>41682</v>
      </c>
    </row>
    <row r="10071" spans="1:5" x14ac:dyDescent="0.3">
      <c r="A10071" s="4">
        <v>10066</v>
      </c>
      <c r="B10071" s="5">
        <v>1061687574</v>
      </c>
      <c r="C10071" s="5" t="s">
        <v>20383</v>
      </c>
      <c r="D10071" s="5" t="s">
        <v>20382</v>
      </c>
      <c r="E10071" s="41">
        <v>41683</v>
      </c>
    </row>
    <row r="10072" spans="1:5" x14ac:dyDescent="0.3">
      <c r="A10072" s="4">
        <v>10067</v>
      </c>
      <c r="B10072" s="5">
        <v>1061770359</v>
      </c>
      <c r="C10072" s="5" t="s">
        <v>15232</v>
      </c>
      <c r="D10072" s="5" t="s">
        <v>15231</v>
      </c>
      <c r="E10072" s="41">
        <v>41683</v>
      </c>
    </row>
    <row r="10073" spans="1:5" x14ac:dyDescent="0.3">
      <c r="A10073" s="4">
        <v>10068</v>
      </c>
      <c r="B10073" s="5">
        <v>1061767673</v>
      </c>
      <c r="C10073" s="5" t="s">
        <v>10333</v>
      </c>
      <c r="D10073" s="5" t="s">
        <v>576</v>
      </c>
      <c r="E10073" s="41">
        <v>41683</v>
      </c>
    </row>
    <row r="10074" spans="1:5" x14ac:dyDescent="0.3">
      <c r="A10074" s="4">
        <v>10069</v>
      </c>
      <c r="B10074" s="5">
        <v>1061717541</v>
      </c>
      <c r="C10074" s="5" t="s">
        <v>1989</v>
      </c>
      <c r="D10074" s="5" t="s">
        <v>1988</v>
      </c>
      <c r="E10074" s="41">
        <v>41683</v>
      </c>
    </row>
    <row r="10075" spans="1:5" x14ac:dyDescent="0.3">
      <c r="A10075" s="4">
        <v>10070</v>
      </c>
      <c r="B10075" s="8">
        <v>1002961621</v>
      </c>
      <c r="C10075" s="5" t="s">
        <v>33574</v>
      </c>
      <c r="D10075" s="5" t="s">
        <v>1436</v>
      </c>
      <c r="E10075" s="41">
        <v>41683</v>
      </c>
    </row>
    <row r="10076" spans="1:5" x14ac:dyDescent="0.3">
      <c r="A10076" s="4">
        <v>10071</v>
      </c>
      <c r="B10076" s="5">
        <v>1061684245</v>
      </c>
      <c r="C10076" s="5" t="s">
        <v>21113</v>
      </c>
      <c r="D10076" s="5" t="s">
        <v>21112</v>
      </c>
      <c r="E10076" s="41">
        <v>41684</v>
      </c>
    </row>
    <row r="10077" spans="1:5" x14ac:dyDescent="0.3">
      <c r="A10077" s="4">
        <v>10072</v>
      </c>
      <c r="B10077" s="5">
        <v>1061690161</v>
      </c>
      <c r="C10077" s="5" t="s">
        <v>12428</v>
      </c>
      <c r="D10077" s="5" t="s">
        <v>45022</v>
      </c>
      <c r="E10077" s="41">
        <v>41684</v>
      </c>
    </row>
    <row r="10078" spans="1:5" x14ac:dyDescent="0.3">
      <c r="A10078" s="4">
        <v>10073</v>
      </c>
      <c r="B10078" s="5">
        <v>1061533280</v>
      </c>
      <c r="C10078" s="5" t="s">
        <v>25940</v>
      </c>
      <c r="D10078" s="5" t="s">
        <v>25939</v>
      </c>
      <c r="E10078" s="41">
        <v>41685</v>
      </c>
    </row>
    <row r="10079" spans="1:5" x14ac:dyDescent="0.3">
      <c r="A10079" s="4">
        <v>10074</v>
      </c>
      <c r="B10079" s="5">
        <v>1061534146</v>
      </c>
      <c r="C10079" s="5" t="s">
        <v>26034</v>
      </c>
      <c r="D10079" s="5" t="s">
        <v>26033</v>
      </c>
      <c r="E10079" s="41">
        <v>41685</v>
      </c>
    </row>
    <row r="10080" spans="1:5" x14ac:dyDescent="0.3">
      <c r="A10080" s="4">
        <v>10075</v>
      </c>
      <c r="B10080" s="5">
        <v>1061699661</v>
      </c>
      <c r="C10080" s="5" t="s">
        <v>26123</v>
      </c>
      <c r="D10080" s="5" t="s">
        <v>22026</v>
      </c>
      <c r="E10080" s="41">
        <v>41685</v>
      </c>
    </row>
    <row r="10081" spans="1:5" x14ac:dyDescent="0.3">
      <c r="A10081" s="4">
        <v>10076</v>
      </c>
      <c r="B10081" s="5">
        <v>1116921694</v>
      </c>
      <c r="C10081" s="5" t="s">
        <v>37987</v>
      </c>
      <c r="D10081" s="5" t="s">
        <v>37986</v>
      </c>
      <c r="E10081" s="41">
        <v>41685</v>
      </c>
    </row>
    <row r="10082" spans="1:5" x14ac:dyDescent="0.3">
      <c r="A10082" s="4">
        <v>10077</v>
      </c>
      <c r="B10082" s="5">
        <v>1062276738</v>
      </c>
      <c r="C10082" s="5" t="s">
        <v>6329</v>
      </c>
      <c r="D10082" s="5" t="s">
        <v>12467</v>
      </c>
      <c r="E10082" s="41">
        <v>41685</v>
      </c>
    </row>
    <row r="10083" spans="1:5" x14ac:dyDescent="0.3">
      <c r="A10083" s="4">
        <v>10078</v>
      </c>
      <c r="B10083" s="15">
        <v>76028668</v>
      </c>
      <c r="C10083" s="15" t="s">
        <v>41655</v>
      </c>
      <c r="D10083" s="15" t="s">
        <v>41654</v>
      </c>
      <c r="E10083" s="40">
        <v>41685</v>
      </c>
    </row>
    <row r="10084" spans="1:5" x14ac:dyDescent="0.3">
      <c r="A10084" s="4">
        <v>10079</v>
      </c>
      <c r="B10084" s="5">
        <v>59822757</v>
      </c>
      <c r="C10084" s="5" t="s">
        <v>43994</v>
      </c>
      <c r="D10084" s="5" t="s">
        <v>43993</v>
      </c>
      <c r="E10084" s="41">
        <v>41685</v>
      </c>
    </row>
    <row r="10085" spans="1:5" x14ac:dyDescent="0.3">
      <c r="A10085" s="4">
        <v>10080</v>
      </c>
      <c r="B10085" s="15">
        <v>59678065</v>
      </c>
      <c r="C10085" s="15" t="s">
        <v>42944</v>
      </c>
      <c r="D10085" s="15" t="s">
        <v>42943</v>
      </c>
      <c r="E10085" s="40">
        <v>41685</v>
      </c>
    </row>
    <row r="10086" spans="1:5" x14ac:dyDescent="0.3">
      <c r="A10086" s="4">
        <v>10081</v>
      </c>
      <c r="B10086" s="5">
        <v>1061698882</v>
      </c>
      <c r="C10086" s="5" t="s">
        <v>25008</v>
      </c>
      <c r="D10086" s="5" t="s">
        <v>25007</v>
      </c>
      <c r="E10086" s="41">
        <v>41687</v>
      </c>
    </row>
    <row r="10087" spans="1:5" x14ac:dyDescent="0.3">
      <c r="A10087" s="4">
        <v>10082</v>
      </c>
      <c r="B10087" s="5">
        <v>1144025408</v>
      </c>
      <c r="C10087" s="5" t="s">
        <v>2926</v>
      </c>
      <c r="D10087" s="5" t="s">
        <v>101</v>
      </c>
      <c r="E10087" s="41">
        <v>41687</v>
      </c>
    </row>
    <row r="10088" spans="1:5" x14ac:dyDescent="0.3">
      <c r="A10088" s="4">
        <v>10083</v>
      </c>
      <c r="B10088" s="5">
        <v>1136060063</v>
      </c>
      <c r="C10088" s="5" t="s">
        <v>37486</v>
      </c>
      <c r="D10088" s="5" t="s">
        <v>37485</v>
      </c>
      <c r="E10088" s="41">
        <v>41687</v>
      </c>
    </row>
    <row r="10089" spans="1:5" x14ac:dyDescent="0.3">
      <c r="A10089" s="4">
        <v>10084</v>
      </c>
      <c r="B10089" s="5">
        <v>1061777452</v>
      </c>
      <c r="C10089" s="5" t="s">
        <v>5821</v>
      </c>
      <c r="D10089" s="5" t="s">
        <v>12197</v>
      </c>
      <c r="E10089" s="41">
        <v>41687</v>
      </c>
    </row>
    <row r="10090" spans="1:5" x14ac:dyDescent="0.3">
      <c r="A10090" s="4">
        <v>10085</v>
      </c>
      <c r="B10090" s="5">
        <v>1061775569</v>
      </c>
      <c r="C10090" s="5" t="s">
        <v>12086</v>
      </c>
      <c r="D10090" s="5" t="s">
        <v>12085</v>
      </c>
      <c r="E10090" s="41">
        <v>41687</v>
      </c>
    </row>
    <row r="10091" spans="1:5" x14ac:dyDescent="0.3">
      <c r="A10091" s="4">
        <v>10086</v>
      </c>
      <c r="B10091" s="5">
        <v>1061767615</v>
      </c>
      <c r="C10091" s="5" t="s">
        <v>10327</v>
      </c>
      <c r="D10091" s="5" t="s">
        <v>10326</v>
      </c>
      <c r="E10091" s="41">
        <v>41687</v>
      </c>
    </row>
    <row r="10092" spans="1:5" x14ac:dyDescent="0.3">
      <c r="A10092" s="4">
        <v>10087</v>
      </c>
      <c r="B10092" s="5">
        <v>1061767018</v>
      </c>
      <c r="C10092" s="5" t="s">
        <v>3494</v>
      </c>
      <c r="D10092" s="5" t="s">
        <v>15120</v>
      </c>
      <c r="E10092" s="41">
        <v>41687</v>
      </c>
    </row>
    <row r="10093" spans="1:5" x14ac:dyDescent="0.3">
      <c r="A10093" s="4">
        <v>10088</v>
      </c>
      <c r="B10093" s="5">
        <v>1061716194</v>
      </c>
      <c r="C10093" s="5" t="s">
        <v>541</v>
      </c>
      <c r="D10093" s="5" t="s">
        <v>540</v>
      </c>
      <c r="E10093" s="41">
        <v>41687</v>
      </c>
    </row>
    <row r="10094" spans="1:5" x14ac:dyDescent="0.3">
      <c r="A10094" s="4">
        <v>10089</v>
      </c>
      <c r="B10094" s="5">
        <v>1061712647</v>
      </c>
      <c r="C10094" s="5" t="s">
        <v>6690</v>
      </c>
      <c r="D10094" s="5" t="s">
        <v>6689</v>
      </c>
      <c r="E10094" s="41">
        <v>41687</v>
      </c>
    </row>
    <row r="10095" spans="1:5" x14ac:dyDescent="0.3">
      <c r="A10095" s="4">
        <v>10090</v>
      </c>
      <c r="B10095" s="5">
        <v>1061697573</v>
      </c>
      <c r="C10095" s="5" t="s">
        <v>2576</v>
      </c>
      <c r="D10095" s="5" t="s">
        <v>2575</v>
      </c>
      <c r="E10095" s="41">
        <v>41687</v>
      </c>
    </row>
    <row r="10096" spans="1:5" x14ac:dyDescent="0.3">
      <c r="A10096" s="4">
        <v>10091</v>
      </c>
      <c r="B10096" s="8">
        <v>1060872905</v>
      </c>
      <c r="C10096" s="5" t="s">
        <v>33302</v>
      </c>
      <c r="D10096" s="5" t="s">
        <v>29607</v>
      </c>
      <c r="E10096" s="41">
        <v>41687</v>
      </c>
    </row>
    <row r="10097" spans="1:5" x14ac:dyDescent="0.3">
      <c r="A10097" s="4">
        <v>10092</v>
      </c>
      <c r="B10097" s="5">
        <v>71334155</v>
      </c>
      <c r="C10097" s="5" t="s">
        <v>722</v>
      </c>
      <c r="D10097" s="5" t="s">
        <v>42236</v>
      </c>
      <c r="E10097" s="41">
        <v>41687</v>
      </c>
    </row>
    <row r="10098" spans="1:5" x14ac:dyDescent="0.3">
      <c r="A10098" s="4">
        <v>10093</v>
      </c>
      <c r="B10098" s="5">
        <v>51891447</v>
      </c>
      <c r="C10098" s="5" t="s">
        <v>9301</v>
      </c>
      <c r="D10098" s="5" t="s">
        <v>43347</v>
      </c>
      <c r="E10098" s="41">
        <v>41687</v>
      </c>
    </row>
    <row r="10099" spans="1:5" x14ac:dyDescent="0.3">
      <c r="A10099" s="4">
        <v>10094</v>
      </c>
      <c r="B10099" s="5">
        <v>1061086284</v>
      </c>
      <c r="C10099" s="5" t="s">
        <v>1470</v>
      </c>
      <c r="D10099" s="5" t="s">
        <v>9958</v>
      </c>
      <c r="E10099" s="41">
        <v>41688</v>
      </c>
    </row>
    <row r="10100" spans="1:5" x14ac:dyDescent="0.3">
      <c r="A10100" s="4">
        <v>10095</v>
      </c>
      <c r="B10100" s="5">
        <v>1061501945</v>
      </c>
      <c r="C10100" s="5" t="s">
        <v>494</v>
      </c>
      <c r="D10100" s="5" t="s">
        <v>18253</v>
      </c>
      <c r="E10100" s="41">
        <v>41688</v>
      </c>
    </row>
    <row r="10101" spans="1:5" x14ac:dyDescent="0.3">
      <c r="A10101" s="4">
        <v>10096</v>
      </c>
      <c r="B10101" s="5">
        <v>36167233</v>
      </c>
      <c r="C10101" s="5" t="s">
        <v>18352</v>
      </c>
      <c r="D10101" s="5" t="s">
        <v>13555</v>
      </c>
      <c r="E10101" s="41">
        <v>41688</v>
      </c>
    </row>
    <row r="10102" spans="1:5" x14ac:dyDescent="0.3">
      <c r="A10102" s="4">
        <v>10097</v>
      </c>
      <c r="B10102" s="5">
        <v>1061691708</v>
      </c>
      <c r="C10102" s="5" t="s">
        <v>847</v>
      </c>
      <c r="D10102" s="5" t="s">
        <v>22254</v>
      </c>
      <c r="E10102" s="41">
        <v>41688</v>
      </c>
    </row>
    <row r="10103" spans="1:5" x14ac:dyDescent="0.3">
      <c r="A10103" s="4">
        <v>10098</v>
      </c>
      <c r="B10103" s="5">
        <v>1061533588</v>
      </c>
      <c r="C10103" s="5" t="s">
        <v>25958</v>
      </c>
      <c r="D10103" s="5" t="s">
        <v>25957</v>
      </c>
      <c r="E10103" s="41">
        <v>41688</v>
      </c>
    </row>
    <row r="10104" spans="1:5" x14ac:dyDescent="0.3">
      <c r="A10104" s="4">
        <v>10099</v>
      </c>
      <c r="B10104" s="5">
        <v>1061704622</v>
      </c>
      <c r="C10104" s="5" t="s">
        <v>26693</v>
      </c>
      <c r="D10104" s="5" t="s">
        <v>26692</v>
      </c>
      <c r="E10104" s="41">
        <v>41688</v>
      </c>
    </row>
    <row r="10105" spans="1:5" x14ac:dyDescent="0.3">
      <c r="A10105" s="4">
        <v>10100</v>
      </c>
      <c r="B10105" s="5">
        <v>1061768508</v>
      </c>
      <c r="C10105" s="5" t="s">
        <v>10420</v>
      </c>
      <c r="D10105" s="5" t="s">
        <v>10419</v>
      </c>
      <c r="E10105" s="41">
        <v>41688</v>
      </c>
    </row>
    <row r="10106" spans="1:5" x14ac:dyDescent="0.3">
      <c r="A10106" s="4">
        <v>10101</v>
      </c>
      <c r="B10106" s="5">
        <v>25311894</v>
      </c>
      <c r="C10106" s="5" t="s">
        <v>18705</v>
      </c>
      <c r="D10106" s="5" t="s">
        <v>18704</v>
      </c>
      <c r="E10106" s="41">
        <v>41689</v>
      </c>
    </row>
    <row r="10107" spans="1:5" x14ac:dyDescent="0.3">
      <c r="A10107" s="4">
        <v>10102</v>
      </c>
      <c r="B10107" s="5">
        <v>1061684969</v>
      </c>
      <c r="C10107" s="5" t="s">
        <v>20224</v>
      </c>
      <c r="D10107" s="5" t="s">
        <v>17015</v>
      </c>
      <c r="E10107" s="41">
        <v>41689</v>
      </c>
    </row>
    <row r="10108" spans="1:5" x14ac:dyDescent="0.3">
      <c r="A10108" s="4">
        <v>10103</v>
      </c>
      <c r="B10108" s="15">
        <v>1061689510</v>
      </c>
      <c r="C10108" s="15" t="s">
        <v>21026</v>
      </c>
      <c r="D10108" s="15" t="s">
        <v>21025</v>
      </c>
      <c r="E10108" s="40">
        <v>41689</v>
      </c>
    </row>
    <row r="10109" spans="1:5" x14ac:dyDescent="0.3">
      <c r="A10109" s="4">
        <v>10104</v>
      </c>
      <c r="B10109" s="5">
        <v>1061694156</v>
      </c>
      <c r="C10109" s="5" t="s">
        <v>21956</v>
      </c>
      <c r="D10109" s="5" t="s">
        <v>7853</v>
      </c>
      <c r="E10109" s="41">
        <v>41689</v>
      </c>
    </row>
    <row r="10110" spans="1:5" x14ac:dyDescent="0.3">
      <c r="A10110" s="4">
        <v>10105</v>
      </c>
      <c r="B10110" s="5">
        <v>1061698817</v>
      </c>
      <c r="C10110" s="5" t="s">
        <v>18720</v>
      </c>
      <c r="D10110" s="5" t="s">
        <v>25646</v>
      </c>
      <c r="E10110" s="41">
        <v>41689</v>
      </c>
    </row>
    <row r="10111" spans="1:5" x14ac:dyDescent="0.3">
      <c r="A10111" s="4">
        <v>10106</v>
      </c>
      <c r="B10111" s="5">
        <v>1115065119</v>
      </c>
      <c r="C10111" s="5" t="s">
        <v>12983</v>
      </c>
      <c r="D10111" s="5" t="s">
        <v>13140</v>
      </c>
      <c r="E10111" s="41">
        <v>41689</v>
      </c>
    </row>
    <row r="10112" spans="1:5" x14ac:dyDescent="0.3">
      <c r="A10112" s="4">
        <v>10107</v>
      </c>
      <c r="B10112" s="5">
        <v>1061786464</v>
      </c>
      <c r="C10112" s="5" t="s">
        <v>577</v>
      </c>
      <c r="D10112" s="5" t="s">
        <v>12280</v>
      </c>
      <c r="E10112" s="41">
        <v>41689</v>
      </c>
    </row>
    <row r="10113" spans="1:5" x14ac:dyDescent="0.3">
      <c r="A10113" s="4">
        <v>10108</v>
      </c>
      <c r="B10113" s="5">
        <v>1061776765</v>
      </c>
      <c r="C10113" s="5" t="s">
        <v>12164</v>
      </c>
      <c r="D10113" s="5" t="s">
        <v>12163</v>
      </c>
      <c r="E10113" s="41">
        <v>41689</v>
      </c>
    </row>
    <row r="10114" spans="1:5" x14ac:dyDescent="0.3">
      <c r="A10114" s="4">
        <v>10109</v>
      </c>
      <c r="B10114" s="5">
        <v>1061772287</v>
      </c>
      <c r="C10114" s="5" t="s">
        <v>15370</v>
      </c>
      <c r="D10114" s="5" t="s">
        <v>1251</v>
      </c>
      <c r="E10114" s="41">
        <v>41689</v>
      </c>
    </row>
    <row r="10115" spans="1:5" x14ac:dyDescent="0.3">
      <c r="A10115" s="4">
        <v>10110</v>
      </c>
      <c r="B10115" s="5">
        <v>1061771581</v>
      </c>
      <c r="C10115" s="5" t="s">
        <v>15319</v>
      </c>
      <c r="D10115" s="5" t="s">
        <v>15318</v>
      </c>
      <c r="E10115" s="41">
        <v>41689</v>
      </c>
    </row>
    <row r="10116" spans="1:5" x14ac:dyDescent="0.3">
      <c r="A10116" s="4">
        <v>10111</v>
      </c>
      <c r="B10116" s="5">
        <v>1061766325</v>
      </c>
      <c r="C10116" s="5" t="s">
        <v>15055</v>
      </c>
      <c r="D10116" s="5" t="s">
        <v>15054</v>
      </c>
      <c r="E10116" s="41">
        <v>41689</v>
      </c>
    </row>
    <row r="10117" spans="1:5" x14ac:dyDescent="0.3">
      <c r="A10117" s="4">
        <v>10112</v>
      </c>
      <c r="B10117" s="5">
        <v>1061716734</v>
      </c>
      <c r="C10117" s="5" t="s">
        <v>1650</v>
      </c>
      <c r="D10117" s="5" t="s">
        <v>1649</v>
      </c>
      <c r="E10117" s="41">
        <v>41689</v>
      </c>
    </row>
    <row r="10118" spans="1:5" x14ac:dyDescent="0.3">
      <c r="A10118" s="4">
        <v>10113</v>
      </c>
      <c r="B10118" s="5">
        <v>1061716703</v>
      </c>
      <c r="C10118" s="5" t="s">
        <v>1637</v>
      </c>
      <c r="D10118" s="5" t="s">
        <v>1636</v>
      </c>
      <c r="E10118" s="41">
        <v>41689</v>
      </c>
    </row>
    <row r="10119" spans="1:5" x14ac:dyDescent="0.3">
      <c r="A10119" s="4">
        <v>10114</v>
      </c>
      <c r="B10119" s="13">
        <v>1061707546</v>
      </c>
      <c r="C10119" s="13" t="s">
        <v>27913</v>
      </c>
      <c r="D10119" s="13" t="s">
        <v>27912</v>
      </c>
      <c r="E10119" s="42">
        <v>41689</v>
      </c>
    </row>
    <row r="10120" spans="1:5" x14ac:dyDescent="0.3">
      <c r="A10120" s="4">
        <v>10115</v>
      </c>
      <c r="B10120" s="13">
        <v>1061705187</v>
      </c>
      <c r="C10120" s="13" t="s">
        <v>1460</v>
      </c>
      <c r="D10120" s="13" t="s">
        <v>31630</v>
      </c>
      <c r="E10120" s="42">
        <v>41689</v>
      </c>
    </row>
    <row r="10121" spans="1:5" x14ac:dyDescent="0.3">
      <c r="A10121" s="4">
        <v>10116</v>
      </c>
      <c r="B10121" s="5">
        <v>1061528618</v>
      </c>
      <c r="C10121" s="5" t="s">
        <v>28914</v>
      </c>
      <c r="D10121" s="5" t="s">
        <v>28913</v>
      </c>
      <c r="E10121" s="41">
        <v>41689</v>
      </c>
    </row>
    <row r="10122" spans="1:5" x14ac:dyDescent="0.3">
      <c r="A10122" s="4">
        <v>10117</v>
      </c>
      <c r="B10122" s="8">
        <v>1060877628</v>
      </c>
      <c r="C10122" s="5" t="s">
        <v>11761</v>
      </c>
      <c r="D10122" s="5" t="s">
        <v>10674</v>
      </c>
      <c r="E10122" s="41">
        <v>41689</v>
      </c>
    </row>
    <row r="10123" spans="1:5" x14ac:dyDescent="0.3">
      <c r="A10123" s="4">
        <v>10118</v>
      </c>
      <c r="B10123" s="8">
        <v>1060872876</v>
      </c>
      <c r="C10123" s="5" t="s">
        <v>33301</v>
      </c>
      <c r="D10123" s="5" t="s">
        <v>33300</v>
      </c>
      <c r="E10123" s="41">
        <v>41689</v>
      </c>
    </row>
    <row r="10124" spans="1:5" x14ac:dyDescent="0.3">
      <c r="A10124" s="4">
        <v>10119</v>
      </c>
      <c r="B10124" s="5">
        <v>1060238793</v>
      </c>
      <c r="C10124" s="5" t="s">
        <v>28201</v>
      </c>
      <c r="D10124" s="5" t="s">
        <v>33761</v>
      </c>
      <c r="E10124" s="41">
        <v>41689</v>
      </c>
    </row>
    <row r="10125" spans="1:5" x14ac:dyDescent="0.3">
      <c r="A10125" s="4">
        <v>10120</v>
      </c>
      <c r="B10125" s="15">
        <v>76003186</v>
      </c>
      <c r="C10125" s="15" t="s">
        <v>41536</v>
      </c>
      <c r="D10125" s="15" t="s">
        <v>41535</v>
      </c>
      <c r="E10125" s="40">
        <v>41689</v>
      </c>
    </row>
    <row r="10126" spans="1:5" x14ac:dyDescent="0.3">
      <c r="A10126" s="4">
        <v>10121</v>
      </c>
      <c r="B10126" s="5">
        <v>51879433</v>
      </c>
      <c r="C10126" s="5" t="s">
        <v>43344</v>
      </c>
      <c r="D10126" s="5" t="s">
        <v>43343</v>
      </c>
      <c r="E10126" s="41">
        <v>41689</v>
      </c>
    </row>
    <row r="10127" spans="1:5" x14ac:dyDescent="0.3">
      <c r="A10127" s="4">
        <v>10122</v>
      </c>
      <c r="B10127" s="5">
        <v>1061685774</v>
      </c>
      <c r="C10127" s="5" t="s">
        <v>2076</v>
      </c>
      <c r="D10127" s="5" t="s">
        <v>20330</v>
      </c>
      <c r="E10127" s="41">
        <v>41690</v>
      </c>
    </row>
    <row r="10128" spans="1:5" x14ac:dyDescent="0.3">
      <c r="A10128" s="4">
        <v>10123</v>
      </c>
      <c r="B10128" s="5">
        <v>1061718404</v>
      </c>
      <c r="C10128" s="5" t="s">
        <v>2378</v>
      </c>
      <c r="D10128" s="5" t="s">
        <v>2377</v>
      </c>
      <c r="E10128" s="41">
        <v>41690</v>
      </c>
    </row>
    <row r="10129" spans="1:5" x14ac:dyDescent="0.3">
      <c r="A10129" s="4">
        <v>10124</v>
      </c>
      <c r="B10129" s="13">
        <v>1061707151</v>
      </c>
      <c r="C10129" s="13" t="s">
        <v>27763</v>
      </c>
      <c r="D10129" s="13" t="s">
        <v>27762</v>
      </c>
      <c r="E10129" s="42">
        <v>41690</v>
      </c>
    </row>
    <row r="10130" spans="1:5" x14ac:dyDescent="0.3">
      <c r="A10130" s="4">
        <v>10125</v>
      </c>
      <c r="B10130" s="8">
        <v>1060988627</v>
      </c>
      <c r="C10130" s="5" t="s">
        <v>29111</v>
      </c>
      <c r="D10130" s="5" t="s">
        <v>29110</v>
      </c>
      <c r="E10130" s="41">
        <v>41690</v>
      </c>
    </row>
    <row r="10131" spans="1:5" x14ac:dyDescent="0.3">
      <c r="A10131" s="4">
        <v>10126</v>
      </c>
      <c r="B10131" s="15">
        <v>76240613</v>
      </c>
      <c r="C10131" s="15" t="s">
        <v>38931</v>
      </c>
      <c r="D10131" s="15" t="s">
        <v>34602</v>
      </c>
      <c r="E10131" s="40">
        <v>41690</v>
      </c>
    </row>
    <row r="10132" spans="1:5" x14ac:dyDescent="0.3">
      <c r="A10132" s="4">
        <v>10127</v>
      </c>
      <c r="B10132" s="5">
        <v>69023089</v>
      </c>
      <c r="C10132" s="5" t="s">
        <v>4293</v>
      </c>
      <c r="D10132" s="5" t="s">
        <v>41181</v>
      </c>
      <c r="E10132" s="41">
        <v>41690</v>
      </c>
    </row>
    <row r="10133" spans="1:5" x14ac:dyDescent="0.3">
      <c r="A10133" s="4">
        <v>10128</v>
      </c>
      <c r="B10133" s="5">
        <v>66991270</v>
      </c>
      <c r="C10133" s="5" t="s">
        <v>471</v>
      </c>
      <c r="D10133" s="5" t="s">
        <v>41083</v>
      </c>
      <c r="E10133" s="41">
        <v>41690</v>
      </c>
    </row>
    <row r="10134" spans="1:5" x14ac:dyDescent="0.3">
      <c r="A10134" s="4">
        <v>10129</v>
      </c>
      <c r="B10134" s="5">
        <v>48672078</v>
      </c>
      <c r="C10134" s="5" t="s">
        <v>11206</v>
      </c>
      <c r="D10134" s="5" t="s">
        <v>869</v>
      </c>
      <c r="E10134" s="41">
        <v>41690</v>
      </c>
    </row>
    <row r="10135" spans="1:5" x14ac:dyDescent="0.3">
      <c r="A10135" s="4">
        <v>10130</v>
      </c>
      <c r="B10135" s="5">
        <v>1061687428</v>
      </c>
      <c r="C10135" s="5" t="s">
        <v>20393</v>
      </c>
      <c r="D10135" s="5" t="s">
        <v>7002</v>
      </c>
      <c r="E10135" s="41">
        <v>41691</v>
      </c>
    </row>
    <row r="10136" spans="1:5" x14ac:dyDescent="0.3">
      <c r="A10136" s="4">
        <v>10131</v>
      </c>
      <c r="B10136" s="5">
        <v>1061704659</v>
      </c>
      <c r="C10136" s="5" t="s">
        <v>26706</v>
      </c>
      <c r="D10136" s="5" t="s">
        <v>17249</v>
      </c>
      <c r="E10136" s="41">
        <v>41691</v>
      </c>
    </row>
    <row r="10137" spans="1:5" x14ac:dyDescent="0.3">
      <c r="A10137" s="4">
        <v>10132</v>
      </c>
      <c r="B10137" s="5">
        <v>1131024379</v>
      </c>
      <c r="C10137" s="5" t="s">
        <v>151</v>
      </c>
      <c r="D10137" s="5" t="s">
        <v>36177</v>
      </c>
      <c r="E10137" s="41">
        <v>41691</v>
      </c>
    </row>
    <row r="10138" spans="1:5" x14ac:dyDescent="0.3">
      <c r="A10138" s="4">
        <v>10133</v>
      </c>
      <c r="B10138" s="5">
        <v>1061770919</v>
      </c>
      <c r="C10138" s="5" t="s">
        <v>2996</v>
      </c>
      <c r="D10138" s="5" t="s">
        <v>15271</v>
      </c>
      <c r="E10138" s="41">
        <v>41691</v>
      </c>
    </row>
    <row r="10139" spans="1:5" x14ac:dyDescent="0.3">
      <c r="A10139" s="4">
        <v>10134</v>
      </c>
      <c r="B10139" s="13">
        <v>1061707721</v>
      </c>
      <c r="C10139" s="13" t="s">
        <v>27968</v>
      </c>
      <c r="D10139" s="13" t="s">
        <v>27967</v>
      </c>
      <c r="E10139" s="42">
        <v>41691</v>
      </c>
    </row>
    <row r="10140" spans="1:5" x14ac:dyDescent="0.3">
      <c r="A10140" s="4">
        <v>10135</v>
      </c>
      <c r="B10140" s="5">
        <v>70906267</v>
      </c>
      <c r="C10140" s="5" t="s">
        <v>2396</v>
      </c>
      <c r="D10140" s="5" t="s">
        <v>42204</v>
      </c>
      <c r="E10140" s="41">
        <v>41691</v>
      </c>
    </row>
    <row r="10141" spans="1:5" x14ac:dyDescent="0.3">
      <c r="A10141" s="4">
        <v>10136</v>
      </c>
      <c r="B10141" s="5">
        <v>51673145</v>
      </c>
      <c r="C10141" s="5" t="s">
        <v>43402</v>
      </c>
      <c r="D10141" s="5" t="s">
        <v>43401</v>
      </c>
      <c r="E10141" s="41">
        <v>41691</v>
      </c>
    </row>
    <row r="10142" spans="1:5" x14ac:dyDescent="0.3">
      <c r="A10142" s="4">
        <v>10137</v>
      </c>
      <c r="B10142" s="5">
        <v>48627401</v>
      </c>
      <c r="C10142" s="5" t="s">
        <v>6052</v>
      </c>
      <c r="D10142" s="5" t="s">
        <v>41838</v>
      </c>
      <c r="E10142" s="41">
        <v>41691</v>
      </c>
    </row>
    <row r="10143" spans="1:5" x14ac:dyDescent="0.3">
      <c r="A10143" s="4">
        <v>10138</v>
      </c>
      <c r="B10143" s="5">
        <v>1061768906</v>
      </c>
      <c r="C10143" s="5" t="s">
        <v>10456</v>
      </c>
      <c r="D10143" s="5" t="s">
        <v>10455</v>
      </c>
      <c r="E10143" s="41">
        <v>41692</v>
      </c>
    </row>
    <row r="10144" spans="1:5" x14ac:dyDescent="0.3">
      <c r="A10144" s="4">
        <v>10139</v>
      </c>
      <c r="B10144" s="5">
        <v>1061762756</v>
      </c>
      <c r="C10144" s="5" t="s">
        <v>11057</v>
      </c>
      <c r="D10144" s="5" t="s">
        <v>11056</v>
      </c>
      <c r="E10144" s="41">
        <v>41692</v>
      </c>
    </row>
    <row r="10145" spans="1:5" x14ac:dyDescent="0.3">
      <c r="A10145" s="4">
        <v>10140</v>
      </c>
      <c r="B10145" s="5">
        <v>1061687398</v>
      </c>
      <c r="C10145" s="5" t="s">
        <v>20391</v>
      </c>
      <c r="D10145" s="5" t="s">
        <v>7554</v>
      </c>
      <c r="E10145" s="41">
        <v>41693</v>
      </c>
    </row>
    <row r="10146" spans="1:5" x14ac:dyDescent="0.3">
      <c r="A10146" s="4">
        <v>10141</v>
      </c>
      <c r="B10146" s="5">
        <v>1061762648</v>
      </c>
      <c r="C10146" s="5" t="s">
        <v>11042</v>
      </c>
      <c r="D10146" s="5" t="s">
        <v>11041</v>
      </c>
      <c r="E10146" s="41">
        <v>41693</v>
      </c>
    </row>
    <row r="10147" spans="1:5" x14ac:dyDescent="0.3">
      <c r="A10147" s="4">
        <v>10142</v>
      </c>
      <c r="B10147" s="13">
        <v>1061721107</v>
      </c>
      <c r="C10147" s="13" t="s">
        <v>37692</v>
      </c>
      <c r="D10147" s="13" t="s">
        <v>3360</v>
      </c>
      <c r="E10147" s="42">
        <v>41693</v>
      </c>
    </row>
    <row r="10148" spans="1:5" x14ac:dyDescent="0.3">
      <c r="A10148" s="4">
        <v>10143</v>
      </c>
      <c r="B10148" s="11">
        <v>1061531881</v>
      </c>
      <c r="C10148" s="11" t="s">
        <v>26499</v>
      </c>
      <c r="D10148" s="11" t="s">
        <v>26498</v>
      </c>
      <c r="E10148" s="43">
        <v>41694</v>
      </c>
    </row>
    <row r="10149" spans="1:5" x14ac:dyDescent="0.3">
      <c r="A10149" s="4">
        <v>10144</v>
      </c>
      <c r="B10149" s="5">
        <v>1110364849</v>
      </c>
      <c r="C10149" s="5" t="s">
        <v>801</v>
      </c>
      <c r="D10149" s="5" t="s">
        <v>14106</v>
      </c>
      <c r="E10149" s="41">
        <v>41694</v>
      </c>
    </row>
    <row r="10150" spans="1:5" x14ac:dyDescent="0.3">
      <c r="A10150" s="4">
        <v>10145</v>
      </c>
      <c r="B10150" s="5">
        <v>1063809896</v>
      </c>
      <c r="C10150" s="5" t="s">
        <v>4749</v>
      </c>
      <c r="D10150" s="5" t="s">
        <v>4748</v>
      </c>
      <c r="E10150" s="41">
        <v>41694</v>
      </c>
    </row>
    <row r="10151" spans="1:5" x14ac:dyDescent="0.3">
      <c r="A10151" s="4">
        <v>10146</v>
      </c>
      <c r="B10151" s="5">
        <v>1061777236</v>
      </c>
      <c r="C10151" s="5" t="s">
        <v>8177</v>
      </c>
      <c r="D10151" s="5" t="s">
        <v>12186</v>
      </c>
      <c r="E10151" s="41">
        <v>41694</v>
      </c>
    </row>
    <row r="10152" spans="1:5" x14ac:dyDescent="0.3">
      <c r="A10152" s="4">
        <v>10147</v>
      </c>
      <c r="B10152" s="5">
        <v>1061774899</v>
      </c>
      <c r="C10152" s="5" t="s">
        <v>12034</v>
      </c>
      <c r="D10152" s="5" t="s">
        <v>12033</v>
      </c>
      <c r="E10152" s="41">
        <v>41694</v>
      </c>
    </row>
    <row r="10153" spans="1:5" x14ac:dyDescent="0.3">
      <c r="A10153" s="4">
        <v>10148</v>
      </c>
      <c r="B10153" s="5">
        <v>1061772678</v>
      </c>
      <c r="C10153" s="5" t="s">
        <v>212</v>
      </c>
      <c r="D10153" s="5" t="s">
        <v>15410</v>
      </c>
      <c r="E10153" s="41">
        <v>41694</v>
      </c>
    </row>
    <row r="10154" spans="1:5" x14ac:dyDescent="0.3">
      <c r="A10154" s="4">
        <v>10149</v>
      </c>
      <c r="B10154" s="5">
        <v>36378855</v>
      </c>
      <c r="C10154" s="5" t="s">
        <v>18555</v>
      </c>
      <c r="D10154" s="5" t="s">
        <v>18554</v>
      </c>
      <c r="E10154" s="41">
        <v>41695</v>
      </c>
    </row>
    <row r="10155" spans="1:5" x14ac:dyDescent="0.3">
      <c r="A10155" s="4">
        <v>10150</v>
      </c>
      <c r="B10155" s="15">
        <v>1061686805</v>
      </c>
      <c r="C10155" s="15" t="s">
        <v>20954</v>
      </c>
      <c r="D10155" s="15" t="s">
        <v>20953</v>
      </c>
      <c r="E10155" s="40">
        <v>41695</v>
      </c>
    </row>
    <row r="10156" spans="1:5" x14ac:dyDescent="0.3">
      <c r="A10156" s="4">
        <v>10151</v>
      </c>
      <c r="B10156" s="5">
        <v>1061540741</v>
      </c>
      <c r="C10156" s="5" t="s">
        <v>21713</v>
      </c>
      <c r="D10156" s="5" t="s">
        <v>16231</v>
      </c>
      <c r="E10156" s="41">
        <v>41695</v>
      </c>
    </row>
    <row r="10157" spans="1:5" x14ac:dyDescent="0.3">
      <c r="A10157" s="4">
        <v>10152</v>
      </c>
      <c r="B10157" s="5">
        <v>1061699220</v>
      </c>
      <c r="C10157" s="5" t="s">
        <v>8072</v>
      </c>
      <c r="D10157" s="5" t="s">
        <v>2962</v>
      </c>
      <c r="E10157" s="41">
        <v>41695</v>
      </c>
    </row>
    <row r="10158" spans="1:5" x14ac:dyDescent="0.3">
      <c r="A10158" s="4">
        <v>10153</v>
      </c>
      <c r="B10158" s="5">
        <v>1061774097</v>
      </c>
      <c r="C10158" s="5" t="s">
        <v>12713</v>
      </c>
      <c r="D10158" s="5" t="s">
        <v>15518</v>
      </c>
      <c r="E10158" s="41">
        <v>41695</v>
      </c>
    </row>
    <row r="10159" spans="1:5" x14ac:dyDescent="0.3">
      <c r="A10159" s="4">
        <v>10154</v>
      </c>
      <c r="B10159" s="13">
        <v>1061726867</v>
      </c>
      <c r="C10159" s="13" t="s">
        <v>34568</v>
      </c>
      <c r="D10159" s="13" t="s">
        <v>34567</v>
      </c>
      <c r="E10159" s="42">
        <v>41695</v>
      </c>
    </row>
    <row r="10160" spans="1:5" x14ac:dyDescent="0.3">
      <c r="A10160" s="4">
        <v>10155</v>
      </c>
      <c r="B10160" s="13">
        <v>1061720666</v>
      </c>
      <c r="C10160" s="13" t="s">
        <v>37538</v>
      </c>
      <c r="D10160" s="13" t="s">
        <v>9516</v>
      </c>
      <c r="E10160" s="42">
        <v>41695</v>
      </c>
    </row>
    <row r="10161" spans="1:5" x14ac:dyDescent="0.3">
      <c r="A10161" s="4">
        <v>10156</v>
      </c>
      <c r="B10161" s="5">
        <v>1061717861</v>
      </c>
      <c r="C10161" s="5" t="s">
        <v>2136</v>
      </c>
      <c r="D10161" s="5" t="s">
        <v>2135</v>
      </c>
      <c r="E10161" s="41">
        <v>41695</v>
      </c>
    </row>
    <row r="10162" spans="1:5" x14ac:dyDescent="0.3">
      <c r="A10162" s="4">
        <v>10157</v>
      </c>
      <c r="B10162" s="5">
        <v>1061713654</v>
      </c>
      <c r="C10162" s="5" t="s">
        <v>1594</v>
      </c>
      <c r="D10162" s="5" t="s">
        <v>1593</v>
      </c>
      <c r="E10162" s="41">
        <v>41695</v>
      </c>
    </row>
    <row r="10163" spans="1:5" x14ac:dyDescent="0.3">
      <c r="A10163" s="4">
        <v>10158</v>
      </c>
      <c r="B10163" s="8">
        <v>1060873585</v>
      </c>
      <c r="C10163" s="5" t="s">
        <v>1176</v>
      </c>
      <c r="D10163" s="5" t="s">
        <v>33417</v>
      </c>
      <c r="E10163" s="41">
        <v>41695</v>
      </c>
    </row>
    <row r="10164" spans="1:5" x14ac:dyDescent="0.3">
      <c r="A10164" s="4">
        <v>10159</v>
      </c>
      <c r="B10164" s="15">
        <v>76222540</v>
      </c>
      <c r="C10164" s="15" t="s">
        <v>38759</v>
      </c>
      <c r="D10164" s="15" t="s">
        <v>29085</v>
      </c>
      <c r="E10164" s="40">
        <v>41695</v>
      </c>
    </row>
    <row r="10165" spans="1:5" x14ac:dyDescent="0.3">
      <c r="A10165" s="4">
        <v>10160</v>
      </c>
      <c r="B10165" s="15">
        <v>55112802</v>
      </c>
      <c r="C10165" s="15" t="s">
        <v>8587</v>
      </c>
      <c r="D10165" s="15" t="s">
        <v>5280</v>
      </c>
      <c r="E10165" s="40">
        <v>41695</v>
      </c>
    </row>
    <row r="10166" spans="1:5" x14ac:dyDescent="0.3">
      <c r="A10166" s="4">
        <v>10161</v>
      </c>
      <c r="B10166" s="15">
        <v>1061693709</v>
      </c>
      <c r="C10166" s="15" t="s">
        <v>8530</v>
      </c>
      <c r="D10166" s="15" t="s">
        <v>17249</v>
      </c>
      <c r="E10166" s="40">
        <v>41696</v>
      </c>
    </row>
    <row r="10167" spans="1:5" x14ac:dyDescent="0.3">
      <c r="A10167" s="4">
        <v>10162</v>
      </c>
      <c r="B10167" s="5">
        <v>25311696</v>
      </c>
      <c r="C10167" s="5" t="s">
        <v>18673</v>
      </c>
      <c r="D10167" s="5" t="s">
        <v>16395</v>
      </c>
      <c r="E10167" s="41">
        <v>41696</v>
      </c>
    </row>
    <row r="10168" spans="1:5" x14ac:dyDescent="0.3">
      <c r="A10168" s="4">
        <v>10163</v>
      </c>
      <c r="B10168" s="5">
        <v>1061598170</v>
      </c>
      <c r="C10168" s="5" t="s">
        <v>26762</v>
      </c>
      <c r="D10168" s="5" t="s">
        <v>26761</v>
      </c>
      <c r="E10168" s="41">
        <v>41696</v>
      </c>
    </row>
    <row r="10169" spans="1:5" x14ac:dyDescent="0.3">
      <c r="A10169" s="4">
        <v>10164</v>
      </c>
      <c r="B10169" s="5">
        <v>1109556099</v>
      </c>
      <c r="C10169" s="5" t="s">
        <v>16222</v>
      </c>
      <c r="D10169" s="5" t="s">
        <v>16221</v>
      </c>
      <c r="E10169" s="41">
        <v>41696</v>
      </c>
    </row>
    <row r="10170" spans="1:5" x14ac:dyDescent="0.3">
      <c r="A10170" s="4">
        <v>10165</v>
      </c>
      <c r="B10170" s="5">
        <v>1061775364</v>
      </c>
      <c r="C10170" s="5" t="s">
        <v>12075</v>
      </c>
      <c r="D10170" s="5" t="s">
        <v>12074</v>
      </c>
      <c r="E10170" s="41">
        <v>41696</v>
      </c>
    </row>
    <row r="10171" spans="1:5" x14ac:dyDescent="0.3">
      <c r="A10171" s="4">
        <v>10166</v>
      </c>
      <c r="B10171" s="5">
        <v>1061718581</v>
      </c>
      <c r="C10171" s="5" t="s">
        <v>2472</v>
      </c>
      <c r="D10171" s="5" t="s">
        <v>2471</v>
      </c>
      <c r="E10171" s="41">
        <v>41696</v>
      </c>
    </row>
    <row r="10172" spans="1:5" x14ac:dyDescent="0.3">
      <c r="A10172" s="4">
        <v>10167</v>
      </c>
      <c r="B10172" s="5">
        <v>1061697454</v>
      </c>
      <c r="C10172" s="5" t="s">
        <v>3207</v>
      </c>
      <c r="D10172" s="5" t="s">
        <v>3206</v>
      </c>
      <c r="E10172" s="41">
        <v>41696</v>
      </c>
    </row>
    <row r="10173" spans="1:5" x14ac:dyDescent="0.3">
      <c r="A10173" s="4">
        <v>10168</v>
      </c>
      <c r="B10173" s="8">
        <v>1060986375</v>
      </c>
      <c r="C10173" s="5" t="s">
        <v>30685</v>
      </c>
      <c r="D10173" s="5" t="s">
        <v>29013</v>
      </c>
      <c r="E10173" s="41">
        <v>41696</v>
      </c>
    </row>
    <row r="10174" spans="1:5" x14ac:dyDescent="0.3">
      <c r="A10174" s="4">
        <v>10169</v>
      </c>
      <c r="B10174" s="5">
        <v>1003102891</v>
      </c>
      <c r="C10174" s="5" t="s">
        <v>261</v>
      </c>
      <c r="D10174" s="5" t="s">
        <v>25482</v>
      </c>
      <c r="E10174" s="41">
        <v>41696</v>
      </c>
    </row>
    <row r="10175" spans="1:5" x14ac:dyDescent="0.3">
      <c r="A10175" s="4">
        <v>10170</v>
      </c>
      <c r="B10175" s="5">
        <v>66972777</v>
      </c>
      <c r="C10175" s="5" t="s">
        <v>40931</v>
      </c>
      <c r="D10175" s="5" t="s">
        <v>40930</v>
      </c>
      <c r="E10175" s="41">
        <v>41696</v>
      </c>
    </row>
    <row r="10176" spans="1:5" x14ac:dyDescent="0.3">
      <c r="A10176" s="4">
        <v>10171</v>
      </c>
      <c r="B10176" s="11">
        <v>1061710380</v>
      </c>
      <c r="C10176" s="11" t="s">
        <v>26389</v>
      </c>
      <c r="D10176" s="11" t="s">
        <v>26388</v>
      </c>
      <c r="E10176" s="43">
        <v>41697</v>
      </c>
    </row>
    <row r="10177" spans="1:5" x14ac:dyDescent="0.3">
      <c r="A10177" s="4">
        <v>10172</v>
      </c>
      <c r="B10177" s="5">
        <v>1061598290</v>
      </c>
      <c r="C10177" s="5" t="s">
        <v>1884</v>
      </c>
      <c r="D10177" s="5" t="s">
        <v>2178</v>
      </c>
      <c r="E10177" s="41">
        <v>41697</v>
      </c>
    </row>
    <row r="10178" spans="1:5" x14ac:dyDescent="0.3">
      <c r="A10178" s="4">
        <v>10173</v>
      </c>
      <c r="B10178" s="8" t="s">
        <v>33304</v>
      </c>
      <c r="C10178" s="5" t="s">
        <v>2959</v>
      </c>
      <c r="D10178" s="5" t="s">
        <v>33303</v>
      </c>
      <c r="E10178" s="41">
        <v>41697</v>
      </c>
    </row>
    <row r="10179" spans="1:5" x14ac:dyDescent="0.3">
      <c r="A10179" s="4">
        <v>10174</v>
      </c>
      <c r="B10179" s="5">
        <v>1061776489</v>
      </c>
      <c r="C10179" s="5" t="s">
        <v>12139</v>
      </c>
      <c r="D10179" s="5" t="s">
        <v>12138</v>
      </c>
      <c r="E10179" s="41">
        <v>41697</v>
      </c>
    </row>
    <row r="10180" spans="1:5" x14ac:dyDescent="0.3">
      <c r="A10180" s="4">
        <v>10175</v>
      </c>
      <c r="B10180" s="5">
        <v>1061773334</v>
      </c>
      <c r="C10180" s="5" t="s">
        <v>15463</v>
      </c>
      <c r="D10180" s="5" t="s">
        <v>15462</v>
      </c>
      <c r="E10180" s="41">
        <v>41697</v>
      </c>
    </row>
    <row r="10181" spans="1:5" x14ac:dyDescent="0.3">
      <c r="A10181" s="4">
        <v>10176</v>
      </c>
      <c r="B10181" s="15">
        <v>63537860</v>
      </c>
      <c r="C10181" s="15" t="s">
        <v>43118</v>
      </c>
      <c r="D10181" s="15" t="s">
        <v>43117</v>
      </c>
      <c r="E10181" s="40">
        <v>41697</v>
      </c>
    </row>
    <row r="10182" spans="1:5" x14ac:dyDescent="0.3">
      <c r="A10182" s="4">
        <v>10177</v>
      </c>
      <c r="B10182" s="5">
        <v>1061220963</v>
      </c>
      <c r="C10182" s="5" t="s">
        <v>18076</v>
      </c>
      <c r="D10182" s="5" t="s">
        <v>18075</v>
      </c>
      <c r="E10182" s="41">
        <v>41698</v>
      </c>
    </row>
    <row r="10183" spans="1:5" x14ac:dyDescent="0.3">
      <c r="A10183" s="4">
        <v>10178</v>
      </c>
      <c r="B10183" s="5">
        <v>1063811427</v>
      </c>
      <c r="C10183" s="5" t="s">
        <v>3729</v>
      </c>
      <c r="D10183" s="5" t="s">
        <v>3728</v>
      </c>
      <c r="E10183" s="41">
        <v>41698</v>
      </c>
    </row>
    <row r="10184" spans="1:5" x14ac:dyDescent="0.3">
      <c r="A10184" s="4">
        <v>10179</v>
      </c>
      <c r="B10184" s="5">
        <v>1061712367</v>
      </c>
      <c r="C10184" s="5" t="s">
        <v>5237</v>
      </c>
      <c r="D10184" s="5" t="s">
        <v>5236</v>
      </c>
      <c r="E10184" s="41">
        <v>41698</v>
      </c>
    </row>
    <row r="10185" spans="1:5" x14ac:dyDescent="0.3">
      <c r="A10185" s="4">
        <v>10180</v>
      </c>
      <c r="B10185" s="5">
        <v>1003103287</v>
      </c>
      <c r="C10185" s="5" t="s">
        <v>32231</v>
      </c>
      <c r="D10185" s="5" t="s">
        <v>4997</v>
      </c>
      <c r="E10185" s="41">
        <v>41698</v>
      </c>
    </row>
    <row r="10186" spans="1:5" x14ac:dyDescent="0.3">
      <c r="A10186" s="4">
        <v>10181</v>
      </c>
      <c r="B10186" s="15">
        <v>75101403</v>
      </c>
      <c r="C10186" s="15" t="s">
        <v>41444</v>
      </c>
      <c r="D10186" s="15" t="s">
        <v>33476</v>
      </c>
      <c r="E10186" s="40">
        <v>41698</v>
      </c>
    </row>
    <row r="10187" spans="1:5" x14ac:dyDescent="0.3">
      <c r="A10187" s="4">
        <v>10182</v>
      </c>
      <c r="B10187" s="5">
        <v>1061698548</v>
      </c>
      <c r="C10187" s="5" t="s">
        <v>25606</v>
      </c>
      <c r="D10187" s="5" t="s">
        <v>25254</v>
      </c>
      <c r="E10187" s="41">
        <v>41699</v>
      </c>
    </row>
    <row r="10188" spans="1:5" x14ac:dyDescent="0.3">
      <c r="A10188" s="4">
        <v>10183</v>
      </c>
      <c r="B10188" s="5">
        <v>1064435810</v>
      </c>
      <c r="C10188" s="5" t="s">
        <v>1505</v>
      </c>
      <c r="D10188" s="5" t="s">
        <v>893</v>
      </c>
      <c r="E10188" s="41">
        <v>41699</v>
      </c>
    </row>
    <row r="10189" spans="1:5" x14ac:dyDescent="0.3">
      <c r="A10189" s="4">
        <v>10184</v>
      </c>
      <c r="B10189" s="5">
        <v>1062316848</v>
      </c>
      <c r="C10189" s="5" t="s">
        <v>7226</v>
      </c>
      <c r="D10189" s="5" t="s">
        <v>7225</v>
      </c>
      <c r="E10189" s="41">
        <v>41699</v>
      </c>
    </row>
    <row r="10190" spans="1:5" x14ac:dyDescent="0.3">
      <c r="A10190" s="4">
        <v>10185</v>
      </c>
      <c r="B10190" s="15">
        <v>76027898</v>
      </c>
      <c r="C10190" s="15" t="s">
        <v>7546</v>
      </c>
      <c r="D10190" s="15" t="s">
        <v>41602</v>
      </c>
      <c r="E10190" s="40">
        <v>41699</v>
      </c>
    </row>
    <row r="10191" spans="1:5" x14ac:dyDescent="0.3">
      <c r="A10191" s="4">
        <v>10186</v>
      </c>
      <c r="B10191" s="5">
        <v>66969163</v>
      </c>
      <c r="C10191" s="5" t="s">
        <v>2671</v>
      </c>
      <c r="D10191" s="5" t="s">
        <v>40914</v>
      </c>
      <c r="E10191" s="41">
        <v>41699</v>
      </c>
    </row>
    <row r="10192" spans="1:5" x14ac:dyDescent="0.3">
      <c r="A10192" s="4">
        <v>10187</v>
      </c>
      <c r="B10192" s="5">
        <v>1061689064</v>
      </c>
      <c r="C10192" s="5" t="s">
        <v>21567</v>
      </c>
      <c r="D10192" s="5" t="s">
        <v>12849</v>
      </c>
      <c r="E10192" s="41">
        <v>41700</v>
      </c>
    </row>
    <row r="10193" spans="1:5" x14ac:dyDescent="0.3">
      <c r="A10193" s="4">
        <v>10188</v>
      </c>
      <c r="B10193" s="13" t="s">
        <v>34570</v>
      </c>
      <c r="C10193" s="13" t="s">
        <v>34568</v>
      </c>
      <c r="D10193" s="13" t="s">
        <v>34569</v>
      </c>
      <c r="E10193" s="42">
        <v>41700</v>
      </c>
    </row>
    <row r="10194" spans="1:5" x14ac:dyDescent="0.3">
      <c r="A10194" s="4">
        <v>10189</v>
      </c>
      <c r="B10194" s="5">
        <v>1061773669</v>
      </c>
      <c r="C10194" s="5" t="s">
        <v>15489</v>
      </c>
      <c r="D10194" s="5" t="s">
        <v>15488</v>
      </c>
      <c r="E10194" s="41">
        <v>41700</v>
      </c>
    </row>
    <row r="10195" spans="1:5" x14ac:dyDescent="0.3">
      <c r="A10195" s="4">
        <v>10190</v>
      </c>
      <c r="B10195" s="13">
        <v>1061726489</v>
      </c>
      <c r="C10195" s="13" t="s">
        <v>1613</v>
      </c>
      <c r="D10195" s="13" t="s">
        <v>34461</v>
      </c>
      <c r="E10195" s="42">
        <v>41700</v>
      </c>
    </row>
    <row r="10196" spans="1:5" x14ac:dyDescent="0.3">
      <c r="A10196" s="4">
        <v>10191</v>
      </c>
      <c r="B10196" s="5">
        <v>1061700967</v>
      </c>
      <c r="C10196" s="5" t="s">
        <v>44875</v>
      </c>
      <c r="D10196" s="5" t="s">
        <v>32101</v>
      </c>
      <c r="E10196" s="41">
        <v>41700</v>
      </c>
    </row>
    <row r="10197" spans="1:5" x14ac:dyDescent="0.3">
      <c r="A10197" s="4">
        <v>10192</v>
      </c>
      <c r="B10197" s="5">
        <v>1060361593</v>
      </c>
      <c r="C10197" s="5" t="s">
        <v>15695</v>
      </c>
      <c r="D10197" s="5" t="s">
        <v>33927</v>
      </c>
      <c r="E10197" s="41">
        <v>41700</v>
      </c>
    </row>
    <row r="10198" spans="1:5" x14ac:dyDescent="0.3">
      <c r="A10198" s="4">
        <v>10193</v>
      </c>
      <c r="B10198" s="5">
        <v>48607869</v>
      </c>
      <c r="C10198" s="5" t="s">
        <v>40512</v>
      </c>
      <c r="D10198" s="5" t="s">
        <v>40511</v>
      </c>
      <c r="E10198" s="41">
        <v>41700</v>
      </c>
    </row>
    <row r="10199" spans="1:5" x14ac:dyDescent="0.3">
      <c r="A10199" s="4">
        <v>10194</v>
      </c>
      <c r="B10199" s="5">
        <v>36297303</v>
      </c>
      <c r="C10199" s="5" t="s">
        <v>18489</v>
      </c>
      <c r="D10199" s="5" t="s">
        <v>18488</v>
      </c>
      <c r="E10199" s="41">
        <v>41701</v>
      </c>
    </row>
    <row r="10200" spans="1:5" x14ac:dyDescent="0.3">
      <c r="A10200" s="4">
        <v>10195</v>
      </c>
      <c r="B10200" s="5">
        <v>1061785906</v>
      </c>
      <c r="C10200" s="5" t="s">
        <v>12264</v>
      </c>
      <c r="D10200" s="5" t="s">
        <v>12263</v>
      </c>
      <c r="E10200" s="41">
        <v>41701</v>
      </c>
    </row>
    <row r="10201" spans="1:5" x14ac:dyDescent="0.3">
      <c r="A10201" s="4">
        <v>10196</v>
      </c>
      <c r="B10201" s="5">
        <v>1061777108</v>
      </c>
      <c r="C10201" s="5" t="s">
        <v>46223</v>
      </c>
      <c r="D10201" s="5" t="s">
        <v>12181</v>
      </c>
      <c r="E10201" s="41">
        <v>41701</v>
      </c>
    </row>
    <row r="10202" spans="1:5" x14ac:dyDescent="0.3">
      <c r="A10202" s="4">
        <v>10197</v>
      </c>
      <c r="B10202" s="5">
        <v>1061765507</v>
      </c>
      <c r="C10202" s="5" t="s">
        <v>14971</v>
      </c>
      <c r="D10202" s="5" t="s">
        <v>411</v>
      </c>
      <c r="E10202" s="41">
        <v>41701</v>
      </c>
    </row>
    <row r="10203" spans="1:5" x14ac:dyDescent="0.3">
      <c r="A10203" s="4">
        <v>10198</v>
      </c>
      <c r="B10203" s="13">
        <v>1061726706</v>
      </c>
      <c r="C10203" s="13" t="s">
        <v>297</v>
      </c>
      <c r="D10203" s="13" t="s">
        <v>27230</v>
      </c>
      <c r="E10203" s="42">
        <v>41701</v>
      </c>
    </row>
    <row r="10204" spans="1:5" x14ac:dyDescent="0.3">
      <c r="A10204" s="4">
        <v>10199</v>
      </c>
      <c r="B10204" s="13">
        <v>1061720942</v>
      </c>
      <c r="C10204" s="13" t="s">
        <v>37630</v>
      </c>
      <c r="D10204" s="13" t="s">
        <v>37629</v>
      </c>
      <c r="E10204" s="42">
        <v>41701</v>
      </c>
    </row>
    <row r="10205" spans="1:5" x14ac:dyDescent="0.3">
      <c r="A10205" s="4">
        <v>10200</v>
      </c>
      <c r="B10205" s="13">
        <v>1061720018</v>
      </c>
      <c r="C10205" s="13" t="s">
        <v>31278</v>
      </c>
      <c r="D10205" s="13" t="s">
        <v>29361</v>
      </c>
      <c r="E10205" s="42">
        <v>41701</v>
      </c>
    </row>
    <row r="10206" spans="1:5" x14ac:dyDescent="0.3">
      <c r="A10206" s="4">
        <v>10201</v>
      </c>
      <c r="B10206" s="5">
        <v>1061712648</v>
      </c>
      <c r="C10206" s="5" t="s">
        <v>3297</v>
      </c>
      <c r="D10206" s="5" t="s">
        <v>6691</v>
      </c>
      <c r="E10206" s="41">
        <v>41701</v>
      </c>
    </row>
    <row r="10207" spans="1:5" x14ac:dyDescent="0.3">
      <c r="A10207" s="4">
        <v>10202</v>
      </c>
      <c r="B10207" s="13">
        <v>1061708134</v>
      </c>
      <c r="C10207" s="13" t="s">
        <v>28088</v>
      </c>
      <c r="D10207" s="13" t="s">
        <v>28087</v>
      </c>
      <c r="E10207" s="42">
        <v>41701</v>
      </c>
    </row>
    <row r="10208" spans="1:5" x14ac:dyDescent="0.3">
      <c r="A10208" s="4">
        <v>10203</v>
      </c>
      <c r="B10208" s="5">
        <v>1061700553</v>
      </c>
      <c r="C10208" s="5" t="s">
        <v>44778</v>
      </c>
      <c r="D10208" s="5" t="s">
        <v>44777</v>
      </c>
      <c r="E10208" s="41">
        <v>41701</v>
      </c>
    </row>
    <row r="10209" spans="1:5" x14ac:dyDescent="0.3">
      <c r="A10209" s="4">
        <v>10204</v>
      </c>
      <c r="B10209" s="5">
        <v>1061698126</v>
      </c>
      <c r="C10209" s="5" t="s">
        <v>2793</v>
      </c>
      <c r="D10209" s="5" t="s">
        <v>2792</v>
      </c>
      <c r="E10209" s="41">
        <v>41701</v>
      </c>
    </row>
    <row r="10210" spans="1:5" x14ac:dyDescent="0.3">
      <c r="A10210" s="4">
        <v>10205</v>
      </c>
      <c r="B10210" s="5">
        <v>1061697788</v>
      </c>
      <c r="C10210" s="5" t="s">
        <v>494</v>
      </c>
      <c r="D10210" s="5" t="s">
        <v>2665</v>
      </c>
      <c r="E10210" s="41">
        <v>41701</v>
      </c>
    </row>
    <row r="10211" spans="1:5" x14ac:dyDescent="0.3">
      <c r="A10211" s="4">
        <v>10206</v>
      </c>
      <c r="B10211" s="8">
        <v>1060869439</v>
      </c>
      <c r="C10211" s="5" t="s">
        <v>18847</v>
      </c>
      <c r="D10211" s="5" t="s">
        <v>34973</v>
      </c>
      <c r="E10211" s="41">
        <v>41701</v>
      </c>
    </row>
    <row r="10212" spans="1:5" x14ac:dyDescent="0.3">
      <c r="A10212" s="4">
        <v>10207</v>
      </c>
      <c r="B10212" s="5">
        <v>1061701331</v>
      </c>
      <c r="C10212" s="5" t="s">
        <v>25671</v>
      </c>
      <c r="D10212" s="5" t="s">
        <v>25670</v>
      </c>
      <c r="E10212" s="41">
        <v>41702</v>
      </c>
    </row>
    <row r="10213" spans="1:5" x14ac:dyDescent="0.3">
      <c r="A10213" s="4">
        <v>10208</v>
      </c>
      <c r="B10213" s="5">
        <v>1063807219</v>
      </c>
      <c r="C10213" s="5" t="s">
        <v>7599</v>
      </c>
      <c r="D10213" s="5" t="s">
        <v>7598</v>
      </c>
      <c r="E10213" s="41">
        <v>41702</v>
      </c>
    </row>
    <row r="10214" spans="1:5" x14ac:dyDescent="0.3">
      <c r="A10214" s="4">
        <v>10209</v>
      </c>
      <c r="B10214" s="5">
        <v>1061763246</v>
      </c>
      <c r="C10214" s="5" t="s">
        <v>326</v>
      </c>
      <c r="D10214" s="5" t="s">
        <v>14729</v>
      </c>
      <c r="E10214" s="41">
        <v>41702</v>
      </c>
    </row>
    <row r="10215" spans="1:5" x14ac:dyDescent="0.3">
      <c r="A10215" s="4">
        <v>10210</v>
      </c>
      <c r="B10215" s="5">
        <v>1060797096</v>
      </c>
      <c r="C10215" s="5" t="s">
        <v>32624</v>
      </c>
      <c r="D10215" s="5" t="s">
        <v>32623</v>
      </c>
      <c r="E10215" s="41">
        <v>41702</v>
      </c>
    </row>
    <row r="10216" spans="1:5" x14ac:dyDescent="0.3">
      <c r="A10216" s="4">
        <v>10211</v>
      </c>
      <c r="B10216" s="5">
        <v>1061702266</v>
      </c>
      <c r="C10216" s="5" t="s">
        <v>25205</v>
      </c>
      <c r="D10216" s="5" t="s">
        <v>25204</v>
      </c>
      <c r="E10216" s="41">
        <v>41703</v>
      </c>
    </row>
    <row r="10217" spans="1:5" x14ac:dyDescent="0.3">
      <c r="A10217" s="4">
        <v>10212</v>
      </c>
      <c r="B10217" s="5">
        <v>1070009900</v>
      </c>
      <c r="C10217" s="5" t="s">
        <v>16428</v>
      </c>
      <c r="D10217" s="5" t="s">
        <v>28604</v>
      </c>
      <c r="E10217" s="41">
        <v>41703</v>
      </c>
    </row>
    <row r="10218" spans="1:5" x14ac:dyDescent="0.3">
      <c r="A10218" s="4">
        <v>10213</v>
      </c>
      <c r="B10218" s="5">
        <v>1061788033</v>
      </c>
      <c r="C10218" s="5" t="s">
        <v>637</v>
      </c>
      <c r="D10218" s="5" t="s">
        <v>12304</v>
      </c>
      <c r="E10218" s="41">
        <v>41703</v>
      </c>
    </row>
    <row r="10219" spans="1:5" x14ac:dyDescent="0.3">
      <c r="A10219" s="4">
        <v>10214</v>
      </c>
      <c r="B10219" s="5">
        <v>1061762581</v>
      </c>
      <c r="C10219" s="5" t="s">
        <v>11040</v>
      </c>
      <c r="D10219" s="5" t="s">
        <v>11039</v>
      </c>
      <c r="E10219" s="41">
        <v>41703</v>
      </c>
    </row>
    <row r="10220" spans="1:5" x14ac:dyDescent="0.3">
      <c r="A10220" s="4">
        <v>10215</v>
      </c>
      <c r="B10220" s="5">
        <v>1061717676</v>
      </c>
      <c r="C10220" s="5" t="s">
        <v>2049</v>
      </c>
      <c r="D10220" s="5" t="s">
        <v>2048</v>
      </c>
      <c r="E10220" s="41">
        <v>41703</v>
      </c>
    </row>
    <row r="10221" spans="1:5" x14ac:dyDescent="0.3">
      <c r="A10221" s="4">
        <v>10216</v>
      </c>
      <c r="B10221" s="5">
        <v>48600866</v>
      </c>
      <c r="C10221" s="5" t="s">
        <v>38964</v>
      </c>
      <c r="D10221" s="5" t="s">
        <v>38963</v>
      </c>
      <c r="E10221" s="41">
        <v>41703</v>
      </c>
    </row>
    <row r="10222" spans="1:5" x14ac:dyDescent="0.3">
      <c r="A10222" s="4">
        <v>10217</v>
      </c>
      <c r="B10222" s="5">
        <v>1061699039</v>
      </c>
      <c r="C10222" s="5" t="s">
        <v>25033</v>
      </c>
      <c r="D10222" s="5" t="s">
        <v>25032</v>
      </c>
      <c r="E10222" s="41">
        <v>41704</v>
      </c>
    </row>
    <row r="10223" spans="1:5" x14ac:dyDescent="0.3">
      <c r="A10223" s="4">
        <v>10218</v>
      </c>
      <c r="B10223" s="5">
        <v>1061598328</v>
      </c>
      <c r="C10223" s="5" t="s">
        <v>26781</v>
      </c>
      <c r="D10223" s="5" t="s">
        <v>26780</v>
      </c>
      <c r="E10223" s="41">
        <v>41704</v>
      </c>
    </row>
    <row r="10224" spans="1:5" x14ac:dyDescent="0.3">
      <c r="A10224" s="4">
        <v>10219</v>
      </c>
      <c r="B10224" s="5">
        <v>1061770358</v>
      </c>
      <c r="C10224" s="5" t="s">
        <v>15230</v>
      </c>
      <c r="D10224" s="5" t="s">
        <v>15229</v>
      </c>
      <c r="E10224" s="41">
        <v>41704</v>
      </c>
    </row>
    <row r="10225" spans="1:5" x14ac:dyDescent="0.3">
      <c r="A10225" s="4">
        <v>10220</v>
      </c>
      <c r="B10225" s="26">
        <v>1061725482</v>
      </c>
      <c r="C10225" s="13" t="s">
        <v>36021</v>
      </c>
      <c r="D10225" s="13" t="s">
        <v>36020</v>
      </c>
      <c r="E10225" s="42">
        <v>41704</v>
      </c>
    </row>
    <row r="10226" spans="1:5" x14ac:dyDescent="0.3">
      <c r="A10226" s="4">
        <v>10221</v>
      </c>
      <c r="B10226" s="5">
        <v>1061700828</v>
      </c>
      <c r="C10226" s="5" t="s">
        <v>1491</v>
      </c>
      <c r="D10226" s="5" t="s">
        <v>44844</v>
      </c>
      <c r="E10226" s="41">
        <v>41704</v>
      </c>
    </row>
    <row r="10227" spans="1:5" x14ac:dyDescent="0.3">
      <c r="A10227" s="4">
        <v>10222</v>
      </c>
      <c r="B10227" s="5">
        <v>1061704733</v>
      </c>
      <c r="C10227" s="5" t="s">
        <v>311</v>
      </c>
      <c r="D10227" s="5" t="s">
        <v>26729</v>
      </c>
      <c r="E10227" s="41">
        <v>41705</v>
      </c>
    </row>
    <row r="10228" spans="1:5" x14ac:dyDescent="0.3">
      <c r="A10228" s="4">
        <v>10223</v>
      </c>
      <c r="B10228" s="5">
        <v>1063812037</v>
      </c>
      <c r="C10228" s="5" t="s">
        <v>3935</v>
      </c>
      <c r="D10228" s="5" t="s">
        <v>3749</v>
      </c>
      <c r="E10228" s="41">
        <v>41705</v>
      </c>
    </row>
    <row r="10229" spans="1:5" x14ac:dyDescent="0.3">
      <c r="A10229" s="4">
        <v>10224</v>
      </c>
      <c r="B10229" s="8">
        <v>1002962095</v>
      </c>
      <c r="C10229" s="5" t="s">
        <v>1297</v>
      </c>
      <c r="D10229" s="5" t="s">
        <v>33650</v>
      </c>
      <c r="E10229" s="41">
        <v>41705</v>
      </c>
    </row>
    <row r="10230" spans="1:5" x14ac:dyDescent="0.3">
      <c r="A10230" s="4">
        <v>10225</v>
      </c>
      <c r="B10230" s="15">
        <v>66775108</v>
      </c>
      <c r="C10230" s="15" t="s">
        <v>44485</v>
      </c>
      <c r="D10230" s="15" t="s">
        <v>3506</v>
      </c>
      <c r="E10230" s="40">
        <v>41705</v>
      </c>
    </row>
    <row r="10231" spans="1:5" x14ac:dyDescent="0.3">
      <c r="A10231" s="4">
        <v>10226</v>
      </c>
      <c r="B10231" s="5">
        <v>51653914</v>
      </c>
      <c r="C10231" s="5" t="s">
        <v>43395</v>
      </c>
      <c r="D10231" s="5" t="s">
        <v>43394</v>
      </c>
      <c r="E10231" s="41">
        <v>41705</v>
      </c>
    </row>
    <row r="10232" spans="1:5" x14ac:dyDescent="0.3">
      <c r="A10232" s="4">
        <v>10227</v>
      </c>
      <c r="B10232" s="5">
        <v>48603706</v>
      </c>
      <c r="C10232" s="5" t="s">
        <v>37002</v>
      </c>
      <c r="D10232" s="5" t="s">
        <v>13972</v>
      </c>
      <c r="E10232" s="41">
        <v>41705</v>
      </c>
    </row>
    <row r="10233" spans="1:5" x14ac:dyDescent="0.3">
      <c r="A10233" s="4">
        <v>10228</v>
      </c>
      <c r="B10233" s="5">
        <v>1061713171</v>
      </c>
      <c r="C10233" s="5" t="s">
        <v>849</v>
      </c>
      <c r="D10233" s="5" t="s">
        <v>848</v>
      </c>
      <c r="E10233" s="41">
        <v>41706</v>
      </c>
    </row>
    <row r="10234" spans="1:5" x14ac:dyDescent="0.3">
      <c r="A10234" s="4">
        <v>10229</v>
      </c>
      <c r="B10234" s="5">
        <v>1061712699</v>
      </c>
      <c r="C10234" s="5" t="s">
        <v>6718</v>
      </c>
      <c r="D10234" s="5" t="s">
        <v>6717</v>
      </c>
      <c r="E10234" s="41">
        <v>41706</v>
      </c>
    </row>
    <row r="10235" spans="1:5" x14ac:dyDescent="0.3">
      <c r="A10235" s="4">
        <v>10230</v>
      </c>
      <c r="B10235" s="13">
        <v>1061706223</v>
      </c>
      <c r="C10235" s="13" t="s">
        <v>29437</v>
      </c>
      <c r="D10235" s="13" t="s">
        <v>29436</v>
      </c>
      <c r="E10235" s="42">
        <v>41706</v>
      </c>
    </row>
    <row r="10236" spans="1:5" x14ac:dyDescent="0.3">
      <c r="A10236" s="4">
        <v>10231</v>
      </c>
      <c r="B10236" s="5">
        <v>1003104066</v>
      </c>
      <c r="C10236" s="5" t="s">
        <v>32343</v>
      </c>
      <c r="D10236" s="5" t="s">
        <v>32146</v>
      </c>
      <c r="E10236" s="41">
        <v>41706</v>
      </c>
    </row>
    <row r="10237" spans="1:5" x14ac:dyDescent="0.3">
      <c r="A10237" s="4">
        <v>10232</v>
      </c>
      <c r="B10237" s="5">
        <v>1061540782</v>
      </c>
      <c r="C10237" s="5" t="s">
        <v>21869</v>
      </c>
      <c r="D10237" s="5" t="s">
        <v>21868</v>
      </c>
      <c r="E10237" s="41">
        <v>41707</v>
      </c>
    </row>
    <row r="10238" spans="1:5" x14ac:dyDescent="0.3">
      <c r="A10238" s="4">
        <v>10233</v>
      </c>
      <c r="B10238" s="13">
        <v>1061726367</v>
      </c>
      <c r="C10238" s="13" t="s">
        <v>34422</v>
      </c>
      <c r="D10238" s="13" t="s">
        <v>34421</v>
      </c>
      <c r="E10238" s="42">
        <v>41707</v>
      </c>
    </row>
    <row r="10239" spans="1:5" x14ac:dyDescent="0.3">
      <c r="A10239" s="4">
        <v>10234</v>
      </c>
      <c r="B10239" s="5">
        <v>1061685602</v>
      </c>
      <c r="C10239" s="5" t="s">
        <v>20308</v>
      </c>
      <c r="D10239" s="5" t="s">
        <v>20307</v>
      </c>
      <c r="E10239" s="41">
        <v>41708</v>
      </c>
    </row>
    <row r="10240" spans="1:5" x14ac:dyDescent="0.3">
      <c r="A10240" s="4">
        <v>10235</v>
      </c>
      <c r="B10240" s="5">
        <v>1061686176</v>
      </c>
      <c r="C10240" s="5" t="s">
        <v>20620</v>
      </c>
      <c r="D10240" s="5" t="s">
        <v>20619</v>
      </c>
      <c r="E10240" s="41">
        <v>41708</v>
      </c>
    </row>
    <row r="10241" spans="1:5" x14ac:dyDescent="0.3">
      <c r="A10241" s="4">
        <v>10236</v>
      </c>
      <c r="B10241" s="5">
        <v>1116130316</v>
      </c>
      <c r="C10241" s="5" t="s">
        <v>1728</v>
      </c>
      <c r="D10241" s="5" t="s">
        <v>9733</v>
      </c>
      <c r="E10241" s="41">
        <v>41708</v>
      </c>
    </row>
    <row r="10242" spans="1:5" x14ac:dyDescent="0.3">
      <c r="A10242" s="4">
        <v>10237</v>
      </c>
      <c r="B10242" s="5">
        <v>1112480753</v>
      </c>
      <c r="C10242" s="5" t="s">
        <v>11339</v>
      </c>
      <c r="D10242" s="5" t="s">
        <v>13724</v>
      </c>
      <c r="E10242" s="41">
        <v>41708</v>
      </c>
    </row>
    <row r="10243" spans="1:5" x14ac:dyDescent="0.3">
      <c r="A10243" s="4">
        <v>10238</v>
      </c>
      <c r="B10243" s="5">
        <v>1061786419</v>
      </c>
      <c r="C10243" s="5" t="s">
        <v>12277</v>
      </c>
      <c r="D10243" s="5" t="s">
        <v>12276</v>
      </c>
      <c r="E10243" s="41">
        <v>41708</v>
      </c>
    </row>
    <row r="10244" spans="1:5" x14ac:dyDescent="0.3">
      <c r="A10244" s="4">
        <v>10239</v>
      </c>
      <c r="B10244" s="5">
        <v>1061771976</v>
      </c>
      <c r="C10244" s="5" t="s">
        <v>3494</v>
      </c>
      <c r="D10244" s="5" t="s">
        <v>15348</v>
      </c>
      <c r="E10244" s="41">
        <v>41708</v>
      </c>
    </row>
    <row r="10245" spans="1:5" x14ac:dyDescent="0.3">
      <c r="A10245" s="4">
        <v>10240</v>
      </c>
      <c r="B10245" s="13">
        <v>1061721913</v>
      </c>
      <c r="C10245" s="13" t="s">
        <v>22043</v>
      </c>
      <c r="D10245" s="13" t="s">
        <v>37952</v>
      </c>
      <c r="E10245" s="42">
        <v>41708</v>
      </c>
    </row>
    <row r="10246" spans="1:5" x14ac:dyDescent="0.3">
      <c r="A10246" s="4">
        <v>10241</v>
      </c>
      <c r="B10246" s="13">
        <v>1061719491</v>
      </c>
      <c r="C10246" s="13" t="s">
        <v>32080</v>
      </c>
      <c r="D10246" s="13" t="s">
        <v>32079</v>
      </c>
      <c r="E10246" s="42">
        <v>41708</v>
      </c>
    </row>
    <row r="10247" spans="1:5" x14ac:dyDescent="0.3">
      <c r="A10247" s="4">
        <v>10242</v>
      </c>
      <c r="B10247" s="15">
        <v>66701299</v>
      </c>
      <c r="C10247" s="15" t="s">
        <v>44385</v>
      </c>
      <c r="D10247" s="15" t="s">
        <v>44384</v>
      </c>
      <c r="E10247" s="40">
        <v>41708</v>
      </c>
    </row>
    <row r="10248" spans="1:5" x14ac:dyDescent="0.3">
      <c r="A10248" s="4">
        <v>10243</v>
      </c>
      <c r="B10248" s="15">
        <v>59862044</v>
      </c>
      <c r="C10248" s="15" t="s">
        <v>43033</v>
      </c>
      <c r="D10248" s="15" t="s">
        <v>43032</v>
      </c>
      <c r="E10248" s="40">
        <v>41708</v>
      </c>
    </row>
    <row r="10249" spans="1:5" x14ac:dyDescent="0.3">
      <c r="A10249" s="4">
        <v>10244</v>
      </c>
      <c r="B10249" s="5">
        <v>36295904</v>
      </c>
      <c r="C10249" s="5" t="s">
        <v>18485</v>
      </c>
      <c r="D10249" s="5" t="s">
        <v>18484</v>
      </c>
      <c r="E10249" s="41">
        <v>41709</v>
      </c>
    </row>
    <row r="10250" spans="1:5" x14ac:dyDescent="0.3">
      <c r="A10250" s="4">
        <v>10245</v>
      </c>
      <c r="B10250" s="5">
        <v>1061685379</v>
      </c>
      <c r="C10250" s="5" t="s">
        <v>17397</v>
      </c>
      <c r="D10250" s="5" t="s">
        <v>20283</v>
      </c>
      <c r="E10250" s="41">
        <v>41709</v>
      </c>
    </row>
    <row r="10251" spans="1:5" x14ac:dyDescent="0.3">
      <c r="A10251" s="4">
        <v>10246</v>
      </c>
      <c r="B10251" s="5">
        <v>1061700192</v>
      </c>
      <c r="C10251" s="5" t="s">
        <v>25356</v>
      </c>
      <c r="D10251" s="5" t="s">
        <v>25355</v>
      </c>
      <c r="E10251" s="41">
        <v>41709</v>
      </c>
    </row>
    <row r="10252" spans="1:5" x14ac:dyDescent="0.3">
      <c r="A10252" s="4">
        <v>10247</v>
      </c>
      <c r="B10252" s="5">
        <v>1068217306</v>
      </c>
      <c r="C10252" s="5" t="s">
        <v>4466</v>
      </c>
      <c r="D10252" s="5" t="s">
        <v>4204</v>
      </c>
      <c r="E10252" s="41">
        <v>41709</v>
      </c>
    </row>
    <row r="10253" spans="1:5" x14ac:dyDescent="0.3">
      <c r="A10253" s="4">
        <v>10248</v>
      </c>
      <c r="B10253" s="13">
        <v>1061726682</v>
      </c>
      <c r="C10253" s="13" t="s">
        <v>17428</v>
      </c>
      <c r="D10253" s="13" t="s">
        <v>34513</v>
      </c>
      <c r="E10253" s="42">
        <v>41709</v>
      </c>
    </row>
    <row r="10254" spans="1:5" x14ac:dyDescent="0.3">
      <c r="A10254" s="4">
        <v>10249</v>
      </c>
      <c r="B10254" s="13">
        <v>1061719890</v>
      </c>
      <c r="C10254" s="13" t="s">
        <v>10988</v>
      </c>
      <c r="D10254" s="13" t="s">
        <v>32192</v>
      </c>
      <c r="E10254" s="42">
        <v>41709</v>
      </c>
    </row>
    <row r="10255" spans="1:5" x14ac:dyDescent="0.3">
      <c r="A10255" s="4">
        <v>10250</v>
      </c>
      <c r="B10255" s="15">
        <v>76002546</v>
      </c>
      <c r="C10255" s="15" t="s">
        <v>41521</v>
      </c>
      <c r="D10255" s="15" t="s">
        <v>41520</v>
      </c>
      <c r="E10255" s="40">
        <v>41709</v>
      </c>
    </row>
    <row r="10256" spans="1:5" x14ac:dyDescent="0.3">
      <c r="A10256" s="4">
        <v>10251</v>
      </c>
      <c r="B10256" s="5">
        <v>1061692781</v>
      </c>
      <c r="C10256" s="5" t="s">
        <v>1290</v>
      </c>
      <c r="D10256" s="5" t="s">
        <v>16827</v>
      </c>
      <c r="E10256" s="41">
        <v>41710</v>
      </c>
    </row>
    <row r="10257" spans="1:5" x14ac:dyDescent="0.3">
      <c r="A10257" s="4">
        <v>10252</v>
      </c>
      <c r="B10257" s="5">
        <v>1061692824</v>
      </c>
      <c r="C10257" s="5" t="s">
        <v>16834</v>
      </c>
      <c r="D10257" s="5" t="s">
        <v>16833</v>
      </c>
      <c r="E10257" s="41">
        <v>41710</v>
      </c>
    </row>
    <row r="10258" spans="1:5" x14ac:dyDescent="0.3">
      <c r="A10258" s="4">
        <v>10253</v>
      </c>
      <c r="B10258" s="13">
        <v>1061721807</v>
      </c>
      <c r="C10258" s="13" t="s">
        <v>6225</v>
      </c>
      <c r="D10258" s="13" t="s">
        <v>25965</v>
      </c>
      <c r="E10258" s="42">
        <v>41710</v>
      </c>
    </row>
    <row r="10259" spans="1:5" x14ac:dyDescent="0.3">
      <c r="A10259" s="4">
        <v>10254</v>
      </c>
      <c r="B10259" s="5">
        <v>1061712886</v>
      </c>
      <c r="C10259" s="5" t="s">
        <v>261</v>
      </c>
      <c r="D10259" s="5" t="s">
        <v>6768</v>
      </c>
      <c r="E10259" s="41">
        <v>41710</v>
      </c>
    </row>
    <row r="10260" spans="1:5" x14ac:dyDescent="0.3">
      <c r="A10260" s="4">
        <v>10255</v>
      </c>
      <c r="B10260" s="15">
        <v>66861229</v>
      </c>
      <c r="C10260" s="15" t="s">
        <v>44703</v>
      </c>
      <c r="D10260" s="15" t="s">
        <v>40274</v>
      </c>
      <c r="E10260" s="40">
        <v>41710</v>
      </c>
    </row>
    <row r="10261" spans="1:5" x14ac:dyDescent="0.3">
      <c r="A10261" s="4">
        <v>10256</v>
      </c>
      <c r="B10261" s="5">
        <v>1061016482</v>
      </c>
      <c r="C10261" s="5" t="s">
        <v>16954</v>
      </c>
      <c r="D10261" s="5" t="s">
        <v>16953</v>
      </c>
      <c r="E10261" s="41">
        <v>41711</v>
      </c>
    </row>
    <row r="10262" spans="1:5" x14ac:dyDescent="0.3">
      <c r="A10262" s="4">
        <v>10257</v>
      </c>
      <c r="B10262" s="5">
        <v>48652856</v>
      </c>
      <c r="C10262" s="5" t="s">
        <v>18513</v>
      </c>
      <c r="D10262" s="5" t="s">
        <v>20499</v>
      </c>
      <c r="E10262" s="41">
        <v>41711</v>
      </c>
    </row>
    <row r="10263" spans="1:5" x14ac:dyDescent="0.3">
      <c r="A10263" s="4">
        <v>10258</v>
      </c>
      <c r="B10263" s="15">
        <v>48660421</v>
      </c>
      <c r="C10263" s="15" t="s">
        <v>20885</v>
      </c>
      <c r="D10263" s="15" t="s">
        <v>20884</v>
      </c>
      <c r="E10263" s="40">
        <v>41711</v>
      </c>
    </row>
    <row r="10264" spans="1:5" x14ac:dyDescent="0.3">
      <c r="A10264" s="4">
        <v>10259</v>
      </c>
      <c r="B10264" s="15">
        <v>1061689489</v>
      </c>
      <c r="C10264" s="15" t="s">
        <v>1894</v>
      </c>
      <c r="D10264" s="15" t="s">
        <v>21021</v>
      </c>
      <c r="E10264" s="40">
        <v>41711</v>
      </c>
    </row>
    <row r="10265" spans="1:5" x14ac:dyDescent="0.3">
      <c r="A10265" s="4">
        <v>10260</v>
      </c>
      <c r="B10265" s="5">
        <v>1061536855</v>
      </c>
      <c r="C10265" s="5" t="s">
        <v>22185</v>
      </c>
      <c r="D10265" s="5" t="s">
        <v>890</v>
      </c>
      <c r="E10265" s="41">
        <v>41711</v>
      </c>
    </row>
    <row r="10266" spans="1:5" x14ac:dyDescent="0.3">
      <c r="A10266" s="4">
        <v>10261</v>
      </c>
      <c r="B10266" s="13">
        <v>1061707162</v>
      </c>
      <c r="C10266" s="13" t="s">
        <v>27768</v>
      </c>
      <c r="D10266" s="13" t="s">
        <v>2091</v>
      </c>
      <c r="E10266" s="42">
        <v>41711</v>
      </c>
    </row>
    <row r="10267" spans="1:5" x14ac:dyDescent="0.3">
      <c r="A10267" s="4">
        <v>10262</v>
      </c>
      <c r="B10267" s="13">
        <v>1061705100</v>
      </c>
      <c r="C10267" s="13" t="s">
        <v>31596</v>
      </c>
      <c r="D10267" s="13" t="s">
        <v>31595</v>
      </c>
      <c r="E10267" s="42">
        <v>41711</v>
      </c>
    </row>
    <row r="10268" spans="1:5" x14ac:dyDescent="0.3">
      <c r="A10268" s="4">
        <v>10263</v>
      </c>
      <c r="B10268" s="5">
        <v>1061539742</v>
      </c>
      <c r="C10268" s="5" t="s">
        <v>1491</v>
      </c>
      <c r="D10268" s="5" t="s">
        <v>21840</v>
      </c>
      <c r="E10268" s="41">
        <v>41712</v>
      </c>
    </row>
    <row r="10269" spans="1:5" x14ac:dyDescent="0.3">
      <c r="A10269" s="4">
        <v>10264</v>
      </c>
      <c r="B10269" s="5" t="s">
        <v>32342</v>
      </c>
      <c r="C10269" s="5" t="s">
        <v>13221</v>
      </c>
      <c r="D10269" s="5" t="s">
        <v>32341</v>
      </c>
      <c r="E10269" s="41">
        <v>41712</v>
      </c>
    </row>
    <row r="10270" spans="1:5" x14ac:dyDescent="0.3">
      <c r="A10270" s="4">
        <v>10265</v>
      </c>
      <c r="B10270" s="5">
        <v>1116443014</v>
      </c>
      <c r="C10270" s="5" t="s">
        <v>2286</v>
      </c>
      <c r="D10270" s="5" t="s">
        <v>13931</v>
      </c>
      <c r="E10270" s="41">
        <v>41712</v>
      </c>
    </row>
    <row r="10271" spans="1:5" x14ac:dyDescent="0.3">
      <c r="A10271" s="4">
        <v>10266</v>
      </c>
      <c r="B10271" s="5">
        <v>1061776860</v>
      </c>
      <c r="C10271" s="5" t="s">
        <v>12167</v>
      </c>
      <c r="D10271" s="5" t="s">
        <v>12166</v>
      </c>
      <c r="E10271" s="41">
        <v>41712</v>
      </c>
    </row>
    <row r="10272" spans="1:5" x14ac:dyDescent="0.3">
      <c r="A10272" s="4">
        <v>10267</v>
      </c>
      <c r="B10272" s="5">
        <v>55183968</v>
      </c>
      <c r="C10272" s="5" t="s">
        <v>2648</v>
      </c>
      <c r="D10272" s="5" t="s">
        <v>43680</v>
      </c>
      <c r="E10272" s="41">
        <v>41712</v>
      </c>
    </row>
    <row r="10273" spans="1:5" x14ac:dyDescent="0.3">
      <c r="A10273" s="4">
        <v>10268</v>
      </c>
      <c r="B10273" s="5">
        <v>48628667</v>
      </c>
      <c r="C10273" s="5" t="s">
        <v>41892</v>
      </c>
      <c r="D10273" s="5" t="s">
        <v>41891</v>
      </c>
      <c r="E10273" s="41">
        <v>41712</v>
      </c>
    </row>
    <row r="10274" spans="1:5" x14ac:dyDescent="0.3">
      <c r="A10274" s="4">
        <v>10269</v>
      </c>
      <c r="B10274" s="5">
        <v>1061685385</v>
      </c>
      <c r="C10274" s="5" t="s">
        <v>1637</v>
      </c>
      <c r="D10274" s="5" t="s">
        <v>20284</v>
      </c>
      <c r="E10274" s="41">
        <v>41714</v>
      </c>
    </row>
    <row r="10275" spans="1:5" x14ac:dyDescent="0.3">
      <c r="A10275" s="4">
        <v>10270</v>
      </c>
      <c r="B10275" s="5">
        <v>1061776510</v>
      </c>
      <c r="C10275" s="5" t="s">
        <v>2252</v>
      </c>
      <c r="D10275" s="5" t="s">
        <v>12140</v>
      </c>
      <c r="E10275" s="41">
        <v>41714</v>
      </c>
    </row>
    <row r="10276" spans="1:5" x14ac:dyDescent="0.3">
      <c r="A10276" s="4">
        <v>10271</v>
      </c>
      <c r="B10276" s="5">
        <v>1061762241</v>
      </c>
      <c r="C10276" s="5" t="s">
        <v>9750</v>
      </c>
      <c r="D10276" s="5" t="s">
        <v>10999</v>
      </c>
      <c r="E10276" s="41">
        <v>41714</v>
      </c>
    </row>
    <row r="10277" spans="1:5" x14ac:dyDescent="0.3">
      <c r="A10277" s="4">
        <v>10272</v>
      </c>
      <c r="B10277" s="5">
        <v>1061016309</v>
      </c>
      <c r="C10277" s="5" t="s">
        <v>16940</v>
      </c>
      <c r="D10277" s="5" t="s">
        <v>16939</v>
      </c>
      <c r="E10277" s="41">
        <v>41715</v>
      </c>
    </row>
    <row r="10278" spans="1:5" x14ac:dyDescent="0.3">
      <c r="A10278" s="4">
        <v>10273</v>
      </c>
      <c r="B10278" s="5">
        <v>1061528365</v>
      </c>
      <c r="C10278" s="5" t="s">
        <v>18303</v>
      </c>
      <c r="D10278" s="5" t="s">
        <v>18302</v>
      </c>
      <c r="E10278" s="41">
        <v>41715</v>
      </c>
    </row>
    <row r="10279" spans="1:5" x14ac:dyDescent="0.3">
      <c r="A10279" s="4">
        <v>10274</v>
      </c>
      <c r="B10279" s="5">
        <v>1061777645</v>
      </c>
      <c r="C10279" s="5" t="s">
        <v>801</v>
      </c>
      <c r="D10279" s="5" t="s">
        <v>12212</v>
      </c>
      <c r="E10279" s="41">
        <v>41715</v>
      </c>
    </row>
    <row r="10280" spans="1:5" x14ac:dyDescent="0.3">
      <c r="A10280" s="4">
        <v>10275</v>
      </c>
      <c r="B10280" s="5">
        <v>1061772068</v>
      </c>
      <c r="C10280" s="5" t="s">
        <v>15356</v>
      </c>
      <c r="D10280" s="5" t="s">
        <v>15355</v>
      </c>
      <c r="E10280" s="41">
        <v>41715</v>
      </c>
    </row>
    <row r="10281" spans="1:5" x14ac:dyDescent="0.3">
      <c r="A10281" s="4">
        <v>10276</v>
      </c>
      <c r="B10281" s="13">
        <v>1061719847</v>
      </c>
      <c r="C10281" s="13" t="s">
        <v>32174</v>
      </c>
      <c r="D10281" s="13" t="s">
        <v>32173</v>
      </c>
      <c r="E10281" s="42">
        <v>41715</v>
      </c>
    </row>
    <row r="10282" spans="1:5" x14ac:dyDescent="0.3">
      <c r="A10282" s="4">
        <v>10277</v>
      </c>
      <c r="B10282" s="5">
        <v>1061717723</v>
      </c>
      <c r="C10282" s="5" t="s">
        <v>1748</v>
      </c>
      <c r="D10282" s="5" t="s">
        <v>2077</v>
      </c>
      <c r="E10282" s="41">
        <v>41715</v>
      </c>
    </row>
    <row r="10283" spans="1:5" x14ac:dyDescent="0.3">
      <c r="A10283" s="4">
        <v>10278</v>
      </c>
      <c r="B10283" s="5">
        <v>1061713852</v>
      </c>
      <c r="C10283" s="5" t="s">
        <v>185</v>
      </c>
      <c r="D10283" s="5" t="s">
        <v>184</v>
      </c>
      <c r="E10283" s="41">
        <v>41715</v>
      </c>
    </row>
    <row r="10284" spans="1:5" x14ac:dyDescent="0.3">
      <c r="A10284" s="4">
        <v>10279</v>
      </c>
      <c r="B10284" s="8">
        <v>1060870893</v>
      </c>
      <c r="C10284" s="5" t="s">
        <v>24994</v>
      </c>
      <c r="D10284" s="5" t="s">
        <v>35373</v>
      </c>
      <c r="E10284" s="41">
        <v>41715</v>
      </c>
    </row>
    <row r="10285" spans="1:5" x14ac:dyDescent="0.3">
      <c r="A10285" s="4">
        <v>10280</v>
      </c>
      <c r="B10285" s="15">
        <v>48660376</v>
      </c>
      <c r="C10285" s="15" t="s">
        <v>4007</v>
      </c>
      <c r="D10285" s="15" t="s">
        <v>20876</v>
      </c>
      <c r="E10285" s="40">
        <v>41716</v>
      </c>
    </row>
    <row r="10286" spans="1:5" x14ac:dyDescent="0.3">
      <c r="A10286" s="4">
        <v>10281</v>
      </c>
      <c r="B10286" s="5">
        <v>1061530008</v>
      </c>
      <c r="C10286" s="5" t="s">
        <v>25811</v>
      </c>
      <c r="D10286" s="5" t="s">
        <v>25810</v>
      </c>
      <c r="E10286" s="41">
        <v>41716</v>
      </c>
    </row>
    <row r="10287" spans="1:5" x14ac:dyDescent="0.3">
      <c r="A10287" s="4">
        <v>10282</v>
      </c>
      <c r="B10287" s="5">
        <v>1110296543</v>
      </c>
      <c r="C10287" s="5" t="s">
        <v>1389</v>
      </c>
      <c r="D10287" s="5" t="s">
        <v>13906</v>
      </c>
      <c r="E10287" s="41">
        <v>41716</v>
      </c>
    </row>
    <row r="10288" spans="1:5" x14ac:dyDescent="0.3">
      <c r="A10288" s="4">
        <v>10283</v>
      </c>
      <c r="B10288" s="5">
        <v>1061761149</v>
      </c>
      <c r="C10288" s="5" t="s">
        <v>14601</v>
      </c>
      <c r="D10288" s="5" t="s">
        <v>14600</v>
      </c>
      <c r="E10288" s="41">
        <v>41716</v>
      </c>
    </row>
    <row r="10289" spans="1:5" x14ac:dyDescent="0.3">
      <c r="A10289" s="4">
        <v>10284</v>
      </c>
      <c r="B10289" s="13">
        <v>1061708565</v>
      </c>
      <c r="C10289" s="13" t="s">
        <v>28222</v>
      </c>
      <c r="D10289" s="13" t="s">
        <v>3940</v>
      </c>
      <c r="E10289" s="42">
        <v>41716</v>
      </c>
    </row>
    <row r="10290" spans="1:5" x14ac:dyDescent="0.3">
      <c r="A10290" s="4">
        <v>10285</v>
      </c>
      <c r="B10290" s="13">
        <v>1061707535</v>
      </c>
      <c r="C10290" s="13" t="s">
        <v>27910</v>
      </c>
      <c r="D10290" s="13" t="s">
        <v>27909</v>
      </c>
      <c r="E10290" s="42">
        <v>41716</v>
      </c>
    </row>
    <row r="10291" spans="1:5" x14ac:dyDescent="0.3">
      <c r="A10291" s="4">
        <v>10286</v>
      </c>
      <c r="B10291" s="8">
        <v>1060986031</v>
      </c>
      <c r="C10291" s="5" t="s">
        <v>5150</v>
      </c>
      <c r="D10291" s="5" t="s">
        <v>30604</v>
      </c>
      <c r="E10291" s="41">
        <v>41716</v>
      </c>
    </row>
    <row r="10292" spans="1:5" x14ac:dyDescent="0.3">
      <c r="A10292" s="4">
        <v>10287</v>
      </c>
      <c r="B10292" s="5">
        <v>1060360794</v>
      </c>
      <c r="C10292" s="5" t="s">
        <v>33920</v>
      </c>
      <c r="D10292" s="5" t="s">
        <v>33919</v>
      </c>
      <c r="E10292" s="41">
        <v>41716</v>
      </c>
    </row>
    <row r="10293" spans="1:5" x14ac:dyDescent="0.3">
      <c r="A10293" s="4">
        <v>10288</v>
      </c>
      <c r="B10293" s="5">
        <v>1061693922</v>
      </c>
      <c r="C10293" s="5" t="s">
        <v>17422</v>
      </c>
      <c r="D10293" s="5" t="s">
        <v>17421</v>
      </c>
      <c r="E10293" s="41">
        <v>41717</v>
      </c>
    </row>
    <row r="10294" spans="1:5" x14ac:dyDescent="0.3">
      <c r="A10294" s="4">
        <v>10289</v>
      </c>
      <c r="B10294" s="5">
        <v>1061687999</v>
      </c>
      <c r="C10294" s="5" t="s">
        <v>17266</v>
      </c>
      <c r="D10294" s="5" t="s">
        <v>21166</v>
      </c>
      <c r="E10294" s="41">
        <v>41717</v>
      </c>
    </row>
    <row r="10295" spans="1:5" x14ac:dyDescent="0.3">
      <c r="A10295" s="4">
        <v>10290</v>
      </c>
      <c r="B10295" s="5">
        <v>1061711008</v>
      </c>
      <c r="C10295" s="5" t="s">
        <v>16577</v>
      </c>
      <c r="D10295" s="5" t="s">
        <v>25785</v>
      </c>
      <c r="E10295" s="41">
        <v>41717</v>
      </c>
    </row>
    <row r="10296" spans="1:5" x14ac:dyDescent="0.3">
      <c r="A10296" s="4">
        <v>10291</v>
      </c>
      <c r="B10296" s="5">
        <v>1061702944</v>
      </c>
      <c r="C10296" s="5" t="s">
        <v>26658</v>
      </c>
      <c r="D10296" s="5" t="s">
        <v>119</v>
      </c>
      <c r="E10296" s="41">
        <v>41717</v>
      </c>
    </row>
    <row r="10297" spans="1:5" x14ac:dyDescent="0.3">
      <c r="A10297" s="4">
        <v>10292</v>
      </c>
      <c r="B10297" s="5">
        <v>1065096489</v>
      </c>
      <c r="C10297" s="5" t="s">
        <v>31211</v>
      </c>
      <c r="D10297" s="5" t="s">
        <v>31195</v>
      </c>
      <c r="E10297" s="41">
        <v>41717</v>
      </c>
    </row>
    <row r="10298" spans="1:5" x14ac:dyDescent="0.3">
      <c r="A10298" s="4">
        <v>10293</v>
      </c>
      <c r="B10298" s="5">
        <v>1064436990</v>
      </c>
      <c r="C10298" s="5" t="s">
        <v>5995</v>
      </c>
      <c r="D10298" s="5" t="s">
        <v>6369</v>
      </c>
      <c r="E10298" s="41">
        <v>41717</v>
      </c>
    </row>
    <row r="10299" spans="1:5" x14ac:dyDescent="0.3">
      <c r="A10299" s="4">
        <v>10294</v>
      </c>
      <c r="B10299" s="5">
        <v>1061715434</v>
      </c>
      <c r="C10299" s="5" t="s">
        <v>1286</v>
      </c>
      <c r="D10299" s="5" t="s">
        <v>1285</v>
      </c>
      <c r="E10299" s="41">
        <v>41717</v>
      </c>
    </row>
    <row r="10300" spans="1:5" x14ac:dyDescent="0.3">
      <c r="A10300" s="4">
        <v>10295</v>
      </c>
      <c r="B10300" s="8">
        <v>1060869398</v>
      </c>
      <c r="C10300" s="5" t="s">
        <v>3077</v>
      </c>
      <c r="D10300" s="5" t="s">
        <v>35107</v>
      </c>
      <c r="E10300" s="41">
        <v>41717</v>
      </c>
    </row>
    <row r="10301" spans="1:5" x14ac:dyDescent="0.3">
      <c r="A10301" s="4">
        <v>10296</v>
      </c>
      <c r="B10301" s="5">
        <v>48650111</v>
      </c>
      <c r="C10301" s="5" t="s">
        <v>20449</v>
      </c>
      <c r="D10301" s="5" t="s">
        <v>20448</v>
      </c>
      <c r="E10301" s="41">
        <v>41718</v>
      </c>
    </row>
    <row r="10302" spans="1:5" x14ac:dyDescent="0.3">
      <c r="A10302" s="4">
        <v>10297</v>
      </c>
      <c r="B10302" s="11">
        <v>1061703119</v>
      </c>
      <c r="C10302" s="11" t="s">
        <v>11300</v>
      </c>
      <c r="D10302" s="11" t="s">
        <v>26307</v>
      </c>
      <c r="E10302" s="43">
        <v>41718</v>
      </c>
    </row>
    <row r="10303" spans="1:5" x14ac:dyDescent="0.3">
      <c r="A10303" s="4">
        <v>10298</v>
      </c>
      <c r="B10303" s="5">
        <v>1063810414</v>
      </c>
      <c r="C10303" s="5" t="s">
        <v>6002</v>
      </c>
      <c r="D10303" s="5" t="s">
        <v>570</v>
      </c>
      <c r="E10303" s="41">
        <v>41718</v>
      </c>
    </row>
    <row r="10304" spans="1:5" x14ac:dyDescent="0.3">
      <c r="A10304" s="4">
        <v>10299</v>
      </c>
      <c r="B10304" s="5">
        <v>1062774772</v>
      </c>
      <c r="C10304" s="5" t="s">
        <v>7888</v>
      </c>
      <c r="D10304" s="5" t="s">
        <v>7723</v>
      </c>
      <c r="E10304" s="41">
        <v>41718</v>
      </c>
    </row>
    <row r="10305" spans="1:5" x14ac:dyDescent="0.3">
      <c r="A10305" s="4">
        <v>10300</v>
      </c>
      <c r="B10305" s="5">
        <v>1061791039</v>
      </c>
      <c r="C10305" s="5" t="s">
        <v>10477</v>
      </c>
      <c r="D10305" s="5" t="s">
        <v>10476</v>
      </c>
      <c r="E10305" s="41">
        <v>41718</v>
      </c>
    </row>
    <row r="10306" spans="1:5" x14ac:dyDescent="0.3">
      <c r="A10306" s="4">
        <v>10301</v>
      </c>
      <c r="B10306" s="13">
        <v>1061708200</v>
      </c>
      <c r="C10306" s="13" t="s">
        <v>28105</v>
      </c>
      <c r="D10306" s="13" t="s">
        <v>28104</v>
      </c>
      <c r="E10306" s="42">
        <v>41719</v>
      </c>
    </row>
    <row r="10307" spans="1:5" x14ac:dyDescent="0.3">
      <c r="A10307" s="4">
        <v>10302</v>
      </c>
      <c r="B10307" s="15">
        <v>66927590</v>
      </c>
      <c r="C10307" s="15" t="s">
        <v>278</v>
      </c>
      <c r="D10307" s="15" t="s">
        <v>40052</v>
      </c>
      <c r="E10307" s="40">
        <v>41719</v>
      </c>
    </row>
    <row r="10308" spans="1:5" x14ac:dyDescent="0.3">
      <c r="A10308" s="4">
        <v>10303</v>
      </c>
      <c r="B10308" s="5">
        <v>1060990906</v>
      </c>
      <c r="C10308" s="5" t="s">
        <v>90</v>
      </c>
      <c r="D10308" s="5" t="s">
        <v>10647</v>
      </c>
      <c r="E10308" s="41">
        <v>41720</v>
      </c>
    </row>
    <row r="10309" spans="1:5" x14ac:dyDescent="0.3">
      <c r="A10309" s="4">
        <v>10304</v>
      </c>
      <c r="B10309" s="5">
        <v>1061686258</v>
      </c>
      <c r="C10309" s="5" t="s">
        <v>20635</v>
      </c>
      <c r="D10309" s="5" t="s">
        <v>20634</v>
      </c>
      <c r="E10309" s="41">
        <v>41720</v>
      </c>
    </row>
    <row r="10310" spans="1:5" x14ac:dyDescent="0.3">
      <c r="A10310" s="4">
        <v>10305</v>
      </c>
      <c r="B10310" s="8">
        <v>1060871188</v>
      </c>
      <c r="C10310" s="5" t="s">
        <v>6860</v>
      </c>
      <c r="D10310" s="5" t="s">
        <v>35419</v>
      </c>
      <c r="E10310" s="41">
        <v>41720</v>
      </c>
    </row>
    <row r="10311" spans="1:5" x14ac:dyDescent="0.3">
      <c r="A10311" s="4">
        <v>10306</v>
      </c>
      <c r="B10311" s="5">
        <v>1061769882</v>
      </c>
      <c r="C10311" s="5" t="s">
        <v>15195</v>
      </c>
      <c r="D10311" s="5" t="s">
        <v>15194</v>
      </c>
      <c r="E10311" s="41">
        <v>41721</v>
      </c>
    </row>
    <row r="10312" spans="1:5" x14ac:dyDescent="0.3">
      <c r="A10312" s="4">
        <v>10307</v>
      </c>
      <c r="B10312" s="5">
        <v>1061765780</v>
      </c>
      <c r="C10312" s="5" t="s">
        <v>14995</v>
      </c>
      <c r="D10312" s="5" t="s">
        <v>14994</v>
      </c>
      <c r="E10312" s="41">
        <v>41721</v>
      </c>
    </row>
    <row r="10313" spans="1:5" x14ac:dyDescent="0.3">
      <c r="A10313" s="4">
        <v>10308</v>
      </c>
      <c r="B10313" s="5">
        <v>36291623</v>
      </c>
      <c r="C10313" s="5" t="s">
        <v>18446</v>
      </c>
      <c r="D10313" s="5" t="s">
        <v>18445</v>
      </c>
      <c r="E10313" s="41">
        <v>41723</v>
      </c>
    </row>
    <row r="10314" spans="1:5" x14ac:dyDescent="0.3">
      <c r="A10314" s="4">
        <v>10309</v>
      </c>
      <c r="B10314" s="5">
        <v>1061599505</v>
      </c>
      <c r="C10314" s="5" t="s">
        <v>21395</v>
      </c>
      <c r="D10314" s="5" t="s">
        <v>21394</v>
      </c>
      <c r="E10314" s="41">
        <v>41723</v>
      </c>
    </row>
    <row r="10315" spans="1:5" x14ac:dyDescent="0.3">
      <c r="A10315" s="4">
        <v>10310</v>
      </c>
      <c r="B10315" s="5">
        <v>1061698742</v>
      </c>
      <c r="C10315" s="5" t="s">
        <v>25637</v>
      </c>
      <c r="D10315" s="5" t="s">
        <v>25636</v>
      </c>
      <c r="E10315" s="41">
        <v>41723</v>
      </c>
    </row>
    <row r="10316" spans="1:5" x14ac:dyDescent="0.3">
      <c r="A10316" s="4">
        <v>10311</v>
      </c>
      <c r="B10316" s="11" t="s">
        <v>26309</v>
      </c>
      <c r="C10316" s="11" t="s">
        <v>11300</v>
      </c>
      <c r="D10316" s="11" t="s">
        <v>26308</v>
      </c>
      <c r="E10316" s="43">
        <v>41723</v>
      </c>
    </row>
    <row r="10317" spans="1:5" x14ac:dyDescent="0.3">
      <c r="A10317" s="4">
        <v>10312</v>
      </c>
      <c r="B10317" s="5">
        <v>1114731289</v>
      </c>
      <c r="C10317" s="5" t="s">
        <v>12991</v>
      </c>
      <c r="D10317" s="5" t="s">
        <v>12990</v>
      </c>
      <c r="E10317" s="41">
        <v>41723</v>
      </c>
    </row>
    <row r="10318" spans="1:5" x14ac:dyDescent="0.3">
      <c r="A10318" s="4">
        <v>10313</v>
      </c>
      <c r="B10318" s="5">
        <v>1061786635</v>
      </c>
      <c r="C10318" s="5" t="s">
        <v>12287</v>
      </c>
      <c r="D10318" s="5" t="s">
        <v>12286</v>
      </c>
      <c r="E10318" s="41">
        <v>41723</v>
      </c>
    </row>
    <row r="10319" spans="1:5" x14ac:dyDescent="0.3">
      <c r="A10319" s="4">
        <v>10314</v>
      </c>
      <c r="B10319" s="5">
        <v>1061766647</v>
      </c>
      <c r="C10319" s="5" t="s">
        <v>15087</v>
      </c>
      <c r="D10319" s="5" t="s">
        <v>15086</v>
      </c>
      <c r="E10319" s="41">
        <v>41723</v>
      </c>
    </row>
    <row r="10320" spans="1:5" x14ac:dyDescent="0.3">
      <c r="A10320" s="4">
        <v>10315</v>
      </c>
      <c r="B10320" s="5">
        <v>1061763024</v>
      </c>
      <c r="C10320" s="5" t="s">
        <v>14705</v>
      </c>
      <c r="D10320" s="5" t="s">
        <v>14704</v>
      </c>
      <c r="E10320" s="41">
        <v>41723</v>
      </c>
    </row>
    <row r="10321" spans="1:5" x14ac:dyDescent="0.3">
      <c r="A10321" s="4">
        <v>10316</v>
      </c>
      <c r="B10321" s="13">
        <v>1061720712</v>
      </c>
      <c r="C10321" s="13" t="s">
        <v>37562</v>
      </c>
      <c r="D10321" s="13" t="s">
        <v>37561</v>
      </c>
      <c r="E10321" s="42">
        <v>41723</v>
      </c>
    </row>
    <row r="10322" spans="1:5" x14ac:dyDescent="0.3">
      <c r="A10322" s="4">
        <v>10317</v>
      </c>
      <c r="B10322" s="5">
        <v>36379281</v>
      </c>
      <c r="C10322" s="5" t="s">
        <v>18572</v>
      </c>
      <c r="D10322" s="5" t="s">
        <v>5509</v>
      </c>
      <c r="E10322" s="41">
        <v>41724</v>
      </c>
    </row>
    <row r="10323" spans="1:5" x14ac:dyDescent="0.3">
      <c r="A10323" s="4">
        <v>10318</v>
      </c>
      <c r="B10323" s="5">
        <v>1061786355</v>
      </c>
      <c r="C10323" s="5" t="s">
        <v>12275</v>
      </c>
      <c r="D10323" s="5" t="s">
        <v>11128</v>
      </c>
      <c r="E10323" s="41">
        <v>41724</v>
      </c>
    </row>
    <row r="10324" spans="1:5" x14ac:dyDescent="0.3">
      <c r="A10324" s="4">
        <v>10319</v>
      </c>
      <c r="B10324" s="5">
        <v>1061774800</v>
      </c>
      <c r="C10324" s="5" t="s">
        <v>15558</v>
      </c>
      <c r="D10324" s="5" t="s">
        <v>15557</v>
      </c>
      <c r="E10324" s="41">
        <v>41724</v>
      </c>
    </row>
    <row r="10325" spans="1:5" x14ac:dyDescent="0.3">
      <c r="A10325" s="4">
        <v>10320</v>
      </c>
      <c r="B10325" s="13">
        <v>1061709185</v>
      </c>
      <c r="C10325" s="13" t="s">
        <v>386</v>
      </c>
      <c r="D10325" s="13" t="s">
        <v>27437</v>
      </c>
      <c r="E10325" s="42">
        <v>41724</v>
      </c>
    </row>
    <row r="10326" spans="1:5" x14ac:dyDescent="0.3">
      <c r="A10326" s="4">
        <v>10321</v>
      </c>
      <c r="B10326" s="13">
        <v>1061709066</v>
      </c>
      <c r="C10326" s="13" t="s">
        <v>27395</v>
      </c>
      <c r="D10326" s="13" t="s">
        <v>27394</v>
      </c>
      <c r="E10326" s="42">
        <v>41724</v>
      </c>
    </row>
    <row r="10327" spans="1:5" x14ac:dyDescent="0.3">
      <c r="A10327" s="4">
        <v>10322</v>
      </c>
      <c r="B10327" s="5">
        <v>1061694553</v>
      </c>
      <c r="C10327" s="5" t="s">
        <v>1086</v>
      </c>
      <c r="D10327" s="5" t="s">
        <v>45205</v>
      </c>
      <c r="E10327" s="41">
        <v>41724</v>
      </c>
    </row>
    <row r="10328" spans="1:5" x14ac:dyDescent="0.3">
      <c r="A10328" s="4">
        <v>10323</v>
      </c>
      <c r="B10328" s="15">
        <v>76200278</v>
      </c>
      <c r="C10328" s="15" t="s">
        <v>38570</v>
      </c>
      <c r="D10328" s="15" t="s">
        <v>38569</v>
      </c>
      <c r="E10328" s="40">
        <v>41724</v>
      </c>
    </row>
    <row r="10329" spans="1:5" x14ac:dyDescent="0.3">
      <c r="A10329" s="4">
        <v>10324</v>
      </c>
      <c r="B10329" s="15">
        <v>66951226</v>
      </c>
      <c r="C10329" s="15" t="s">
        <v>40135</v>
      </c>
      <c r="D10329" s="15" t="s">
        <v>19971</v>
      </c>
      <c r="E10329" s="40">
        <v>41724</v>
      </c>
    </row>
    <row r="10330" spans="1:5" x14ac:dyDescent="0.3">
      <c r="A10330" s="4">
        <v>10325</v>
      </c>
      <c r="B10330" s="15">
        <v>63537995</v>
      </c>
      <c r="C10330" s="15" t="s">
        <v>43120</v>
      </c>
      <c r="D10330" s="15" t="s">
        <v>43119</v>
      </c>
      <c r="E10330" s="40">
        <v>41724</v>
      </c>
    </row>
    <row r="10331" spans="1:5" x14ac:dyDescent="0.3">
      <c r="A10331" s="4">
        <v>10326</v>
      </c>
      <c r="B10331" s="5">
        <v>48601149</v>
      </c>
      <c r="C10331" s="5" t="s">
        <v>39052</v>
      </c>
      <c r="D10331" s="5" t="s">
        <v>39051</v>
      </c>
      <c r="E10331" s="41">
        <v>41724</v>
      </c>
    </row>
    <row r="10332" spans="1:5" x14ac:dyDescent="0.3">
      <c r="A10332" s="4">
        <v>10327</v>
      </c>
      <c r="B10332" s="5">
        <v>1061695064</v>
      </c>
      <c r="C10332" s="5" t="s">
        <v>517</v>
      </c>
      <c r="D10332" s="5" t="s">
        <v>17333</v>
      </c>
      <c r="E10332" s="41">
        <v>41725</v>
      </c>
    </row>
    <row r="10333" spans="1:5" x14ac:dyDescent="0.3">
      <c r="A10333" s="4">
        <v>10328</v>
      </c>
      <c r="B10333" s="5">
        <v>1061536984</v>
      </c>
      <c r="C10333" s="5" t="s">
        <v>1166</v>
      </c>
      <c r="D10333" s="5" t="s">
        <v>21633</v>
      </c>
      <c r="E10333" s="41">
        <v>41725</v>
      </c>
    </row>
    <row r="10334" spans="1:5" x14ac:dyDescent="0.3">
      <c r="A10334" s="4">
        <v>10329</v>
      </c>
      <c r="B10334" s="5">
        <v>1062779138</v>
      </c>
      <c r="C10334" s="5" t="s">
        <v>9432</v>
      </c>
      <c r="D10334" s="5" t="s">
        <v>7899</v>
      </c>
      <c r="E10334" s="41">
        <v>41725</v>
      </c>
    </row>
    <row r="10335" spans="1:5" x14ac:dyDescent="0.3">
      <c r="A10335" s="4">
        <v>10330</v>
      </c>
      <c r="B10335" s="5">
        <v>1061777512</v>
      </c>
      <c r="C10335" s="5" t="s">
        <v>709</v>
      </c>
      <c r="D10335" s="5" t="s">
        <v>12200</v>
      </c>
      <c r="E10335" s="41">
        <v>41725</v>
      </c>
    </row>
    <row r="10336" spans="1:5" x14ac:dyDescent="0.3">
      <c r="A10336" s="4">
        <v>10331</v>
      </c>
      <c r="B10336" s="5">
        <v>1061765297</v>
      </c>
      <c r="C10336" s="5" t="s">
        <v>2026</v>
      </c>
      <c r="D10336" s="5" t="s">
        <v>14946</v>
      </c>
      <c r="E10336" s="41">
        <v>41725</v>
      </c>
    </row>
    <row r="10337" spans="1:5" x14ac:dyDescent="0.3">
      <c r="A10337" s="4">
        <v>10332</v>
      </c>
      <c r="B10337" s="5">
        <v>1061761622</v>
      </c>
      <c r="C10337" s="5" t="s">
        <v>14677</v>
      </c>
      <c r="D10337" s="5" t="s">
        <v>14676</v>
      </c>
      <c r="E10337" s="41">
        <v>41725</v>
      </c>
    </row>
    <row r="10338" spans="1:5" x14ac:dyDescent="0.3">
      <c r="A10338" s="4">
        <v>10333</v>
      </c>
      <c r="B10338" s="8">
        <v>1060871388</v>
      </c>
      <c r="C10338" s="5" t="s">
        <v>35443</v>
      </c>
      <c r="D10338" s="5" t="s">
        <v>35442</v>
      </c>
      <c r="E10338" s="41">
        <v>41725</v>
      </c>
    </row>
    <row r="10339" spans="1:5" x14ac:dyDescent="0.3">
      <c r="A10339" s="4">
        <v>10334</v>
      </c>
      <c r="B10339" s="5">
        <v>76228065</v>
      </c>
      <c r="C10339" s="5" t="s">
        <v>19496</v>
      </c>
      <c r="D10339" s="5" t="s">
        <v>895</v>
      </c>
      <c r="E10339" s="41">
        <v>41725</v>
      </c>
    </row>
    <row r="10340" spans="1:5" x14ac:dyDescent="0.3">
      <c r="A10340" s="4">
        <v>10335</v>
      </c>
      <c r="B10340" s="5">
        <v>1061019969</v>
      </c>
      <c r="C10340" s="5" t="s">
        <v>17335</v>
      </c>
      <c r="D10340" s="5" t="s">
        <v>17902</v>
      </c>
      <c r="E10340" s="41">
        <v>41726</v>
      </c>
    </row>
    <row r="10341" spans="1:5" x14ac:dyDescent="0.3">
      <c r="A10341" s="4">
        <v>10336</v>
      </c>
      <c r="B10341" s="5">
        <v>1061688572</v>
      </c>
      <c r="C10341" s="5" t="s">
        <v>6314</v>
      </c>
      <c r="D10341" s="5" t="s">
        <v>21490</v>
      </c>
      <c r="E10341" s="41">
        <v>41726</v>
      </c>
    </row>
    <row r="10342" spans="1:5" x14ac:dyDescent="0.3">
      <c r="A10342" s="4">
        <v>10337</v>
      </c>
      <c r="B10342" s="5">
        <v>1061534004</v>
      </c>
      <c r="C10342" s="5" t="s">
        <v>26008</v>
      </c>
      <c r="D10342" s="5" t="s">
        <v>26007</v>
      </c>
      <c r="E10342" s="41">
        <v>41726</v>
      </c>
    </row>
    <row r="10343" spans="1:5" x14ac:dyDescent="0.3">
      <c r="A10343" s="4">
        <v>10338</v>
      </c>
      <c r="B10343" s="11">
        <v>1061531741</v>
      </c>
      <c r="C10343" s="11" t="s">
        <v>26484</v>
      </c>
      <c r="D10343" s="11" t="s">
        <v>21836</v>
      </c>
      <c r="E10343" s="43">
        <v>41726</v>
      </c>
    </row>
    <row r="10344" spans="1:5" x14ac:dyDescent="0.3">
      <c r="A10344" s="4">
        <v>10339</v>
      </c>
      <c r="B10344" s="5">
        <v>1110468560</v>
      </c>
      <c r="C10344" s="5" t="s">
        <v>5747</v>
      </c>
      <c r="D10344" s="5" t="s">
        <v>14160</v>
      </c>
      <c r="E10344" s="41">
        <v>41726</v>
      </c>
    </row>
    <row r="10345" spans="1:5" x14ac:dyDescent="0.3">
      <c r="A10345" s="4">
        <v>10340</v>
      </c>
      <c r="B10345" s="5">
        <v>1061785531</v>
      </c>
      <c r="C10345" s="5" t="s">
        <v>12250</v>
      </c>
      <c r="D10345" s="5" t="s">
        <v>12249</v>
      </c>
      <c r="E10345" s="41">
        <v>41726</v>
      </c>
    </row>
    <row r="10346" spans="1:5" x14ac:dyDescent="0.3">
      <c r="A10346" s="4">
        <v>10341</v>
      </c>
      <c r="B10346" s="5">
        <v>1061767866</v>
      </c>
      <c r="C10346" s="5" t="s">
        <v>10350</v>
      </c>
      <c r="D10346" s="5" t="s">
        <v>10349</v>
      </c>
      <c r="E10346" s="41">
        <v>41726</v>
      </c>
    </row>
    <row r="10347" spans="1:5" x14ac:dyDescent="0.3">
      <c r="A10347" s="4">
        <v>10342</v>
      </c>
      <c r="B10347" s="5">
        <v>1061704658</v>
      </c>
      <c r="C10347" s="5" t="s">
        <v>2092</v>
      </c>
      <c r="D10347" s="5" t="s">
        <v>26705</v>
      </c>
      <c r="E10347" s="41">
        <v>41727</v>
      </c>
    </row>
    <row r="10348" spans="1:5" x14ac:dyDescent="0.3">
      <c r="A10348" s="4">
        <v>10343</v>
      </c>
      <c r="B10348" s="5">
        <v>1061786837</v>
      </c>
      <c r="C10348" s="5" t="s">
        <v>12294</v>
      </c>
      <c r="D10348" s="5" t="s">
        <v>12293</v>
      </c>
      <c r="E10348" s="41">
        <v>41727</v>
      </c>
    </row>
    <row r="10349" spans="1:5" x14ac:dyDescent="0.3">
      <c r="A10349" s="4">
        <v>10344</v>
      </c>
      <c r="B10349" s="5">
        <v>1061599801</v>
      </c>
      <c r="C10349" s="5" t="s">
        <v>21425</v>
      </c>
      <c r="D10349" s="5" t="s">
        <v>14267</v>
      </c>
      <c r="E10349" s="41">
        <v>41728</v>
      </c>
    </row>
    <row r="10350" spans="1:5" x14ac:dyDescent="0.3">
      <c r="A10350" s="4">
        <v>10345</v>
      </c>
      <c r="B10350" s="5">
        <v>1061772449</v>
      </c>
      <c r="C10350" s="5" t="s">
        <v>15383</v>
      </c>
      <c r="D10350" s="5" t="s">
        <v>15382</v>
      </c>
      <c r="E10350" s="41">
        <v>41728</v>
      </c>
    </row>
    <row r="10351" spans="1:5" x14ac:dyDescent="0.3">
      <c r="A10351" s="4">
        <v>10346</v>
      </c>
      <c r="B10351" s="5">
        <v>1061766600</v>
      </c>
      <c r="C10351" s="5" t="s">
        <v>15080</v>
      </c>
      <c r="D10351" s="5" t="s">
        <v>14808</v>
      </c>
      <c r="E10351" s="41">
        <v>41728</v>
      </c>
    </row>
    <row r="10352" spans="1:5" x14ac:dyDescent="0.3">
      <c r="A10352" s="4">
        <v>10347</v>
      </c>
      <c r="B10352" s="5">
        <v>1061696098</v>
      </c>
      <c r="C10352" s="5" t="s">
        <v>1949</v>
      </c>
      <c r="D10352" s="5" t="s">
        <v>3255</v>
      </c>
      <c r="E10352" s="41">
        <v>41728</v>
      </c>
    </row>
    <row r="10353" spans="1:5" x14ac:dyDescent="0.3">
      <c r="A10353" s="4">
        <v>10348</v>
      </c>
      <c r="B10353" s="15">
        <v>1061693326</v>
      </c>
      <c r="C10353" s="15" t="s">
        <v>17184</v>
      </c>
      <c r="D10353" s="15" t="s">
        <v>1225</v>
      </c>
      <c r="E10353" s="40">
        <v>41729</v>
      </c>
    </row>
    <row r="10354" spans="1:5" x14ac:dyDescent="0.3">
      <c r="A10354" s="4">
        <v>10349</v>
      </c>
      <c r="B10354" s="5">
        <v>1061687444</v>
      </c>
      <c r="C10354" s="5" t="s">
        <v>20400</v>
      </c>
      <c r="D10354" s="5" t="s">
        <v>20399</v>
      </c>
      <c r="E10354" s="41">
        <v>41729</v>
      </c>
    </row>
    <row r="10355" spans="1:5" x14ac:dyDescent="0.3">
      <c r="A10355" s="4">
        <v>10350</v>
      </c>
      <c r="B10355" s="5">
        <v>1061600945</v>
      </c>
      <c r="C10355" s="5" t="s">
        <v>21091</v>
      </c>
      <c r="D10355" s="5" t="s">
        <v>21090</v>
      </c>
      <c r="E10355" s="41">
        <v>41729</v>
      </c>
    </row>
    <row r="10356" spans="1:5" x14ac:dyDescent="0.3">
      <c r="A10356" s="4">
        <v>10351</v>
      </c>
      <c r="B10356" s="5">
        <v>1061688587</v>
      </c>
      <c r="C10356" s="5" t="s">
        <v>5351</v>
      </c>
      <c r="D10356" s="5" t="s">
        <v>10943</v>
      </c>
      <c r="E10356" s="41">
        <v>41729</v>
      </c>
    </row>
    <row r="10357" spans="1:5" x14ac:dyDescent="0.3">
      <c r="A10357" s="4">
        <v>10352</v>
      </c>
      <c r="B10357" s="5">
        <v>1061534998</v>
      </c>
      <c r="C10357" s="5" t="s">
        <v>21995</v>
      </c>
      <c r="D10357" s="5" t="s">
        <v>9223</v>
      </c>
      <c r="E10357" s="41">
        <v>41729</v>
      </c>
    </row>
    <row r="10358" spans="1:5" x14ac:dyDescent="0.3">
      <c r="A10358" s="4">
        <v>10353</v>
      </c>
      <c r="B10358" s="5">
        <v>1061702414</v>
      </c>
      <c r="C10358" s="5" t="s">
        <v>13847</v>
      </c>
      <c r="D10358" s="5" t="s">
        <v>25234</v>
      </c>
      <c r="E10358" s="41">
        <v>41729</v>
      </c>
    </row>
    <row r="10359" spans="1:5" x14ac:dyDescent="0.3">
      <c r="A10359" s="4">
        <v>10354</v>
      </c>
      <c r="B10359" s="5">
        <v>1061701522</v>
      </c>
      <c r="C10359" s="5" t="s">
        <v>25692</v>
      </c>
      <c r="D10359" s="5" t="s">
        <v>25691</v>
      </c>
      <c r="E10359" s="41">
        <v>41729</v>
      </c>
    </row>
    <row r="10360" spans="1:5" x14ac:dyDescent="0.3">
      <c r="A10360" s="4">
        <v>10355</v>
      </c>
      <c r="B10360" s="5">
        <v>1061713886</v>
      </c>
      <c r="C10360" s="5" t="s">
        <v>205</v>
      </c>
      <c r="D10360" s="5" t="s">
        <v>204</v>
      </c>
      <c r="E10360" s="41">
        <v>41729</v>
      </c>
    </row>
    <row r="10361" spans="1:5" x14ac:dyDescent="0.3">
      <c r="A10361" s="4">
        <v>10356</v>
      </c>
      <c r="B10361" s="8">
        <v>1060987984</v>
      </c>
      <c r="C10361" s="5" t="s">
        <v>28981</v>
      </c>
      <c r="D10361" s="5" t="s">
        <v>28980</v>
      </c>
      <c r="E10361" s="41">
        <v>41729</v>
      </c>
    </row>
    <row r="10362" spans="1:5" x14ac:dyDescent="0.3">
      <c r="A10362" s="4">
        <v>10357</v>
      </c>
      <c r="B10362" s="15">
        <v>76003316</v>
      </c>
      <c r="C10362" s="15" t="s">
        <v>38667</v>
      </c>
      <c r="D10362" s="15" t="s">
        <v>41538</v>
      </c>
      <c r="E10362" s="40">
        <v>41729</v>
      </c>
    </row>
    <row r="10363" spans="1:5" x14ac:dyDescent="0.3">
      <c r="A10363" s="4">
        <v>10358</v>
      </c>
      <c r="B10363" s="5">
        <v>48609067</v>
      </c>
      <c r="C10363" s="5" t="s">
        <v>40593</v>
      </c>
      <c r="D10363" s="5" t="s">
        <v>40587</v>
      </c>
      <c r="E10363" s="41">
        <v>41729</v>
      </c>
    </row>
    <row r="10364" spans="1:5" x14ac:dyDescent="0.3">
      <c r="A10364" s="4">
        <v>10359</v>
      </c>
      <c r="B10364" s="5">
        <v>48606973</v>
      </c>
      <c r="C10364" s="5" t="s">
        <v>40464</v>
      </c>
      <c r="D10364" s="5" t="s">
        <v>40463</v>
      </c>
      <c r="E10364" s="41">
        <v>41729</v>
      </c>
    </row>
    <row r="10365" spans="1:5" x14ac:dyDescent="0.3">
      <c r="A10365" s="4">
        <v>10360</v>
      </c>
      <c r="B10365" s="5">
        <v>1061212140</v>
      </c>
      <c r="C10365" s="5" t="s">
        <v>18052</v>
      </c>
      <c r="D10365" s="5" t="s">
        <v>18051</v>
      </c>
      <c r="E10365" s="41">
        <v>41730</v>
      </c>
    </row>
    <row r="10366" spans="1:5" x14ac:dyDescent="0.3">
      <c r="A10366" s="4">
        <v>10361</v>
      </c>
      <c r="B10366" s="5">
        <v>1061703765</v>
      </c>
      <c r="C10366" s="5" t="s">
        <v>1613</v>
      </c>
      <c r="D10366" s="5" t="s">
        <v>26649</v>
      </c>
      <c r="E10366" s="41">
        <v>41730</v>
      </c>
    </row>
    <row r="10367" spans="1:5" x14ac:dyDescent="0.3">
      <c r="A10367" s="4">
        <v>10362</v>
      </c>
      <c r="B10367" s="5">
        <v>1116304222</v>
      </c>
      <c r="C10367" s="5" t="s">
        <v>1867</v>
      </c>
      <c r="D10367" s="5" t="s">
        <v>9762</v>
      </c>
      <c r="E10367" s="41">
        <v>41730</v>
      </c>
    </row>
    <row r="10368" spans="1:5" x14ac:dyDescent="0.3">
      <c r="A10368" s="4">
        <v>10363</v>
      </c>
      <c r="B10368" s="26">
        <v>1061722482</v>
      </c>
      <c r="C10368" s="13" t="s">
        <v>11582</v>
      </c>
      <c r="D10368" s="13" t="s">
        <v>35790</v>
      </c>
      <c r="E10368" s="42">
        <v>41730</v>
      </c>
    </row>
    <row r="10369" spans="1:5" x14ac:dyDescent="0.3">
      <c r="A10369" s="4">
        <v>10364</v>
      </c>
      <c r="B10369" s="13">
        <v>1061705096</v>
      </c>
      <c r="C10369" s="13" t="s">
        <v>31592</v>
      </c>
      <c r="D10369" s="13" t="s">
        <v>31591</v>
      </c>
      <c r="E10369" s="42">
        <v>41730</v>
      </c>
    </row>
    <row r="10370" spans="1:5" x14ac:dyDescent="0.3">
      <c r="A10370" s="4">
        <v>10365</v>
      </c>
      <c r="B10370" s="5">
        <v>52532400</v>
      </c>
      <c r="C10370" s="5" t="s">
        <v>42491</v>
      </c>
      <c r="D10370" s="5" t="s">
        <v>42490</v>
      </c>
      <c r="E10370" s="41">
        <v>41730</v>
      </c>
    </row>
    <row r="10371" spans="1:5" x14ac:dyDescent="0.3">
      <c r="A10371" s="4">
        <v>10366</v>
      </c>
      <c r="B10371" s="5">
        <v>1061701840</v>
      </c>
      <c r="C10371" s="5" t="s">
        <v>25726</v>
      </c>
      <c r="D10371" s="5" t="s">
        <v>25725</v>
      </c>
      <c r="E10371" s="41">
        <v>41731</v>
      </c>
    </row>
    <row r="10372" spans="1:5" x14ac:dyDescent="0.3">
      <c r="A10372" s="4">
        <v>10367</v>
      </c>
      <c r="B10372" s="5">
        <v>1061786080</v>
      </c>
      <c r="C10372" s="5" t="s">
        <v>12268</v>
      </c>
      <c r="D10372" s="5" t="s">
        <v>12267</v>
      </c>
      <c r="E10372" s="41">
        <v>41731</v>
      </c>
    </row>
    <row r="10373" spans="1:5" x14ac:dyDescent="0.3">
      <c r="A10373" s="4">
        <v>10368</v>
      </c>
      <c r="B10373" s="13">
        <v>1061727422</v>
      </c>
      <c r="C10373" s="13" t="s">
        <v>8317</v>
      </c>
      <c r="D10373" s="13" t="s">
        <v>31786</v>
      </c>
      <c r="E10373" s="42">
        <v>41731</v>
      </c>
    </row>
    <row r="10374" spans="1:5" x14ac:dyDescent="0.3">
      <c r="A10374" s="4">
        <v>10369</v>
      </c>
      <c r="B10374" s="13">
        <v>1061705686</v>
      </c>
      <c r="C10374" s="13" t="s">
        <v>29234</v>
      </c>
      <c r="D10374" s="13" t="s">
        <v>663</v>
      </c>
      <c r="E10374" s="42">
        <v>41731</v>
      </c>
    </row>
    <row r="10375" spans="1:5" x14ac:dyDescent="0.3">
      <c r="A10375" s="4">
        <v>10370</v>
      </c>
      <c r="B10375" s="5">
        <v>25311850</v>
      </c>
      <c r="C10375" s="5" t="s">
        <v>18697</v>
      </c>
      <c r="D10375" s="5" t="s">
        <v>18696</v>
      </c>
      <c r="E10375" s="41">
        <v>41732</v>
      </c>
    </row>
    <row r="10376" spans="1:5" x14ac:dyDescent="0.3">
      <c r="A10376" s="4">
        <v>10371</v>
      </c>
      <c r="B10376" s="5">
        <v>1061533553</v>
      </c>
      <c r="C10376" s="5" t="s">
        <v>25979</v>
      </c>
      <c r="D10376" s="5" t="s">
        <v>25978</v>
      </c>
      <c r="E10376" s="41">
        <v>41732</v>
      </c>
    </row>
    <row r="10377" spans="1:5" x14ac:dyDescent="0.3">
      <c r="A10377" s="4">
        <v>10372</v>
      </c>
      <c r="B10377" s="5">
        <v>1061988656</v>
      </c>
      <c r="C10377" s="5" t="s">
        <v>11344</v>
      </c>
      <c r="D10377" s="5" t="s">
        <v>11343</v>
      </c>
      <c r="E10377" s="41">
        <v>41732</v>
      </c>
    </row>
    <row r="10378" spans="1:5" x14ac:dyDescent="0.3">
      <c r="A10378" s="4">
        <v>10373</v>
      </c>
      <c r="B10378" s="13">
        <v>1061708373</v>
      </c>
      <c r="C10378" s="13" t="s">
        <v>28167</v>
      </c>
      <c r="D10378" s="13" t="s">
        <v>28166</v>
      </c>
      <c r="E10378" s="42">
        <v>41732</v>
      </c>
    </row>
    <row r="10379" spans="1:5" x14ac:dyDescent="0.3">
      <c r="A10379" s="4">
        <v>10374</v>
      </c>
      <c r="B10379" s="13">
        <v>1061705550</v>
      </c>
      <c r="C10379" s="13" t="s">
        <v>3363</v>
      </c>
      <c r="D10379" s="13" t="s">
        <v>29194</v>
      </c>
      <c r="E10379" s="42">
        <v>41732</v>
      </c>
    </row>
    <row r="10380" spans="1:5" x14ac:dyDescent="0.3">
      <c r="A10380" s="4">
        <v>10375</v>
      </c>
      <c r="B10380" s="5">
        <v>1061697673</v>
      </c>
      <c r="C10380" s="5" t="s">
        <v>758</v>
      </c>
      <c r="D10380" s="5" t="s">
        <v>2616</v>
      </c>
      <c r="E10380" s="41">
        <v>41732</v>
      </c>
    </row>
    <row r="10381" spans="1:5" x14ac:dyDescent="0.3">
      <c r="A10381" s="4">
        <v>10376</v>
      </c>
      <c r="B10381" s="5">
        <v>1061669422</v>
      </c>
      <c r="C10381" s="5" t="s">
        <v>45161</v>
      </c>
      <c r="D10381" s="5" t="s">
        <v>14674</v>
      </c>
      <c r="E10381" s="41">
        <v>41732</v>
      </c>
    </row>
    <row r="10382" spans="1:5" x14ac:dyDescent="0.3">
      <c r="A10382" s="4">
        <v>10377</v>
      </c>
      <c r="B10382" s="5">
        <v>36283547</v>
      </c>
      <c r="C10382" s="5" t="s">
        <v>18412</v>
      </c>
      <c r="D10382" s="5" t="s">
        <v>5148</v>
      </c>
      <c r="E10382" s="41">
        <v>41733</v>
      </c>
    </row>
    <row r="10383" spans="1:5" x14ac:dyDescent="0.3">
      <c r="A10383" s="4">
        <v>10378</v>
      </c>
      <c r="B10383" s="5">
        <v>1061768824</v>
      </c>
      <c r="C10383" s="5" t="s">
        <v>10449</v>
      </c>
      <c r="D10383" s="5" t="s">
        <v>10448</v>
      </c>
      <c r="E10383" s="41">
        <v>41733</v>
      </c>
    </row>
    <row r="10384" spans="1:5" x14ac:dyDescent="0.3">
      <c r="A10384" s="4">
        <v>10379</v>
      </c>
      <c r="B10384" s="13">
        <v>1061708764</v>
      </c>
      <c r="C10384" s="13" t="s">
        <v>27295</v>
      </c>
      <c r="D10384" s="13" t="s">
        <v>1449</v>
      </c>
      <c r="E10384" s="42">
        <v>41733</v>
      </c>
    </row>
    <row r="10385" spans="1:5" x14ac:dyDescent="0.3">
      <c r="A10385" s="4">
        <v>10380</v>
      </c>
      <c r="B10385" s="8">
        <v>1060869137</v>
      </c>
      <c r="C10385" s="5" t="s">
        <v>35055</v>
      </c>
      <c r="D10385" s="5" t="s">
        <v>22993</v>
      </c>
      <c r="E10385" s="41">
        <v>41733</v>
      </c>
    </row>
    <row r="10386" spans="1:5" x14ac:dyDescent="0.3">
      <c r="A10386" s="4">
        <v>10381</v>
      </c>
      <c r="B10386" s="15">
        <v>76028696</v>
      </c>
      <c r="C10386" s="15" t="s">
        <v>41659</v>
      </c>
      <c r="D10386" s="15" t="s">
        <v>41658</v>
      </c>
      <c r="E10386" s="40">
        <v>41733</v>
      </c>
    </row>
    <row r="10387" spans="1:5" x14ac:dyDescent="0.3">
      <c r="A10387" s="4">
        <v>10382</v>
      </c>
      <c r="B10387" s="15">
        <v>76002580</v>
      </c>
      <c r="C10387" s="15" t="s">
        <v>27470</v>
      </c>
      <c r="D10387" s="15" t="s">
        <v>41522</v>
      </c>
      <c r="E10387" s="40">
        <v>41733</v>
      </c>
    </row>
    <row r="10388" spans="1:5" x14ac:dyDescent="0.3">
      <c r="A10388" s="4">
        <v>10383</v>
      </c>
      <c r="B10388" s="5">
        <v>52928853</v>
      </c>
      <c r="C10388" s="5" t="s">
        <v>43508</v>
      </c>
      <c r="D10388" s="5" t="s">
        <v>43598</v>
      </c>
      <c r="E10388" s="41">
        <v>41733</v>
      </c>
    </row>
    <row r="10389" spans="1:5" x14ac:dyDescent="0.3">
      <c r="A10389" s="4">
        <v>10384</v>
      </c>
      <c r="B10389" s="5">
        <v>1061534181</v>
      </c>
      <c r="C10389" s="5" t="s">
        <v>7629</v>
      </c>
      <c r="D10389" s="5" t="s">
        <v>26038</v>
      </c>
      <c r="E10389" s="41">
        <v>41734</v>
      </c>
    </row>
    <row r="10390" spans="1:5" x14ac:dyDescent="0.3">
      <c r="A10390" s="4">
        <v>10385</v>
      </c>
      <c r="B10390" s="5">
        <v>1061702933</v>
      </c>
      <c r="C10390" s="5" t="s">
        <v>26655</v>
      </c>
      <c r="D10390" s="5" t="s">
        <v>26654</v>
      </c>
      <c r="E10390" s="41">
        <v>41734</v>
      </c>
    </row>
    <row r="10391" spans="1:5" x14ac:dyDescent="0.3">
      <c r="A10391" s="4">
        <v>10386</v>
      </c>
      <c r="B10391" s="13">
        <v>1061708895</v>
      </c>
      <c r="C10391" s="13" t="s">
        <v>3207</v>
      </c>
      <c r="D10391" s="13" t="s">
        <v>27340</v>
      </c>
      <c r="E10391" s="42">
        <v>41734</v>
      </c>
    </row>
    <row r="10392" spans="1:5" x14ac:dyDescent="0.3">
      <c r="A10392" s="4">
        <v>10387</v>
      </c>
      <c r="B10392" s="13">
        <v>1061707092</v>
      </c>
      <c r="C10392" s="13" t="s">
        <v>1172</v>
      </c>
      <c r="D10392" s="13" t="s">
        <v>27740</v>
      </c>
      <c r="E10392" s="42">
        <v>41734</v>
      </c>
    </row>
    <row r="10393" spans="1:5" x14ac:dyDescent="0.3">
      <c r="A10393" s="4">
        <v>10388</v>
      </c>
      <c r="B10393" s="5">
        <v>1061697471</v>
      </c>
      <c r="C10393" s="5" t="s">
        <v>3218</v>
      </c>
      <c r="D10393" s="5" t="s">
        <v>3217</v>
      </c>
      <c r="E10393" s="41">
        <v>41734</v>
      </c>
    </row>
    <row r="10394" spans="1:5" x14ac:dyDescent="0.3">
      <c r="A10394" s="4">
        <v>10389</v>
      </c>
      <c r="B10394" s="5">
        <v>1061695848</v>
      </c>
      <c r="C10394" s="5" t="s">
        <v>2964</v>
      </c>
      <c r="D10394" s="5" t="s">
        <v>2976</v>
      </c>
      <c r="E10394" s="41">
        <v>41734</v>
      </c>
    </row>
    <row r="10395" spans="1:5" x14ac:dyDescent="0.3">
      <c r="A10395" s="4">
        <v>10390</v>
      </c>
      <c r="B10395" s="5">
        <v>66916546</v>
      </c>
      <c r="C10395" s="5" t="s">
        <v>1037</v>
      </c>
      <c r="D10395" s="5" t="s">
        <v>9217</v>
      </c>
      <c r="E10395" s="41">
        <v>41734</v>
      </c>
    </row>
    <row r="10396" spans="1:5" x14ac:dyDescent="0.3">
      <c r="A10396" s="4">
        <v>10391</v>
      </c>
      <c r="B10396" s="5">
        <v>51609494</v>
      </c>
      <c r="C10396" s="5" t="s">
        <v>43373</v>
      </c>
      <c r="D10396" s="5" t="s">
        <v>32554</v>
      </c>
      <c r="E10396" s="41">
        <v>41734</v>
      </c>
    </row>
    <row r="10397" spans="1:5" x14ac:dyDescent="0.3">
      <c r="A10397" s="4">
        <v>10392</v>
      </c>
      <c r="B10397" s="5">
        <v>25312912</v>
      </c>
      <c r="C10397" s="5" t="s">
        <v>18818</v>
      </c>
      <c r="D10397" s="5" t="s">
        <v>18817</v>
      </c>
      <c r="E10397" s="41">
        <v>41735</v>
      </c>
    </row>
    <row r="10398" spans="1:5" x14ac:dyDescent="0.3">
      <c r="A10398" s="4">
        <v>10393</v>
      </c>
      <c r="B10398" s="5">
        <v>1061539323</v>
      </c>
      <c r="C10398" s="5" t="s">
        <v>21820</v>
      </c>
      <c r="D10398" s="5" t="s">
        <v>21819</v>
      </c>
      <c r="E10398" s="41">
        <v>41735</v>
      </c>
    </row>
    <row r="10399" spans="1:5" x14ac:dyDescent="0.3">
      <c r="A10399" s="4">
        <v>10394</v>
      </c>
      <c r="B10399" s="5">
        <v>1061536384</v>
      </c>
      <c r="C10399" s="5" t="s">
        <v>762</v>
      </c>
      <c r="D10399" s="5" t="s">
        <v>22133</v>
      </c>
      <c r="E10399" s="41">
        <v>41735</v>
      </c>
    </row>
    <row r="10400" spans="1:5" x14ac:dyDescent="0.3">
      <c r="A10400" s="4">
        <v>10395</v>
      </c>
      <c r="B10400" s="11">
        <v>1061531390</v>
      </c>
      <c r="C10400" s="11" t="s">
        <v>9540</v>
      </c>
      <c r="D10400" s="11" t="s">
        <v>21629</v>
      </c>
      <c r="E10400" s="43">
        <v>41735</v>
      </c>
    </row>
    <row r="10401" spans="1:5" x14ac:dyDescent="0.3">
      <c r="A10401" s="4">
        <v>10396</v>
      </c>
      <c r="B10401" s="5">
        <v>1061775930</v>
      </c>
      <c r="C10401" s="5" t="s">
        <v>2498</v>
      </c>
      <c r="D10401" s="5" t="s">
        <v>12105</v>
      </c>
      <c r="E10401" s="41">
        <v>41735</v>
      </c>
    </row>
    <row r="10402" spans="1:5" x14ac:dyDescent="0.3">
      <c r="A10402" s="4">
        <v>10397</v>
      </c>
      <c r="B10402" s="5">
        <v>1061761953</v>
      </c>
      <c r="C10402" s="5" t="s">
        <v>772</v>
      </c>
      <c r="D10402" s="5" t="s">
        <v>10972</v>
      </c>
      <c r="E10402" s="41">
        <v>41735</v>
      </c>
    </row>
    <row r="10403" spans="1:5" x14ac:dyDescent="0.3">
      <c r="A10403" s="4">
        <v>10398</v>
      </c>
      <c r="B10403" s="5">
        <v>1061761570</v>
      </c>
      <c r="C10403" s="5" t="s">
        <v>14666</v>
      </c>
      <c r="D10403" s="5" t="s">
        <v>14665</v>
      </c>
      <c r="E10403" s="41">
        <v>41735</v>
      </c>
    </row>
    <row r="10404" spans="1:5" x14ac:dyDescent="0.3">
      <c r="A10404" s="4">
        <v>10399</v>
      </c>
      <c r="B10404" s="8">
        <v>1060868414</v>
      </c>
      <c r="C10404" s="5" t="s">
        <v>34944</v>
      </c>
      <c r="D10404" s="5" t="s">
        <v>34943</v>
      </c>
      <c r="E10404" s="41">
        <v>41735</v>
      </c>
    </row>
    <row r="10405" spans="1:5" x14ac:dyDescent="0.3">
      <c r="A10405" s="4">
        <v>10400</v>
      </c>
      <c r="B10405" s="5">
        <v>1061538111</v>
      </c>
      <c r="C10405" s="5" t="s">
        <v>21736</v>
      </c>
      <c r="D10405" s="5" t="s">
        <v>21735</v>
      </c>
      <c r="E10405" s="41">
        <v>41736</v>
      </c>
    </row>
    <row r="10406" spans="1:5" x14ac:dyDescent="0.3">
      <c r="A10406" s="4">
        <v>10401</v>
      </c>
      <c r="B10406" s="5">
        <v>1061534130</v>
      </c>
      <c r="C10406" s="5" t="s">
        <v>26030</v>
      </c>
      <c r="D10406" s="5" t="s">
        <v>26029</v>
      </c>
      <c r="E10406" s="41">
        <v>41736</v>
      </c>
    </row>
    <row r="10407" spans="1:5" x14ac:dyDescent="0.3">
      <c r="A10407" s="4">
        <v>10402</v>
      </c>
      <c r="B10407" s="5">
        <v>1061703946</v>
      </c>
      <c r="C10407" s="5" t="s">
        <v>26180</v>
      </c>
      <c r="D10407" s="5" t="s">
        <v>26179</v>
      </c>
      <c r="E10407" s="41">
        <v>41736</v>
      </c>
    </row>
    <row r="10408" spans="1:5" x14ac:dyDescent="0.3">
      <c r="A10408" s="4">
        <v>10403</v>
      </c>
      <c r="B10408" s="5">
        <v>1062087180</v>
      </c>
      <c r="C10408" s="5" t="s">
        <v>9836</v>
      </c>
      <c r="D10408" s="5" t="s">
        <v>12333</v>
      </c>
      <c r="E10408" s="41">
        <v>41736</v>
      </c>
    </row>
    <row r="10409" spans="1:5" x14ac:dyDescent="0.3">
      <c r="A10409" s="4">
        <v>10404</v>
      </c>
      <c r="B10409" s="5">
        <v>1061768691</v>
      </c>
      <c r="C10409" s="5" t="s">
        <v>10433</v>
      </c>
      <c r="D10409" s="5" t="s">
        <v>10432</v>
      </c>
      <c r="E10409" s="41">
        <v>41736</v>
      </c>
    </row>
    <row r="10410" spans="1:5" x14ac:dyDescent="0.3">
      <c r="A10410" s="4">
        <v>10405</v>
      </c>
      <c r="B10410" s="13">
        <v>1061719805</v>
      </c>
      <c r="C10410" s="13" t="s">
        <v>10122</v>
      </c>
      <c r="D10410" s="13" t="s">
        <v>32155</v>
      </c>
      <c r="E10410" s="42">
        <v>41736</v>
      </c>
    </row>
    <row r="10411" spans="1:5" x14ac:dyDescent="0.3">
      <c r="A10411" s="4">
        <v>10406</v>
      </c>
      <c r="B10411" s="13">
        <v>1061719540</v>
      </c>
      <c r="C10411" s="13" t="s">
        <v>1987</v>
      </c>
      <c r="D10411" s="13" t="s">
        <v>32087</v>
      </c>
      <c r="E10411" s="42">
        <v>41736</v>
      </c>
    </row>
    <row r="10412" spans="1:5" x14ac:dyDescent="0.3">
      <c r="A10412" s="4">
        <v>10407</v>
      </c>
      <c r="B10412" s="8">
        <v>1060868039</v>
      </c>
      <c r="C10412" s="5" t="s">
        <v>278</v>
      </c>
      <c r="D10412" s="5" t="s">
        <v>34895</v>
      </c>
      <c r="E10412" s="41">
        <v>41736</v>
      </c>
    </row>
    <row r="10413" spans="1:5" x14ac:dyDescent="0.3">
      <c r="A10413" s="4">
        <v>10408</v>
      </c>
      <c r="B10413" s="5">
        <v>48629636</v>
      </c>
      <c r="C10413" s="5" t="s">
        <v>41916</v>
      </c>
      <c r="D10413" s="5" t="s">
        <v>41915</v>
      </c>
      <c r="E10413" s="41">
        <v>41736</v>
      </c>
    </row>
    <row r="10414" spans="1:5" x14ac:dyDescent="0.3">
      <c r="A10414" s="4">
        <v>10409</v>
      </c>
      <c r="B10414" s="5">
        <v>1061684395</v>
      </c>
      <c r="C10414" s="5" t="s">
        <v>21127</v>
      </c>
      <c r="D10414" s="5" t="s">
        <v>1322</v>
      </c>
      <c r="E10414" s="41">
        <v>41737</v>
      </c>
    </row>
    <row r="10415" spans="1:5" x14ac:dyDescent="0.3">
      <c r="A10415" s="4">
        <v>10410</v>
      </c>
      <c r="B10415" s="5" t="s">
        <v>26651</v>
      </c>
      <c r="C10415" s="5" t="s">
        <v>1613</v>
      </c>
      <c r="D10415" s="5" t="s">
        <v>26650</v>
      </c>
      <c r="E10415" s="41">
        <v>41737</v>
      </c>
    </row>
    <row r="10416" spans="1:5" x14ac:dyDescent="0.3">
      <c r="A10416" s="4">
        <v>10411</v>
      </c>
      <c r="B10416" s="5">
        <v>1063808964</v>
      </c>
      <c r="C10416" s="5" t="s">
        <v>9080</v>
      </c>
      <c r="D10416" s="5" t="s">
        <v>7395</v>
      </c>
      <c r="E10416" s="41">
        <v>41737</v>
      </c>
    </row>
    <row r="10417" spans="1:5" x14ac:dyDescent="0.3">
      <c r="A10417" s="4">
        <v>10412</v>
      </c>
      <c r="B10417" s="5">
        <v>1061775088</v>
      </c>
      <c r="C10417" s="5" t="s">
        <v>7191</v>
      </c>
      <c r="D10417" s="5" t="s">
        <v>12049</v>
      </c>
      <c r="E10417" s="41">
        <v>41737</v>
      </c>
    </row>
    <row r="10418" spans="1:5" x14ac:dyDescent="0.3">
      <c r="A10418" s="4">
        <v>10413</v>
      </c>
      <c r="B10418" s="5">
        <v>1061767856</v>
      </c>
      <c r="C10418" s="5" t="s">
        <v>10348</v>
      </c>
      <c r="D10418" s="5" t="s">
        <v>1829</v>
      </c>
      <c r="E10418" s="41">
        <v>41737</v>
      </c>
    </row>
    <row r="10419" spans="1:5" x14ac:dyDescent="0.3">
      <c r="A10419" s="4">
        <v>10414</v>
      </c>
      <c r="B10419" s="5">
        <v>1061762051</v>
      </c>
      <c r="C10419" s="5" t="s">
        <v>559</v>
      </c>
      <c r="D10419" s="5" t="s">
        <v>10986</v>
      </c>
      <c r="E10419" s="41">
        <v>41737</v>
      </c>
    </row>
    <row r="10420" spans="1:5" x14ac:dyDescent="0.3">
      <c r="A10420" s="4">
        <v>10415</v>
      </c>
      <c r="B10420" s="13">
        <v>1061725195</v>
      </c>
      <c r="C10420" s="13" t="s">
        <v>1577</v>
      </c>
      <c r="D10420" s="13" t="s">
        <v>37530</v>
      </c>
      <c r="E10420" s="42">
        <v>41737</v>
      </c>
    </row>
    <row r="10421" spans="1:5" x14ac:dyDescent="0.3">
      <c r="A10421" s="4">
        <v>10416</v>
      </c>
      <c r="B10421" s="5">
        <v>1061714888</v>
      </c>
      <c r="C10421" s="5" t="s">
        <v>6952</v>
      </c>
      <c r="D10421" s="5" t="s">
        <v>6951</v>
      </c>
      <c r="E10421" s="41">
        <v>41737</v>
      </c>
    </row>
    <row r="10422" spans="1:5" x14ac:dyDescent="0.3">
      <c r="A10422" s="4">
        <v>10417</v>
      </c>
      <c r="B10422" s="13">
        <v>1061708731</v>
      </c>
      <c r="C10422" s="13" t="s">
        <v>14229</v>
      </c>
      <c r="D10422" s="13" t="s">
        <v>27289</v>
      </c>
      <c r="E10422" s="42">
        <v>41737</v>
      </c>
    </row>
    <row r="10423" spans="1:5" x14ac:dyDescent="0.3">
      <c r="A10423" s="4">
        <v>10418</v>
      </c>
      <c r="B10423" s="5">
        <v>1063811663</v>
      </c>
      <c r="C10423" s="5" t="s">
        <v>3656</v>
      </c>
      <c r="D10423" s="5" t="s">
        <v>3797</v>
      </c>
      <c r="E10423" s="41">
        <v>41738</v>
      </c>
    </row>
    <row r="10424" spans="1:5" x14ac:dyDescent="0.3">
      <c r="A10424" s="4">
        <v>10419</v>
      </c>
      <c r="B10424" s="5">
        <v>1061777355</v>
      </c>
      <c r="C10424" s="5" t="s">
        <v>9498</v>
      </c>
      <c r="D10424" s="5" t="s">
        <v>12192</v>
      </c>
      <c r="E10424" s="41">
        <v>41738</v>
      </c>
    </row>
    <row r="10425" spans="1:5" x14ac:dyDescent="0.3">
      <c r="A10425" s="4">
        <v>10420</v>
      </c>
      <c r="B10425" s="5">
        <v>1061775107</v>
      </c>
      <c r="C10425" s="5" t="s">
        <v>12051</v>
      </c>
      <c r="D10425" s="5" t="s">
        <v>12050</v>
      </c>
      <c r="E10425" s="41">
        <v>41738</v>
      </c>
    </row>
    <row r="10426" spans="1:5" x14ac:dyDescent="0.3">
      <c r="A10426" s="4">
        <v>10421</v>
      </c>
      <c r="B10426" s="5">
        <v>1061715135</v>
      </c>
      <c r="C10426" s="5" t="s">
        <v>1166</v>
      </c>
      <c r="D10426" s="5" t="s">
        <v>1165</v>
      </c>
      <c r="E10426" s="41">
        <v>41738</v>
      </c>
    </row>
    <row r="10427" spans="1:5" x14ac:dyDescent="0.3">
      <c r="A10427" s="4">
        <v>10422</v>
      </c>
      <c r="B10427" s="13">
        <v>1061707989</v>
      </c>
      <c r="C10427" s="13" t="s">
        <v>3939</v>
      </c>
      <c r="D10427" s="13" t="s">
        <v>28053</v>
      </c>
      <c r="E10427" s="42">
        <v>41738</v>
      </c>
    </row>
    <row r="10428" spans="1:5" x14ac:dyDescent="0.3">
      <c r="A10428" s="4">
        <v>10423</v>
      </c>
      <c r="B10428" s="5">
        <v>52882782</v>
      </c>
      <c r="C10428" s="5" t="s">
        <v>728</v>
      </c>
      <c r="D10428" s="5" t="s">
        <v>43582</v>
      </c>
      <c r="E10428" s="41">
        <v>41738</v>
      </c>
    </row>
    <row r="10429" spans="1:5" x14ac:dyDescent="0.3">
      <c r="A10429" s="4">
        <v>10424</v>
      </c>
      <c r="B10429" s="5">
        <v>1061536504</v>
      </c>
      <c r="C10429" s="5" t="s">
        <v>22146</v>
      </c>
      <c r="D10429" s="5" t="s">
        <v>22145</v>
      </c>
      <c r="E10429" s="41">
        <v>41739</v>
      </c>
    </row>
    <row r="10430" spans="1:5" x14ac:dyDescent="0.3">
      <c r="A10430" s="4">
        <v>10425</v>
      </c>
      <c r="B10430" s="5">
        <v>1061699867</v>
      </c>
      <c r="C10430" s="5" t="s">
        <v>25320</v>
      </c>
      <c r="D10430" s="5" t="s">
        <v>16382</v>
      </c>
      <c r="E10430" s="41">
        <v>41739</v>
      </c>
    </row>
    <row r="10431" spans="1:5" x14ac:dyDescent="0.3">
      <c r="A10431" s="4">
        <v>10426</v>
      </c>
      <c r="B10431" s="5">
        <v>1061698406</v>
      </c>
      <c r="C10431" s="5" t="s">
        <v>25586</v>
      </c>
      <c r="D10431" s="5" t="s">
        <v>536</v>
      </c>
      <c r="E10431" s="41">
        <v>41739</v>
      </c>
    </row>
    <row r="10432" spans="1:5" x14ac:dyDescent="0.3">
      <c r="A10432" s="4">
        <v>10427</v>
      </c>
      <c r="B10432" s="5">
        <v>1114092702</v>
      </c>
      <c r="C10432" s="5" t="s">
        <v>12889</v>
      </c>
      <c r="D10432" s="5" t="s">
        <v>12888</v>
      </c>
      <c r="E10432" s="41">
        <v>41739</v>
      </c>
    </row>
    <row r="10433" spans="1:5" x14ac:dyDescent="0.3">
      <c r="A10433" s="4">
        <v>10428</v>
      </c>
      <c r="B10433" s="5">
        <v>1109555808</v>
      </c>
      <c r="C10433" s="5" t="s">
        <v>16219</v>
      </c>
      <c r="D10433" s="5" t="s">
        <v>16218</v>
      </c>
      <c r="E10433" s="41">
        <v>41739</v>
      </c>
    </row>
    <row r="10434" spans="1:5" x14ac:dyDescent="0.3">
      <c r="A10434" s="4">
        <v>10429</v>
      </c>
      <c r="B10434" s="5">
        <v>1062775264</v>
      </c>
      <c r="C10434" s="5" t="s">
        <v>11669</v>
      </c>
      <c r="D10434" s="5" t="s">
        <v>4317</v>
      </c>
      <c r="E10434" s="41">
        <v>41739</v>
      </c>
    </row>
    <row r="10435" spans="1:5" x14ac:dyDescent="0.3">
      <c r="A10435" s="4">
        <v>10430</v>
      </c>
      <c r="B10435" s="5">
        <v>1061786749</v>
      </c>
      <c r="C10435" s="5" t="s">
        <v>12291</v>
      </c>
      <c r="D10435" s="5" t="s">
        <v>12290</v>
      </c>
      <c r="E10435" s="41">
        <v>41739</v>
      </c>
    </row>
    <row r="10436" spans="1:5" x14ac:dyDescent="0.3">
      <c r="A10436" s="4">
        <v>10431</v>
      </c>
      <c r="B10436" s="5">
        <v>1061772859</v>
      </c>
      <c r="C10436" s="5" t="s">
        <v>15419</v>
      </c>
      <c r="D10436" s="5" t="s">
        <v>13085</v>
      </c>
      <c r="E10436" s="41">
        <v>41739</v>
      </c>
    </row>
    <row r="10437" spans="1:5" x14ac:dyDescent="0.3">
      <c r="A10437" s="4">
        <v>10432</v>
      </c>
      <c r="B10437" s="5">
        <v>1061771297</v>
      </c>
      <c r="C10437" s="5" t="s">
        <v>3027</v>
      </c>
      <c r="D10437" s="5" t="s">
        <v>15303</v>
      </c>
      <c r="E10437" s="41">
        <v>41739</v>
      </c>
    </row>
    <row r="10438" spans="1:5" x14ac:dyDescent="0.3">
      <c r="A10438" s="4">
        <v>10433</v>
      </c>
      <c r="B10438" s="13">
        <v>1061708883</v>
      </c>
      <c r="C10438" s="13" t="s">
        <v>276</v>
      </c>
      <c r="D10438" s="13" t="s">
        <v>27332</v>
      </c>
      <c r="E10438" s="42">
        <v>41739</v>
      </c>
    </row>
    <row r="10439" spans="1:5" x14ac:dyDescent="0.3">
      <c r="A10439" s="4">
        <v>10434</v>
      </c>
      <c r="B10439" s="5">
        <v>1061694705</v>
      </c>
      <c r="C10439" s="5" t="s">
        <v>45245</v>
      </c>
      <c r="D10439" s="5" t="s">
        <v>4624</v>
      </c>
      <c r="E10439" s="41">
        <v>41739</v>
      </c>
    </row>
    <row r="10440" spans="1:5" x14ac:dyDescent="0.3">
      <c r="A10440" s="4">
        <v>10435</v>
      </c>
      <c r="B10440" s="5">
        <v>48648788</v>
      </c>
      <c r="C10440" s="5" t="s">
        <v>43237</v>
      </c>
      <c r="D10440" s="5" t="s">
        <v>39855</v>
      </c>
      <c r="E10440" s="41">
        <v>41739</v>
      </c>
    </row>
    <row r="10441" spans="1:5" x14ac:dyDescent="0.3">
      <c r="A10441" s="4">
        <v>10436</v>
      </c>
      <c r="B10441" s="5">
        <v>1061694581</v>
      </c>
      <c r="C10441" s="5" t="s">
        <v>5852</v>
      </c>
      <c r="D10441" s="5" t="s">
        <v>17405</v>
      </c>
      <c r="E10441" s="41">
        <v>41740</v>
      </c>
    </row>
    <row r="10442" spans="1:5" x14ac:dyDescent="0.3">
      <c r="A10442" s="4">
        <v>10437</v>
      </c>
      <c r="B10442" s="5">
        <v>48648738</v>
      </c>
      <c r="C10442" s="5" t="s">
        <v>43222</v>
      </c>
      <c r="D10442" s="5" t="s">
        <v>17930</v>
      </c>
      <c r="E10442" s="41">
        <v>41740</v>
      </c>
    </row>
    <row r="10443" spans="1:5" x14ac:dyDescent="0.3">
      <c r="A10443" s="4">
        <v>10438</v>
      </c>
      <c r="B10443" s="5">
        <v>1061503074</v>
      </c>
      <c r="C10443" s="5" t="s">
        <v>972</v>
      </c>
      <c r="D10443" s="5" t="s">
        <v>18271</v>
      </c>
      <c r="E10443" s="41">
        <v>41741</v>
      </c>
    </row>
    <row r="10444" spans="1:5" x14ac:dyDescent="0.3">
      <c r="A10444" s="4">
        <v>10439</v>
      </c>
      <c r="B10444" s="5">
        <v>1061540284</v>
      </c>
      <c r="C10444" s="5" t="s">
        <v>21860</v>
      </c>
      <c r="D10444" s="5" t="s">
        <v>5602</v>
      </c>
      <c r="E10444" s="41">
        <v>41741</v>
      </c>
    </row>
    <row r="10445" spans="1:5" x14ac:dyDescent="0.3">
      <c r="A10445" s="4">
        <v>10440</v>
      </c>
      <c r="B10445" s="5">
        <v>1061530734</v>
      </c>
      <c r="C10445" s="5" t="s">
        <v>337</v>
      </c>
      <c r="D10445" s="5" t="s">
        <v>22790</v>
      </c>
      <c r="E10445" s="41">
        <v>41742</v>
      </c>
    </row>
    <row r="10446" spans="1:5" x14ac:dyDescent="0.3">
      <c r="A10446" s="4">
        <v>10441</v>
      </c>
      <c r="B10446" s="5">
        <v>1061776027</v>
      </c>
      <c r="C10446" s="5" t="s">
        <v>12109</v>
      </c>
      <c r="D10446" s="5" t="s">
        <v>12108</v>
      </c>
      <c r="E10446" s="41">
        <v>41742</v>
      </c>
    </row>
    <row r="10447" spans="1:5" x14ac:dyDescent="0.3">
      <c r="A10447" s="4">
        <v>10442</v>
      </c>
      <c r="B10447" s="13">
        <v>1061727011</v>
      </c>
      <c r="C10447" s="13" t="s">
        <v>34618</v>
      </c>
      <c r="D10447" s="13" t="s">
        <v>34617</v>
      </c>
      <c r="E10447" s="42">
        <v>41742</v>
      </c>
    </row>
    <row r="10448" spans="1:5" x14ac:dyDescent="0.3">
      <c r="A10448" s="4">
        <v>10443</v>
      </c>
      <c r="B10448" s="13">
        <v>1061719042</v>
      </c>
      <c r="C10448" s="13" t="s">
        <v>11338</v>
      </c>
      <c r="D10448" s="13" t="s">
        <v>31951</v>
      </c>
      <c r="E10448" s="42">
        <v>41742</v>
      </c>
    </row>
    <row r="10449" spans="1:5" x14ac:dyDescent="0.3">
      <c r="A10449" s="4">
        <v>10444</v>
      </c>
      <c r="B10449" s="5">
        <v>1061598448</v>
      </c>
      <c r="C10449" s="5" t="s">
        <v>26794</v>
      </c>
      <c r="D10449" s="5" t="s">
        <v>26793</v>
      </c>
      <c r="E10449" s="41">
        <v>41743</v>
      </c>
    </row>
    <row r="10450" spans="1:5" x14ac:dyDescent="0.3">
      <c r="A10450" s="4">
        <v>10445</v>
      </c>
      <c r="B10450" s="5">
        <v>1063806869</v>
      </c>
      <c r="C10450" s="5" t="s">
        <v>7426</v>
      </c>
      <c r="D10450" s="5" t="s">
        <v>7425</v>
      </c>
      <c r="E10450" s="41">
        <v>41743</v>
      </c>
    </row>
    <row r="10451" spans="1:5" x14ac:dyDescent="0.3">
      <c r="A10451" s="4">
        <v>10446</v>
      </c>
      <c r="B10451" s="5">
        <v>1061761597</v>
      </c>
      <c r="C10451" s="5" t="s">
        <v>14670</v>
      </c>
      <c r="D10451" s="5" t="s">
        <v>14669</v>
      </c>
      <c r="E10451" s="41">
        <v>41743</v>
      </c>
    </row>
    <row r="10452" spans="1:5" x14ac:dyDescent="0.3">
      <c r="A10452" s="4">
        <v>10447</v>
      </c>
      <c r="B10452" s="5">
        <v>1061761555</v>
      </c>
      <c r="C10452" s="5" t="s">
        <v>14664</v>
      </c>
      <c r="D10452" s="5" t="s">
        <v>570</v>
      </c>
      <c r="E10452" s="41">
        <v>41743</v>
      </c>
    </row>
    <row r="10453" spans="1:5" x14ac:dyDescent="0.3">
      <c r="A10453" s="4">
        <v>10448</v>
      </c>
      <c r="B10453" s="5">
        <v>1061761012</v>
      </c>
      <c r="C10453" s="5" t="s">
        <v>14573</v>
      </c>
      <c r="D10453" s="5" t="s">
        <v>10315</v>
      </c>
      <c r="E10453" s="41">
        <v>41743</v>
      </c>
    </row>
    <row r="10454" spans="1:5" x14ac:dyDescent="0.3">
      <c r="A10454" s="4">
        <v>10449</v>
      </c>
      <c r="B10454" s="13">
        <v>1061726664</v>
      </c>
      <c r="C10454" s="13" t="s">
        <v>9389</v>
      </c>
      <c r="D10454" s="13" t="s">
        <v>34509</v>
      </c>
      <c r="E10454" s="42">
        <v>41743</v>
      </c>
    </row>
    <row r="10455" spans="1:5" x14ac:dyDescent="0.3">
      <c r="A10455" s="4">
        <v>10450</v>
      </c>
      <c r="B10455" s="13">
        <v>1061719027</v>
      </c>
      <c r="C10455" s="13" t="s">
        <v>31942</v>
      </c>
      <c r="D10455" s="13" t="s">
        <v>31941</v>
      </c>
      <c r="E10455" s="42">
        <v>41743</v>
      </c>
    </row>
    <row r="10456" spans="1:5" x14ac:dyDescent="0.3">
      <c r="A10456" s="4">
        <v>10451</v>
      </c>
      <c r="B10456" s="5">
        <v>1061715606</v>
      </c>
      <c r="C10456" s="5" t="s">
        <v>1359</v>
      </c>
      <c r="D10456" s="5" t="s">
        <v>1358</v>
      </c>
      <c r="E10456" s="41">
        <v>41743</v>
      </c>
    </row>
    <row r="10457" spans="1:5" x14ac:dyDescent="0.3">
      <c r="A10457" s="4">
        <v>10452</v>
      </c>
      <c r="B10457" s="5">
        <v>66923127</v>
      </c>
      <c r="C10457" s="5" t="s">
        <v>40900</v>
      </c>
      <c r="D10457" s="5" t="s">
        <v>944</v>
      </c>
      <c r="E10457" s="41">
        <v>41743</v>
      </c>
    </row>
    <row r="10458" spans="1:5" x14ac:dyDescent="0.3">
      <c r="A10458" s="4">
        <v>10453</v>
      </c>
      <c r="B10458" s="5">
        <v>52707952</v>
      </c>
      <c r="C10458" s="5" t="s">
        <v>11342</v>
      </c>
      <c r="D10458" s="5" t="s">
        <v>5504</v>
      </c>
      <c r="E10458" s="41">
        <v>41743</v>
      </c>
    </row>
    <row r="10459" spans="1:5" x14ac:dyDescent="0.3">
      <c r="A10459" s="4">
        <v>10454</v>
      </c>
      <c r="B10459" s="5">
        <v>1061691936</v>
      </c>
      <c r="C10459" s="5" t="s">
        <v>18140</v>
      </c>
      <c r="D10459" s="5" t="s">
        <v>18139</v>
      </c>
      <c r="E10459" s="41">
        <v>41744</v>
      </c>
    </row>
    <row r="10460" spans="1:5" x14ac:dyDescent="0.3">
      <c r="A10460" s="4">
        <v>10455</v>
      </c>
      <c r="B10460" s="5">
        <v>1112468018</v>
      </c>
      <c r="C10460" s="5" t="s">
        <v>13669</v>
      </c>
      <c r="D10460" s="5" t="s">
        <v>13668</v>
      </c>
      <c r="E10460" s="41">
        <v>41744</v>
      </c>
    </row>
    <row r="10461" spans="1:5" x14ac:dyDescent="0.3">
      <c r="A10461" s="4">
        <v>10456</v>
      </c>
      <c r="B10461" s="5">
        <v>1064437727</v>
      </c>
      <c r="C10461" s="5" t="s">
        <v>6428</v>
      </c>
      <c r="D10461" s="5" t="s">
        <v>6427</v>
      </c>
      <c r="E10461" s="41">
        <v>41744</v>
      </c>
    </row>
    <row r="10462" spans="1:5" x14ac:dyDescent="0.3">
      <c r="A10462" s="4">
        <v>10457</v>
      </c>
      <c r="B10462" s="5">
        <v>1062775056</v>
      </c>
      <c r="C10462" s="5" t="s">
        <v>11611</v>
      </c>
      <c r="D10462" s="5" t="s">
        <v>3590</v>
      </c>
      <c r="E10462" s="41">
        <v>41744</v>
      </c>
    </row>
    <row r="10463" spans="1:5" x14ac:dyDescent="0.3">
      <c r="A10463" s="4">
        <v>10458</v>
      </c>
      <c r="B10463" s="5">
        <v>1061765504</v>
      </c>
      <c r="C10463" s="5" t="s">
        <v>191</v>
      </c>
      <c r="D10463" s="5" t="s">
        <v>14970</v>
      </c>
      <c r="E10463" s="41">
        <v>41744</v>
      </c>
    </row>
    <row r="10464" spans="1:5" x14ac:dyDescent="0.3">
      <c r="A10464" s="4">
        <v>10459</v>
      </c>
      <c r="B10464" s="26">
        <v>1061725750</v>
      </c>
      <c r="C10464" s="13" t="s">
        <v>151</v>
      </c>
      <c r="D10464" s="13" t="s">
        <v>36113</v>
      </c>
      <c r="E10464" s="42">
        <v>41744</v>
      </c>
    </row>
    <row r="10465" spans="1:5" x14ac:dyDescent="0.3">
      <c r="A10465" s="4">
        <v>10460</v>
      </c>
      <c r="B10465" s="26">
        <v>1061722869</v>
      </c>
      <c r="C10465" s="13" t="s">
        <v>35910</v>
      </c>
      <c r="D10465" s="13" t="s">
        <v>35909</v>
      </c>
      <c r="E10465" s="42">
        <v>41744</v>
      </c>
    </row>
    <row r="10466" spans="1:5" x14ac:dyDescent="0.3">
      <c r="A10466" s="4">
        <v>10461</v>
      </c>
      <c r="B10466" s="13">
        <v>1061707375</v>
      </c>
      <c r="C10466" s="13" t="s">
        <v>27846</v>
      </c>
      <c r="D10466" s="13" t="s">
        <v>27845</v>
      </c>
      <c r="E10466" s="42">
        <v>41744</v>
      </c>
    </row>
    <row r="10467" spans="1:5" x14ac:dyDescent="0.3">
      <c r="A10467" s="4">
        <v>10462</v>
      </c>
      <c r="B10467" s="5">
        <v>69010214</v>
      </c>
      <c r="C10467" s="5" t="s">
        <v>41113</v>
      </c>
      <c r="D10467" s="5" t="s">
        <v>41112</v>
      </c>
      <c r="E10467" s="41">
        <v>41744</v>
      </c>
    </row>
    <row r="10468" spans="1:5" x14ac:dyDescent="0.3">
      <c r="A10468" s="4">
        <v>10463</v>
      </c>
      <c r="B10468" s="5">
        <v>1061219083</v>
      </c>
      <c r="C10468" s="5" t="s">
        <v>5178</v>
      </c>
      <c r="D10468" s="5" t="s">
        <v>17090</v>
      </c>
      <c r="E10468" s="41">
        <v>41745</v>
      </c>
    </row>
    <row r="10469" spans="1:5" x14ac:dyDescent="0.3">
      <c r="A10469" s="4">
        <v>10464</v>
      </c>
      <c r="B10469" s="5">
        <v>11060990643</v>
      </c>
      <c r="C10469" s="5" t="s">
        <v>2092</v>
      </c>
      <c r="D10469" s="5" t="s">
        <v>17788</v>
      </c>
      <c r="E10469" s="41">
        <v>41745</v>
      </c>
    </row>
    <row r="10470" spans="1:5" x14ac:dyDescent="0.3">
      <c r="A10470" s="4">
        <v>10465</v>
      </c>
      <c r="B10470" s="5" t="s">
        <v>42135</v>
      </c>
      <c r="C10470" s="5" t="s">
        <v>42134</v>
      </c>
      <c r="D10470" s="5" t="s">
        <v>42133</v>
      </c>
      <c r="E10470" s="41">
        <v>41745</v>
      </c>
    </row>
    <row r="10471" spans="1:5" x14ac:dyDescent="0.3">
      <c r="A10471" s="4">
        <v>10466</v>
      </c>
      <c r="B10471" s="5">
        <v>1061762345</v>
      </c>
      <c r="C10471" s="5" t="s">
        <v>11009</v>
      </c>
      <c r="D10471" s="5" t="s">
        <v>11008</v>
      </c>
      <c r="E10471" s="41">
        <v>41745</v>
      </c>
    </row>
    <row r="10472" spans="1:5" x14ac:dyDescent="0.3">
      <c r="A10472" s="4">
        <v>10467</v>
      </c>
      <c r="B10472" s="26">
        <v>1061725300</v>
      </c>
      <c r="C10472" s="13" t="s">
        <v>35972</v>
      </c>
      <c r="D10472" s="13" t="s">
        <v>35971</v>
      </c>
      <c r="E10472" s="42">
        <v>41745</v>
      </c>
    </row>
    <row r="10473" spans="1:5" x14ac:dyDescent="0.3">
      <c r="A10473" s="4">
        <v>10468</v>
      </c>
      <c r="B10473" s="13">
        <v>1061705347</v>
      </c>
      <c r="C10473" s="13" t="s">
        <v>31698</v>
      </c>
      <c r="D10473" s="13" t="s">
        <v>31697</v>
      </c>
      <c r="E10473" s="42">
        <v>41745</v>
      </c>
    </row>
    <row r="10474" spans="1:5" x14ac:dyDescent="0.3">
      <c r="A10474" s="4">
        <v>10469</v>
      </c>
      <c r="B10474" s="5">
        <v>1061696381</v>
      </c>
      <c r="C10474" s="5" t="s">
        <v>3401</v>
      </c>
      <c r="D10474" s="5" t="s">
        <v>3400</v>
      </c>
      <c r="E10474" s="41">
        <v>41745</v>
      </c>
    </row>
    <row r="10475" spans="1:5" x14ac:dyDescent="0.3">
      <c r="A10475" s="4">
        <v>10470</v>
      </c>
      <c r="B10475" s="5">
        <v>1061694702</v>
      </c>
      <c r="C10475" s="5" t="s">
        <v>19615</v>
      </c>
      <c r="D10475" s="5" t="s">
        <v>14551</v>
      </c>
      <c r="E10475" s="41">
        <v>41745</v>
      </c>
    </row>
    <row r="10476" spans="1:5" x14ac:dyDescent="0.3">
      <c r="A10476" s="4">
        <v>10471</v>
      </c>
      <c r="B10476" s="5">
        <v>76259415</v>
      </c>
      <c r="C10476" s="5" t="s">
        <v>39897</v>
      </c>
      <c r="D10476" s="5" t="s">
        <v>39896</v>
      </c>
      <c r="E10476" s="41">
        <v>41745</v>
      </c>
    </row>
    <row r="10477" spans="1:5" x14ac:dyDescent="0.3">
      <c r="A10477" s="4">
        <v>10472</v>
      </c>
      <c r="B10477" s="5">
        <v>1061693218</v>
      </c>
      <c r="C10477" s="5" t="s">
        <v>15007</v>
      </c>
      <c r="D10477" s="5" t="s">
        <v>16890</v>
      </c>
      <c r="E10477" s="41">
        <v>41746</v>
      </c>
    </row>
    <row r="10478" spans="1:5" x14ac:dyDescent="0.3">
      <c r="A10478" s="4">
        <v>10473</v>
      </c>
      <c r="B10478" s="5">
        <v>1061786500</v>
      </c>
      <c r="C10478" s="5" t="s">
        <v>12283</v>
      </c>
      <c r="D10478" s="5" t="s">
        <v>12282</v>
      </c>
      <c r="E10478" s="41">
        <v>41746</v>
      </c>
    </row>
    <row r="10479" spans="1:5" x14ac:dyDescent="0.3">
      <c r="A10479" s="4">
        <v>10474</v>
      </c>
      <c r="B10479" s="5">
        <v>1061764322</v>
      </c>
      <c r="C10479" s="5" t="s">
        <v>14851</v>
      </c>
      <c r="D10479" s="5" t="s">
        <v>14850</v>
      </c>
      <c r="E10479" s="41">
        <v>41747</v>
      </c>
    </row>
    <row r="10480" spans="1:5" x14ac:dyDescent="0.3">
      <c r="A10480" s="4">
        <v>10475</v>
      </c>
      <c r="B10480" s="13">
        <v>1061706931</v>
      </c>
      <c r="C10480" s="13" t="s">
        <v>324</v>
      </c>
      <c r="D10480" s="13" t="s">
        <v>29630</v>
      </c>
      <c r="E10480" s="42">
        <v>41747</v>
      </c>
    </row>
    <row r="10481" spans="1:5" x14ac:dyDescent="0.3">
      <c r="A10481" s="4">
        <v>10476</v>
      </c>
      <c r="B10481" s="5">
        <v>1061700795</v>
      </c>
      <c r="C10481" s="5" t="s">
        <v>18383</v>
      </c>
      <c r="D10481" s="5" t="s">
        <v>119</v>
      </c>
      <c r="E10481" s="41">
        <v>41747</v>
      </c>
    </row>
    <row r="10482" spans="1:5" x14ac:dyDescent="0.3">
      <c r="A10482" s="4">
        <v>10477</v>
      </c>
      <c r="B10482" s="5">
        <v>76273382</v>
      </c>
      <c r="C10482" s="5" t="s">
        <v>24497</v>
      </c>
      <c r="D10482" s="5" t="s">
        <v>5750</v>
      </c>
      <c r="E10482" s="41">
        <v>41747</v>
      </c>
    </row>
    <row r="10483" spans="1:5" x14ac:dyDescent="0.3">
      <c r="A10483" s="4">
        <v>10478</v>
      </c>
      <c r="B10483" s="5">
        <v>1061689841</v>
      </c>
      <c r="C10483" s="5" t="s">
        <v>3870</v>
      </c>
      <c r="D10483" s="5" t="s">
        <v>3749</v>
      </c>
      <c r="E10483" s="41">
        <v>41748</v>
      </c>
    </row>
    <row r="10484" spans="1:5" x14ac:dyDescent="0.3">
      <c r="A10484" s="4">
        <v>10479</v>
      </c>
      <c r="B10484" s="5">
        <v>25312840</v>
      </c>
      <c r="C10484" s="5" t="s">
        <v>18805</v>
      </c>
      <c r="D10484" s="5" t="s">
        <v>18804</v>
      </c>
      <c r="E10484" s="41">
        <v>41748</v>
      </c>
    </row>
    <row r="10485" spans="1:5" x14ac:dyDescent="0.3">
      <c r="A10485" s="4">
        <v>10480</v>
      </c>
      <c r="B10485" s="15">
        <v>48660232</v>
      </c>
      <c r="C10485" s="15" t="s">
        <v>20035</v>
      </c>
      <c r="D10485" s="15" t="s">
        <v>4147</v>
      </c>
      <c r="E10485" s="40">
        <v>41748</v>
      </c>
    </row>
    <row r="10486" spans="1:5" x14ac:dyDescent="0.3">
      <c r="A10486" s="4">
        <v>10481</v>
      </c>
      <c r="B10486" s="15" t="s">
        <v>42738</v>
      </c>
      <c r="C10486" s="15" t="s">
        <v>42736</v>
      </c>
      <c r="D10486" s="15" t="s">
        <v>42737</v>
      </c>
      <c r="E10486" s="40">
        <v>41748</v>
      </c>
    </row>
    <row r="10487" spans="1:5" x14ac:dyDescent="0.3">
      <c r="A10487" s="4">
        <v>10482</v>
      </c>
      <c r="B10487" s="5">
        <v>1064432179</v>
      </c>
      <c r="C10487" s="5" t="s">
        <v>4070</v>
      </c>
      <c r="D10487" s="5" t="s">
        <v>890</v>
      </c>
      <c r="E10487" s="41">
        <v>41748</v>
      </c>
    </row>
    <row r="10488" spans="1:5" x14ac:dyDescent="0.3">
      <c r="A10488" s="4">
        <v>10483</v>
      </c>
      <c r="B10488" s="5">
        <v>1061762693</v>
      </c>
      <c r="C10488" s="5" t="s">
        <v>11052</v>
      </c>
      <c r="D10488" s="5" t="s">
        <v>11051</v>
      </c>
      <c r="E10488" s="41">
        <v>41748</v>
      </c>
    </row>
    <row r="10489" spans="1:5" x14ac:dyDescent="0.3">
      <c r="A10489" s="4">
        <v>10484</v>
      </c>
      <c r="B10489" s="5">
        <v>1061694798</v>
      </c>
      <c r="C10489" s="5" t="s">
        <v>17430</v>
      </c>
      <c r="D10489" s="5" t="s">
        <v>17429</v>
      </c>
      <c r="E10489" s="41">
        <v>41749</v>
      </c>
    </row>
    <row r="10490" spans="1:5" x14ac:dyDescent="0.3">
      <c r="A10490" s="4">
        <v>10485</v>
      </c>
      <c r="B10490" s="5">
        <v>1061774522</v>
      </c>
      <c r="C10490" s="5" t="s">
        <v>1985</v>
      </c>
      <c r="D10490" s="5" t="s">
        <v>15541</v>
      </c>
      <c r="E10490" s="41">
        <v>41749</v>
      </c>
    </row>
    <row r="10491" spans="1:5" x14ac:dyDescent="0.3">
      <c r="A10491" s="4">
        <v>10486</v>
      </c>
      <c r="B10491" s="5">
        <v>1061717641</v>
      </c>
      <c r="C10491" s="5" t="s">
        <v>2035</v>
      </c>
      <c r="D10491" s="5" t="s">
        <v>2033</v>
      </c>
      <c r="E10491" s="41">
        <v>41749</v>
      </c>
    </row>
    <row r="10492" spans="1:5" x14ac:dyDescent="0.3">
      <c r="A10492" s="4">
        <v>10487</v>
      </c>
      <c r="B10492" s="5">
        <v>1061692936</v>
      </c>
      <c r="C10492" s="5" t="s">
        <v>16855</v>
      </c>
      <c r="D10492" s="5" t="s">
        <v>16854</v>
      </c>
      <c r="E10492" s="41">
        <v>41750</v>
      </c>
    </row>
    <row r="10493" spans="1:5" x14ac:dyDescent="0.3">
      <c r="A10493" s="4">
        <v>10488</v>
      </c>
      <c r="B10493" s="5">
        <v>1061689706</v>
      </c>
      <c r="C10493" s="5" t="s">
        <v>2092</v>
      </c>
      <c r="D10493" s="5" t="s">
        <v>8371</v>
      </c>
      <c r="E10493" s="41">
        <v>41750</v>
      </c>
    </row>
    <row r="10494" spans="1:5" x14ac:dyDescent="0.3">
      <c r="A10494" s="4">
        <v>10489</v>
      </c>
      <c r="B10494" s="5">
        <v>1061535446</v>
      </c>
      <c r="C10494" s="5" t="s">
        <v>22037</v>
      </c>
      <c r="D10494" s="5" t="s">
        <v>22036</v>
      </c>
      <c r="E10494" s="41">
        <v>41750</v>
      </c>
    </row>
    <row r="10495" spans="1:5" x14ac:dyDescent="0.3">
      <c r="A10495" s="4">
        <v>10490</v>
      </c>
      <c r="B10495" s="5">
        <v>1061698846</v>
      </c>
      <c r="C10495" s="5" t="s">
        <v>25650</v>
      </c>
      <c r="D10495" s="5" t="s">
        <v>25649</v>
      </c>
      <c r="E10495" s="41">
        <v>41750</v>
      </c>
    </row>
    <row r="10496" spans="1:5" x14ac:dyDescent="0.3">
      <c r="A10496" s="4">
        <v>10491</v>
      </c>
      <c r="B10496" s="5">
        <v>1068216657</v>
      </c>
      <c r="C10496" s="5" t="s">
        <v>353</v>
      </c>
      <c r="D10496" s="5" t="s">
        <v>28393</v>
      </c>
      <c r="E10496" s="41">
        <v>41750</v>
      </c>
    </row>
    <row r="10497" spans="1:5" x14ac:dyDescent="0.3">
      <c r="A10497" s="4">
        <v>10492</v>
      </c>
      <c r="B10497" s="5">
        <v>1065605977</v>
      </c>
      <c r="C10497" s="5" t="s">
        <v>1905</v>
      </c>
      <c r="D10497" s="5" t="s">
        <v>29837</v>
      </c>
      <c r="E10497" s="41">
        <v>41750</v>
      </c>
    </row>
    <row r="10498" spans="1:5" x14ac:dyDescent="0.3">
      <c r="A10498" s="4">
        <v>10493</v>
      </c>
      <c r="B10498" s="5">
        <v>1061690388</v>
      </c>
      <c r="C10498" s="5" t="s">
        <v>6059</v>
      </c>
      <c r="D10498" s="5" t="s">
        <v>45062</v>
      </c>
      <c r="E10498" s="41">
        <v>41750</v>
      </c>
    </row>
    <row r="10499" spans="1:5" x14ac:dyDescent="0.3">
      <c r="A10499" s="4">
        <v>10494</v>
      </c>
      <c r="B10499" s="15">
        <v>76219866</v>
      </c>
      <c r="C10499" s="15" t="s">
        <v>38720</v>
      </c>
      <c r="D10499" s="15" t="s">
        <v>38719</v>
      </c>
      <c r="E10499" s="40">
        <v>41750</v>
      </c>
    </row>
    <row r="10500" spans="1:5" x14ac:dyDescent="0.3">
      <c r="A10500" s="4">
        <v>10495</v>
      </c>
      <c r="B10500" s="5">
        <v>76190195</v>
      </c>
      <c r="C10500" s="5" t="s">
        <v>38526</v>
      </c>
      <c r="D10500" s="5" t="s">
        <v>38525</v>
      </c>
      <c r="E10500" s="41">
        <v>41750</v>
      </c>
    </row>
    <row r="10501" spans="1:5" x14ac:dyDescent="0.3">
      <c r="A10501" s="4">
        <v>10496</v>
      </c>
      <c r="B10501" s="15">
        <v>67041662</v>
      </c>
      <c r="C10501" s="15" t="s">
        <v>7964</v>
      </c>
      <c r="D10501" s="15" t="s">
        <v>8358</v>
      </c>
      <c r="E10501" s="40">
        <v>41750</v>
      </c>
    </row>
    <row r="10502" spans="1:5" x14ac:dyDescent="0.3">
      <c r="A10502" s="4">
        <v>10497</v>
      </c>
      <c r="B10502" s="15">
        <v>48660529</v>
      </c>
      <c r="C10502" s="15" t="s">
        <v>20903</v>
      </c>
      <c r="D10502" s="15" t="s">
        <v>20902</v>
      </c>
      <c r="E10502" s="40">
        <v>41751</v>
      </c>
    </row>
    <row r="10503" spans="1:5" x14ac:dyDescent="0.3">
      <c r="A10503" s="4">
        <v>10498</v>
      </c>
      <c r="B10503" s="5">
        <v>1061540518</v>
      </c>
      <c r="C10503" s="5" t="s">
        <v>6225</v>
      </c>
      <c r="D10503" s="5" t="s">
        <v>21712</v>
      </c>
      <c r="E10503" s="41">
        <v>41751</v>
      </c>
    </row>
    <row r="10504" spans="1:5" x14ac:dyDescent="0.3">
      <c r="A10504" s="4">
        <v>10499</v>
      </c>
      <c r="B10504" s="5">
        <v>1061531277</v>
      </c>
      <c r="C10504" s="5" t="s">
        <v>25929</v>
      </c>
      <c r="D10504" s="5" t="s">
        <v>25928</v>
      </c>
      <c r="E10504" s="41">
        <v>41751</v>
      </c>
    </row>
    <row r="10505" spans="1:5" x14ac:dyDescent="0.3">
      <c r="A10505" s="4">
        <v>10500</v>
      </c>
      <c r="B10505" s="13">
        <v>1061721104</v>
      </c>
      <c r="C10505" s="13" t="s">
        <v>37691</v>
      </c>
      <c r="D10505" s="13" t="s">
        <v>37690</v>
      </c>
      <c r="E10505" s="42">
        <v>41751</v>
      </c>
    </row>
    <row r="10506" spans="1:5" x14ac:dyDescent="0.3">
      <c r="A10506" s="4">
        <v>10501</v>
      </c>
      <c r="B10506" s="5">
        <v>1061529920</v>
      </c>
      <c r="C10506" s="5" t="s">
        <v>45008</v>
      </c>
      <c r="D10506" s="5" t="s">
        <v>45007</v>
      </c>
      <c r="E10506" s="41">
        <v>41751</v>
      </c>
    </row>
    <row r="10507" spans="1:5" x14ac:dyDescent="0.3">
      <c r="A10507" s="4">
        <v>10502</v>
      </c>
      <c r="B10507" s="5">
        <v>1060989706</v>
      </c>
      <c r="C10507" s="5" t="s">
        <v>17677</v>
      </c>
      <c r="D10507" s="5" t="s">
        <v>17676</v>
      </c>
      <c r="E10507" s="41">
        <v>41752</v>
      </c>
    </row>
    <row r="10508" spans="1:5" x14ac:dyDescent="0.3">
      <c r="A10508" s="4">
        <v>10503</v>
      </c>
      <c r="B10508" s="5">
        <v>1060990608</v>
      </c>
      <c r="C10508" s="5" t="s">
        <v>3335</v>
      </c>
      <c r="D10508" s="5" t="s">
        <v>3426</v>
      </c>
      <c r="E10508" s="41">
        <v>41752</v>
      </c>
    </row>
    <row r="10509" spans="1:5" x14ac:dyDescent="0.3">
      <c r="A10509" s="4">
        <v>10504</v>
      </c>
      <c r="B10509" s="5">
        <v>1061698646</v>
      </c>
      <c r="C10509" s="5" t="s">
        <v>25623</v>
      </c>
      <c r="D10509" s="5" t="s">
        <v>8021</v>
      </c>
      <c r="E10509" s="41">
        <v>41752</v>
      </c>
    </row>
    <row r="10510" spans="1:5" x14ac:dyDescent="0.3">
      <c r="A10510" s="4">
        <v>10505</v>
      </c>
      <c r="B10510" s="5">
        <v>1062300169</v>
      </c>
      <c r="C10510" s="5" t="s">
        <v>7050</v>
      </c>
      <c r="D10510" s="5" t="s">
        <v>7049</v>
      </c>
      <c r="E10510" s="41">
        <v>41752</v>
      </c>
    </row>
    <row r="10511" spans="1:5" x14ac:dyDescent="0.3">
      <c r="A10511" s="4">
        <v>10506</v>
      </c>
      <c r="B10511" s="5">
        <v>1062282999</v>
      </c>
      <c r="C10511" s="5" t="s">
        <v>12573</v>
      </c>
      <c r="D10511" s="5" t="s">
        <v>12572</v>
      </c>
      <c r="E10511" s="41">
        <v>41752</v>
      </c>
    </row>
    <row r="10512" spans="1:5" x14ac:dyDescent="0.3">
      <c r="A10512" s="4">
        <v>10507</v>
      </c>
      <c r="B10512" s="5">
        <v>1061988446</v>
      </c>
      <c r="C10512" s="5" t="s">
        <v>11337</v>
      </c>
      <c r="D10512" s="5" t="s">
        <v>11336</v>
      </c>
      <c r="E10512" s="41">
        <v>41752</v>
      </c>
    </row>
    <row r="10513" spans="1:5" x14ac:dyDescent="0.3">
      <c r="A10513" s="4">
        <v>10508</v>
      </c>
      <c r="B10513" s="5">
        <v>1061769633</v>
      </c>
      <c r="C10513" s="5" t="s">
        <v>15177</v>
      </c>
      <c r="D10513" s="5" t="s">
        <v>15176</v>
      </c>
      <c r="E10513" s="41">
        <v>41752</v>
      </c>
    </row>
    <row r="10514" spans="1:5" x14ac:dyDescent="0.3">
      <c r="A10514" s="4">
        <v>10509</v>
      </c>
      <c r="B10514" s="13">
        <v>1061726519</v>
      </c>
      <c r="C10514" s="13" t="s">
        <v>376</v>
      </c>
      <c r="D10514" s="13" t="s">
        <v>34469</v>
      </c>
      <c r="E10514" s="42">
        <v>41752</v>
      </c>
    </row>
    <row r="10515" spans="1:5" x14ac:dyDescent="0.3">
      <c r="A10515" s="4">
        <v>10510</v>
      </c>
      <c r="B10515" s="5">
        <v>1061717416</v>
      </c>
      <c r="C10515" s="5" t="s">
        <v>1933</v>
      </c>
      <c r="D10515" s="5" t="s">
        <v>1932</v>
      </c>
      <c r="E10515" s="41">
        <v>41752</v>
      </c>
    </row>
    <row r="10516" spans="1:5" x14ac:dyDescent="0.3">
      <c r="A10516" s="4">
        <v>10511</v>
      </c>
      <c r="B10516" s="8">
        <v>1060986433</v>
      </c>
      <c r="C10516" s="5" t="s">
        <v>30699</v>
      </c>
      <c r="D10516" s="5" t="s">
        <v>30698</v>
      </c>
      <c r="E10516" s="41">
        <v>41752</v>
      </c>
    </row>
    <row r="10517" spans="1:5" x14ac:dyDescent="0.3">
      <c r="A10517" s="4">
        <v>10512</v>
      </c>
      <c r="B10517" s="5">
        <v>66979991</v>
      </c>
      <c r="C10517" s="5" t="s">
        <v>7878</v>
      </c>
      <c r="D10517" s="5" t="s">
        <v>40982</v>
      </c>
      <c r="E10517" s="41">
        <v>41752</v>
      </c>
    </row>
    <row r="10518" spans="1:5" x14ac:dyDescent="0.3">
      <c r="A10518" s="4">
        <v>10513</v>
      </c>
      <c r="B10518" s="15">
        <v>66724633</v>
      </c>
      <c r="C10518" s="15" t="s">
        <v>3060</v>
      </c>
      <c r="D10518" s="15" t="s">
        <v>44428</v>
      </c>
      <c r="E10518" s="40">
        <v>41752</v>
      </c>
    </row>
    <row r="10519" spans="1:5" x14ac:dyDescent="0.3">
      <c r="A10519" s="4">
        <v>10514</v>
      </c>
      <c r="B10519" s="5">
        <v>48627905</v>
      </c>
      <c r="C10519" s="5" t="s">
        <v>16589</v>
      </c>
      <c r="D10519" s="5" t="s">
        <v>41842</v>
      </c>
      <c r="E10519" s="41">
        <v>41752</v>
      </c>
    </row>
    <row r="10520" spans="1:5" x14ac:dyDescent="0.3">
      <c r="A10520" s="4">
        <v>10515</v>
      </c>
      <c r="B10520" s="5">
        <v>1061598936</v>
      </c>
      <c r="C10520" s="5" t="s">
        <v>2622</v>
      </c>
      <c r="D10520" s="5" t="s">
        <v>21315</v>
      </c>
      <c r="E10520" s="41">
        <v>41753</v>
      </c>
    </row>
    <row r="10521" spans="1:5" x14ac:dyDescent="0.3">
      <c r="A10521" s="4">
        <v>10516</v>
      </c>
      <c r="B10521" s="5">
        <v>1061768317</v>
      </c>
      <c r="C10521" s="5" t="s">
        <v>10396</v>
      </c>
      <c r="D10521" s="5" t="s">
        <v>10395</v>
      </c>
      <c r="E10521" s="41">
        <v>41753</v>
      </c>
    </row>
    <row r="10522" spans="1:5" x14ac:dyDescent="0.3">
      <c r="A10522" s="4">
        <v>10517</v>
      </c>
      <c r="B10522" s="13">
        <v>1061721370</v>
      </c>
      <c r="C10522" s="13" t="s">
        <v>37659</v>
      </c>
      <c r="D10522" s="13" t="s">
        <v>37772</v>
      </c>
      <c r="E10522" s="42">
        <v>41753</v>
      </c>
    </row>
    <row r="10523" spans="1:5" x14ac:dyDescent="0.3">
      <c r="A10523" s="4">
        <v>10518</v>
      </c>
      <c r="B10523" s="5">
        <v>1061694507</v>
      </c>
      <c r="C10523" s="5" t="s">
        <v>45190</v>
      </c>
      <c r="D10523" s="5" t="s">
        <v>45189</v>
      </c>
      <c r="E10523" s="41">
        <v>41753</v>
      </c>
    </row>
    <row r="10524" spans="1:5" x14ac:dyDescent="0.3">
      <c r="A10524" s="4">
        <v>10519</v>
      </c>
      <c r="B10524" s="8">
        <v>1060873950</v>
      </c>
      <c r="C10524" s="5" t="s">
        <v>32707</v>
      </c>
      <c r="D10524" s="5" t="s">
        <v>15467</v>
      </c>
      <c r="E10524" s="41">
        <v>41753</v>
      </c>
    </row>
    <row r="10525" spans="1:5" x14ac:dyDescent="0.3">
      <c r="A10525" s="4">
        <v>10520</v>
      </c>
      <c r="B10525" s="15">
        <v>55067680</v>
      </c>
      <c r="C10525" s="15" t="s">
        <v>42736</v>
      </c>
      <c r="D10525" s="15" t="s">
        <v>42735</v>
      </c>
      <c r="E10525" s="40">
        <v>41753</v>
      </c>
    </row>
    <row r="10526" spans="1:5" x14ac:dyDescent="0.3">
      <c r="A10526" s="4">
        <v>10521</v>
      </c>
      <c r="B10526" s="5">
        <v>53000333</v>
      </c>
      <c r="C10526" s="5" t="s">
        <v>2092</v>
      </c>
      <c r="D10526" s="5" t="s">
        <v>32092</v>
      </c>
      <c r="E10526" s="41">
        <v>41753</v>
      </c>
    </row>
    <row r="10527" spans="1:5" x14ac:dyDescent="0.3">
      <c r="A10527" s="4">
        <v>10522</v>
      </c>
      <c r="B10527" s="5">
        <v>48662546</v>
      </c>
      <c r="C10527" s="5" t="s">
        <v>44188</v>
      </c>
      <c r="D10527" s="5" t="s">
        <v>44187</v>
      </c>
      <c r="E10527" s="41">
        <v>41753</v>
      </c>
    </row>
    <row r="10528" spans="1:5" x14ac:dyDescent="0.3">
      <c r="A10528" s="4">
        <v>10523</v>
      </c>
      <c r="B10528" s="15">
        <v>1061689460</v>
      </c>
      <c r="C10528" s="15" t="s">
        <v>21015</v>
      </c>
      <c r="D10528" s="15" t="s">
        <v>21014</v>
      </c>
      <c r="E10528" s="40">
        <v>41754</v>
      </c>
    </row>
    <row r="10529" spans="1:5" x14ac:dyDescent="0.3">
      <c r="A10529" s="4">
        <v>10524</v>
      </c>
      <c r="B10529" s="5">
        <v>1110372306</v>
      </c>
      <c r="C10529" s="5" t="s">
        <v>14136</v>
      </c>
      <c r="D10529" s="5" t="s">
        <v>14135</v>
      </c>
      <c r="E10529" s="41">
        <v>41754</v>
      </c>
    </row>
    <row r="10530" spans="1:5" x14ac:dyDescent="0.3">
      <c r="A10530" s="4">
        <v>10525</v>
      </c>
      <c r="B10530" s="5">
        <v>1061777441</v>
      </c>
      <c r="C10530" s="5" t="s">
        <v>12196</v>
      </c>
      <c r="D10530" s="5" t="s">
        <v>570</v>
      </c>
      <c r="E10530" s="41">
        <v>41754</v>
      </c>
    </row>
    <row r="10531" spans="1:5" x14ac:dyDescent="0.3">
      <c r="A10531" s="4">
        <v>10526</v>
      </c>
      <c r="B10531" s="13">
        <v>1061719252</v>
      </c>
      <c r="C10531" s="13" t="s">
        <v>494</v>
      </c>
      <c r="D10531" s="13" t="s">
        <v>32013</v>
      </c>
      <c r="E10531" s="42">
        <v>41754</v>
      </c>
    </row>
    <row r="10532" spans="1:5" x14ac:dyDescent="0.3">
      <c r="A10532" s="4">
        <v>10527</v>
      </c>
      <c r="B10532" s="5">
        <v>76276124</v>
      </c>
      <c r="C10532" s="5" t="s">
        <v>38483</v>
      </c>
      <c r="D10532" s="5" t="s">
        <v>39757</v>
      </c>
      <c r="E10532" s="41">
        <v>41754</v>
      </c>
    </row>
    <row r="10533" spans="1:5" x14ac:dyDescent="0.3">
      <c r="A10533" s="4">
        <v>10528</v>
      </c>
      <c r="B10533" s="5">
        <v>1061221777</v>
      </c>
      <c r="C10533" s="5" t="s">
        <v>5331</v>
      </c>
      <c r="D10533" s="5" t="s">
        <v>18099</v>
      </c>
      <c r="E10533" s="41">
        <v>41755</v>
      </c>
    </row>
    <row r="10534" spans="1:5" x14ac:dyDescent="0.3">
      <c r="A10534" s="4">
        <v>10529</v>
      </c>
      <c r="B10534" s="5" t="s">
        <v>43584</v>
      </c>
      <c r="C10534" s="5" t="s">
        <v>728</v>
      </c>
      <c r="D10534" s="5" t="s">
        <v>43583</v>
      </c>
      <c r="E10534" s="41">
        <v>41755</v>
      </c>
    </row>
    <row r="10535" spans="1:5" x14ac:dyDescent="0.3">
      <c r="A10535" s="4">
        <v>10530</v>
      </c>
      <c r="B10535" s="5">
        <v>1112882311</v>
      </c>
      <c r="C10535" s="5" t="s">
        <v>13832</v>
      </c>
      <c r="D10535" s="5" t="s">
        <v>13831</v>
      </c>
      <c r="E10535" s="41">
        <v>41755</v>
      </c>
    </row>
    <row r="10536" spans="1:5" x14ac:dyDescent="0.3">
      <c r="A10536" s="4">
        <v>10531</v>
      </c>
      <c r="B10536" s="5">
        <v>1064489626</v>
      </c>
      <c r="C10536" s="5" t="s">
        <v>10</v>
      </c>
      <c r="D10536" s="5" t="s">
        <v>9</v>
      </c>
      <c r="E10536" s="41">
        <v>41755</v>
      </c>
    </row>
    <row r="10537" spans="1:5" x14ac:dyDescent="0.3">
      <c r="A10537" s="4">
        <v>10532</v>
      </c>
      <c r="B10537" s="5">
        <v>1061767877</v>
      </c>
      <c r="C10537" s="5" t="s">
        <v>10352</v>
      </c>
      <c r="D10537" s="5" t="s">
        <v>10351</v>
      </c>
      <c r="E10537" s="41">
        <v>41755</v>
      </c>
    </row>
    <row r="10538" spans="1:5" x14ac:dyDescent="0.3">
      <c r="A10538" s="4">
        <v>10533</v>
      </c>
      <c r="B10538" s="5">
        <v>1061761332</v>
      </c>
      <c r="C10538" s="5" t="s">
        <v>14632</v>
      </c>
      <c r="D10538" s="5" t="s">
        <v>14631</v>
      </c>
      <c r="E10538" s="41">
        <v>41755</v>
      </c>
    </row>
    <row r="10539" spans="1:5" x14ac:dyDescent="0.3">
      <c r="A10539" s="4">
        <v>10534</v>
      </c>
      <c r="B10539" s="5">
        <v>1060676336</v>
      </c>
      <c r="C10539" s="5" t="s">
        <v>1911</v>
      </c>
      <c r="D10539" s="5" t="s">
        <v>32430</v>
      </c>
      <c r="E10539" s="41">
        <v>41755</v>
      </c>
    </row>
    <row r="10540" spans="1:5" x14ac:dyDescent="0.3">
      <c r="A10540" s="4">
        <v>10535</v>
      </c>
      <c r="B10540" s="5">
        <v>1061221169</v>
      </c>
      <c r="C10540" s="5" t="s">
        <v>18078</v>
      </c>
      <c r="D10540" s="5" t="s">
        <v>18077</v>
      </c>
      <c r="E10540" s="41">
        <v>41756</v>
      </c>
    </row>
    <row r="10541" spans="1:5" x14ac:dyDescent="0.3">
      <c r="A10541" s="4">
        <v>10536</v>
      </c>
      <c r="B10541" s="5">
        <v>1061528011</v>
      </c>
      <c r="C10541" s="5" t="s">
        <v>18273</v>
      </c>
      <c r="D10541" s="5" t="s">
        <v>18272</v>
      </c>
      <c r="E10541" s="41">
        <v>41756</v>
      </c>
    </row>
    <row r="10542" spans="1:5" x14ac:dyDescent="0.3">
      <c r="A10542" s="4">
        <v>10537</v>
      </c>
      <c r="B10542" s="5">
        <v>1061685541</v>
      </c>
      <c r="C10542" s="5" t="s">
        <v>494</v>
      </c>
      <c r="D10542" s="5" t="s">
        <v>17141</v>
      </c>
      <c r="E10542" s="41">
        <v>41756</v>
      </c>
    </row>
    <row r="10543" spans="1:5" x14ac:dyDescent="0.3">
      <c r="A10543" s="4">
        <v>10538</v>
      </c>
      <c r="B10543" s="5">
        <v>1063807145</v>
      </c>
      <c r="C10543" s="5" t="s">
        <v>1172</v>
      </c>
      <c r="D10543" s="5" t="s">
        <v>7567</v>
      </c>
      <c r="E10543" s="41">
        <v>41756</v>
      </c>
    </row>
    <row r="10544" spans="1:5" x14ac:dyDescent="0.3">
      <c r="A10544" s="4">
        <v>10539</v>
      </c>
      <c r="B10544" s="5">
        <v>1064436410</v>
      </c>
      <c r="C10544" s="5" t="s">
        <v>6306</v>
      </c>
      <c r="D10544" s="5" t="s">
        <v>6305</v>
      </c>
      <c r="E10544" s="41">
        <v>41757</v>
      </c>
    </row>
    <row r="10545" spans="1:5" x14ac:dyDescent="0.3">
      <c r="A10545" s="4">
        <v>10540</v>
      </c>
      <c r="B10545" s="5">
        <v>1062774077</v>
      </c>
      <c r="C10545" s="5" t="s">
        <v>7710</v>
      </c>
      <c r="D10545" s="5" t="s">
        <v>7709</v>
      </c>
      <c r="E10545" s="41">
        <v>41757</v>
      </c>
    </row>
    <row r="10546" spans="1:5" x14ac:dyDescent="0.3">
      <c r="A10546" s="4">
        <v>10541</v>
      </c>
      <c r="B10546" s="5">
        <v>1061771003</v>
      </c>
      <c r="C10546" s="5" t="s">
        <v>15279</v>
      </c>
      <c r="D10546" s="5" t="s">
        <v>15278</v>
      </c>
      <c r="E10546" s="41">
        <v>41757</v>
      </c>
    </row>
    <row r="10547" spans="1:5" x14ac:dyDescent="0.3">
      <c r="A10547" s="4">
        <v>10542</v>
      </c>
      <c r="B10547" s="13">
        <v>1061719898</v>
      </c>
      <c r="C10547" s="13" t="s">
        <v>32197</v>
      </c>
      <c r="D10547" s="13" t="s">
        <v>32196</v>
      </c>
      <c r="E10547" s="42">
        <v>41757</v>
      </c>
    </row>
    <row r="10548" spans="1:5" x14ac:dyDescent="0.3">
      <c r="A10548" s="4">
        <v>10543</v>
      </c>
      <c r="B10548" s="5">
        <v>71612193</v>
      </c>
      <c r="C10548" s="5" t="s">
        <v>42259</v>
      </c>
      <c r="D10548" s="5" t="s">
        <v>42258</v>
      </c>
      <c r="E10548" s="41">
        <v>41757</v>
      </c>
    </row>
    <row r="10549" spans="1:5" x14ac:dyDescent="0.3">
      <c r="A10549" s="4">
        <v>10544</v>
      </c>
      <c r="B10549" s="5">
        <v>1061690400</v>
      </c>
      <c r="C10549" s="5" t="s">
        <v>17526</v>
      </c>
      <c r="D10549" s="5" t="s">
        <v>17525</v>
      </c>
      <c r="E10549" s="41">
        <v>41758</v>
      </c>
    </row>
    <row r="10550" spans="1:5" x14ac:dyDescent="0.3">
      <c r="A10550" s="4">
        <v>10545</v>
      </c>
      <c r="B10550" s="15">
        <v>1061687024</v>
      </c>
      <c r="C10550" s="15" t="s">
        <v>20989</v>
      </c>
      <c r="D10550" s="15" t="s">
        <v>20988</v>
      </c>
      <c r="E10550" s="40">
        <v>41758</v>
      </c>
    </row>
    <row r="10551" spans="1:5" x14ac:dyDescent="0.3">
      <c r="A10551" s="4">
        <v>10546</v>
      </c>
      <c r="B10551" s="5">
        <v>1061702166</v>
      </c>
      <c r="C10551" s="5" t="s">
        <v>559</v>
      </c>
      <c r="D10551" s="5" t="s">
        <v>25191</v>
      </c>
      <c r="E10551" s="41">
        <v>41758</v>
      </c>
    </row>
    <row r="10552" spans="1:5" x14ac:dyDescent="0.3">
      <c r="A10552" s="4">
        <v>10547</v>
      </c>
      <c r="B10552" s="5">
        <v>1063815349</v>
      </c>
      <c r="C10552" s="5" t="s">
        <v>13577</v>
      </c>
      <c r="D10552" s="5" t="s">
        <v>8465</v>
      </c>
      <c r="E10552" s="41">
        <v>41758</v>
      </c>
    </row>
    <row r="10553" spans="1:5" x14ac:dyDescent="0.3">
      <c r="A10553" s="4">
        <v>10548</v>
      </c>
      <c r="B10553" s="5">
        <v>1062775276</v>
      </c>
      <c r="C10553" s="5" t="s">
        <v>11671</v>
      </c>
      <c r="D10553" s="5" t="s">
        <v>11670</v>
      </c>
      <c r="E10553" s="41">
        <v>41758</v>
      </c>
    </row>
    <row r="10554" spans="1:5" x14ac:dyDescent="0.3">
      <c r="A10554" s="4">
        <v>10549</v>
      </c>
      <c r="B10554" s="13">
        <v>1061725831</v>
      </c>
      <c r="C10554" s="13" t="s">
        <v>34228</v>
      </c>
      <c r="D10554" s="13" t="s">
        <v>3550</v>
      </c>
      <c r="E10554" s="42">
        <v>41758</v>
      </c>
    </row>
    <row r="10555" spans="1:5" x14ac:dyDescent="0.3">
      <c r="A10555" s="4">
        <v>10550</v>
      </c>
      <c r="B10555" s="5">
        <v>1061712200</v>
      </c>
      <c r="C10555" s="5" t="s">
        <v>1417</v>
      </c>
      <c r="D10555" s="5" t="s">
        <v>5184</v>
      </c>
      <c r="E10555" s="41">
        <v>41759</v>
      </c>
    </row>
    <row r="10556" spans="1:5" x14ac:dyDescent="0.3">
      <c r="A10556" s="4">
        <v>10551</v>
      </c>
      <c r="B10556" s="8">
        <v>1060874429</v>
      </c>
      <c r="C10556" s="5" t="s">
        <v>32810</v>
      </c>
      <c r="D10556" s="5" t="s">
        <v>32809</v>
      </c>
      <c r="E10556" s="41">
        <v>41759</v>
      </c>
    </row>
    <row r="10557" spans="1:5" x14ac:dyDescent="0.3">
      <c r="A10557" s="4">
        <v>10552</v>
      </c>
      <c r="B10557" s="5">
        <v>66656677</v>
      </c>
      <c r="C10557" s="5" t="s">
        <v>4111</v>
      </c>
      <c r="D10557" s="5" t="s">
        <v>44064</v>
      </c>
      <c r="E10557" s="41">
        <v>41759</v>
      </c>
    </row>
    <row r="10558" spans="1:5" x14ac:dyDescent="0.3">
      <c r="A10558" s="4">
        <v>10553</v>
      </c>
      <c r="B10558" s="15">
        <v>59662497</v>
      </c>
      <c r="C10558" s="15" t="s">
        <v>42911</v>
      </c>
      <c r="D10558" s="15" t="s">
        <v>42910</v>
      </c>
      <c r="E10558" s="40">
        <v>41759</v>
      </c>
    </row>
    <row r="10559" spans="1:5" x14ac:dyDescent="0.3">
      <c r="A10559" s="4">
        <v>10554</v>
      </c>
      <c r="B10559" s="5">
        <v>1061019682</v>
      </c>
      <c r="C10559" s="5" t="s">
        <v>17886</v>
      </c>
      <c r="D10559" s="5" t="s">
        <v>17885</v>
      </c>
      <c r="E10559" s="41">
        <v>41760</v>
      </c>
    </row>
    <row r="10560" spans="1:5" x14ac:dyDescent="0.3">
      <c r="A10560" s="4">
        <v>10555</v>
      </c>
      <c r="B10560" s="5">
        <v>1061687598</v>
      </c>
      <c r="C10560" s="5" t="s">
        <v>1768</v>
      </c>
      <c r="D10560" s="5" t="s">
        <v>3112</v>
      </c>
      <c r="E10560" s="41">
        <v>41760</v>
      </c>
    </row>
    <row r="10561" spans="1:5" x14ac:dyDescent="0.3">
      <c r="A10561" s="4">
        <v>10556</v>
      </c>
      <c r="B10561" s="11">
        <v>1061710351</v>
      </c>
      <c r="C10561" s="11" t="s">
        <v>18293</v>
      </c>
      <c r="D10561" s="11" t="s">
        <v>26383</v>
      </c>
      <c r="E10561" s="43">
        <v>41760</v>
      </c>
    </row>
    <row r="10562" spans="1:5" x14ac:dyDescent="0.3">
      <c r="A10562" s="4">
        <v>10557</v>
      </c>
      <c r="B10562" s="26">
        <v>1061722319</v>
      </c>
      <c r="C10562" s="13" t="s">
        <v>35734</v>
      </c>
      <c r="D10562" s="13" t="s">
        <v>35733</v>
      </c>
      <c r="E10562" s="42">
        <v>41760</v>
      </c>
    </row>
    <row r="10563" spans="1:5" x14ac:dyDescent="0.3">
      <c r="A10563" s="4">
        <v>10558</v>
      </c>
      <c r="B10563" s="8">
        <v>1060875060</v>
      </c>
      <c r="C10563" s="5" t="s">
        <v>32931</v>
      </c>
      <c r="D10563" s="5" t="s">
        <v>32930</v>
      </c>
      <c r="E10563" s="41">
        <v>41761</v>
      </c>
    </row>
    <row r="10564" spans="1:5" x14ac:dyDescent="0.3">
      <c r="A10564" s="4">
        <v>10559</v>
      </c>
      <c r="B10564" s="5">
        <v>76040046</v>
      </c>
      <c r="C10564" s="5" t="s">
        <v>38016</v>
      </c>
      <c r="D10564" s="5" t="s">
        <v>38015</v>
      </c>
      <c r="E10564" s="41">
        <v>41761</v>
      </c>
    </row>
    <row r="10565" spans="1:5" x14ac:dyDescent="0.3">
      <c r="A10565" s="4">
        <v>10560</v>
      </c>
      <c r="B10565" s="5">
        <v>1060798483</v>
      </c>
      <c r="C10565" s="5" t="s">
        <v>6693</v>
      </c>
      <c r="D10565" s="5" t="s">
        <v>28721</v>
      </c>
      <c r="E10565" s="41">
        <v>41762</v>
      </c>
    </row>
    <row r="10566" spans="1:5" x14ac:dyDescent="0.3">
      <c r="A10566" s="4">
        <v>10561</v>
      </c>
      <c r="B10566" s="5">
        <v>76282917</v>
      </c>
      <c r="C10566" s="5" t="s">
        <v>31962</v>
      </c>
      <c r="D10566" s="5" t="s">
        <v>39837</v>
      </c>
      <c r="E10566" s="41">
        <v>41762</v>
      </c>
    </row>
    <row r="10567" spans="1:5" x14ac:dyDescent="0.3">
      <c r="A10567" s="4">
        <v>10562</v>
      </c>
      <c r="B10567" s="15">
        <v>53098550</v>
      </c>
      <c r="C10567" s="15" t="s">
        <v>3077</v>
      </c>
      <c r="D10567" s="15" t="s">
        <v>42672</v>
      </c>
      <c r="E10567" s="40">
        <v>41762</v>
      </c>
    </row>
    <row r="10568" spans="1:5" x14ac:dyDescent="0.3">
      <c r="A10568" s="4">
        <v>10563</v>
      </c>
      <c r="B10568" s="5">
        <v>1061691771</v>
      </c>
      <c r="C10568" s="5" t="s">
        <v>13903</v>
      </c>
      <c r="D10568" s="5" t="s">
        <v>22270</v>
      </c>
      <c r="E10568" s="41">
        <v>41763</v>
      </c>
    </row>
    <row r="10569" spans="1:5" x14ac:dyDescent="0.3">
      <c r="A10569" s="4">
        <v>10564</v>
      </c>
      <c r="B10569" s="5">
        <v>1133469057</v>
      </c>
      <c r="C10569" s="5" t="s">
        <v>10213</v>
      </c>
      <c r="D10569" s="5" t="s">
        <v>36148</v>
      </c>
      <c r="E10569" s="41">
        <v>41763</v>
      </c>
    </row>
    <row r="10570" spans="1:5" x14ac:dyDescent="0.3">
      <c r="A10570" s="4">
        <v>10565</v>
      </c>
      <c r="B10570" s="13">
        <v>1061707943</v>
      </c>
      <c r="C10570" s="13" t="s">
        <v>3939</v>
      </c>
      <c r="D10570" s="13" t="s">
        <v>28038</v>
      </c>
      <c r="E10570" s="42">
        <v>41763</v>
      </c>
    </row>
    <row r="10571" spans="1:5" x14ac:dyDescent="0.3">
      <c r="A10571" s="4">
        <v>10566</v>
      </c>
      <c r="B10571" s="5">
        <v>1060238384</v>
      </c>
      <c r="C10571" s="5" t="s">
        <v>175</v>
      </c>
      <c r="D10571" s="5" t="s">
        <v>33722</v>
      </c>
      <c r="E10571" s="41">
        <v>41763</v>
      </c>
    </row>
    <row r="10572" spans="1:5" x14ac:dyDescent="0.3">
      <c r="A10572" s="4">
        <v>10567</v>
      </c>
      <c r="B10572" s="5">
        <v>1061718552</v>
      </c>
      <c r="C10572" s="5" t="s">
        <v>2455</v>
      </c>
      <c r="D10572" s="5" t="s">
        <v>2454</v>
      </c>
      <c r="E10572" s="41">
        <v>41764</v>
      </c>
    </row>
    <row r="10573" spans="1:5" x14ac:dyDescent="0.3">
      <c r="A10573" s="4">
        <v>10568</v>
      </c>
      <c r="B10573" s="11">
        <v>1061532731</v>
      </c>
      <c r="C10573" s="11" t="s">
        <v>5938</v>
      </c>
      <c r="D10573" s="11" t="s">
        <v>26571</v>
      </c>
      <c r="E10573" s="43">
        <v>41765</v>
      </c>
    </row>
    <row r="10574" spans="1:5" x14ac:dyDescent="0.3">
      <c r="A10574" s="4">
        <v>10569</v>
      </c>
      <c r="B10574" s="5">
        <v>1130664695</v>
      </c>
      <c r="C10574" s="5" t="s">
        <v>36434</v>
      </c>
      <c r="D10574" s="5" t="s">
        <v>36433</v>
      </c>
      <c r="E10574" s="41">
        <v>41765</v>
      </c>
    </row>
    <row r="10575" spans="1:5" x14ac:dyDescent="0.3">
      <c r="A10575" s="4">
        <v>10570</v>
      </c>
      <c r="B10575" s="15">
        <v>67011547</v>
      </c>
      <c r="C10575" s="15" t="s">
        <v>40059</v>
      </c>
      <c r="D10575" s="15" t="s">
        <v>40292</v>
      </c>
      <c r="E10575" s="40">
        <v>41765</v>
      </c>
    </row>
    <row r="10576" spans="1:5" x14ac:dyDescent="0.3">
      <c r="A10576" s="4">
        <v>10571</v>
      </c>
      <c r="B10576" s="5">
        <v>48605046</v>
      </c>
      <c r="C10576" s="5" t="s">
        <v>39319</v>
      </c>
      <c r="D10576" s="5" t="s">
        <v>39318</v>
      </c>
      <c r="E10576" s="41">
        <v>41765</v>
      </c>
    </row>
    <row r="10577" spans="1:5" x14ac:dyDescent="0.3">
      <c r="A10577" s="4">
        <v>10572</v>
      </c>
      <c r="B10577" s="5">
        <v>48604154</v>
      </c>
      <c r="C10577" s="5" t="s">
        <v>39186</v>
      </c>
      <c r="D10577" s="5" t="s">
        <v>39185</v>
      </c>
      <c r="E10577" s="41">
        <v>41765</v>
      </c>
    </row>
    <row r="10578" spans="1:5" x14ac:dyDescent="0.3">
      <c r="A10578" s="4">
        <v>10573</v>
      </c>
      <c r="B10578" s="5">
        <v>25313120</v>
      </c>
      <c r="C10578" s="5" t="s">
        <v>376</v>
      </c>
      <c r="D10578" s="5" t="s">
        <v>18857</v>
      </c>
      <c r="E10578" s="41">
        <v>41766</v>
      </c>
    </row>
    <row r="10579" spans="1:5" x14ac:dyDescent="0.3">
      <c r="A10579" s="4">
        <v>10574</v>
      </c>
      <c r="B10579" s="5">
        <v>1143832679</v>
      </c>
      <c r="C10579" s="5" t="s">
        <v>37272</v>
      </c>
      <c r="D10579" s="5" t="s">
        <v>37271</v>
      </c>
      <c r="E10579" s="41">
        <v>41766</v>
      </c>
    </row>
    <row r="10580" spans="1:5" x14ac:dyDescent="0.3">
      <c r="A10580" s="4">
        <v>10575</v>
      </c>
      <c r="B10580" s="5">
        <v>76282801</v>
      </c>
      <c r="C10580" s="5" t="s">
        <v>39828</v>
      </c>
      <c r="D10580" s="5" t="s">
        <v>39827</v>
      </c>
      <c r="E10580" s="41">
        <v>41766</v>
      </c>
    </row>
    <row r="10581" spans="1:5" x14ac:dyDescent="0.3">
      <c r="A10581" s="4">
        <v>10576</v>
      </c>
      <c r="B10581" s="15">
        <v>1061690093</v>
      </c>
      <c r="C10581" s="15" t="s">
        <v>17164</v>
      </c>
      <c r="D10581" s="15" t="s">
        <v>4814</v>
      </c>
      <c r="E10581" s="40">
        <v>41767</v>
      </c>
    </row>
    <row r="10582" spans="1:5" x14ac:dyDescent="0.3">
      <c r="A10582" s="4">
        <v>10577</v>
      </c>
      <c r="B10582" s="5">
        <v>1060535280</v>
      </c>
      <c r="C10582" s="5" t="s">
        <v>2743</v>
      </c>
      <c r="D10582" s="5" t="s">
        <v>22023</v>
      </c>
      <c r="E10582" s="41">
        <v>41767</v>
      </c>
    </row>
    <row r="10583" spans="1:5" x14ac:dyDescent="0.3">
      <c r="A10583" s="4">
        <v>10578</v>
      </c>
      <c r="B10583" s="5">
        <v>1193383954</v>
      </c>
      <c r="C10583" s="5" t="s">
        <v>36620</v>
      </c>
      <c r="D10583" s="5" t="s">
        <v>36619</v>
      </c>
      <c r="E10583" s="41">
        <v>41767</v>
      </c>
    </row>
    <row r="10584" spans="1:5" x14ac:dyDescent="0.3">
      <c r="A10584" s="4">
        <v>10579</v>
      </c>
      <c r="B10584" s="5">
        <v>1061763402</v>
      </c>
      <c r="C10584" s="5" t="s">
        <v>98</v>
      </c>
      <c r="D10584" s="5" t="s">
        <v>14749</v>
      </c>
      <c r="E10584" s="41">
        <v>41767</v>
      </c>
    </row>
    <row r="10585" spans="1:5" x14ac:dyDescent="0.3">
      <c r="A10585" s="4">
        <v>10580</v>
      </c>
      <c r="B10585" s="5">
        <v>1061712465</v>
      </c>
      <c r="C10585" s="5" t="s">
        <v>311</v>
      </c>
      <c r="D10585" s="5" t="s">
        <v>5275</v>
      </c>
      <c r="E10585" s="41">
        <v>41767</v>
      </c>
    </row>
    <row r="10586" spans="1:5" x14ac:dyDescent="0.3">
      <c r="A10586" s="4">
        <v>10581</v>
      </c>
      <c r="B10586" s="5">
        <v>66979946</v>
      </c>
      <c r="C10586" s="5" t="s">
        <v>40981</v>
      </c>
      <c r="D10586" s="5" t="s">
        <v>40980</v>
      </c>
      <c r="E10586" s="41">
        <v>41767</v>
      </c>
    </row>
    <row r="10587" spans="1:5" x14ac:dyDescent="0.3">
      <c r="A10587" s="4">
        <v>10582</v>
      </c>
      <c r="B10587" s="5">
        <v>1061223553</v>
      </c>
      <c r="C10587" s="5" t="s">
        <v>1768</v>
      </c>
      <c r="D10587" s="5" t="s">
        <v>17489</v>
      </c>
      <c r="E10587" s="41">
        <v>41768</v>
      </c>
    </row>
    <row r="10588" spans="1:5" x14ac:dyDescent="0.3">
      <c r="A10588" s="4">
        <v>10583</v>
      </c>
      <c r="B10588" s="5">
        <v>1061537808</v>
      </c>
      <c r="C10588" s="5" t="s">
        <v>10073</v>
      </c>
      <c r="D10588" s="5" t="s">
        <v>21711</v>
      </c>
      <c r="E10588" s="41">
        <v>41768</v>
      </c>
    </row>
    <row r="10589" spans="1:5" x14ac:dyDescent="0.3">
      <c r="A10589" s="4">
        <v>10584</v>
      </c>
      <c r="B10589" s="8" t="s">
        <v>30701</v>
      </c>
      <c r="C10589" s="5" t="s">
        <v>30699</v>
      </c>
      <c r="D10589" s="5" t="s">
        <v>30700</v>
      </c>
      <c r="E10589" s="41">
        <v>41768</v>
      </c>
    </row>
    <row r="10590" spans="1:5" x14ac:dyDescent="0.3">
      <c r="A10590" s="4">
        <v>10585</v>
      </c>
      <c r="B10590" s="5">
        <v>1061713900</v>
      </c>
      <c r="C10590" s="5" t="s">
        <v>212</v>
      </c>
      <c r="D10590" s="5" t="s">
        <v>211</v>
      </c>
      <c r="E10590" s="41">
        <v>41768</v>
      </c>
    </row>
    <row r="10591" spans="1:5" x14ac:dyDescent="0.3">
      <c r="A10591" s="4">
        <v>10586</v>
      </c>
      <c r="B10591" s="8">
        <v>1060987501</v>
      </c>
      <c r="C10591" s="5" t="s">
        <v>27679</v>
      </c>
      <c r="D10591" s="5" t="s">
        <v>10579</v>
      </c>
      <c r="E10591" s="41">
        <v>41768</v>
      </c>
    </row>
    <row r="10592" spans="1:5" x14ac:dyDescent="0.3">
      <c r="A10592" s="4">
        <v>10587</v>
      </c>
      <c r="B10592" s="5">
        <v>1060798773</v>
      </c>
      <c r="C10592" s="5" t="s">
        <v>28751</v>
      </c>
      <c r="D10592" s="5" t="s">
        <v>17477</v>
      </c>
      <c r="E10592" s="41">
        <v>41768</v>
      </c>
    </row>
    <row r="10593" spans="1:5" x14ac:dyDescent="0.3">
      <c r="A10593" s="4">
        <v>10588</v>
      </c>
      <c r="B10593" s="5">
        <v>1060796517</v>
      </c>
      <c r="C10593" s="5" t="s">
        <v>13061</v>
      </c>
      <c r="D10593" s="5" t="s">
        <v>32555</v>
      </c>
      <c r="E10593" s="41">
        <v>41768</v>
      </c>
    </row>
    <row r="10594" spans="1:5" x14ac:dyDescent="0.3">
      <c r="A10594" s="4">
        <v>10589</v>
      </c>
      <c r="B10594" s="8" t="s">
        <v>32774</v>
      </c>
      <c r="C10594" s="5" t="s">
        <v>32773</v>
      </c>
      <c r="D10594" s="5" t="s">
        <v>32772</v>
      </c>
      <c r="E10594" s="41">
        <v>41770</v>
      </c>
    </row>
    <row r="10595" spans="1:5" x14ac:dyDescent="0.3">
      <c r="A10595" s="4">
        <v>10590</v>
      </c>
      <c r="B10595" s="5">
        <v>1061717751</v>
      </c>
      <c r="C10595" s="5" t="s">
        <v>2092</v>
      </c>
      <c r="D10595" s="5" t="s">
        <v>2091</v>
      </c>
      <c r="E10595" s="41">
        <v>41770</v>
      </c>
    </row>
    <row r="10596" spans="1:5" x14ac:dyDescent="0.3">
      <c r="A10596" s="4">
        <v>10591</v>
      </c>
      <c r="B10596" s="5">
        <v>1061687917</v>
      </c>
      <c r="C10596" s="5" t="s">
        <v>15958</v>
      </c>
      <c r="D10596" s="5" t="s">
        <v>22206</v>
      </c>
      <c r="E10596" s="41">
        <v>41771</v>
      </c>
    </row>
    <row r="10597" spans="1:5" x14ac:dyDescent="0.3">
      <c r="A10597" s="4">
        <v>10592</v>
      </c>
      <c r="B10597" s="5">
        <v>1061698557</v>
      </c>
      <c r="C10597" s="5" t="s">
        <v>25614</v>
      </c>
      <c r="D10597" s="5" t="s">
        <v>25613</v>
      </c>
      <c r="E10597" s="41">
        <v>41771</v>
      </c>
    </row>
    <row r="10598" spans="1:5" x14ac:dyDescent="0.3">
      <c r="A10598" s="4">
        <v>10593</v>
      </c>
      <c r="B10598" s="5">
        <v>1003104041</v>
      </c>
      <c r="C10598" s="5" t="s">
        <v>5094</v>
      </c>
      <c r="D10598" s="5" t="s">
        <v>16492</v>
      </c>
      <c r="E10598" s="41">
        <v>41771</v>
      </c>
    </row>
    <row r="10599" spans="1:5" x14ac:dyDescent="0.3">
      <c r="A10599" s="4">
        <v>10594</v>
      </c>
      <c r="B10599" s="5">
        <v>76211453</v>
      </c>
      <c r="C10599" s="5" t="s">
        <v>38339</v>
      </c>
      <c r="D10599" s="5" t="s">
        <v>759</v>
      </c>
      <c r="E10599" s="41">
        <v>41771</v>
      </c>
    </row>
    <row r="10600" spans="1:5" x14ac:dyDescent="0.3">
      <c r="A10600" s="4">
        <v>10595</v>
      </c>
      <c r="B10600" s="5">
        <v>1061020736</v>
      </c>
      <c r="C10600" s="5" t="s">
        <v>10447</v>
      </c>
      <c r="D10600" s="5" t="s">
        <v>17915</v>
      </c>
      <c r="E10600" s="41">
        <v>41772</v>
      </c>
    </row>
    <row r="10601" spans="1:5" x14ac:dyDescent="0.3">
      <c r="A10601" s="4">
        <v>10596</v>
      </c>
      <c r="B10601" s="5">
        <v>1063807609</v>
      </c>
      <c r="C10601" s="5" t="s">
        <v>549</v>
      </c>
      <c r="D10601" s="5" t="s">
        <v>8270</v>
      </c>
      <c r="E10601" s="41">
        <v>41772</v>
      </c>
    </row>
    <row r="10602" spans="1:5" x14ac:dyDescent="0.3">
      <c r="A10602" s="4">
        <v>10597</v>
      </c>
      <c r="B10602" s="5">
        <v>48671318</v>
      </c>
      <c r="C10602" s="5" t="s">
        <v>5995</v>
      </c>
      <c r="D10602" s="5" t="s">
        <v>6460</v>
      </c>
      <c r="E10602" s="41">
        <v>41772</v>
      </c>
    </row>
    <row r="10603" spans="1:5" x14ac:dyDescent="0.3">
      <c r="A10603" s="4">
        <v>10598</v>
      </c>
      <c r="B10603" s="5">
        <v>1062078581</v>
      </c>
      <c r="C10603" s="5" t="s">
        <v>10019</v>
      </c>
      <c r="D10603" s="5" t="s">
        <v>10018</v>
      </c>
      <c r="E10603" s="41">
        <v>41773</v>
      </c>
    </row>
    <row r="10604" spans="1:5" x14ac:dyDescent="0.3">
      <c r="A10604" s="4">
        <v>10599</v>
      </c>
      <c r="B10604" s="5">
        <v>1061768172</v>
      </c>
      <c r="C10604" s="5" t="s">
        <v>10380</v>
      </c>
      <c r="D10604" s="5" t="s">
        <v>10379</v>
      </c>
      <c r="E10604" s="41">
        <v>41773</v>
      </c>
    </row>
    <row r="10605" spans="1:5" x14ac:dyDescent="0.3">
      <c r="A10605" s="4">
        <v>10600</v>
      </c>
      <c r="B10605" s="5">
        <v>1063807250</v>
      </c>
      <c r="C10605" s="5" t="s">
        <v>7615</v>
      </c>
      <c r="D10605" s="5" t="s">
        <v>7614</v>
      </c>
      <c r="E10605" s="41">
        <v>41774</v>
      </c>
    </row>
    <row r="10606" spans="1:5" x14ac:dyDescent="0.3">
      <c r="A10606" s="4">
        <v>10601</v>
      </c>
      <c r="B10606" s="5">
        <v>1063806742</v>
      </c>
      <c r="C10606" s="5" t="s">
        <v>7361</v>
      </c>
      <c r="D10606" s="5" t="s">
        <v>7360</v>
      </c>
      <c r="E10606" s="41">
        <v>41774</v>
      </c>
    </row>
    <row r="10607" spans="1:5" x14ac:dyDescent="0.3">
      <c r="A10607" s="4">
        <v>10602</v>
      </c>
      <c r="B10607" s="5">
        <v>1061695880</v>
      </c>
      <c r="C10607" s="5" t="s">
        <v>2987</v>
      </c>
      <c r="D10607" s="5" t="s">
        <v>2986</v>
      </c>
      <c r="E10607" s="41">
        <v>41774</v>
      </c>
    </row>
    <row r="10608" spans="1:5" x14ac:dyDescent="0.3">
      <c r="A10608" s="4">
        <v>10603</v>
      </c>
      <c r="B10608" s="8">
        <v>1060987399</v>
      </c>
      <c r="C10608" s="5" t="s">
        <v>3113</v>
      </c>
      <c r="D10608" s="5" t="s">
        <v>27656</v>
      </c>
      <c r="E10608" s="41">
        <v>41774</v>
      </c>
    </row>
    <row r="10609" spans="1:5" x14ac:dyDescent="0.3">
      <c r="A10609" s="4">
        <v>10604</v>
      </c>
      <c r="B10609" s="5">
        <v>1060238285</v>
      </c>
      <c r="C10609" s="5" t="s">
        <v>31045</v>
      </c>
      <c r="D10609" s="5" t="s">
        <v>36530</v>
      </c>
      <c r="E10609" s="41">
        <v>41774</v>
      </c>
    </row>
    <row r="10610" spans="1:5" x14ac:dyDescent="0.3">
      <c r="A10610" s="4">
        <v>10605</v>
      </c>
      <c r="B10610" s="5">
        <v>1061430297</v>
      </c>
      <c r="C10610" s="5" t="s">
        <v>18174</v>
      </c>
      <c r="D10610" s="5" t="s">
        <v>18173</v>
      </c>
      <c r="E10610" s="41">
        <v>41775</v>
      </c>
    </row>
    <row r="10611" spans="1:5" x14ac:dyDescent="0.3">
      <c r="A10611" s="4">
        <v>10606</v>
      </c>
      <c r="B10611" s="5">
        <v>1060796608</v>
      </c>
      <c r="C10611" s="5" t="s">
        <v>18646</v>
      </c>
      <c r="D10611" s="5" t="s">
        <v>32564</v>
      </c>
      <c r="E10611" s="41">
        <v>41775</v>
      </c>
    </row>
    <row r="10612" spans="1:5" x14ac:dyDescent="0.3">
      <c r="A10612" s="4">
        <v>10607</v>
      </c>
      <c r="B10612" s="5">
        <v>1061689246</v>
      </c>
      <c r="C10612" s="5" t="s">
        <v>21592</v>
      </c>
      <c r="D10612" s="5" t="s">
        <v>21591</v>
      </c>
      <c r="E10612" s="41">
        <v>41776</v>
      </c>
    </row>
    <row r="10613" spans="1:5" x14ac:dyDescent="0.3">
      <c r="A10613" s="4">
        <v>10608</v>
      </c>
      <c r="B10613" s="5">
        <v>1061761614</v>
      </c>
      <c r="C10613" s="5" t="s">
        <v>14673</v>
      </c>
      <c r="D10613" s="5" t="s">
        <v>14672</v>
      </c>
      <c r="E10613" s="41">
        <v>41776</v>
      </c>
    </row>
    <row r="10614" spans="1:5" x14ac:dyDescent="0.3">
      <c r="A10614" s="4">
        <v>10609</v>
      </c>
      <c r="B10614" s="5">
        <v>1061687652</v>
      </c>
      <c r="C10614" s="5" t="s">
        <v>20409</v>
      </c>
      <c r="D10614" s="5" t="s">
        <v>20408</v>
      </c>
      <c r="E10614" s="41">
        <v>41778</v>
      </c>
    </row>
    <row r="10615" spans="1:5" x14ac:dyDescent="0.3">
      <c r="A10615" s="4">
        <v>10610</v>
      </c>
      <c r="B10615" s="5">
        <v>1061769166</v>
      </c>
      <c r="C10615" s="5" t="s">
        <v>15138</v>
      </c>
      <c r="D10615" s="5" t="s">
        <v>15137</v>
      </c>
      <c r="E10615" s="41">
        <v>41778</v>
      </c>
    </row>
    <row r="10616" spans="1:5" x14ac:dyDescent="0.3">
      <c r="A10616" s="4">
        <v>10611</v>
      </c>
      <c r="B10616" s="5">
        <v>1061715096</v>
      </c>
      <c r="C10616" s="5" t="s">
        <v>7032</v>
      </c>
      <c r="D10616" s="5" t="s">
        <v>7031</v>
      </c>
      <c r="E10616" s="41">
        <v>41778</v>
      </c>
    </row>
    <row r="10617" spans="1:5" x14ac:dyDescent="0.3">
      <c r="A10617" s="4">
        <v>10612</v>
      </c>
      <c r="B10617" s="15">
        <v>76002628</v>
      </c>
      <c r="C10617" s="15" t="s">
        <v>13128</v>
      </c>
      <c r="D10617" s="15" t="s">
        <v>41525</v>
      </c>
      <c r="E10617" s="40">
        <v>41778</v>
      </c>
    </row>
    <row r="10618" spans="1:5" x14ac:dyDescent="0.3">
      <c r="A10618" s="4">
        <v>10613</v>
      </c>
      <c r="B10618" s="5">
        <v>1061695394</v>
      </c>
      <c r="C10618" s="5" t="s">
        <v>17391</v>
      </c>
      <c r="D10618" s="5" t="s">
        <v>17390</v>
      </c>
      <c r="E10618" s="41">
        <v>41779</v>
      </c>
    </row>
    <row r="10619" spans="1:5" x14ac:dyDescent="0.3">
      <c r="A10619" s="4">
        <v>10614</v>
      </c>
      <c r="B10619" s="5">
        <v>1111749409</v>
      </c>
      <c r="C10619" s="5" t="s">
        <v>14372</v>
      </c>
      <c r="D10619" s="5" t="s">
        <v>14371</v>
      </c>
      <c r="E10619" s="41">
        <v>41779</v>
      </c>
    </row>
    <row r="10620" spans="1:5" x14ac:dyDescent="0.3">
      <c r="A10620" s="4">
        <v>10615</v>
      </c>
      <c r="B10620" s="5">
        <v>1002967890</v>
      </c>
      <c r="C10620" s="5" t="s">
        <v>130</v>
      </c>
      <c r="D10620" s="5" t="s">
        <v>33965</v>
      </c>
      <c r="E10620" s="41">
        <v>41779</v>
      </c>
    </row>
    <row r="10621" spans="1:5" x14ac:dyDescent="0.3">
      <c r="A10621" s="4">
        <v>10616</v>
      </c>
      <c r="B10621" s="15">
        <v>76216676</v>
      </c>
      <c r="C10621" s="15" t="s">
        <v>38612</v>
      </c>
      <c r="D10621" s="15" t="s">
        <v>38611</v>
      </c>
      <c r="E10621" s="40">
        <v>41779</v>
      </c>
    </row>
    <row r="10622" spans="1:5" x14ac:dyDescent="0.3">
      <c r="A10622" s="4">
        <v>10617</v>
      </c>
      <c r="B10622" s="15">
        <v>60340342</v>
      </c>
      <c r="C10622" s="15" t="s">
        <v>16483</v>
      </c>
      <c r="D10622" s="15" t="s">
        <v>43069</v>
      </c>
      <c r="E10622" s="40">
        <v>41779</v>
      </c>
    </row>
    <row r="10623" spans="1:5" x14ac:dyDescent="0.3">
      <c r="A10623" s="4">
        <v>10618</v>
      </c>
      <c r="B10623" s="8">
        <v>1060871424</v>
      </c>
      <c r="C10623" s="5" t="s">
        <v>26769</v>
      </c>
      <c r="D10623" s="5" t="s">
        <v>33690</v>
      </c>
      <c r="E10623" s="41">
        <v>41780</v>
      </c>
    </row>
    <row r="10624" spans="1:5" x14ac:dyDescent="0.3">
      <c r="A10624" s="4">
        <v>10619</v>
      </c>
      <c r="B10624" s="5">
        <v>1061685686</v>
      </c>
      <c r="C10624" s="5" t="s">
        <v>360</v>
      </c>
      <c r="D10624" s="5" t="s">
        <v>15496</v>
      </c>
      <c r="E10624" s="41">
        <v>41781</v>
      </c>
    </row>
    <row r="10625" spans="1:5" x14ac:dyDescent="0.3">
      <c r="A10625" s="4">
        <v>10620</v>
      </c>
      <c r="B10625" s="11">
        <v>1061710338</v>
      </c>
      <c r="C10625" s="11" t="s">
        <v>26377</v>
      </c>
      <c r="D10625" s="11" t="s">
        <v>21947</v>
      </c>
      <c r="E10625" s="43">
        <v>41781</v>
      </c>
    </row>
    <row r="10626" spans="1:5" x14ac:dyDescent="0.3">
      <c r="A10626" s="4">
        <v>10621</v>
      </c>
      <c r="B10626" s="5">
        <v>1063807410</v>
      </c>
      <c r="C10626" s="5" t="s">
        <v>5249</v>
      </c>
      <c r="D10626" s="5" t="s">
        <v>7670</v>
      </c>
      <c r="E10626" s="41">
        <v>41781</v>
      </c>
    </row>
    <row r="10627" spans="1:5" x14ac:dyDescent="0.3">
      <c r="A10627" s="4">
        <v>10622</v>
      </c>
      <c r="B10627" s="5">
        <v>76216182</v>
      </c>
      <c r="C10627" s="5" t="s">
        <v>5821</v>
      </c>
      <c r="D10627" s="5" t="s">
        <v>18318</v>
      </c>
      <c r="E10627" s="41">
        <v>41781</v>
      </c>
    </row>
    <row r="10628" spans="1:5" x14ac:dyDescent="0.3">
      <c r="A10628" s="4">
        <v>10623</v>
      </c>
      <c r="B10628" s="5">
        <v>52965238</v>
      </c>
      <c r="C10628" s="5" t="s">
        <v>3480</v>
      </c>
      <c r="D10628" s="5" t="s">
        <v>15709</v>
      </c>
      <c r="E10628" s="41">
        <v>41781</v>
      </c>
    </row>
    <row r="10629" spans="1:5" x14ac:dyDescent="0.3">
      <c r="A10629" s="4">
        <v>10624</v>
      </c>
      <c r="B10629" s="5">
        <v>48649039</v>
      </c>
      <c r="C10629" s="5" t="s">
        <v>13993</v>
      </c>
      <c r="D10629" s="5" t="s">
        <v>43290</v>
      </c>
      <c r="E10629" s="41">
        <v>41781</v>
      </c>
    </row>
    <row r="10630" spans="1:5" x14ac:dyDescent="0.3">
      <c r="A10630" s="4">
        <v>10625</v>
      </c>
      <c r="B10630" s="15">
        <v>1061690127</v>
      </c>
      <c r="C10630" s="15" t="s">
        <v>191</v>
      </c>
      <c r="D10630" s="15" t="s">
        <v>17175</v>
      </c>
      <c r="E10630" s="40">
        <v>41782</v>
      </c>
    </row>
    <row r="10631" spans="1:5" x14ac:dyDescent="0.3">
      <c r="A10631" s="4">
        <v>10626</v>
      </c>
      <c r="B10631" s="5">
        <v>48655527</v>
      </c>
      <c r="C10631" s="5" t="s">
        <v>9225</v>
      </c>
      <c r="D10631" s="5" t="s">
        <v>20546</v>
      </c>
      <c r="E10631" s="41">
        <v>41782</v>
      </c>
    </row>
    <row r="10632" spans="1:5" x14ac:dyDescent="0.3">
      <c r="A10632" s="4">
        <v>10627</v>
      </c>
      <c r="B10632" s="5">
        <v>1061694268</v>
      </c>
      <c r="C10632" s="5" t="s">
        <v>21896</v>
      </c>
      <c r="D10632" s="5" t="s">
        <v>21895</v>
      </c>
      <c r="E10632" s="41">
        <v>41782</v>
      </c>
    </row>
    <row r="10633" spans="1:5" x14ac:dyDescent="0.3">
      <c r="A10633" s="4">
        <v>10628</v>
      </c>
      <c r="B10633" s="5">
        <v>1166463604</v>
      </c>
      <c r="C10633" s="5" t="s">
        <v>629</v>
      </c>
      <c r="D10633" s="5" t="s">
        <v>37990</v>
      </c>
      <c r="E10633" s="41">
        <v>41782</v>
      </c>
    </row>
    <row r="10634" spans="1:5" x14ac:dyDescent="0.3">
      <c r="A10634" s="4">
        <v>10629</v>
      </c>
      <c r="B10634" s="5">
        <v>1144024421</v>
      </c>
      <c r="C10634" s="5" t="s">
        <v>34759</v>
      </c>
      <c r="D10634" s="5" t="s">
        <v>37030</v>
      </c>
      <c r="E10634" s="41">
        <v>41782</v>
      </c>
    </row>
    <row r="10635" spans="1:5" x14ac:dyDescent="0.3">
      <c r="A10635" s="4">
        <v>10630</v>
      </c>
      <c r="B10635" s="5">
        <v>1061777153</v>
      </c>
      <c r="C10635" s="5" t="s">
        <v>12</v>
      </c>
      <c r="D10635" s="5" t="s">
        <v>12183</v>
      </c>
      <c r="E10635" s="41">
        <v>41782</v>
      </c>
    </row>
    <row r="10636" spans="1:5" x14ac:dyDescent="0.3">
      <c r="A10636" s="4">
        <v>10631</v>
      </c>
      <c r="B10636" s="26">
        <v>1061722256</v>
      </c>
      <c r="C10636" s="13" t="s">
        <v>35712</v>
      </c>
      <c r="D10636" s="13" t="s">
        <v>18961</v>
      </c>
      <c r="E10636" s="42">
        <v>41782</v>
      </c>
    </row>
    <row r="10637" spans="1:5" x14ac:dyDescent="0.3">
      <c r="A10637" s="4">
        <v>10632</v>
      </c>
      <c r="B10637" s="5">
        <v>1002968641</v>
      </c>
      <c r="C10637" s="5" t="s">
        <v>276</v>
      </c>
      <c r="D10637" s="5" t="s">
        <v>34094</v>
      </c>
      <c r="E10637" s="41">
        <v>41782</v>
      </c>
    </row>
    <row r="10638" spans="1:5" x14ac:dyDescent="0.3">
      <c r="A10638" s="4">
        <v>10633</v>
      </c>
      <c r="B10638" s="5">
        <v>71330767</v>
      </c>
      <c r="C10638" s="5" t="s">
        <v>42231</v>
      </c>
      <c r="D10638" s="5" t="s">
        <v>18139</v>
      </c>
      <c r="E10638" s="41">
        <v>41782</v>
      </c>
    </row>
    <row r="10639" spans="1:5" x14ac:dyDescent="0.3">
      <c r="A10639" s="4">
        <v>10634</v>
      </c>
      <c r="B10639" s="5">
        <v>52712346</v>
      </c>
      <c r="C10639" s="5" t="s">
        <v>42544</v>
      </c>
      <c r="D10639" s="5" t="s">
        <v>42543</v>
      </c>
      <c r="E10639" s="41">
        <v>41782</v>
      </c>
    </row>
    <row r="10640" spans="1:5" x14ac:dyDescent="0.3">
      <c r="A10640" s="4">
        <v>10635</v>
      </c>
      <c r="B10640" s="5">
        <v>1061773341</v>
      </c>
      <c r="C10640" s="5" t="s">
        <v>7629</v>
      </c>
      <c r="D10640" s="5" t="s">
        <v>15464</v>
      </c>
      <c r="E10640" s="41">
        <v>41783</v>
      </c>
    </row>
    <row r="10641" spans="1:5" x14ac:dyDescent="0.3">
      <c r="A10641" s="4">
        <v>10636</v>
      </c>
      <c r="B10641" s="5">
        <v>76273268</v>
      </c>
      <c r="C10641" s="5" t="s">
        <v>1723</v>
      </c>
      <c r="D10641" s="5" t="s">
        <v>5509</v>
      </c>
      <c r="E10641" s="41">
        <v>41783</v>
      </c>
    </row>
    <row r="10642" spans="1:5" x14ac:dyDescent="0.3">
      <c r="A10642" s="4">
        <v>10637</v>
      </c>
      <c r="B10642" s="5">
        <v>1061773342</v>
      </c>
      <c r="C10642" s="5" t="s">
        <v>2173</v>
      </c>
      <c r="D10642" s="5" t="s">
        <v>15464</v>
      </c>
      <c r="E10642" s="41">
        <v>41784</v>
      </c>
    </row>
    <row r="10643" spans="1:5" x14ac:dyDescent="0.3">
      <c r="A10643" s="4">
        <v>10638</v>
      </c>
      <c r="B10643" s="5">
        <v>1061770096</v>
      </c>
      <c r="C10643" s="5" t="s">
        <v>15177</v>
      </c>
      <c r="D10643" s="5" t="s">
        <v>1333</v>
      </c>
      <c r="E10643" s="41">
        <v>41784</v>
      </c>
    </row>
    <row r="10644" spans="1:5" x14ac:dyDescent="0.3">
      <c r="A10644" s="4">
        <v>10639</v>
      </c>
      <c r="B10644" s="8">
        <v>1060873326</v>
      </c>
      <c r="C10644" s="5" t="s">
        <v>33367</v>
      </c>
      <c r="D10644" s="5" t="s">
        <v>32721</v>
      </c>
      <c r="E10644" s="41">
        <v>41784</v>
      </c>
    </row>
    <row r="10645" spans="1:5" x14ac:dyDescent="0.3">
      <c r="A10645" s="4">
        <v>10640</v>
      </c>
      <c r="B10645" s="5">
        <v>1063811290</v>
      </c>
      <c r="C10645" s="5" t="s">
        <v>3723</v>
      </c>
      <c r="D10645" s="5" t="s">
        <v>5439</v>
      </c>
      <c r="E10645" s="41">
        <v>41785</v>
      </c>
    </row>
    <row r="10646" spans="1:5" x14ac:dyDescent="0.3">
      <c r="A10646" s="4">
        <v>10641</v>
      </c>
      <c r="B10646" s="5">
        <v>1061717127</v>
      </c>
      <c r="C10646" s="5" t="s">
        <v>1843</v>
      </c>
      <c r="D10646" s="5" t="s">
        <v>1842</v>
      </c>
      <c r="E10646" s="41">
        <v>41785</v>
      </c>
    </row>
    <row r="10647" spans="1:5" x14ac:dyDescent="0.3">
      <c r="A10647" s="4">
        <v>10642</v>
      </c>
      <c r="B10647" s="8">
        <v>1060875756</v>
      </c>
      <c r="C10647" s="5" t="s">
        <v>3597</v>
      </c>
      <c r="D10647" s="5" t="s">
        <v>33020</v>
      </c>
      <c r="E10647" s="41">
        <v>41785</v>
      </c>
    </row>
    <row r="10648" spans="1:5" x14ac:dyDescent="0.3">
      <c r="A10648" s="4">
        <v>10643</v>
      </c>
      <c r="B10648" s="5">
        <v>1003102895</v>
      </c>
      <c r="C10648" s="5" t="s">
        <v>34163</v>
      </c>
      <c r="D10648" s="5" t="s">
        <v>34162</v>
      </c>
      <c r="E10648" s="41">
        <v>41785</v>
      </c>
    </row>
    <row r="10649" spans="1:5" x14ac:dyDescent="0.3">
      <c r="A10649" s="4">
        <v>10644</v>
      </c>
      <c r="B10649" s="5">
        <v>1002968570</v>
      </c>
      <c r="C10649" s="5" t="s">
        <v>27864</v>
      </c>
      <c r="D10649" s="5" t="s">
        <v>1418</v>
      </c>
      <c r="E10649" s="41">
        <v>41785</v>
      </c>
    </row>
    <row r="10650" spans="1:5" x14ac:dyDescent="0.3">
      <c r="A10650" s="4">
        <v>10645</v>
      </c>
      <c r="B10650" s="15">
        <v>76269035</v>
      </c>
      <c r="C10650" s="15" t="s">
        <v>40026</v>
      </c>
      <c r="D10650" s="15" t="s">
        <v>40025</v>
      </c>
      <c r="E10650" s="40">
        <v>41785</v>
      </c>
    </row>
    <row r="10651" spans="1:5" x14ac:dyDescent="0.3">
      <c r="A10651" s="4">
        <v>10646</v>
      </c>
      <c r="B10651" s="5">
        <v>52738640</v>
      </c>
      <c r="C10651" s="5" t="s">
        <v>27931</v>
      </c>
      <c r="D10651" s="5" t="s">
        <v>42555</v>
      </c>
      <c r="E10651" s="41">
        <v>41785</v>
      </c>
    </row>
    <row r="10652" spans="1:5" x14ac:dyDescent="0.3">
      <c r="A10652" s="4">
        <v>10647</v>
      </c>
      <c r="B10652" s="5">
        <v>25313023</v>
      </c>
      <c r="C10652" s="5" t="s">
        <v>18838</v>
      </c>
      <c r="D10652" s="5" t="s">
        <v>18837</v>
      </c>
      <c r="E10652" s="41">
        <v>41786</v>
      </c>
    </row>
    <row r="10653" spans="1:5" x14ac:dyDescent="0.3">
      <c r="A10653" s="4">
        <v>10648</v>
      </c>
      <c r="B10653" s="5">
        <v>1061767368</v>
      </c>
      <c r="C10653" s="5" t="s">
        <v>10304</v>
      </c>
      <c r="D10653" s="5" t="s">
        <v>10303</v>
      </c>
      <c r="E10653" s="41">
        <v>41786</v>
      </c>
    </row>
    <row r="10654" spans="1:5" x14ac:dyDescent="0.3">
      <c r="A10654" s="4">
        <v>10649</v>
      </c>
      <c r="B10654" s="5">
        <v>1061712188</v>
      </c>
      <c r="C10654" s="5" t="s">
        <v>5176</v>
      </c>
      <c r="D10654" s="5" t="s">
        <v>5175</v>
      </c>
      <c r="E10654" s="41">
        <v>41786</v>
      </c>
    </row>
    <row r="10655" spans="1:5" x14ac:dyDescent="0.3">
      <c r="A10655" s="4">
        <v>10650</v>
      </c>
      <c r="B10655" s="8">
        <v>1060877507</v>
      </c>
      <c r="C10655" s="5" t="s">
        <v>33219</v>
      </c>
      <c r="D10655" s="5" t="s">
        <v>33218</v>
      </c>
      <c r="E10655" s="41">
        <v>41786</v>
      </c>
    </row>
    <row r="10656" spans="1:5" x14ac:dyDescent="0.3">
      <c r="A10656" s="4">
        <v>10651</v>
      </c>
      <c r="B10656" s="5">
        <v>66976826</v>
      </c>
      <c r="C10656" s="5" t="s">
        <v>5683</v>
      </c>
      <c r="D10656" s="5" t="s">
        <v>40962</v>
      </c>
      <c r="E10656" s="41">
        <v>41786</v>
      </c>
    </row>
    <row r="10657" spans="1:5" x14ac:dyDescent="0.3">
      <c r="A10657" s="4">
        <v>10652</v>
      </c>
      <c r="B10657" s="15">
        <v>66876108</v>
      </c>
      <c r="C10657" s="15" t="s">
        <v>44745</v>
      </c>
      <c r="D10657" s="15" t="s">
        <v>27851</v>
      </c>
      <c r="E10657" s="40">
        <v>41786</v>
      </c>
    </row>
    <row r="10658" spans="1:5" x14ac:dyDescent="0.3">
      <c r="A10658" s="4">
        <v>10653</v>
      </c>
      <c r="B10658" s="5">
        <v>1061703832</v>
      </c>
      <c r="C10658" s="5" t="s">
        <v>11123</v>
      </c>
      <c r="D10658" s="5" t="s">
        <v>26162</v>
      </c>
      <c r="E10658" s="41">
        <v>41787</v>
      </c>
    </row>
    <row r="10659" spans="1:5" x14ac:dyDescent="0.3">
      <c r="A10659" s="4">
        <v>10654</v>
      </c>
      <c r="B10659" s="5">
        <v>1061716167</v>
      </c>
      <c r="C10659" s="5" t="s">
        <v>525</v>
      </c>
      <c r="D10659" s="5" t="s">
        <v>524</v>
      </c>
      <c r="E10659" s="41">
        <v>41787</v>
      </c>
    </row>
    <row r="10660" spans="1:5" x14ac:dyDescent="0.3">
      <c r="A10660" s="4">
        <v>10655</v>
      </c>
      <c r="B10660" s="5">
        <v>1061528899</v>
      </c>
      <c r="C10660" s="5" t="s">
        <v>3989</v>
      </c>
      <c r="D10660" s="5" t="s">
        <v>6477</v>
      </c>
      <c r="E10660" s="41">
        <v>41787</v>
      </c>
    </row>
    <row r="10661" spans="1:5" x14ac:dyDescent="0.3">
      <c r="A10661" s="4">
        <v>10656</v>
      </c>
      <c r="B10661" s="8">
        <v>1060987506</v>
      </c>
      <c r="C10661" s="5" t="s">
        <v>5077</v>
      </c>
      <c r="D10661" s="5" t="s">
        <v>27682</v>
      </c>
      <c r="E10661" s="41">
        <v>41787</v>
      </c>
    </row>
    <row r="10662" spans="1:5" x14ac:dyDescent="0.3">
      <c r="A10662" s="4">
        <v>10657</v>
      </c>
      <c r="B10662" s="8">
        <v>1060878019</v>
      </c>
      <c r="C10662" s="5" t="s">
        <v>30314</v>
      </c>
      <c r="D10662" s="5" t="s">
        <v>30313</v>
      </c>
      <c r="E10662" s="41">
        <v>41787</v>
      </c>
    </row>
    <row r="10663" spans="1:5" x14ac:dyDescent="0.3">
      <c r="A10663" s="4">
        <v>10658</v>
      </c>
      <c r="B10663" s="5">
        <v>76281674</v>
      </c>
      <c r="C10663" s="5" t="s">
        <v>3680</v>
      </c>
      <c r="D10663" s="5" t="s">
        <v>7723</v>
      </c>
      <c r="E10663" s="41">
        <v>41787</v>
      </c>
    </row>
    <row r="10664" spans="1:5" x14ac:dyDescent="0.3">
      <c r="A10664" s="4">
        <v>10659</v>
      </c>
      <c r="B10664" s="15">
        <v>66954528</v>
      </c>
      <c r="C10664" s="15" t="s">
        <v>40160</v>
      </c>
      <c r="D10664" s="15" t="s">
        <v>40159</v>
      </c>
      <c r="E10664" s="40">
        <v>41788</v>
      </c>
    </row>
    <row r="10665" spans="1:5" x14ac:dyDescent="0.3">
      <c r="A10665" s="4">
        <v>10660</v>
      </c>
      <c r="B10665" s="5">
        <v>59707511</v>
      </c>
      <c r="C10665" s="5" t="s">
        <v>43837</v>
      </c>
      <c r="D10665" s="5" t="s">
        <v>43836</v>
      </c>
      <c r="E10665" s="41">
        <v>41788</v>
      </c>
    </row>
    <row r="10666" spans="1:5" x14ac:dyDescent="0.3">
      <c r="A10666" s="4">
        <v>10661</v>
      </c>
      <c r="B10666" s="5">
        <v>59121735</v>
      </c>
      <c r="C10666" s="5" t="s">
        <v>1284</v>
      </c>
      <c r="D10666" s="5" t="s">
        <v>43781</v>
      </c>
      <c r="E10666" s="41">
        <v>41788</v>
      </c>
    </row>
    <row r="10667" spans="1:5" x14ac:dyDescent="0.3">
      <c r="A10667" s="4">
        <v>10662</v>
      </c>
      <c r="B10667" s="5">
        <v>51697686</v>
      </c>
      <c r="C10667" s="5" t="s">
        <v>483</v>
      </c>
      <c r="D10667" s="5" t="s">
        <v>24502</v>
      </c>
      <c r="E10667" s="41">
        <v>41788</v>
      </c>
    </row>
    <row r="10668" spans="1:5" x14ac:dyDescent="0.3">
      <c r="A10668" s="4">
        <v>10663</v>
      </c>
      <c r="B10668" s="5">
        <v>1116252272</v>
      </c>
      <c r="C10668" s="5" t="s">
        <v>9378</v>
      </c>
      <c r="D10668" s="5" t="s">
        <v>9457</v>
      </c>
      <c r="E10668" s="41">
        <v>41789</v>
      </c>
    </row>
    <row r="10669" spans="1:5" x14ac:dyDescent="0.3">
      <c r="A10669" s="4">
        <v>10664</v>
      </c>
      <c r="B10669" s="5">
        <v>1062777601</v>
      </c>
      <c r="C10669" s="5" t="s">
        <v>8245</v>
      </c>
      <c r="D10669" s="5" t="s">
        <v>8244</v>
      </c>
      <c r="E10669" s="41">
        <v>41789</v>
      </c>
    </row>
    <row r="10670" spans="1:5" x14ac:dyDescent="0.3">
      <c r="A10670" s="4">
        <v>10665</v>
      </c>
      <c r="B10670" s="8">
        <v>1060986126</v>
      </c>
      <c r="C10670" s="5" t="s">
        <v>30623</v>
      </c>
      <c r="D10670" s="5" t="s">
        <v>30622</v>
      </c>
      <c r="E10670" s="41">
        <v>41789</v>
      </c>
    </row>
    <row r="10671" spans="1:5" x14ac:dyDescent="0.3">
      <c r="A10671" s="4">
        <v>10666</v>
      </c>
      <c r="B10671" s="5">
        <v>1061534767</v>
      </c>
      <c r="C10671" s="5" t="s">
        <v>5255</v>
      </c>
      <c r="D10671" s="5" t="s">
        <v>26083</v>
      </c>
      <c r="E10671" s="41">
        <v>41790</v>
      </c>
    </row>
    <row r="10672" spans="1:5" x14ac:dyDescent="0.3">
      <c r="A10672" s="4">
        <v>10667</v>
      </c>
      <c r="B10672" s="5">
        <v>1062077446</v>
      </c>
      <c r="C10672" s="5" t="s">
        <v>7353</v>
      </c>
      <c r="D10672" s="5" t="s">
        <v>9959</v>
      </c>
      <c r="E10672" s="41">
        <v>41790</v>
      </c>
    </row>
    <row r="10673" spans="1:5" x14ac:dyDescent="0.3">
      <c r="A10673" s="4">
        <v>10668</v>
      </c>
      <c r="B10673" s="5">
        <v>1061530637</v>
      </c>
      <c r="C10673" s="5" t="s">
        <v>25881</v>
      </c>
      <c r="D10673" s="5" t="s">
        <v>25880</v>
      </c>
      <c r="E10673" s="41">
        <v>41792</v>
      </c>
    </row>
    <row r="10674" spans="1:5" x14ac:dyDescent="0.3">
      <c r="A10674" s="4">
        <v>10669</v>
      </c>
      <c r="B10674" s="15">
        <v>48660241</v>
      </c>
      <c r="C10674" s="15" t="s">
        <v>3095</v>
      </c>
      <c r="D10674" s="15" t="s">
        <v>1356</v>
      </c>
      <c r="E10674" s="40">
        <v>41793</v>
      </c>
    </row>
    <row r="10675" spans="1:5" x14ac:dyDescent="0.3">
      <c r="A10675" s="4">
        <v>10670</v>
      </c>
      <c r="B10675" s="11">
        <v>1061532229</v>
      </c>
      <c r="C10675" s="11" t="s">
        <v>26461</v>
      </c>
      <c r="D10675" s="11" t="s">
        <v>26460</v>
      </c>
      <c r="E10675" s="43">
        <v>41793</v>
      </c>
    </row>
    <row r="10676" spans="1:5" x14ac:dyDescent="0.3">
      <c r="A10676" s="4">
        <v>10671</v>
      </c>
      <c r="B10676" s="13">
        <v>1061726402</v>
      </c>
      <c r="C10676" s="13" t="s">
        <v>4476</v>
      </c>
      <c r="D10676" s="13" t="s">
        <v>34432</v>
      </c>
      <c r="E10676" s="42">
        <v>41793</v>
      </c>
    </row>
    <row r="10677" spans="1:5" x14ac:dyDescent="0.3">
      <c r="A10677" s="4">
        <v>10672</v>
      </c>
      <c r="B10677" s="13">
        <v>1061705975</v>
      </c>
      <c r="C10677" s="13" t="s">
        <v>29327</v>
      </c>
      <c r="D10677" s="13" t="s">
        <v>13945</v>
      </c>
      <c r="E10677" s="42">
        <v>41793</v>
      </c>
    </row>
    <row r="10678" spans="1:5" x14ac:dyDescent="0.3">
      <c r="A10678" s="4">
        <v>10673</v>
      </c>
      <c r="B10678" s="8">
        <v>1002968952</v>
      </c>
      <c r="C10678" s="5" t="s">
        <v>3494</v>
      </c>
      <c r="D10678" s="5" t="s">
        <v>27322</v>
      </c>
      <c r="E10678" s="41">
        <v>41793</v>
      </c>
    </row>
    <row r="10679" spans="1:5" x14ac:dyDescent="0.3">
      <c r="A10679" s="4">
        <v>10674</v>
      </c>
      <c r="B10679" s="15">
        <v>76268487</v>
      </c>
      <c r="C10679" s="15" t="s">
        <v>40010</v>
      </c>
      <c r="D10679" s="15" t="s">
        <v>40009</v>
      </c>
      <c r="E10679" s="40">
        <v>41793</v>
      </c>
    </row>
    <row r="10680" spans="1:5" x14ac:dyDescent="0.3">
      <c r="A10680" s="4">
        <v>10675</v>
      </c>
      <c r="B10680" s="5">
        <v>1061700962</v>
      </c>
      <c r="C10680" s="5" t="s">
        <v>13699</v>
      </c>
      <c r="D10680" s="5" t="s">
        <v>43507</v>
      </c>
      <c r="E10680" s="41">
        <v>41794</v>
      </c>
    </row>
    <row r="10681" spans="1:5" x14ac:dyDescent="0.3">
      <c r="A10681" s="4">
        <v>10676</v>
      </c>
      <c r="B10681" s="15">
        <v>59862141</v>
      </c>
      <c r="C10681" s="15" t="s">
        <v>4129</v>
      </c>
      <c r="D10681" s="15" t="s">
        <v>43038</v>
      </c>
      <c r="E10681" s="40">
        <v>41794</v>
      </c>
    </row>
    <row r="10682" spans="1:5" x14ac:dyDescent="0.3">
      <c r="A10682" s="4">
        <v>10677</v>
      </c>
      <c r="B10682" s="5">
        <v>48604000</v>
      </c>
      <c r="C10682" s="5" t="s">
        <v>1284</v>
      </c>
      <c r="D10682" s="5" t="s">
        <v>11244</v>
      </c>
      <c r="E10682" s="41">
        <v>41794</v>
      </c>
    </row>
    <row r="10683" spans="1:5" x14ac:dyDescent="0.3">
      <c r="A10683" s="4">
        <v>10678</v>
      </c>
      <c r="B10683" s="5">
        <v>1061765444</v>
      </c>
      <c r="C10683" s="5" t="s">
        <v>14959</v>
      </c>
      <c r="D10683" s="5" t="s">
        <v>14958</v>
      </c>
      <c r="E10683" s="41">
        <v>41795</v>
      </c>
    </row>
    <row r="10684" spans="1:5" x14ac:dyDescent="0.3">
      <c r="A10684" s="4">
        <v>10679</v>
      </c>
      <c r="B10684" s="5">
        <v>1061714666</v>
      </c>
      <c r="C10684" s="5" t="s">
        <v>6862</v>
      </c>
      <c r="D10684" s="5" t="s">
        <v>6861</v>
      </c>
      <c r="E10684" s="41">
        <v>41795</v>
      </c>
    </row>
    <row r="10685" spans="1:5" x14ac:dyDescent="0.3">
      <c r="A10685" s="4">
        <v>10680</v>
      </c>
      <c r="B10685" s="5">
        <v>1061713850</v>
      </c>
      <c r="C10685" s="5" t="s">
        <v>183</v>
      </c>
      <c r="D10685" s="5" t="s">
        <v>182</v>
      </c>
      <c r="E10685" s="41">
        <v>41795</v>
      </c>
    </row>
    <row r="10686" spans="1:5" x14ac:dyDescent="0.3">
      <c r="A10686" s="4">
        <v>10681</v>
      </c>
      <c r="B10686" s="5">
        <v>76283839</v>
      </c>
      <c r="C10686" s="5" t="s">
        <v>39845</v>
      </c>
      <c r="D10686" s="5" t="s">
        <v>10034</v>
      </c>
      <c r="E10686" s="41">
        <v>41795</v>
      </c>
    </row>
    <row r="10687" spans="1:5" x14ac:dyDescent="0.3">
      <c r="A10687" s="4">
        <v>10682</v>
      </c>
      <c r="B10687" s="5">
        <v>48602413</v>
      </c>
      <c r="C10687" s="5" t="s">
        <v>39105</v>
      </c>
      <c r="D10687" s="5" t="s">
        <v>1070</v>
      </c>
      <c r="E10687" s="41">
        <v>41795</v>
      </c>
    </row>
    <row r="10688" spans="1:5" x14ac:dyDescent="0.3">
      <c r="A10688" s="4">
        <v>10683</v>
      </c>
      <c r="B10688" s="5">
        <v>1061686374</v>
      </c>
      <c r="C10688" s="5" t="s">
        <v>20656</v>
      </c>
      <c r="D10688" s="5" t="s">
        <v>20655</v>
      </c>
      <c r="E10688" s="41">
        <v>41796</v>
      </c>
    </row>
    <row r="10689" spans="1:5" x14ac:dyDescent="0.3">
      <c r="A10689" s="4">
        <v>10684</v>
      </c>
      <c r="B10689" s="15">
        <v>66715843</v>
      </c>
      <c r="C10689" s="15" t="s">
        <v>16787</v>
      </c>
      <c r="D10689" s="15" t="s">
        <v>44411</v>
      </c>
      <c r="E10689" s="40">
        <v>41796</v>
      </c>
    </row>
    <row r="10690" spans="1:5" x14ac:dyDescent="0.3">
      <c r="A10690" s="4">
        <v>10685</v>
      </c>
      <c r="B10690" s="5">
        <v>48603732</v>
      </c>
      <c r="C10690" s="5" t="s">
        <v>39133</v>
      </c>
      <c r="D10690" s="5" t="s">
        <v>39132</v>
      </c>
      <c r="E10690" s="41">
        <v>41796</v>
      </c>
    </row>
    <row r="10691" spans="1:5" x14ac:dyDescent="0.3">
      <c r="A10691" s="4">
        <v>10686</v>
      </c>
      <c r="B10691" s="5">
        <v>36285556</v>
      </c>
      <c r="C10691" s="5" t="s">
        <v>18420</v>
      </c>
      <c r="D10691" s="5" t="s">
        <v>18419</v>
      </c>
      <c r="E10691" s="41">
        <v>41797</v>
      </c>
    </row>
    <row r="10692" spans="1:5" x14ac:dyDescent="0.3">
      <c r="A10692" s="4">
        <v>10687</v>
      </c>
      <c r="B10692" s="13">
        <v>1061705822</v>
      </c>
      <c r="C10692" s="13" t="s">
        <v>29273</v>
      </c>
      <c r="D10692" s="13" t="s">
        <v>29272</v>
      </c>
      <c r="E10692" s="42">
        <v>41798</v>
      </c>
    </row>
    <row r="10693" spans="1:5" x14ac:dyDescent="0.3">
      <c r="A10693" s="4">
        <v>10688</v>
      </c>
      <c r="B10693" s="13">
        <v>1061705367</v>
      </c>
      <c r="C10693" s="13" t="s">
        <v>12120</v>
      </c>
      <c r="D10693" s="13" t="s">
        <v>31712</v>
      </c>
      <c r="E10693" s="42">
        <v>41798</v>
      </c>
    </row>
    <row r="10694" spans="1:5" x14ac:dyDescent="0.3">
      <c r="A10694" s="4">
        <v>10689</v>
      </c>
      <c r="B10694" s="13">
        <v>1061705336</v>
      </c>
      <c r="C10694" s="13" t="s">
        <v>31689</v>
      </c>
      <c r="D10694" s="13" t="s">
        <v>31688</v>
      </c>
      <c r="E10694" s="42">
        <v>41799</v>
      </c>
    </row>
    <row r="10695" spans="1:5" x14ac:dyDescent="0.3">
      <c r="A10695" s="4">
        <v>10690</v>
      </c>
      <c r="B10695" s="15">
        <v>55059170</v>
      </c>
      <c r="C10695" s="15" t="s">
        <v>1290</v>
      </c>
      <c r="D10695" s="15" t="s">
        <v>2891</v>
      </c>
      <c r="E10695" s="40">
        <v>41799</v>
      </c>
    </row>
    <row r="10696" spans="1:5" x14ac:dyDescent="0.3">
      <c r="A10696" s="4">
        <v>10691</v>
      </c>
      <c r="B10696" s="5">
        <v>1061528206</v>
      </c>
      <c r="C10696" s="5" t="s">
        <v>18284</v>
      </c>
      <c r="D10696" s="5" t="s">
        <v>18283</v>
      </c>
      <c r="E10696" s="41">
        <v>41800</v>
      </c>
    </row>
    <row r="10697" spans="1:5" x14ac:dyDescent="0.3">
      <c r="A10697" s="4">
        <v>10692</v>
      </c>
      <c r="B10697" s="15">
        <v>1061686734</v>
      </c>
      <c r="C10697" s="15" t="s">
        <v>20309</v>
      </c>
      <c r="D10697" s="15" t="s">
        <v>20938</v>
      </c>
      <c r="E10697" s="40">
        <v>41800</v>
      </c>
    </row>
    <row r="10698" spans="1:5" x14ac:dyDescent="0.3">
      <c r="A10698" s="4">
        <v>10693</v>
      </c>
      <c r="B10698" s="5">
        <v>1061530899</v>
      </c>
      <c r="C10698" s="5" t="s">
        <v>25902</v>
      </c>
      <c r="D10698" s="5" t="s">
        <v>25901</v>
      </c>
      <c r="E10698" s="41">
        <v>41800</v>
      </c>
    </row>
    <row r="10699" spans="1:5" x14ac:dyDescent="0.3">
      <c r="A10699" s="4">
        <v>10694</v>
      </c>
      <c r="B10699" s="5">
        <v>1064431796</v>
      </c>
      <c r="C10699" s="5" t="s">
        <v>3971</v>
      </c>
      <c r="D10699" s="5" t="s">
        <v>3970</v>
      </c>
      <c r="E10699" s="41">
        <v>41800</v>
      </c>
    </row>
    <row r="10700" spans="1:5" x14ac:dyDescent="0.3">
      <c r="A10700" s="4">
        <v>10695</v>
      </c>
      <c r="B10700" s="5">
        <v>1061985352</v>
      </c>
      <c r="C10700" s="5" t="s">
        <v>669</v>
      </c>
      <c r="D10700" s="5" t="s">
        <v>10718</v>
      </c>
      <c r="E10700" s="41">
        <v>41800</v>
      </c>
    </row>
    <row r="10701" spans="1:5" x14ac:dyDescent="0.3">
      <c r="A10701" s="4">
        <v>10696</v>
      </c>
      <c r="B10701" s="8">
        <v>1060986829</v>
      </c>
      <c r="C10701" s="5" t="s">
        <v>9925</v>
      </c>
      <c r="D10701" s="5" t="s">
        <v>27542</v>
      </c>
      <c r="E10701" s="41">
        <v>41800</v>
      </c>
    </row>
    <row r="10702" spans="1:5" x14ac:dyDescent="0.3">
      <c r="A10702" s="4">
        <v>10697</v>
      </c>
      <c r="B10702" s="5">
        <v>1060799530</v>
      </c>
      <c r="C10702" s="5" t="s">
        <v>28855</v>
      </c>
      <c r="D10702" s="5" t="s">
        <v>28854</v>
      </c>
      <c r="E10702" s="41">
        <v>41800</v>
      </c>
    </row>
    <row r="10703" spans="1:5" x14ac:dyDescent="0.3">
      <c r="A10703" s="4">
        <v>10698</v>
      </c>
      <c r="B10703" s="5">
        <v>1060797016</v>
      </c>
      <c r="C10703" s="5" t="s">
        <v>142</v>
      </c>
      <c r="D10703" s="5" t="s">
        <v>32616</v>
      </c>
      <c r="E10703" s="41">
        <v>41800</v>
      </c>
    </row>
    <row r="10704" spans="1:5" x14ac:dyDescent="0.3">
      <c r="A10704" s="4">
        <v>10699</v>
      </c>
      <c r="B10704" s="5">
        <v>76281932</v>
      </c>
      <c r="C10704" s="5" t="s">
        <v>39820</v>
      </c>
      <c r="D10704" s="5" t="s">
        <v>39819</v>
      </c>
      <c r="E10704" s="41">
        <v>41800</v>
      </c>
    </row>
    <row r="10705" spans="1:5" x14ac:dyDescent="0.3">
      <c r="A10705" s="4">
        <v>10700</v>
      </c>
      <c r="B10705" s="5">
        <v>73508488</v>
      </c>
      <c r="C10705" s="5" t="s">
        <v>42358</v>
      </c>
      <c r="D10705" s="5" t="s">
        <v>42357</v>
      </c>
      <c r="E10705" s="41">
        <v>41800</v>
      </c>
    </row>
    <row r="10706" spans="1:5" x14ac:dyDescent="0.3">
      <c r="A10706" s="4">
        <v>10701</v>
      </c>
      <c r="B10706" s="5">
        <v>52761151</v>
      </c>
      <c r="C10706" s="5" t="s">
        <v>5765</v>
      </c>
      <c r="D10706" s="5" t="s">
        <v>42566</v>
      </c>
      <c r="E10706" s="41">
        <v>41800</v>
      </c>
    </row>
    <row r="10707" spans="1:5" x14ac:dyDescent="0.3">
      <c r="A10707" s="4">
        <v>10702</v>
      </c>
      <c r="B10707" s="5">
        <v>48605967</v>
      </c>
      <c r="C10707" s="5" t="s">
        <v>40377</v>
      </c>
      <c r="D10707" s="5" t="s">
        <v>39377</v>
      </c>
      <c r="E10707" s="41">
        <v>41800</v>
      </c>
    </row>
    <row r="10708" spans="1:5" x14ac:dyDescent="0.3">
      <c r="A10708" s="4">
        <v>10703</v>
      </c>
      <c r="B10708" s="5">
        <v>1061685199</v>
      </c>
      <c r="C10708" s="5" t="s">
        <v>483</v>
      </c>
      <c r="D10708" s="5" t="s">
        <v>20255</v>
      </c>
      <c r="E10708" s="41">
        <v>41801</v>
      </c>
    </row>
    <row r="10709" spans="1:5" x14ac:dyDescent="0.3">
      <c r="A10709" s="4">
        <v>10704</v>
      </c>
      <c r="B10709" s="5">
        <v>1112881172</v>
      </c>
      <c r="C10709" s="5" t="s">
        <v>12702</v>
      </c>
      <c r="D10709" s="5" t="s">
        <v>13828</v>
      </c>
      <c r="E10709" s="41">
        <v>41801</v>
      </c>
    </row>
    <row r="10710" spans="1:5" x14ac:dyDescent="0.3">
      <c r="A10710" s="4">
        <v>10705</v>
      </c>
      <c r="B10710" s="5">
        <v>1061717182</v>
      </c>
      <c r="C10710" s="5" t="s">
        <v>1869</v>
      </c>
      <c r="D10710" s="5" t="s">
        <v>1868</v>
      </c>
      <c r="E10710" s="41">
        <v>41801</v>
      </c>
    </row>
    <row r="10711" spans="1:5" x14ac:dyDescent="0.3">
      <c r="A10711" s="4">
        <v>10706</v>
      </c>
      <c r="B10711" s="5">
        <v>1061766498</v>
      </c>
      <c r="C10711" s="5" t="s">
        <v>4354</v>
      </c>
      <c r="D10711" s="5" t="s">
        <v>15071</v>
      </c>
      <c r="E10711" s="41">
        <v>41802</v>
      </c>
    </row>
    <row r="10712" spans="1:5" x14ac:dyDescent="0.3">
      <c r="A10712" s="4">
        <v>10707</v>
      </c>
      <c r="B10712" s="13">
        <v>1061721901</v>
      </c>
      <c r="C10712" s="13" t="s">
        <v>34722</v>
      </c>
      <c r="D10712" s="13" t="s">
        <v>37950</v>
      </c>
      <c r="E10712" s="42">
        <v>41802</v>
      </c>
    </row>
    <row r="10713" spans="1:5" x14ac:dyDescent="0.3">
      <c r="A10713" s="4">
        <v>10708</v>
      </c>
      <c r="B10713" s="5">
        <v>1061696418</v>
      </c>
      <c r="C10713" s="5" t="s">
        <v>3414</v>
      </c>
      <c r="D10713" s="5" t="s">
        <v>3413</v>
      </c>
      <c r="E10713" s="41">
        <v>41802</v>
      </c>
    </row>
    <row r="10714" spans="1:5" x14ac:dyDescent="0.3">
      <c r="A10714" s="4">
        <v>10709</v>
      </c>
      <c r="B10714" s="5">
        <v>1143838342</v>
      </c>
      <c r="C10714" s="5" t="s">
        <v>34827</v>
      </c>
      <c r="D10714" s="5" t="s">
        <v>37291</v>
      </c>
      <c r="E10714" s="41">
        <v>41803</v>
      </c>
    </row>
    <row r="10715" spans="1:5" x14ac:dyDescent="0.3">
      <c r="A10715" s="4">
        <v>10710</v>
      </c>
      <c r="B10715" s="5">
        <v>1061713689</v>
      </c>
      <c r="C10715" s="5" t="s">
        <v>100</v>
      </c>
      <c r="D10715" s="5" t="s">
        <v>99</v>
      </c>
      <c r="E10715" s="41">
        <v>41803</v>
      </c>
    </row>
    <row r="10716" spans="1:5" x14ac:dyDescent="0.3">
      <c r="A10716" s="4">
        <v>10711</v>
      </c>
      <c r="B10716" s="13">
        <v>1061708366</v>
      </c>
      <c r="C10716" s="13" t="s">
        <v>28163</v>
      </c>
      <c r="D10716" s="13" t="s">
        <v>89</v>
      </c>
      <c r="E10716" s="42">
        <v>41803</v>
      </c>
    </row>
    <row r="10717" spans="1:5" x14ac:dyDescent="0.3">
      <c r="A10717" s="4">
        <v>10712</v>
      </c>
      <c r="B10717" s="13">
        <v>1061707861</v>
      </c>
      <c r="C10717" s="13" t="s">
        <v>6314</v>
      </c>
      <c r="D10717" s="13" t="s">
        <v>28012</v>
      </c>
      <c r="E10717" s="42">
        <v>41803</v>
      </c>
    </row>
    <row r="10718" spans="1:5" x14ac:dyDescent="0.3">
      <c r="A10718" s="4">
        <v>10713</v>
      </c>
      <c r="B10718" s="15">
        <v>67001345</v>
      </c>
      <c r="C10718" s="15" t="s">
        <v>155</v>
      </c>
      <c r="D10718" s="15" t="s">
        <v>40229</v>
      </c>
      <c r="E10718" s="40">
        <v>41803</v>
      </c>
    </row>
    <row r="10719" spans="1:5" x14ac:dyDescent="0.3">
      <c r="A10719" s="4">
        <v>10714</v>
      </c>
      <c r="B10719" s="15">
        <v>66734908</v>
      </c>
      <c r="C10719" s="15" t="s">
        <v>1355</v>
      </c>
      <c r="D10719" s="15" t="s">
        <v>44436</v>
      </c>
      <c r="E10719" s="40">
        <v>41803</v>
      </c>
    </row>
    <row r="10720" spans="1:5" x14ac:dyDescent="0.3">
      <c r="A10720" s="4">
        <v>10715</v>
      </c>
      <c r="B10720" s="5">
        <v>1061765589</v>
      </c>
      <c r="C10720" s="5" t="s">
        <v>14979</v>
      </c>
      <c r="D10720" s="5" t="s">
        <v>14978</v>
      </c>
      <c r="E10720" s="41">
        <v>41804</v>
      </c>
    </row>
    <row r="10721" spans="1:5" x14ac:dyDescent="0.3">
      <c r="A10721" s="4">
        <v>10716</v>
      </c>
      <c r="B10721" s="5">
        <v>1061700690</v>
      </c>
      <c r="C10721" s="5" t="s">
        <v>9267</v>
      </c>
      <c r="D10721" s="5" t="s">
        <v>44816</v>
      </c>
      <c r="E10721" s="41">
        <v>41804</v>
      </c>
    </row>
    <row r="10722" spans="1:5" x14ac:dyDescent="0.3">
      <c r="A10722" s="4">
        <v>10717</v>
      </c>
      <c r="B10722" s="8">
        <v>1060987487</v>
      </c>
      <c r="C10722" s="5" t="s">
        <v>15688</v>
      </c>
      <c r="D10722" s="5" t="s">
        <v>27677</v>
      </c>
      <c r="E10722" s="41">
        <v>41804</v>
      </c>
    </row>
    <row r="10723" spans="1:5" x14ac:dyDescent="0.3">
      <c r="A10723" s="4">
        <v>10718</v>
      </c>
      <c r="B10723" s="5">
        <v>1061598109</v>
      </c>
      <c r="C10723" s="5" t="s">
        <v>21890</v>
      </c>
      <c r="D10723" s="5" t="s">
        <v>21889</v>
      </c>
      <c r="E10723" s="41">
        <v>41806</v>
      </c>
    </row>
    <row r="10724" spans="1:5" x14ac:dyDescent="0.3">
      <c r="A10724" s="4">
        <v>10719</v>
      </c>
      <c r="B10724" s="13">
        <v>1061720461</v>
      </c>
      <c r="C10724" s="13" t="s">
        <v>31453</v>
      </c>
      <c r="D10724" s="13" t="s">
        <v>31452</v>
      </c>
      <c r="E10724" s="42">
        <v>41806</v>
      </c>
    </row>
    <row r="10725" spans="1:5" x14ac:dyDescent="0.3">
      <c r="A10725" s="4">
        <v>10720</v>
      </c>
      <c r="B10725" s="13">
        <v>1061709160</v>
      </c>
      <c r="C10725" s="13" t="s">
        <v>16403</v>
      </c>
      <c r="D10725" s="13" t="s">
        <v>27427</v>
      </c>
      <c r="E10725" s="42">
        <v>41806</v>
      </c>
    </row>
    <row r="10726" spans="1:5" x14ac:dyDescent="0.3">
      <c r="A10726" s="4">
        <v>10721</v>
      </c>
      <c r="B10726" s="13">
        <v>1061706353</v>
      </c>
      <c r="C10726" s="13" t="s">
        <v>8089</v>
      </c>
      <c r="D10726" s="13" t="s">
        <v>29475</v>
      </c>
      <c r="E10726" s="42">
        <v>41806</v>
      </c>
    </row>
    <row r="10727" spans="1:5" x14ac:dyDescent="0.3">
      <c r="A10727" s="4">
        <v>10722</v>
      </c>
      <c r="B10727" s="5">
        <v>1061694437</v>
      </c>
      <c r="C10727" s="5" t="s">
        <v>36897</v>
      </c>
      <c r="D10727" s="5" t="s">
        <v>180</v>
      </c>
      <c r="E10727" s="41">
        <v>41806</v>
      </c>
    </row>
    <row r="10728" spans="1:5" x14ac:dyDescent="0.3">
      <c r="A10728" s="4">
        <v>10723</v>
      </c>
      <c r="B10728" s="5">
        <v>76236568</v>
      </c>
      <c r="C10728" s="5" t="s">
        <v>23377</v>
      </c>
      <c r="D10728" s="5" t="s">
        <v>6773</v>
      </c>
      <c r="E10728" s="41">
        <v>41806</v>
      </c>
    </row>
    <row r="10729" spans="1:5" x14ac:dyDescent="0.3">
      <c r="A10729" s="4">
        <v>10724</v>
      </c>
      <c r="B10729" s="5">
        <v>48607534</v>
      </c>
      <c r="C10729" s="5" t="s">
        <v>40496</v>
      </c>
      <c r="D10729" s="5" t="s">
        <v>40495</v>
      </c>
      <c r="E10729" s="41">
        <v>41806</v>
      </c>
    </row>
    <row r="10730" spans="1:5" x14ac:dyDescent="0.3">
      <c r="A10730" s="4">
        <v>10725</v>
      </c>
      <c r="B10730" s="5">
        <v>1063811182</v>
      </c>
      <c r="C10730" s="5" t="s">
        <v>4713</v>
      </c>
      <c r="D10730" s="5" t="s">
        <v>5396</v>
      </c>
      <c r="E10730" s="41">
        <v>41807</v>
      </c>
    </row>
    <row r="10731" spans="1:5" x14ac:dyDescent="0.3">
      <c r="A10731" s="4">
        <v>10726</v>
      </c>
      <c r="B10731" s="13">
        <v>1061722183</v>
      </c>
      <c r="C10731" s="13" t="s">
        <v>35684</v>
      </c>
      <c r="D10731" s="13" t="s">
        <v>35683</v>
      </c>
      <c r="E10731" s="42">
        <v>41807</v>
      </c>
    </row>
    <row r="10732" spans="1:5" x14ac:dyDescent="0.3">
      <c r="A10732" s="4">
        <v>10727</v>
      </c>
      <c r="B10732" s="13">
        <v>1061720518</v>
      </c>
      <c r="C10732" s="13" t="s">
        <v>31479</v>
      </c>
      <c r="D10732" s="13" t="s">
        <v>31478</v>
      </c>
      <c r="E10732" s="42">
        <v>41807</v>
      </c>
    </row>
    <row r="10733" spans="1:5" x14ac:dyDescent="0.3">
      <c r="A10733" s="4">
        <v>10728</v>
      </c>
      <c r="B10733" s="5">
        <v>1061714064</v>
      </c>
      <c r="C10733" s="5" t="s">
        <v>278</v>
      </c>
      <c r="D10733" s="5" t="s">
        <v>277</v>
      </c>
      <c r="E10733" s="41">
        <v>41807</v>
      </c>
    </row>
    <row r="10734" spans="1:5" x14ac:dyDescent="0.3">
      <c r="A10734" s="4">
        <v>10729</v>
      </c>
      <c r="B10734" s="8">
        <v>1060987900</v>
      </c>
      <c r="C10734" s="5" t="s">
        <v>17593</v>
      </c>
      <c r="D10734" s="5" t="s">
        <v>28967</v>
      </c>
      <c r="E10734" s="41">
        <v>41807</v>
      </c>
    </row>
    <row r="10735" spans="1:5" x14ac:dyDescent="0.3">
      <c r="A10735" s="4">
        <v>10730</v>
      </c>
      <c r="B10735" s="5">
        <v>76010043</v>
      </c>
      <c r="C10735" s="5" t="s">
        <v>42402</v>
      </c>
      <c r="D10735" s="5" t="s">
        <v>21707</v>
      </c>
      <c r="E10735" s="41">
        <v>41807</v>
      </c>
    </row>
    <row r="10736" spans="1:5" x14ac:dyDescent="0.3">
      <c r="A10736" s="4">
        <v>10731</v>
      </c>
      <c r="B10736" s="5">
        <v>66911780</v>
      </c>
      <c r="C10736" s="5" t="s">
        <v>1022</v>
      </c>
      <c r="D10736" s="5" t="s">
        <v>40838</v>
      </c>
      <c r="E10736" s="41">
        <v>41807</v>
      </c>
    </row>
    <row r="10737" spans="1:5" x14ac:dyDescent="0.3">
      <c r="A10737" s="4">
        <v>10732</v>
      </c>
      <c r="B10737" s="5">
        <v>52954444</v>
      </c>
      <c r="C10737" s="5" t="s">
        <v>43614</v>
      </c>
      <c r="D10737" s="5" t="s">
        <v>43613</v>
      </c>
      <c r="E10737" s="41">
        <v>41807</v>
      </c>
    </row>
    <row r="10738" spans="1:5" x14ac:dyDescent="0.3">
      <c r="A10738" s="4">
        <v>10733</v>
      </c>
      <c r="B10738" s="5">
        <v>52935042</v>
      </c>
      <c r="C10738" s="5" t="s">
        <v>43602</v>
      </c>
      <c r="D10738" s="5" t="s">
        <v>43601</v>
      </c>
      <c r="E10738" s="41">
        <v>41807</v>
      </c>
    </row>
    <row r="10739" spans="1:5" x14ac:dyDescent="0.3">
      <c r="A10739" s="4">
        <v>10734</v>
      </c>
      <c r="B10739" s="5">
        <v>1061766968</v>
      </c>
      <c r="C10739" s="5" t="s">
        <v>2990</v>
      </c>
      <c r="D10739" s="5" t="s">
        <v>1394</v>
      </c>
      <c r="E10739" s="41">
        <v>41808</v>
      </c>
    </row>
    <row r="10740" spans="1:5" x14ac:dyDescent="0.3">
      <c r="A10740" s="4">
        <v>10735</v>
      </c>
      <c r="B10740" s="5">
        <v>1060990321</v>
      </c>
      <c r="C10740" s="5" t="s">
        <v>7133</v>
      </c>
      <c r="D10740" s="5" t="s">
        <v>14970</v>
      </c>
      <c r="E10740" s="41">
        <v>41809</v>
      </c>
    </row>
    <row r="10741" spans="1:5" x14ac:dyDescent="0.3">
      <c r="A10741" s="4">
        <v>10736</v>
      </c>
      <c r="B10741" s="5">
        <v>1116240080</v>
      </c>
      <c r="C10741" s="5" t="s">
        <v>9790</v>
      </c>
      <c r="D10741" s="5" t="s">
        <v>9789</v>
      </c>
      <c r="E10741" s="41">
        <v>41809</v>
      </c>
    </row>
    <row r="10742" spans="1:5" x14ac:dyDescent="0.3">
      <c r="A10742" s="4">
        <v>10737</v>
      </c>
      <c r="B10742" s="26">
        <v>1061725244</v>
      </c>
      <c r="C10742" s="13" t="s">
        <v>1588</v>
      </c>
      <c r="D10742" s="13" t="s">
        <v>35955</v>
      </c>
      <c r="E10742" s="42">
        <v>41809</v>
      </c>
    </row>
    <row r="10743" spans="1:5" x14ac:dyDescent="0.3">
      <c r="A10743" s="4">
        <v>10738</v>
      </c>
      <c r="B10743" s="13">
        <v>1061720301</v>
      </c>
      <c r="C10743" s="13" t="s">
        <v>31386</v>
      </c>
      <c r="D10743" s="13" t="s">
        <v>31385</v>
      </c>
      <c r="E10743" s="42">
        <v>41809</v>
      </c>
    </row>
    <row r="10744" spans="1:5" x14ac:dyDescent="0.3">
      <c r="A10744" s="4">
        <v>10739</v>
      </c>
      <c r="B10744" s="5">
        <v>1061712063</v>
      </c>
      <c r="C10744" s="5" t="s">
        <v>5113</v>
      </c>
      <c r="D10744" s="5" t="s">
        <v>5112</v>
      </c>
      <c r="E10744" s="41">
        <v>41809</v>
      </c>
    </row>
    <row r="10745" spans="1:5" x14ac:dyDescent="0.3">
      <c r="A10745" s="4">
        <v>10740</v>
      </c>
      <c r="B10745" s="8">
        <v>1060987308</v>
      </c>
      <c r="C10745" s="5" t="s">
        <v>15509</v>
      </c>
      <c r="D10745" s="5" t="s">
        <v>17275</v>
      </c>
      <c r="E10745" s="41">
        <v>41809</v>
      </c>
    </row>
    <row r="10746" spans="1:5" x14ac:dyDescent="0.3">
      <c r="A10746" s="4">
        <v>10741</v>
      </c>
      <c r="B10746" s="15">
        <v>66946208</v>
      </c>
      <c r="C10746" s="15" t="s">
        <v>40093</v>
      </c>
      <c r="D10746" s="15" t="s">
        <v>40092</v>
      </c>
      <c r="E10746" s="40">
        <v>41809</v>
      </c>
    </row>
    <row r="10747" spans="1:5" x14ac:dyDescent="0.3">
      <c r="A10747" s="4">
        <v>10742</v>
      </c>
      <c r="B10747" s="5">
        <v>1061712237</v>
      </c>
      <c r="C10747" s="5" t="s">
        <v>3581</v>
      </c>
      <c r="D10747" s="5" t="s">
        <v>5197</v>
      </c>
      <c r="E10747" s="41">
        <v>41810</v>
      </c>
    </row>
    <row r="10748" spans="1:5" x14ac:dyDescent="0.3">
      <c r="A10748" s="4">
        <v>10743</v>
      </c>
      <c r="B10748" s="5">
        <v>1061698193</v>
      </c>
      <c r="C10748" s="5" t="s">
        <v>2827</v>
      </c>
      <c r="D10748" s="5" t="s">
        <v>2826</v>
      </c>
      <c r="E10748" s="41">
        <v>41810</v>
      </c>
    </row>
    <row r="10749" spans="1:5" x14ac:dyDescent="0.3">
      <c r="A10749" s="4">
        <v>10744</v>
      </c>
      <c r="B10749" s="15">
        <v>76220752</v>
      </c>
      <c r="C10749" s="15" t="s">
        <v>38729</v>
      </c>
      <c r="D10749" s="15" t="s">
        <v>27180</v>
      </c>
      <c r="E10749" s="40">
        <v>41810</v>
      </c>
    </row>
    <row r="10750" spans="1:5" x14ac:dyDescent="0.3">
      <c r="A10750" s="4">
        <v>10745</v>
      </c>
      <c r="B10750" s="5">
        <v>76030000</v>
      </c>
      <c r="C10750" s="5" t="s">
        <v>16904</v>
      </c>
      <c r="D10750" s="5" t="s">
        <v>37992</v>
      </c>
      <c r="E10750" s="41">
        <v>41810</v>
      </c>
    </row>
    <row r="10751" spans="1:5" x14ac:dyDescent="0.3">
      <c r="A10751" s="4">
        <v>10746</v>
      </c>
      <c r="B10751" s="5">
        <v>76021513</v>
      </c>
      <c r="C10751" s="5" t="s">
        <v>42466</v>
      </c>
      <c r="D10751" s="5" t="s">
        <v>42450</v>
      </c>
      <c r="E10751" s="41">
        <v>41810</v>
      </c>
    </row>
    <row r="10752" spans="1:5" x14ac:dyDescent="0.3">
      <c r="A10752" s="4">
        <v>10747</v>
      </c>
      <c r="B10752" s="5">
        <v>1061762863</v>
      </c>
      <c r="C10752" s="5" t="s">
        <v>3528</v>
      </c>
      <c r="D10752" s="5" t="s">
        <v>14681</v>
      </c>
      <c r="E10752" s="41">
        <v>41811</v>
      </c>
    </row>
    <row r="10753" spans="1:5" x14ac:dyDescent="0.3">
      <c r="A10753" s="4">
        <v>10748</v>
      </c>
      <c r="B10753" s="5">
        <v>1061717675</v>
      </c>
      <c r="C10753" s="5" t="s">
        <v>2047</v>
      </c>
      <c r="D10753" s="5" t="s">
        <v>2046</v>
      </c>
      <c r="E10753" s="41">
        <v>41811</v>
      </c>
    </row>
    <row r="10754" spans="1:5" x14ac:dyDescent="0.3">
      <c r="A10754" s="4">
        <v>10749</v>
      </c>
      <c r="B10754" s="5">
        <v>76228171</v>
      </c>
      <c r="C10754" s="5" t="s">
        <v>39424</v>
      </c>
      <c r="D10754" s="5" t="s">
        <v>39423</v>
      </c>
      <c r="E10754" s="41">
        <v>41812</v>
      </c>
    </row>
    <row r="10755" spans="1:5" x14ac:dyDescent="0.3">
      <c r="A10755" s="4">
        <v>10750</v>
      </c>
      <c r="B10755" s="11">
        <v>1061531388</v>
      </c>
      <c r="C10755" s="11" t="s">
        <v>12175</v>
      </c>
      <c r="D10755" s="11" t="s">
        <v>26436</v>
      </c>
      <c r="E10755" s="43">
        <v>41814</v>
      </c>
    </row>
    <row r="10756" spans="1:5" x14ac:dyDescent="0.3">
      <c r="A10756" s="4">
        <v>10751</v>
      </c>
      <c r="B10756" s="5">
        <v>1112043888</v>
      </c>
      <c r="C10756" s="5" t="s">
        <v>1723</v>
      </c>
      <c r="D10756" s="5" t="s">
        <v>14464</v>
      </c>
      <c r="E10756" s="41">
        <v>41814</v>
      </c>
    </row>
    <row r="10757" spans="1:5" x14ac:dyDescent="0.3">
      <c r="A10757" s="4">
        <v>10752</v>
      </c>
      <c r="B10757" s="5">
        <v>73192744</v>
      </c>
      <c r="C10757" s="5" t="s">
        <v>42347</v>
      </c>
      <c r="D10757" s="5" t="s">
        <v>42346</v>
      </c>
      <c r="E10757" s="41">
        <v>41814</v>
      </c>
    </row>
    <row r="10758" spans="1:5" x14ac:dyDescent="0.3">
      <c r="A10758" s="4">
        <v>10753</v>
      </c>
      <c r="B10758" s="5">
        <v>48662471</v>
      </c>
      <c r="C10758" s="5" t="s">
        <v>7878</v>
      </c>
      <c r="D10758" s="5" t="s">
        <v>44314</v>
      </c>
      <c r="E10758" s="41">
        <v>41814</v>
      </c>
    </row>
    <row r="10759" spans="1:5" x14ac:dyDescent="0.3">
      <c r="A10759" s="4">
        <v>10754</v>
      </c>
      <c r="B10759" s="15">
        <v>1061689885</v>
      </c>
      <c r="C10759" s="15" t="s">
        <v>17140</v>
      </c>
      <c r="D10759" s="15" t="s">
        <v>17139</v>
      </c>
      <c r="E10759" s="40">
        <v>41815</v>
      </c>
    </row>
    <row r="10760" spans="1:5" x14ac:dyDescent="0.3">
      <c r="A10760" s="4">
        <v>10755</v>
      </c>
      <c r="B10760" s="5">
        <v>1061685164</v>
      </c>
      <c r="C10760" s="5" t="s">
        <v>1623</v>
      </c>
      <c r="D10760" s="5" t="s">
        <v>20248</v>
      </c>
      <c r="E10760" s="41">
        <v>41815</v>
      </c>
    </row>
    <row r="10761" spans="1:5" x14ac:dyDescent="0.3">
      <c r="A10761" s="4">
        <v>10756</v>
      </c>
      <c r="B10761" s="5">
        <v>1064433309</v>
      </c>
      <c r="C10761" s="5" t="s">
        <v>5559</v>
      </c>
      <c r="D10761" s="5" t="s">
        <v>5558</v>
      </c>
      <c r="E10761" s="41">
        <v>41815</v>
      </c>
    </row>
    <row r="10762" spans="1:5" x14ac:dyDescent="0.3">
      <c r="A10762" s="4">
        <v>10757</v>
      </c>
      <c r="B10762" s="8">
        <v>1060876573</v>
      </c>
      <c r="C10762" s="5" t="s">
        <v>33135</v>
      </c>
      <c r="D10762" s="5" t="s">
        <v>25412</v>
      </c>
      <c r="E10762" s="41">
        <v>41815</v>
      </c>
    </row>
    <row r="10763" spans="1:5" x14ac:dyDescent="0.3">
      <c r="A10763" s="4">
        <v>10758</v>
      </c>
      <c r="B10763" s="8">
        <v>1060868452</v>
      </c>
      <c r="C10763" s="5" t="s">
        <v>10570</v>
      </c>
      <c r="D10763" s="5" t="s">
        <v>34952</v>
      </c>
      <c r="E10763" s="41">
        <v>41815</v>
      </c>
    </row>
    <row r="10764" spans="1:5" x14ac:dyDescent="0.3">
      <c r="A10764" s="4">
        <v>10759</v>
      </c>
      <c r="B10764" s="8">
        <v>1002961364</v>
      </c>
      <c r="C10764" s="5" t="s">
        <v>33522</v>
      </c>
      <c r="D10764" s="5" t="s">
        <v>3402</v>
      </c>
      <c r="E10764" s="41">
        <v>41815</v>
      </c>
    </row>
    <row r="10765" spans="1:5" x14ac:dyDescent="0.3">
      <c r="A10765" s="4">
        <v>10760</v>
      </c>
      <c r="B10765" s="5">
        <v>1116432701</v>
      </c>
      <c r="C10765" s="5" t="s">
        <v>2216</v>
      </c>
      <c r="D10765" s="5" t="s">
        <v>13914</v>
      </c>
      <c r="E10765" s="41">
        <v>41816</v>
      </c>
    </row>
    <row r="10766" spans="1:5" x14ac:dyDescent="0.3">
      <c r="A10766" s="4">
        <v>10761</v>
      </c>
      <c r="B10766" s="5">
        <v>1061764319</v>
      </c>
      <c r="C10766" s="5" t="s">
        <v>14849</v>
      </c>
      <c r="D10766" s="5" t="s">
        <v>14848</v>
      </c>
      <c r="E10766" s="41">
        <v>41816</v>
      </c>
    </row>
    <row r="10767" spans="1:5" x14ac:dyDescent="0.3">
      <c r="A10767" s="4">
        <v>10762</v>
      </c>
      <c r="B10767" s="8">
        <v>1060868668</v>
      </c>
      <c r="C10767" s="5" t="s">
        <v>8663</v>
      </c>
      <c r="D10767" s="5" t="s">
        <v>15696</v>
      </c>
      <c r="E10767" s="41">
        <v>41816</v>
      </c>
    </row>
    <row r="10768" spans="1:5" x14ac:dyDescent="0.3">
      <c r="A10768" s="4">
        <v>10763</v>
      </c>
      <c r="B10768" s="15">
        <v>54257460</v>
      </c>
      <c r="C10768" s="15" t="s">
        <v>42702</v>
      </c>
      <c r="D10768" s="15" t="s">
        <v>24251</v>
      </c>
      <c r="E10768" s="40">
        <v>41816</v>
      </c>
    </row>
    <row r="10769" spans="1:5" x14ac:dyDescent="0.3">
      <c r="A10769" s="4">
        <v>10764</v>
      </c>
      <c r="B10769" s="5">
        <v>48671715</v>
      </c>
      <c r="C10769" s="5" t="s">
        <v>39142</v>
      </c>
      <c r="D10769" s="5" t="s">
        <v>32187</v>
      </c>
      <c r="E10769" s="41">
        <v>41816</v>
      </c>
    </row>
    <row r="10770" spans="1:5" x14ac:dyDescent="0.3">
      <c r="A10770" s="4">
        <v>10765</v>
      </c>
      <c r="B10770" s="5">
        <v>48605392</v>
      </c>
      <c r="C10770" s="5" t="s">
        <v>6052</v>
      </c>
      <c r="D10770" s="5" t="s">
        <v>39371</v>
      </c>
      <c r="E10770" s="41">
        <v>41816</v>
      </c>
    </row>
    <row r="10771" spans="1:5" x14ac:dyDescent="0.3">
      <c r="A10771" s="4">
        <v>10766</v>
      </c>
      <c r="B10771" s="5">
        <v>1061536559</v>
      </c>
      <c r="C10771" s="5" t="s">
        <v>4713</v>
      </c>
      <c r="D10771" s="5" t="s">
        <v>22150</v>
      </c>
      <c r="E10771" s="41">
        <v>41817</v>
      </c>
    </row>
    <row r="10772" spans="1:5" x14ac:dyDescent="0.3">
      <c r="A10772" s="4">
        <v>10767</v>
      </c>
      <c r="B10772" s="5">
        <v>1118295822</v>
      </c>
      <c r="C10772" s="5" t="s">
        <v>13328</v>
      </c>
      <c r="D10772" s="5" t="s">
        <v>13327</v>
      </c>
      <c r="E10772" s="41">
        <v>41817</v>
      </c>
    </row>
    <row r="10773" spans="1:5" x14ac:dyDescent="0.3">
      <c r="A10773" s="4">
        <v>10768</v>
      </c>
      <c r="B10773" s="5">
        <v>1061763715</v>
      </c>
      <c r="C10773" s="5" t="s">
        <v>3382</v>
      </c>
      <c r="D10773" s="5" t="s">
        <v>14779</v>
      </c>
      <c r="E10773" s="41">
        <v>41817</v>
      </c>
    </row>
    <row r="10774" spans="1:5" x14ac:dyDescent="0.3">
      <c r="A10774" s="4">
        <v>10769</v>
      </c>
      <c r="B10774" s="5">
        <v>1003103159</v>
      </c>
      <c r="C10774" s="5" t="s">
        <v>34205</v>
      </c>
      <c r="D10774" s="5" t="s">
        <v>34204</v>
      </c>
      <c r="E10774" s="41">
        <v>41817</v>
      </c>
    </row>
    <row r="10775" spans="1:5" x14ac:dyDescent="0.3">
      <c r="A10775" s="4">
        <v>10770</v>
      </c>
      <c r="B10775" s="15">
        <v>66925494</v>
      </c>
      <c r="C10775" s="15" t="s">
        <v>9100</v>
      </c>
      <c r="D10775" s="15" t="s">
        <v>40040</v>
      </c>
      <c r="E10775" s="40">
        <v>41817</v>
      </c>
    </row>
    <row r="10776" spans="1:5" x14ac:dyDescent="0.3">
      <c r="A10776" s="4">
        <v>10771</v>
      </c>
      <c r="B10776" s="5">
        <v>1061703876</v>
      </c>
      <c r="C10776" s="5" t="s">
        <v>26168</v>
      </c>
      <c r="D10776" s="5" t="s">
        <v>26167</v>
      </c>
      <c r="E10776" s="41">
        <v>41820</v>
      </c>
    </row>
    <row r="10777" spans="1:5" x14ac:dyDescent="0.3">
      <c r="A10777" s="4">
        <v>10772</v>
      </c>
      <c r="B10777" s="13">
        <v>1061721096</v>
      </c>
      <c r="C10777" s="13" t="s">
        <v>3579</v>
      </c>
      <c r="D10777" s="13" t="s">
        <v>37687</v>
      </c>
      <c r="E10777" s="42">
        <v>41820</v>
      </c>
    </row>
    <row r="10778" spans="1:5" x14ac:dyDescent="0.3">
      <c r="A10778" s="4">
        <v>10773</v>
      </c>
      <c r="B10778" s="5">
        <v>25311636</v>
      </c>
      <c r="C10778" s="5" t="s">
        <v>1446</v>
      </c>
      <c r="D10778" s="5" t="s">
        <v>3798</v>
      </c>
      <c r="E10778" s="41">
        <v>41821</v>
      </c>
    </row>
    <row r="10779" spans="1:5" x14ac:dyDescent="0.3">
      <c r="A10779" s="4">
        <v>10774</v>
      </c>
      <c r="B10779" s="5">
        <v>1061684489</v>
      </c>
      <c r="C10779" s="5" t="s">
        <v>21137</v>
      </c>
      <c r="D10779" s="5" t="s">
        <v>21136</v>
      </c>
      <c r="E10779" s="41">
        <v>41821</v>
      </c>
    </row>
    <row r="10780" spans="1:5" x14ac:dyDescent="0.3">
      <c r="A10780" s="4">
        <v>10775</v>
      </c>
      <c r="B10780" s="5">
        <v>1062754494</v>
      </c>
      <c r="C10780" s="5" t="s">
        <v>11548</v>
      </c>
      <c r="D10780" s="5" t="s">
        <v>11547</v>
      </c>
      <c r="E10780" s="41">
        <v>41821</v>
      </c>
    </row>
    <row r="10781" spans="1:5" x14ac:dyDescent="0.3">
      <c r="A10781" s="4">
        <v>10776</v>
      </c>
      <c r="B10781" s="5">
        <v>1061700715</v>
      </c>
      <c r="C10781" s="5" t="s">
        <v>8267</v>
      </c>
      <c r="D10781" s="5" t="s">
        <v>44823</v>
      </c>
      <c r="E10781" s="41">
        <v>41821</v>
      </c>
    </row>
    <row r="10782" spans="1:5" x14ac:dyDescent="0.3">
      <c r="A10782" s="4">
        <v>10777</v>
      </c>
      <c r="B10782" s="5">
        <v>48649213</v>
      </c>
      <c r="C10782" s="5" t="s">
        <v>18557</v>
      </c>
      <c r="D10782" s="5" t="s">
        <v>43331</v>
      </c>
      <c r="E10782" s="41">
        <v>41821</v>
      </c>
    </row>
    <row r="10783" spans="1:5" x14ac:dyDescent="0.3">
      <c r="A10783" s="4">
        <v>10778</v>
      </c>
      <c r="B10783" s="5">
        <v>1061763109</v>
      </c>
      <c r="C10783" s="5" t="s">
        <v>14717</v>
      </c>
      <c r="D10783" s="5" t="s">
        <v>14716</v>
      </c>
      <c r="E10783" s="41">
        <v>41822</v>
      </c>
    </row>
    <row r="10784" spans="1:5" x14ac:dyDescent="0.3">
      <c r="A10784" s="4">
        <v>10779</v>
      </c>
      <c r="B10784" s="8">
        <v>1060867250</v>
      </c>
      <c r="C10784" s="5" t="s">
        <v>3077</v>
      </c>
      <c r="D10784" s="5" t="s">
        <v>34767</v>
      </c>
      <c r="E10784" s="41">
        <v>41822</v>
      </c>
    </row>
    <row r="10785" spans="1:5" x14ac:dyDescent="0.3">
      <c r="A10785" s="4">
        <v>10780</v>
      </c>
      <c r="B10785" s="5">
        <v>1060796511</v>
      </c>
      <c r="C10785" s="5" t="s">
        <v>12474</v>
      </c>
      <c r="D10785" s="5" t="s">
        <v>30786</v>
      </c>
      <c r="E10785" s="41">
        <v>41822</v>
      </c>
    </row>
    <row r="10786" spans="1:5" x14ac:dyDescent="0.3">
      <c r="A10786" s="4">
        <v>10781</v>
      </c>
      <c r="B10786" s="5">
        <v>1109672465</v>
      </c>
      <c r="C10786" s="5" t="s">
        <v>16270</v>
      </c>
      <c r="D10786" s="5" t="s">
        <v>16269</v>
      </c>
      <c r="E10786" s="41">
        <v>41823</v>
      </c>
    </row>
    <row r="10787" spans="1:5" x14ac:dyDescent="0.3">
      <c r="A10787" s="4">
        <v>10782</v>
      </c>
      <c r="B10787" s="5">
        <v>1061762764</v>
      </c>
      <c r="C10787" s="5" t="s">
        <v>11059</v>
      </c>
      <c r="D10787" s="5" t="s">
        <v>11058</v>
      </c>
      <c r="E10787" s="41">
        <v>41823</v>
      </c>
    </row>
    <row r="10788" spans="1:5" x14ac:dyDescent="0.3">
      <c r="A10788" s="4">
        <v>10783</v>
      </c>
      <c r="B10788" s="5">
        <v>1061713066</v>
      </c>
      <c r="C10788" s="5" t="s">
        <v>805</v>
      </c>
      <c r="D10788" s="5" t="s">
        <v>804</v>
      </c>
      <c r="E10788" s="41">
        <v>41823</v>
      </c>
    </row>
    <row r="10789" spans="1:5" x14ac:dyDescent="0.3">
      <c r="A10789" s="4">
        <v>10784</v>
      </c>
      <c r="B10789" s="5">
        <v>1061697002</v>
      </c>
      <c r="C10789" s="5" t="s">
        <v>3045</v>
      </c>
      <c r="D10789" s="5" t="s">
        <v>3044</v>
      </c>
      <c r="E10789" s="41">
        <v>41823</v>
      </c>
    </row>
    <row r="10790" spans="1:5" x14ac:dyDescent="0.3">
      <c r="A10790" s="4">
        <v>10785</v>
      </c>
      <c r="B10790" s="5">
        <v>76216198</v>
      </c>
      <c r="C10790" s="5" t="s">
        <v>38422</v>
      </c>
      <c r="D10790" s="5" t="s">
        <v>38421</v>
      </c>
      <c r="E10790" s="41">
        <v>41823</v>
      </c>
    </row>
    <row r="10791" spans="1:5" x14ac:dyDescent="0.3">
      <c r="A10791" s="4">
        <v>10786</v>
      </c>
      <c r="B10791" s="5">
        <v>1061702801</v>
      </c>
      <c r="C10791" s="5" t="s">
        <v>25460</v>
      </c>
      <c r="D10791" s="5" t="s">
        <v>25459</v>
      </c>
      <c r="E10791" s="41">
        <v>41824</v>
      </c>
    </row>
    <row r="10792" spans="1:5" x14ac:dyDescent="0.3">
      <c r="A10792" s="4">
        <v>10787</v>
      </c>
      <c r="B10792" s="5">
        <v>1063806326</v>
      </c>
      <c r="C10792" s="5" t="s">
        <v>8592</v>
      </c>
      <c r="D10792" s="5" t="s">
        <v>8591</v>
      </c>
      <c r="E10792" s="41">
        <v>41824</v>
      </c>
    </row>
    <row r="10793" spans="1:5" x14ac:dyDescent="0.3">
      <c r="A10793" s="4">
        <v>10788</v>
      </c>
      <c r="B10793" s="5">
        <v>1061715085</v>
      </c>
      <c r="C10793" s="5" t="s">
        <v>1884</v>
      </c>
      <c r="D10793" s="5" t="s">
        <v>6749</v>
      </c>
      <c r="E10793" s="41">
        <v>41824</v>
      </c>
    </row>
    <row r="10794" spans="1:5" x14ac:dyDescent="0.3">
      <c r="A10794" s="4">
        <v>10789</v>
      </c>
      <c r="B10794" s="5">
        <v>71695969</v>
      </c>
      <c r="C10794" s="5" t="s">
        <v>2667</v>
      </c>
      <c r="D10794" s="5" t="s">
        <v>42271</v>
      </c>
      <c r="E10794" s="41">
        <v>41824</v>
      </c>
    </row>
    <row r="10795" spans="1:5" x14ac:dyDescent="0.3">
      <c r="A10795" s="4">
        <v>10790</v>
      </c>
      <c r="B10795" s="5">
        <v>1061688920</v>
      </c>
      <c r="C10795" s="5" t="s">
        <v>8016</v>
      </c>
      <c r="D10795" s="5" t="s">
        <v>21543</v>
      </c>
      <c r="E10795" s="41">
        <v>41825</v>
      </c>
    </row>
    <row r="10796" spans="1:5" x14ac:dyDescent="0.3">
      <c r="A10796" s="4">
        <v>10791</v>
      </c>
      <c r="B10796" s="8">
        <v>1060876608</v>
      </c>
      <c r="C10796" s="5" t="s">
        <v>21147</v>
      </c>
      <c r="D10796" s="5" t="s">
        <v>33140</v>
      </c>
      <c r="E10796" s="41">
        <v>41825</v>
      </c>
    </row>
    <row r="10797" spans="1:5" x14ac:dyDescent="0.3">
      <c r="A10797" s="4">
        <v>10792</v>
      </c>
      <c r="B10797" s="5">
        <v>76247111</v>
      </c>
      <c r="C10797" s="5" t="s">
        <v>39574</v>
      </c>
      <c r="D10797" s="5" t="s">
        <v>39573</v>
      </c>
      <c r="E10797" s="41">
        <v>41825</v>
      </c>
    </row>
    <row r="10798" spans="1:5" x14ac:dyDescent="0.3">
      <c r="A10798" s="4">
        <v>10793</v>
      </c>
      <c r="B10798" s="5">
        <v>1061701349</v>
      </c>
      <c r="C10798" s="5" t="s">
        <v>16627</v>
      </c>
      <c r="D10798" s="5" t="s">
        <v>25674</v>
      </c>
      <c r="E10798" s="41">
        <v>41826</v>
      </c>
    </row>
    <row r="10799" spans="1:5" x14ac:dyDescent="0.3">
      <c r="A10799" s="4">
        <v>10794</v>
      </c>
      <c r="B10799" s="5">
        <v>1061785559</v>
      </c>
      <c r="C10799" s="5" t="s">
        <v>5323</v>
      </c>
      <c r="D10799" s="5" t="s">
        <v>12252</v>
      </c>
      <c r="E10799" s="41">
        <v>41826</v>
      </c>
    </row>
    <row r="10800" spans="1:5" x14ac:dyDescent="0.3">
      <c r="A10800" s="4">
        <v>10795</v>
      </c>
      <c r="B10800" s="5">
        <v>1061713204</v>
      </c>
      <c r="C10800" s="5" t="s">
        <v>870</v>
      </c>
      <c r="D10800" s="5" t="s">
        <v>869</v>
      </c>
      <c r="E10800" s="41">
        <v>41826</v>
      </c>
    </row>
    <row r="10801" spans="1:5" x14ac:dyDescent="0.3">
      <c r="A10801" s="4">
        <v>10796</v>
      </c>
      <c r="B10801" s="8">
        <v>1060878125</v>
      </c>
      <c r="C10801" s="5" t="s">
        <v>30320</v>
      </c>
      <c r="D10801" s="5" t="s">
        <v>1772</v>
      </c>
      <c r="E10801" s="41">
        <v>41826</v>
      </c>
    </row>
    <row r="10802" spans="1:5" x14ac:dyDescent="0.3">
      <c r="A10802" s="4">
        <v>10797</v>
      </c>
      <c r="B10802" s="5">
        <v>36290765</v>
      </c>
      <c r="C10802" s="5" t="s">
        <v>18438</v>
      </c>
      <c r="D10802" s="5" t="s">
        <v>18437</v>
      </c>
      <c r="E10802" s="41">
        <v>41827</v>
      </c>
    </row>
    <row r="10803" spans="1:5" x14ac:dyDescent="0.3">
      <c r="A10803" s="4">
        <v>10798</v>
      </c>
      <c r="B10803" s="5">
        <v>1061685079</v>
      </c>
      <c r="C10803" s="5" t="s">
        <v>20236</v>
      </c>
      <c r="D10803" s="5" t="s">
        <v>20235</v>
      </c>
      <c r="E10803" s="41">
        <v>41827</v>
      </c>
    </row>
    <row r="10804" spans="1:5" x14ac:dyDescent="0.3">
      <c r="A10804" s="4">
        <v>10799</v>
      </c>
      <c r="B10804" s="5">
        <v>1061533499</v>
      </c>
      <c r="C10804" s="5" t="s">
        <v>25970</v>
      </c>
      <c r="D10804" s="5" t="s">
        <v>25969</v>
      </c>
      <c r="E10804" s="41">
        <v>41827</v>
      </c>
    </row>
    <row r="10805" spans="1:5" x14ac:dyDescent="0.3">
      <c r="A10805" s="4">
        <v>10800</v>
      </c>
      <c r="B10805" s="5">
        <v>1064435414</v>
      </c>
      <c r="C10805" s="5" t="s">
        <v>6185</v>
      </c>
      <c r="D10805" s="5" t="s">
        <v>5509</v>
      </c>
      <c r="E10805" s="41">
        <v>41827</v>
      </c>
    </row>
    <row r="10806" spans="1:5" x14ac:dyDescent="0.3">
      <c r="A10806" s="4">
        <v>10801</v>
      </c>
      <c r="B10806" s="5">
        <v>1061787459</v>
      </c>
      <c r="C10806" s="5" t="s">
        <v>12299</v>
      </c>
      <c r="D10806" s="5" t="s">
        <v>12298</v>
      </c>
      <c r="E10806" s="41">
        <v>41827</v>
      </c>
    </row>
    <row r="10807" spans="1:5" x14ac:dyDescent="0.3">
      <c r="A10807" s="4">
        <v>10802</v>
      </c>
      <c r="B10807" s="5">
        <v>1061763531</v>
      </c>
      <c r="C10807" s="5" t="s">
        <v>130</v>
      </c>
      <c r="D10807" s="5" t="s">
        <v>14762</v>
      </c>
      <c r="E10807" s="41">
        <v>41827</v>
      </c>
    </row>
    <row r="10808" spans="1:5" x14ac:dyDescent="0.3">
      <c r="A10808" s="4">
        <v>10803</v>
      </c>
      <c r="B10808" s="8">
        <v>1060877974</v>
      </c>
      <c r="C10808" s="5" t="s">
        <v>16521</v>
      </c>
      <c r="D10808" s="5" t="s">
        <v>30303</v>
      </c>
      <c r="E10808" s="41">
        <v>41827</v>
      </c>
    </row>
    <row r="10809" spans="1:5" x14ac:dyDescent="0.3">
      <c r="A10809" s="4">
        <v>10804</v>
      </c>
      <c r="B10809" s="5">
        <v>76273231</v>
      </c>
      <c r="C10809" s="5" t="s">
        <v>2783</v>
      </c>
      <c r="D10809" s="5" t="s">
        <v>39735</v>
      </c>
      <c r="E10809" s="41">
        <v>41827</v>
      </c>
    </row>
    <row r="10810" spans="1:5" x14ac:dyDescent="0.3">
      <c r="A10810" s="4">
        <v>10805</v>
      </c>
      <c r="B10810" s="5">
        <v>59706960</v>
      </c>
      <c r="C10810" s="5" t="s">
        <v>43825</v>
      </c>
      <c r="D10810" s="5" t="s">
        <v>43824</v>
      </c>
      <c r="E10810" s="41">
        <v>41827</v>
      </c>
    </row>
    <row r="10811" spans="1:5" x14ac:dyDescent="0.3">
      <c r="A10811" s="4">
        <v>10806</v>
      </c>
      <c r="B10811" s="5">
        <v>1061535971</v>
      </c>
      <c r="C10811" s="5" t="s">
        <v>22091</v>
      </c>
      <c r="D10811" s="5" t="s">
        <v>12267</v>
      </c>
      <c r="E10811" s="41">
        <v>41828</v>
      </c>
    </row>
    <row r="10812" spans="1:5" x14ac:dyDescent="0.3">
      <c r="A10812" s="4">
        <v>10807</v>
      </c>
      <c r="B10812" s="5">
        <v>1061775069</v>
      </c>
      <c r="C10812" s="5" t="s">
        <v>12047</v>
      </c>
      <c r="D10812" s="5" t="s">
        <v>12046</v>
      </c>
      <c r="E10812" s="41">
        <v>41828</v>
      </c>
    </row>
    <row r="10813" spans="1:5" x14ac:dyDescent="0.3">
      <c r="A10813" s="4">
        <v>10808</v>
      </c>
      <c r="B10813" s="5">
        <v>76236393</v>
      </c>
      <c r="C10813" s="5" t="s">
        <v>39532</v>
      </c>
      <c r="D10813" s="5" t="s">
        <v>39531</v>
      </c>
      <c r="E10813" s="41">
        <v>41828</v>
      </c>
    </row>
    <row r="10814" spans="1:5" x14ac:dyDescent="0.3">
      <c r="A10814" s="4">
        <v>10809</v>
      </c>
      <c r="B10814" s="15">
        <v>67021010</v>
      </c>
      <c r="C10814" s="15" t="s">
        <v>41280</v>
      </c>
      <c r="D10814" s="15" t="s">
        <v>41279</v>
      </c>
      <c r="E10814" s="40">
        <v>41828</v>
      </c>
    </row>
    <row r="10815" spans="1:5" x14ac:dyDescent="0.3">
      <c r="A10815" s="4">
        <v>10810</v>
      </c>
      <c r="B10815" s="5">
        <v>1061502555</v>
      </c>
      <c r="C10815" s="5" t="s">
        <v>18262</v>
      </c>
      <c r="D10815" s="5" t="s">
        <v>18261</v>
      </c>
      <c r="E10815" s="41">
        <v>41829</v>
      </c>
    </row>
    <row r="10816" spans="1:5" x14ac:dyDescent="0.3">
      <c r="A10816" s="4">
        <v>10811</v>
      </c>
      <c r="B10816" s="15">
        <v>48660359</v>
      </c>
      <c r="C10816" s="15" t="s">
        <v>20788</v>
      </c>
      <c r="D10816" s="15" t="s">
        <v>16493</v>
      </c>
      <c r="E10816" s="40">
        <v>41829</v>
      </c>
    </row>
    <row r="10817" spans="1:5" x14ac:dyDescent="0.3">
      <c r="A10817" s="4">
        <v>10812</v>
      </c>
      <c r="B10817" s="5">
        <v>1061984321</v>
      </c>
      <c r="C10817" s="5" t="s">
        <v>10597</v>
      </c>
      <c r="D10817" s="5" t="s">
        <v>10596</v>
      </c>
      <c r="E10817" s="41">
        <v>41829</v>
      </c>
    </row>
    <row r="10818" spans="1:5" x14ac:dyDescent="0.3">
      <c r="A10818" s="4">
        <v>10813</v>
      </c>
      <c r="B10818" s="5">
        <v>1061717421</v>
      </c>
      <c r="C10818" s="5" t="s">
        <v>1938</v>
      </c>
      <c r="D10818" s="5" t="s">
        <v>1937</v>
      </c>
      <c r="E10818" s="41">
        <v>41829</v>
      </c>
    </row>
    <row r="10819" spans="1:5" x14ac:dyDescent="0.3">
      <c r="A10819" s="4">
        <v>10814</v>
      </c>
      <c r="B10819" s="5">
        <v>66984689</v>
      </c>
      <c r="C10819" s="5" t="s">
        <v>41011</v>
      </c>
      <c r="D10819" s="5" t="s">
        <v>8843</v>
      </c>
      <c r="E10819" s="41">
        <v>41829</v>
      </c>
    </row>
    <row r="10820" spans="1:5" x14ac:dyDescent="0.3">
      <c r="A10820" s="4">
        <v>10815</v>
      </c>
      <c r="B10820" s="15">
        <v>48660145</v>
      </c>
      <c r="C10820" s="15" t="s">
        <v>3077</v>
      </c>
      <c r="D10820" s="15" t="s">
        <v>20794</v>
      </c>
      <c r="E10820" s="40">
        <v>41830</v>
      </c>
    </row>
    <row r="10821" spans="1:5" x14ac:dyDescent="0.3">
      <c r="A10821" s="4">
        <v>10816</v>
      </c>
      <c r="B10821" s="5">
        <v>1061541054</v>
      </c>
      <c r="C10821" s="5" t="s">
        <v>21873</v>
      </c>
      <c r="D10821" s="5" t="s">
        <v>21872</v>
      </c>
      <c r="E10821" s="41">
        <v>41830</v>
      </c>
    </row>
    <row r="10822" spans="1:5" x14ac:dyDescent="0.3">
      <c r="A10822" s="4">
        <v>10817</v>
      </c>
      <c r="B10822" s="5">
        <v>1113514147</v>
      </c>
      <c r="C10822" s="5" t="s">
        <v>12670</v>
      </c>
      <c r="D10822" s="5" t="s">
        <v>12669</v>
      </c>
      <c r="E10822" s="41">
        <v>41830</v>
      </c>
    </row>
    <row r="10823" spans="1:5" x14ac:dyDescent="0.3">
      <c r="A10823" s="4">
        <v>10818</v>
      </c>
      <c r="B10823" s="8">
        <v>1060871527</v>
      </c>
      <c r="C10823" s="5" t="s">
        <v>6225</v>
      </c>
      <c r="D10823" s="5" t="s">
        <v>10493</v>
      </c>
      <c r="E10823" s="41">
        <v>41830</v>
      </c>
    </row>
    <row r="10824" spans="1:5" x14ac:dyDescent="0.3">
      <c r="A10824" s="4">
        <v>10819</v>
      </c>
      <c r="B10824" s="15">
        <v>60364688</v>
      </c>
      <c r="C10824" s="15" t="s">
        <v>43077</v>
      </c>
      <c r="D10824" s="15" t="s">
        <v>40052</v>
      </c>
      <c r="E10824" s="40">
        <v>41830</v>
      </c>
    </row>
    <row r="10825" spans="1:5" x14ac:dyDescent="0.3">
      <c r="A10825" s="4">
        <v>10820</v>
      </c>
      <c r="B10825" s="5">
        <v>52837093</v>
      </c>
      <c r="C10825" s="5" t="s">
        <v>7828</v>
      </c>
      <c r="D10825" s="5" t="s">
        <v>42601</v>
      </c>
      <c r="E10825" s="41">
        <v>41830</v>
      </c>
    </row>
    <row r="10826" spans="1:5" x14ac:dyDescent="0.3">
      <c r="A10826" s="4">
        <v>10821</v>
      </c>
      <c r="B10826" s="5">
        <v>76211478</v>
      </c>
      <c r="C10826" s="5" t="s">
        <v>38047</v>
      </c>
      <c r="D10826" s="5" t="s">
        <v>38343</v>
      </c>
      <c r="E10826" s="41">
        <v>41831</v>
      </c>
    </row>
    <row r="10827" spans="1:5" x14ac:dyDescent="0.3">
      <c r="A10827" s="4">
        <v>10822</v>
      </c>
      <c r="B10827" s="5">
        <v>48679518</v>
      </c>
      <c r="C10827" s="5" t="s">
        <v>517</v>
      </c>
      <c r="D10827" s="5" t="s">
        <v>43518</v>
      </c>
      <c r="E10827" s="41">
        <v>41831</v>
      </c>
    </row>
    <row r="10828" spans="1:5" x14ac:dyDescent="0.3">
      <c r="A10828" s="4">
        <v>10823</v>
      </c>
      <c r="B10828" s="5">
        <v>1061773141</v>
      </c>
      <c r="C10828" s="5" t="s">
        <v>6811</v>
      </c>
      <c r="D10828" s="5" t="s">
        <v>15442</v>
      </c>
      <c r="E10828" s="41">
        <v>41832</v>
      </c>
    </row>
    <row r="10829" spans="1:5" x14ac:dyDescent="0.3">
      <c r="A10829" s="4">
        <v>10824</v>
      </c>
      <c r="B10829" s="5">
        <v>1061699021</v>
      </c>
      <c r="C10829" s="5" t="s">
        <v>25027</v>
      </c>
      <c r="D10829" s="5" t="s">
        <v>16474</v>
      </c>
      <c r="E10829" s="41">
        <v>41834</v>
      </c>
    </row>
    <row r="10830" spans="1:5" x14ac:dyDescent="0.3">
      <c r="A10830" s="4">
        <v>10825</v>
      </c>
      <c r="B10830" s="5">
        <v>1117523750</v>
      </c>
      <c r="C10830" s="5" t="s">
        <v>4483</v>
      </c>
      <c r="D10830" s="5" t="s">
        <v>8941</v>
      </c>
      <c r="E10830" s="41">
        <v>41834</v>
      </c>
    </row>
    <row r="10831" spans="1:5" x14ac:dyDescent="0.3">
      <c r="A10831" s="4">
        <v>10826</v>
      </c>
      <c r="B10831" s="5">
        <v>1117496977</v>
      </c>
      <c r="C10831" s="5" t="s">
        <v>14046</v>
      </c>
      <c r="D10831" s="5" t="s">
        <v>14045</v>
      </c>
      <c r="E10831" s="41">
        <v>41834</v>
      </c>
    </row>
    <row r="10832" spans="1:5" x14ac:dyDescent="0.3">
      <c r="A10832" s="4">
        <v>10827</v>
      </c>
      <c r="B10832" s="5">
        <v>1061600790</v>
      </c>
      <c r="C10832" s="5" t="s">
        <v>1387</v>
      </c>
      <c r="D10832" s="5" t="s">
        <v>21088</v>
      </c>
      <c r="E10832" s="41">
        <v>41835</v>
      </c>
    </row>
    <row r="10833" spans="1:5" x14ac:dyDescent="0.3">
      <c r="A10833" s="4">
        <v>10828</v>
      </c>
      <c r="B10833" s="5">
        <v>1109923423</v>
      </c>
      <c r="C10833" s="5" t="s">
        <v>16283</v>
      </c>
      <c r="D10833" s="5" t="s">
        <v>16282</v>
      </c>
      <c r="E10833" s="41">
        <v>41835</v>
      </c>
    </row>
    <row r="10834" spans="1:5" x14ac:dyDescent="0.3">
      <c r="A10834" s="4">
        <v>10829</v>
      </c>
      <c r="B10834" s="5">
        <v>1061768279</v>
      </c>
      <c r="C10834" s="5" t="s">
        <v>1826</v>
      </c>
      <c r="D10834" s="5" t="s">
        <v>10387</v>
      </c>
      <c r="E10834" s="41">
        <v>41835</v>
      </c>
    </row>
    <row r="10835" spans="1:5" x14ac:dyDescent="0.3">
      <c r="A10835" s="4">
        <v>10830</v>
      </c>
      <c r="B10835" s="5">
        <v>1060990295</v>
      </c>
      <c r="C10835" s="5" t="s">
        <v>17739</v>
      </c>
      <c r="D10835" s="5" t="s">
        <v>1436</v>
      </c>
      <c r="E10835" s="41">
        <v>41836</v>
      </c>
    </row>
    <row r="10836" spans="1:5" x14ac:dyDescent="0.3">
      <c r="A10836" s="4">
        <v>10831</v>
      </c>
      <c r="B10836" s="5">
        <v>1061715790</v>
      </c>
      <c r="C10836" s="5" t="s">
        <v>1435</v>
      </c>
      <c r="D10836" s="5" t="s">
        <v>1434</v>
      </c>
      <c r="E10836" s="41">
        <v>41836</v>
      </c>
    </row>
    <row r="10837" spans="1:5" x14ac:dyDescent="0.3">
      <c r="A10837" s="4">
        <v>10832</v>
      </c>
      <c r="B10837" s="8">
        <v>1002961069</v>
      </c>
      <c r="C10837" s="5" t="s">
        <v>33458</v>
      </c>
      <c r="D10837" s="5" t="s">
        <v>33457</v>
      </c>
      <c r="E10837" s="41">
        <v>41836</v>
      </c>
    </row>
    <row r="10838" spans="1:5" x14ac:dyDescent="0.3">
      <c r="A10838" s="4">
        <v>10833</v>
      </c>
      <c r="B10838" s="5">
        <v>1060989300</v>
      </c>
      <c r="C10838" s="5" t="s">
        <v>17616</v>
      </c>
      <c r="D10838" s="5" t="s">
        <v>17615</v>
      </c>
      <c r="E10838" s="41">
        <v>41837</v>
      </c>
    </row>
    <row r="10839" spans="1:5" x14ac:dyDescent="0.3">
      <c r="A10839" s="4">
        <v>10834</v>
      </c>
      <c r="B10839" s="5">
        <v>1061599439</v>
      </c>
      <c r="C10839" s="5" t="s">
        <v>21387</v>
      </c>
      <c r="D10839" s="5" t="s">
        <v>21386</v>
      </c>
      <c r="E10839" s="41">
        <v>41837</v>
      </c>
    </row>
    <row r="10840" spans="1:5" x14ac:dyDescent="0.3">
      <c r="A10840" s="4">
        <v>10835</v>
      </c>
      <c r="B10840" s="13">
        <v>1061719807</v>
      </c>
      <c r="C10840" s="13" t="s">
        <v>557</v>
      </c>
      <c r="D10840" s="13" t="s">
        <v>32156</v>
      </c>
      <c r="E10840" s="42">
        <v>41837</v>
      </c>
    </row>
    <row r="10841" spans="1:5" x14ac:dyDescent="0.3">
      <c r="A10841" s="4">
        <v>10836</v>
      </c>
      <c r="B10841" s="15">
        <v>66827381</v>
      </c>
      <c r="C10841" s="15" t="s">
        <v>18792</v>
      </c>
      <c r="D10841" s="15" t="s">
        <v>10611</v>
      </c>
      <c r="E10841" s="40">
        <v>41837</v>
      </c>
    </row>
    <row r="10842" spans="1:5" x14ac:dyDescent="0.3">
      <c r="A10842" s="4">
        <v>10837</v>
      </c>
      <c r="B10842" s="5">
        <v>1062077125</v>
      </c>
      <c r="C10842" s="5" t="s">
        <v>9944</v>
      </c>
      <c r="D10842" s="5" t="s">
        <v>9943</v>
      </c>
      <c r="E10842" s="41">
        <v>41838</v>
      </c>
    </row>
    <row r="10843" spans="1:5" x14ac:dyDescent="0.3">
      <c r="A10843" s="4">
        <v>10838</v>
      </c>
      <c r="B10843" s="5">
        <v>1061787857</v>
      </c>
      <c r="C10843" s="5" t="s">
        <v>772</v>
      </c>
      <c r="D10843" s="5" t="s">
        <v>12301</v>
      </c>
      <c r="E10843" s="41">
        <v>41838</v>
      </c>
    </row>
    <row r="10844" spans="1:5" x14ac:dyDescent="0.3">
      <c r="A10844" s="4">
        <v>10839</v>
      </c>
      <c r="B10844" s="5">
        <v>1061763532</v>
      </c>
      <c r="C10844" s="5" t="s">
        <v>5134</v>
      </c>
      <c r="D10844" s="5" t="s">
        <v>14763</v>
      </c>
      <c r="E10844" s="41">
        <v>41838</v>
      </c>
    </row>
    <row r="10845" spans="1:5" x14ac:dyDescent="0.3">
      <c r="A10845" s="4">
        <v>10840</v>
      </c>
      <c r="B10845" s="8">
        <v>1060986927</v>
      </c>
      <c r="C10845" s="5" t="s">
        <v>27568</v>
      </c>
      <c r="D10845" s="5" t="s">
        <v>27567</v>
      </c>
      <c r="E10845" s="41">
        <v>41838</v>
      </c>
    </row>
    <row r="10846" spans="1:5" x14ac:dyDescent="0.3">
      <c r="A10846" s="4">
        <v>10841</v>
      </c>
      <c r="B10846" s="5">
        <v>1003103875</v>
      </c>
      <c r="C10846" s="5" t="s">
        <v>236</v>
      </c>
      <c r="D10846" s="5" t="s">
        <v>32312</v>
      </c>
      <c r="E10846" s="41">
        <v>41838</v>
      </c>
    </row>
    <row r="10847" spans="1:5" x14ac:dyDescent="0.3">
      <c r="A10847" s="4">
        <v>10842</v>
      </c>
      <c r="B10847" s="15">
        <v>76269382</v>
      </c>
      <c r="C10847" s="15" t="s">
        <v>40035</v>
      </c>
      <c r="D10847" s="15" t="s">
        <v>18410</v>
      </c>
      <c r="E10847" s="40">
        <v>41838</v>
      </c>
    </row>
    <row r="10848" spans="1:5" x14ac:dyDescent="0.3">
      <c r="A10848" s="4">
        <v>10843</v>
      </c>
      <c r="B10848" s="15">
        <v>76028698</v>
      </c>
      <c r="C10848" s="15" t="s">
        <v>3720</v>
      </c>
      <c r="D10848" s="15" t="s">
        <v>41660</v>
      </c>
      <c r="E10848" s="40">
        <v>41838</v>
      </c>
    </row>
    <row r="10849" spans="1:5" x14ac:dyDescent="0.3">
      <c r="A10849" s="4">
        <v>10844</v>
      </c>
      <c r="B10849" s="5">
        <v>69020723</v>
      </c>
      <c r="C10849" s="5" t="s">
        <v>41142</v>
      </c>
      <c r="D10849" s="5" t="s">
        <v>41141</v>
      </c>
      <c r="E10849" s="41">
        <v>41838</v>
      </c>
    </row>
    <row r="10850" spans="1:5" x14ac:dyDescent="0.3">
      <c r="A10850" s="4">
        <v>10845</v>
      </c>
      <c r="B10850" s="5">
        <v>1061714818</v>
      </c>
      <c r="C10850" s="5" t="s">
        <v>6919</v>
      </c>
      <c r="D10850" s="5" t="s">
        <v>6918</v>
      </c>
      <c r="E10850" s="41">
        <v>41839</v>
      </c>
    </row>
    <row r="10851" spans="1:5" x14ac:dyDescent="0.3">
      <c r="A10851" s="4">
        <v>10846</v>
      </c>
      <c r="B10851" s="5">
        <v>55183595</v>
      </c>
      <c r="C10851" s="5" t="s">
        <v>43668</v>
      </c>
      <c r="D10851" s="5" t="s">
        <v>42070</v>
      </c>
      <c r="E10851" s="41">
        <v>41839</v>
      </c>
    </row>
    <row r="10852" spans="1:5" x14ac:dyDescent="0.3">
      <c r="A10852" s="4">
        <v>10847</v>
      </c>
      <c r="B10852" s="5">
        <v>1061768006</v>
      </c>
      <c r="C10852" s="5" t="s">
        <v>10367</v>
      </c>
      <c r="D10852" s="5" t="s">
        <v>10366</v>
      </c>
      <c r="E10852" s="41">
        <v>41840</v>
      </c>
    </row>
    <row r="10853" spans="1:5" x14ac:dyDescent="0.3">
      <c r="A10853" s="4">
        <v>10848</v>
      </c>
      <c r="B10853" s="5">
        <v>1061700221</v>
      </c>
      <c r="C10853" s="5" t="s">
        <v>22373</v>
      </c>
      <c r="D10853" s="5" t="s">
        <v>16702</v>
      </c>
      <c r="E10853" s="41">
        <v>41841</v>
      </c>
    </row>
    <row r="10854" spans="1:5" x14ac:dyDescent="0.3">
      <c r="A10854" s="4">
        <v>10849</v>
      </c>
      <c r="B10854" s="5">
        <v>1065097116</v>
      </c>
      <c r="C10854" s="5" t="s">
        <v>29703</v>
      </c>
      <c r="D10854" s="5" t="s">
        <v>6727</v>
      </c>
      <c r="E10854" s="41">
        <v>41841</v>
      </c>
    </row>
    <row r="10855" spans="1:5" x14ac:dyDescent="0.3">
      <c r="A10855" s="4">
        <v>10850</v>
      </c>
      <c r="B10855" s="5">
        <v>1063808182</v>
      </c>
      <c r="C10855" s="5" t="s">
        <v>8775</v>
      </c>
      <c r="D10855" s="5" t="s">
        <v>4632</v>
      </c>
      <c r="E10855" s="41">
        <v>41841</v>
      </c>
    </row>
    <row r="10856" spans="1:5" x14ac:dyDescent="0.3">
      <c r="A10856" s="4">
        <v>10851</v>
      </c>
      <c r="B10856" s="5">
        <v>1062775980</v>
      </c>
      <c r="C10856" s="5" t="s">
        <v>11819</v>
      </c>
      <c r="D10856" s="5" t="s">
        <v>11717</v>
      </c>
      <c r="E10856" s="41">
        <v>41841</v>
      </c>
    </row>
    <row r="10857" spans="1:5" x14ac:dyDescent="0.3">
      <c r="A10857" s="4">
        <v>10852</v>
      </c>
      <c r="B10857" s="13">
        <v>1061718717</v>
      </c>
      <c r="C10857" s="13" t="s">
        <v>31810</v>
      </c>
      <c r="D10857" s="13" t="s">
        <v>31809</v>
      </c>
      <c r="E10857" s="42">
        <v>41841</v>
      </c>
    </row>
    <row r="10858" spans="1:5" x14ac:dyDescent="0.3">
      <c r="A10858" s="4">
        <v>10853</v>
      </c>
      <c r="B10858" s="5">
        <v>76216200</v>
      </c>
      <c r="C10858" s="5" t="s">
        <v>38423</v>
      </c>
      <c r="D10858" s="5" t="s">
        <v>11258</v>
      </c>
      <c r="E10858" s="41">
        <v>41841</v>
      </c>
    </row>
    <row r="10859" spans="1:5" x14ac:dyDescent="0.3">
      <c r="A10859" s="4">
        <v>10854</v>
      </c>
      <c r="B10859" s="5">
        <v>1061791437</v>
      </c>
      <c r="C10859" s="5" t="s">
        <v>10479</v>
      </c>
      <c r="D10859" s="5" t="s">
        <v>10478</v>
      </c>
      <c r="E10859" s="41">
        <v>41842</v>
      </c>
    </row>
    <row r="10860" spans="1:5" x14ac:dyDescent="0.3">
      <c r="A10860" s="4">
        <v>10855</v>
      </c>
      <c r="B10860" s="5">
        <v>1061771879</v>
      </c>
      <c r="C10860" s="5" t="s">
        <v>15346</v>
      </c>
      <c r="D10860" s="5" t="s">
        <v>15345</v>
      </c>
      <c r="E10860" s="41">
        <v>41842</v>
      </c>
    </row>
    <row r="10861" spans="1:5" x14ac:dyDescent="0.3">
      <c r="A10861" s="4">
        <v>10856</v>
      </c>
      <c r="B10861" s="5">
        <v>1061761000</v>
      </c>
      <c r="C10861" s="5" t="s">
        <v>14570</v>
      </c>
      <c r="D10861" s="5" t="s">
        <v>14569</v>
      </c>
      <c r="E10861" s="41">
        <v>41842</v>
      </c>
    </row>
    <row r="10862" spans="1:5" x14ac:dyDescent="0.3">
      <c r="A10862" s="4">
        <v>10857</v>
      </c>
      <c r="B10862" s="5">
        <v>1061712883</v>
      </c>
      <c r="C10862" s="5" t="s">
        <v>3190</v>
      </c>
      <c r="D10862" s="5" t="s">
        <v>119</v>
      </c>
      <c r="E10862" s="41">
        <v>41842</v>
      </c>
    </row>
    <row r="10863" spans="1:5" x14ac:dyDescent="0.3">
      <c r="A10863" s="4">
        <v>10858</v>
      </c>
      <c r="B10863" s="13">
        <v>1061707404</v>
      </c>
      <c r="C10863" s="13" t="s">
        <v>19853</v>
      </c>
      <c r="D10863" s="13" t="s">
        <v>27857</v>
      </c>
      <c r="E10863" s="42">
        <v>41842</v>
      </c>
    </row>
    <row r="10864" spans="1:5" x14ac:dyDescent="0.3">
      <c r="A10864" s="4">
        <v>10859</v>
      </c>
      <c r="B10864" s="8">
        <v>1060987275</v>
      </c>
      <c r="C10864" s="5" t="s">
        <v>27642</v>
      </c>
      <c r="D10864" s="5" t="s">
        <v>27641</v>
      </c>
      <c r="E10864" s="41">
        <v>41842</v>
      </c>
    </row>
    <row r="10865" spans="1:5" x14ac:dyDescent="0.3">
      <c r="A10865" s="4">
        <v>10860</v>
      </c>
      <c r="B10865" s="5">
        <v>1061713627</v>
      </c>
      <c r="C10865" s="5" t="s">
        <v>1583</v>
      </c>
      <c r="D10865" s="5" t="s">
        <v>1582</v>
      </c>
      <c r="E10865" s="41">
        <v>41843</v>
      </c>
    </row>
    <row r="10866" spans="1:5" x14ac:dyDescent="0.3">
      <c r="A10866" s="4">
        <v>10861</v>
      </c>
      <c r="B10866" s="8">
        <v>1060871143</v>
      </c>
      <c r="C10866" s="5" t="s">
        <v>10689</v>
      </c>
      <c r="D10866" s="5" t="s">
        <v>35412</v>
      </c>
      <c r="E10866" s="41">
        <v>41843</v>
      </c>
    </row>
    <row r="10867" spans="1:5" x14ac:dyDescent="0.3">
      <c r="A10867" s="4">
        <v>10862</v>
      </c>
      <c r="B10867" s="5">
        <v>48624974</v>
      </c>
      <c r="C10867" s="5" t="s">
        <v>2307</v>
      </c>
      <c r="D10867" s="5" t="s">
        <v>41757</v>
      </c>
      <c r="E10867" s="41">
        <v>41843</v>
      </c>
    </row>
    <row r="10868" spans="1:5" x14ac:dyDescent="0.3">
      <c r="A10868" s="4">
        <v>10863</v>
      </c>
      <c r="B10868" s="5">
        <v>36376600</v>
      </c>
      <c r="C10868" s="5" t="s">
        <v>3994</v>
      </c>
      <c r="D10868" s="5" t="s">
        <v>1070</v>
      </c>
      <c r="E10868" s="41">
        <v>41844</v>
      </c>
    </row>
    <row r="10869" spans="1:5" x14ac:dyDescent="0.3">
      <c r="A10869" s="4">
        <v>10864</v>
      </c>
      <c r="B10869" s="5">
        <v>1061685289</v>
      </c>
      <c r="C10869" s="5" t="s">
        <v>20270</v>
      </c>
      <c r="D10869" s="5" t="s">
        <v>20269</v>
      </c>
      <c r="E10869" s="41">
        <v>41844</v>
      </c>
    </row>
    <row r="10870" spans="1:5" x14ac:dyDescent="0.3">
      <c r="A10870" s="4">
        <v>10865</v>
      </c>
      <c r="B10870" s="5">
        <v>1114732718</v>
      </c>
      <c r="C10870" s="5" t="s">
        <v>98</v>
      </c>
      <c r="D10870" s="5" t="s">
        <v>12996</v>
      </c>
      <c r="E10870" s="41">
        <v>41844</v>
      </c>
    </row>
    <row r="10871" spans="1:5" x14ac:dyDescent="0.3">
      <c r="A10871" s="4">
        <v>10866</v>
      </c>
      <c r="B10871" s="5">
        <v>1060990881</v>
      </c>
      <c r="C10871" s="5" t="s">
        <v>10481</v>
      </c>
      <c r="D10871" s="5" t="s">
        <v>17808</v>
      </c>
      <c r="E10871" s="41">
        <v>41845</v>
      </c>
    </row>
    <row r="10872" spans="1:5" x14ac:dyDescent="0.3">
      <c r="A10872" s="4">
        <v>10867</v>
      </c>
      <c r="B10872" s="5">
        <v>1003103690</v>
      </c>
      <c r="C10872" s="5" t="s">
        <v>32297</v>
      </c>
      <c r="D10872" s="5" t="s">
        <v>32296</v>
      </c>
      <c r="E10872" s="41">
        <v>41845</v>
      </c>
    </row>
    <row r="10873" spans="1:5" x14ac:dyDescent="0.3">
      <c r="A10873" s="4">
        <v>10868</v>
      </c>
      <c r="B10873" s="5">
        <v>59707679</v>
      </c>
      <c r="C10873" s="5" t="s">
        <v>27931</v>
      </c>
      <c r="D10873" s="5" t="s">
        <v>42696</v>
      </c>
      <c r="E10873" s="41">
        <v>41845</v>
      </c>
    </row>
    <row r="10874" spans="1:5" x14ac:dyDescent="0.3">
      <c r="A10874" s="4">
        <v>10869</v>
      </c>
      <c r="B10874" s="5">
        <v>36275432</v>
      </c>
      <c r="C10874" s="5" t="s">
        <v>7823</v>
      </c>
      <c r="D10874" s="5" t="s">
        <v>15811</v>
      </c>
      <c r="E10874" s="41">
        <v>41846</v>
      </c>
    </row>
    <row r="10875" spans="1:5" x14ac:dyDescent="0.3">
      <c r="A10875" s="4">
        <v>10870</v>
      </c>
      <c r="B10875" s="5">
        <v>1061691717</v>
      </c>
      <c r="C10875" s="5" t="s">
        <v>22257</v>
      </c>
      <c r="D10875" s="5" t="s">
        <v>22256</v>
      </c>
      <c r="E10875" s="41">
        <v>41846</v>
      </c>
    </row>
    <row r="10876" spans="1:5" x14ac:dyDescent="0.3">
      <c r="A10876" s="4">
        <v>10871</v>
      </c>
      <c r="B10876" s="5">
        <v>1063807207</v>
      </c>
      <c r="C10876" s="5" t="s">
        <v>7592</v>
      </c>
      <c r="D10876" s="5" t="s">
        <v>7591</v>
      </c>
      <c r="E10876" s="41">
        <v>41847</v>
      </c>
    </row>
    <row r="10877" spans="1:5" x14ac:dyDescent="0.3">
      <c r="A10877" s="4">
        <v>10872</v>
      </c>
      <c r="B10877" s="13">
        <v>1061708823</v>
      </c>
      <c r="C10877" s="13" t="s">
        <v>27313</v>
      </c>
      <c r="D10877" s="13" t="s">
        <v>27312</v>
      </c>
      <c r="E10877" s="42">
        <v>41847</v>
      </c>
    </row>
    <row r="10878" spans="1:5" x14ac:dyDescent="0.3">
      <c r="A10878" s="4">
        <v>10873</v>
      </c>
      <c r="B10878" s="5">
        <v>1061690813</v>
      </c>
      <c r="C10878" s="5" t="s">
        <v>28974</v>
      </c>
      <c r="D10878" s="5" t="s">
        <v>41795</v>
      </c>
      <c r="E10878" s="41">
        <v>41847</v>
      </c>
    </row>
    <row r="10879" spans="1:5" x14ac:dyDescent="0.3">
      <c r="A10879" s="4">
        <v>10874</v>
      </c>
      <c r="B10879" s="5">
        <v>25312522</v>
      </c>
      <c r="C10879" s="5" t="s">
        <v>112</v>
      </c>
      <c r="D10879" s="5" t="s">
        <v>18739</v>
      </c>
      <c r="E10879" s="41">
        <v>41848</v>
      </c>
    </row>
    <row r="10880" spans="1:5" x14ac:dyDescent="0.3">
      <c r="A10880" s="4">
        <v>10875</v>
      </c>
      <c r="B10880" s="5">
        <v>1063808771</v>
      </c>
      <c r="C10880" s="5" t="s">
        <v>9003</v>
      </c>
      <c r="D10880" s="5" t="s">
        <v>663</v>
      </c>
      <c r="E10880" s="41">
        <v>41848</v>
      </c>
    </row>
    <row r="10881" spans="1:5" x14ac:dyDescent="0.3">
      <c r="A10881" s="4">
        <v>10876</v>
      </c>
      <c r="B10881" s="5">
        <v>1061714731</v>
      </c>
      <c r="C10881" s="5" t="s">
        <v>6885</v>
      </c>
      <c r="D10881" s="5" t="s">
        <v>6884</v>
      </c>
      <c r="E10881" s="41">
        <v>41848</v>
      </c>
    </row>
    <row r="10882" spans="1:5" x14ac:dyDescent="0.3">
      <c r="A10882" s="4">
        <v>10877</v>
      </c>
      <c r="B10882" s="5">
        <v>48670553</v>
      </c>
      <c r="C10882" s="5" t="s">
        <v>44092</v>
      </c>
      <c r="D10882" s="5" t="s">
        <v>44091</v>
      </c>
      <c r="E10882" s="41">
        <v>41849</v>
      </c>
    </row>
    <row r="10883" spans="1:5" x14ac:dyDescent="0.3">
      <c r="A10883" s="4">
        <v>10878</v>
      </c>
      <c r="B10883" s="5">
        <v>1061536761</v>
      </c>
      <c r="C10883" s="5" t="s">
        <v>22173</v>
      </c>
      <c r="D10883" s="5" t="s">
        <v>468</v>
      </c>
      <c r="E10883" s="41">
        <v>41850</v>
      </c>
    </row>
    <row r="10884" spans="1:5" x14ac:dyDescent="0.3">
      <c r="A10884" s="4">
        <v>10879</v>
      </c>
      <c r="B10884" s="8">
        <v>1060869468</v>
      </c>
      <c r="C10884" s="5" t="s">
        <v>3055</v>
      </c>
      <c r="D10884" s="5" t="s">
        <v>35116</v>
      </c>
      <c r="E10884" s="41">
        <v>41850</v>
      </c>
    </row>
    <row r="10885" spans="1:5" x14ac:dyDescent="0.3">
      <c r="A10885" s="4">
        <v>10880</v>
      </c>
      <c r="B10885" s="5">
        <v>1060990523</v>
      </c>
      <c r="C10885" s="5" t="s">
        <v>16500</v>
      </c>
      <c r="D10885" s="5" t="s">
        <v>17778</v>
      </c>
      <c r="E10885" s="41">
        <v>41851</v>
      </c>
    </row>
    <row r="10886" spans="1:5" x14ac:dyDescent="0.3">
      <c r="A10886" s="4">
        <v>10881</v>
      </c>
      <c r="B10886" s="5">
        <v>48652242</v>
      </c>
      <c r="C10886" s="5" t="s">
        <v>923</v>
      </c>
      <c r="D10886" s="5" t="s">
        <v>890</v>
      </c>
      <c r="E10886" s="41">
        <v>41851</v>
      </c>
    </row>
    <row r="10887" spans="1:5" x14ac:dyDescent="0.3">
      <c r="A10887" s="4">
        <v>10882</v>
      </c>
      <c r="B10887" s="5">
        <v>1061534005</v>
      </c>
      <c r="C10887" s="5" t="s">
        <v>5245</v>
      </c>
      <c r="D10887" s="5" t="s">
        <v>26009</v>
      </c>
      <c r="E10887" s="41">
        <v>41851</v>
      </c>
    </row>
    <row r="10888" spans="1:5" x14ac:dyDescent="0.3">
      <c r="A10888" s="4">
        <v>10883</v>
      </c>
      <c r="B10888" s="5">
        <v>1062775410</v>
      </c>
      <c r="C10888" s="5" t="s">
        <v>11701</v>
      </c>
      <c r="D10888" s="5" t="s">
        <v>11700</v>
      </c>
      <c r="E10888" s="41">
        <v>41851</v>
      </c>
    </row>
    <row r="10889" spans="1:5" x14ac:dyDescent="0.3">
      <c r="A10889" s="4">
        <v>10884</v>
      </c>
      <c r="B10889" s="5">
        <v>1061696613</v>
      </c>
      <c r="C10889" s="5" t="s">
        <v>3483</v>
      </c>
      <c r="D10889" s="5" t="s">
        <v>3482</v>
      </c>
      <c r="E10889" s="41">
        <v>41851</v>
      </c>
    </row>
    <row r="10890" spans="1:5" x14ac:dyDescent="0.3">
      <c r="A10890" s="4">
        <v>10885</v>
      </c>
      <c r="B10890" s="8">
        <v>1060871987</v>
      </c>
      <c r="C10890" s="5" t="s">
        <v>34824</v>
      </c>
      <c r="D10890" s="5" t="s">
        <v>35538</v>
      </c>
      <c r="E10890" s="41">
        <v>41851</v>
      </c>
    </row>
    <row r="10891" spans="1:5" x14ac:dyDescent="0.3">
      <c r="A10891" s="4">
        <v>10886</v>
      </c>
      <c r="B10891" s="8">
        <v>1060870434</v>
      </c>
      <c r="C10891" s="5" t="s">
        <v>35283</v>
      </c>
      <c r="D10891" s="5" t="s">
        <v>35282</v>
      </c>
      <c r="E10891" s="41">
        <v>41851</v>
      </c>
    </row>
    <row r="10892" spans="1:5" x14ac:dyDescent="0.3">
      <c r="A10892" s="4">
        <v>10887</v>
      </c>
      <c r="B10892" s="5">
        <v>69022393</v>
      </c>
      <c r="C10892" s="5" t="s">
        <v>5683</v>
      </c>
      <c r="D10892" s="5" t="s">
        <v>41163</v>
      </c>
      <c r="E10892" s="41">
        <v>41851</v>
      </c>
    </row>
    <row r="10893" spans="1:5" x14ac:dyDescent="0.3">
      <c r="A10893" s="4">
        <v>10888</v>
      </c>
      <c r="B10893" s="5">
        <v>53007408</v>
      </c>
      <c r="C10893" s="5" t="s">
        <v>42645</v>
      </c>
      <c r="D10893" s="5" t="s">
        <v>41462</v>
      </c>
      <c r="E10893" s="41">
        <v>41851</v>
      </c>
    </row>
    <row r="10894" spans="1:5" x14ac:dyDescent="0.3">
      <c r="A10894" s="4">
        <v>10889</v>
      </c>
      <c r="B10894" s="5">
        <v>51780324</v>
      </c>
      <c r="C10894" s="5" t="s">
        <v>43441</v>
      </c>
      <c r="D10894" s="5" t="s">
        <v>43440</v>
      </c>
      <c r="E10894" s="41">
        <v>41851</v>
      </c>
    </row>
    <row r="10895" spans="1:5" x14ac:dyDescent="0.3">
      <c r="A10895" s="4">
        <v>10890</v>
      </c>
      <c r="B10895" s="5">
        <v>1063807656</v>
      </c>
      <c r="C10895" s="5" t="s">
        <v>5835</v>
      </c>
      <c r="D10895" s="5" t="s">
        <v>5834</v>
      </c>
      <c r="E10895" s="41">
        <v>41852</v>
      </c>
    </row>
    <row r="10896" spans="1:5" x14ac:dyDescent="0.3">
      <c r="A10896" s="4">
        <v>10891</v>
      </c>
      <c r="B10896" s="5">
        <v>1062776027</v>
      </c>
      <c r="C10896" s="5" t="s">
        <v>11837</v>
      </c>
      <c r="D10896" s="5" t="s">
        <v>11836</v>
      </c>
      <c r="E10896" s="41">
        <v>41852</v>
      </c>
    </row>
    <row r="10897" spans="1:5" x14ac:dyDescent="0.3">
      <c r="A10897" s="4">
        <v>10892</v>
      </c>
      <c r="B10897" s="5">
        <v>1061714622</v>
      </c>
      <c r="C10897" s="5" t="s">
        <v>6846</v>
      </c>
      <c r="D10897" s="5" t="s">
        <v>6845</v>
      </c>
      <c r="E10897" s="41">
        <v>41852</v>
      </c>
    </row>
    <row r="10898" spans="1:5" x14ac:dyDescent="0.3">
      <c r="A10898" s="4">
        <v>10893</v>
      </c>
      <c r="B10898" s="15">
        <v>54257241</v>
      </c>
      <c r="C10898" s="15" t="s">
        <v>4857</v>
      </c>
      <c r="D10898" s="15" t="s">
        <v>42701</v>
      </c>
      <c r="E10898" s="40">
        <v>41852</v>
      </c>
    </row>
    <row r="10899" spans="1:5" x14ac:dyDescent="0.3">
      <c r="A10899" s="4">
        <v>10894</v>
      </c>
      <c r="B10899" s="5" t="s">
        <v>17816</v>
      </c>
      <c r="C10899" s="5" t="s">
        <v>324</v>
      </c>
      <c r="D10899" s="5" t="s">
        <v>17815</v>
      </c>
      <c r="E10899" s="41">
        <v>41853</v>
      </c>
    </row>
    <row r="10900" spans="1:5" x14ac:dyDescent="0.3">
      <c r="A10900" s="4">
        <v>10895</v>
      </c>
      <c r="B10900" s="5">
        <v>1061714300</v>
      </c>
      <c r="C10900" s="5" t="s">
        <v>398</v>
      </c>
      <c r="D10900" s="5" t="s">
        <v>397</v>
      </c>
      <c r="E10900" s="41">
        <v>41853</v>
      </c>
    </row>
    <row r="10901" spans="1:5" x14ac:dyDescent="0.3">
      <c r="A10901" s="4">
        <v>10896</v>
      </c>
      <c r="B10901" s="5">
        <v>76150489</v>
      </c>
      <c r="C10901" s="5" t="s">
        <v>38189</v>
      </c>
      <c r="D10901" s="5" t="s">
        <v>13813</v>
      </c>
      <c r="E10901" s="41">
        <v>41853</v>
      </c>
    </row>
    <row r="10902" spans="1:5" x14ac:dyDescent="0.3">
      <c r="A10902" s="4">
        <v>10897</v>
      </c>
      <c r="B10902" s="5">
        <v>1060989027</v>
      </c>
      <c r="C10902" s="5" t="s">
        <v>17561</v>
      </c>
      <c r="D10902" s="5" t="s">
        <v>17560</v>
      </c>
      <c r="E10902" s="41">
        <v>41855</v>
      </c>
    </row>
    <row r="10903" spans="1:5" x14ac:dyDescent="0.3">
      <c r="A10903" s="4">
        <v>10898</v>
      </c>
      <c r="B10903" s="5">
        <v>1061692309</v>
      </c>
      <c r="C10903" s="5" t="s">
        <v>16589</v>
      </c>
      <c r="D10903" s="5" t="s">
        <v>20740</v>
      </c>
      <c r="E10903" s="41">
        <v>41855</v>
      </c>
    </row>
    <row r="10904" spans="1:5" x14ac:dyDescent="0.3">
      <c r="A10904" s="4">
        <v>10899</v>
      </c>
      <c r="B10904" s="5">
        <v>1064676624</v>
      </c>
      <c r="C10904" s="5" t="s">
        <v>30991</v>
      </c>
      <c r="D10904" s="5" t="s">
        <v>30990</v>
      </c>
      <c r="E10904" s="41">
        <v>41855</v>
      </c>
    </row>
    <row r="10905" spans="1:5" x14ac:dyDescent="0.3">
      <c r="A10905" s="4">
        <v>10900</v>
      </c>
      <c r="B10905" s="5">
        <v>1063808737</v>
      </c>
      <c r="C10905" s="5" t="s">
        <v>8977</v>
      </c>
      <c r="D10905" s="5" t="s">
        <v>8976</v>
      </c>
      <c r="E10905" s="41">
        <v>41855</v>
      </c>
    </row>
    <row r="10906" spans="1:5" x14ac:dyDescent="0.3">
      <c r="A10906" s="4">
        <v>10901</v>
      </c>
      <c r="B10906" s="13">
        <v>1061721641</v>
      </c>
      <c r="C10906" s="13" t="s">
        <v>37865</v>
      </c>
      <c r="D10906" s="13" t="s">
        <v>4780</v>
      </c>
      <c r="E10906" s="42">
        <v>41855</v>
      </c>
    </row>
    <row r="10907" spans="1:5" x14ac:dyDescent="0.3">
      <c r="A10907" s="4">
        <v>10902</v>
      </c>
      <c r="B10907" s="8">
        <v>1060986286</v>
      </c>
      <c r="C10907" s="5" t="s">
        <v>3357</v>
      </c>
      <c r="D10907" s="5" t="s">
        <v>27678</v>
      </c>
      <c r="E10907" s="41">
        <v>41855</v>
      </c>
    </row>
    <row r="10908" spans="1:5" x14ac:dyDescent="0.3">
      <c r="A10908" s="4">
        <v>10903</v>
      </c>
      <c r="B10908" s="15">
        <v>66942802</v>
      </c>
      <c r="C10908" s="15" t="s">
        <v>19753</v>
      </c>
      <c r="D10908" s="15" t="s">
        <v>40088</v>
      </c>
      <c r="E10908" s="40">
        <v>41855</v>
      </c>
    </row>
    <row r="10909" spans="1:5" x14ac:dyDescent="0.3">
      <c r="A10909" s="4">
        <v>10904</v>
      </c>
      <c r="B10909" s="5">
        <v>52692407</v>
      </c>
      <c r="C10909" s="5" t="s">
        <v>13663</v>
      </c>
      <c r="D10909" s="5" t="s">
        <v>42527</v>
      </c>
      <c r="E10909" s="41">
        <v>41855</v>
      </c>
    </row>
    <row r="10910" spans="1:5" x14ac:dyDescent="0.3">
      <c r="A10910" s="4">
        <v>10905</v>
      </c>
      <c r="B10910" s="5">
        <v>48635127</v>
      </c>
      <c r="C10910" s="5" t="s">
        <v>20236</v>
      </c>
      <c r="D10910" s="5" t="s">
        <v>42010</v>
      </c>
      <c r="E10910" s="41">
        <v>41855</v>
      </c>
    </row>
    <row r="10911" spans="1:5" x14ac:dyDescent="0.3">
      <c r="A10911" s="4">
        <v>10906</v>
      </c>
      <c r="B10911" s="5">
        <v>1061536824</v>
      </c>
      <c r="C10911" s="5" t="s">
        <v>762</v>
      </c>
      <c r="D10911" s="5" t="s">
        <v>22179</v>
      </c>
      <c r="E10911" s="41">
        <v>41856</v>
      </c>
    </row>
    <row r="10912" spans="1:5" x14ac:dyDescent="0.3">
      <c r="A10912" s="4">
        <v>10907</v>
      </c>
      <c r="B10912" s="5">
        <v>1061702890</v>
      </c>
      <c r="C10912" s="5" t="s">
        <v>1350</v>
      </c>
      <c r="D10912" s="5" t="s">
        <v>25470</v>
      </c>
      <c r="E10912" s="41">
        <v>41856</v>
      </c>
    </row>
    <row r="10913" spans="1:5" x14ac:dyDescent="0.3">
      <c r="A10913" s="4">
        <v>10908</v>
      </c>
      <c r="B10913" s="5">
        <v>1061704701</v>
      </c>
      <c r="C10913" s="5" t="s">
        <v>26721</v>
      </c>
      <c r="D10913" s="5" t="s">
        <v>26720</v>
      </c>
      <c r="E10913" s="41">
        <v>41856</v>
      </c>
    </row>
    <row r="10914" spans="1:5" x14ac:dyDescent="0.3">
      <c r="A10914" s="4">
        <v>10909</v>
      </c>
      <c r="B10914" s="5">
        <v>1061715264</v>
      </c>
      <c r="C10914" s="5" t="s">
        <v>1224</v>
      </c>
      <c r="D10914" s="5" t="s">
        <v>1223</v>
      </c>
      <c r="E10914" s="41">
        <v>41856</v>
      </c>
    </row>
    <row r="10915" spans="1:5" x14ac:dyDescent="0.3">
      <c r="A10915" s="4">
        <v>10910</v>
      </c>
      <c r="B10915" s="15">
        <v>1061687016</v>
      </c>
      <c r="C10915" s="15" t="s">
        <v>1894</v>
      </c>
      <c r="D10915" s="15" t="s">
        <v>20987</v>
      </c>
      <c r="E10915" s="40">
        <v>41857</v>
      </c>
    </row>
    <row r="10916" spans="1:5" x14ac:dyDescent="0.3">
      <c r="A10916" s="4">
        <v>10911</v>
      </c>
      <c r="B10916" s="5">
        <v>1143955571</v>
      </c>
      <c r="C10916" s="5" t="s">
        <v>37149</v>
      </c>
      <c r="D10916" s="5" t="s">
        <v>37148</v>
      </c>
      <c r="E10916" s="41">
        <v>41857</v>
      </c>
    </row>
    <row r="10917" spans="1:5" x14ac:dyDescent="0.3">
      <c r="A10917" s="4">
        <v>10912</v>
      </c>
      <c r="B10917" s="13">
        <v>1061725830</v>
      </c>
      <c r="C10917" s="13" t="s">
        <v>34227</v>
      </c>
      <c r="D10917" s="13" t="s">
        <v>34226</v>
      </c>
      <c r="E10917" s="42">
        <v>41857</v>
      </c>
    </row>
    <row r="10918" spans="1:5" x14ac:dyDescent="0.3">
      <c r="A10918" s="4">
        <v>10913</v>
      </c>
      <c r="B10918" s="13">
        <v>1061707928</v>
      </c>
      <c r="C10918" s="13" t="s">
        <v>2092</v>
      </c>
      <c r="D10918" s="13" t="s">
        <v>19320</v>
      </c>
      <c r="E10918" s="42">
        <v>41857</v>
      </c>
    </row>
    <row r="10919" spans="1:5" x14ac:dyDescent="0.3">
      <c r="A10919" s="4">
        <v>10914</v>
      </c>
      <c r="B10919" s="5">
        <v>1061694394</v>
      </c>
      <c r="C10919" s="5" t="s">
        <v>4796</v>
      </c>
      <c r="D10919" s="5" t="s">
        <v>45154</v>
      </c>
      <c r="E10919" s="41">
        <v>41857</v>
      </c>
    </row>
    <row r="10920" spans="1:5" x14ac:dyDescent="0.3">
      <c r="A10920" s="4">
        <v>10915</v>
      </c>
      <c r="B10920" s="8">
        <v>1060868769</v>
      </c>
      <c r="C10920" s="5" t="s">
        <v>34999</v>
      </c>
      <c r="D10920" s="5" t="s">
        <v>34998</v>
      </c>
      <c r="E10920" s="41">
        <v>41857</v>
      </c>
    </row>
    <row r="10921" spans="1:5" x14ac:dyDescent="0.3">
      <c r="A10921" s="4">
        <v>10916</v>
      </c>
      <c r="B10921" s="5">
        <v>1060990407</v>
      </c>
      <c r="C10921" s="5" t="s">
        <v>2959</v>
      </c>
      <c r="D10921" s="5" t="s">
        <v>17773</v>
      </c>
      <c r="E10921" s="41">
        <v>41858</v>
      </c>
    </row>
    <row r="10922" spans="1:5" x14ac:dyDescent="0.3">
      <c r="A10922" s="4">
        <v>10917</v>
      </c>
      <c r="B10922" s="26">
        <v>1061722651</v>
      </c>
      <c r="C10922" s="13" t="s">
        <v>35398</v>
      </c>
      <c r="D10922" s="13" t="s">
        <v>35838</v>
      </c>
      <c r="E10922" s="42">
        <v>41858</v>
      </c>
    </row>
    <row r="10923" spans="1:5" x14ac:dyDescent="0.3">
      <c r="A10923" s="4">
        <v>10918</v>
      </c>
      <c r="B10923" s="5">
        <v>1061770916</v>
      </c>
      <c r="C10923" s="5" t="s">
        <v>15270</v>
      </c>
      <c r="D10923" s="5" t="s">
        <v>15269</v>
      </c>
      <c r="E10923" s="41">
        <v>41861</v>
      </c>
    </row>
    <row r="10924" spans="1:5" x14ac:dyDescent="0.3">
      <c r="A10924" s="4">
        <v>10919</v>
      </c>
      <c r="B10924" s="5">
        <v>1062280589</v>
      </c>
      <c r="C10924" s="5" t="s">
        <v>12530</v>
      </c>
      <c r="D10924" s="5" t="s">
        <v>12529</v>
      </c>
      <c r="E10924" s="41">
        <v>41862</v>
      </c>
    </row>
    <row r="10925" spans="1:5" x14ac:dyDescent="0.3">
      <c r="A10925" s="4">
        <v>10920</v>
      </c>
      <c r="B10925" s="8">
        <v>1060987616</v>
      </c>
      <c r="C10925" s="5" t="s">
        <v>27710</v>
      </c>
      <c r="D10925" s="5" t="s">
        <v>27709</v>
      </c>
      <c r="E10925" s="41">
        <v>41862</v>
      </c>
    </row>
    <row r="10926" spans="1:5" x14ac:dyDescent="0.3">
      <c r="A10926" s="4">
        <v>10921</v>
      </c>
      <c r="B10926" s="5">
        <v>76273257</v>
      </c>
      <c r="C10926" s="5" t="s">
        <v>39738</v>
      </c>
      <c r="D10926" s="5" t="s">
        <v>39737</v>
      </c>
      <c r="E10926" s="41">
        <v>41862</v>
      </c>
    </row>
    <row r="10927" spans="1:5" x14ac:dyDescent="0.3">
      <c r="A10927" s="4">
        <v>10922</v>
      </c>
      <c r="B10927" s="5">
        <v>76245918</v>
      </c>
      <c r="C10927" s="5" t="s">
        <v>39569</v>
      </c>
      <c r="D10927" s="5" t="s">
        <v>14524</v>
      </c>
      <c r="E10927" s="41">
        <v>41862</v>
      </c>
    </row>
    <row r="10928" spans="1:5" x14ac:dyDescent="0.3">
      <c r="A10928" s="4">
        <v>10923</v>
      </c>
      <c r="B10928" s="15">
        <v>76000037</v>
      </c>
      <c r="C10928" s="15" t="s">
        <v>41465</v>
      </c>
      <c r="D10928" s="15" t="s">
        <v>12789</v>
      </c>
      <c r="E10928" s="40">
        <v>41862</v>
      </c>
    </row>
    <row r="10929" spans="1:5" x14ac:dyDescent="0.3">
      <c r="A10929" s="4">
        <v>10924</v>
      </c>
      <c r="B10929" s="15">
        <v>67011811</v>
      </c>
      <c r="C10929" s="15" t="s">
        <v>4869</v>
      </c>
      <c r="D10929" s="15" t="s">
        <v>20425</v>
      </c>
      <c r="E10929" s="40">
        <v>41862</v>
      </c>
    </row>
    <row r="10930" spans="1:5" x14ac:dyDescent="0.3">
      <c r="A10930" s="4">
        <v>10925</v>
      </c>
      <c r="B10930" s="5">
        <v>48605254</v>
      </c>
      <c r="C10930" s="5" t="s">
        <v>39345</v>
      </c>
      <c r="D10930" s="5" t="s">
        <v>39344</v>
      </c>
      <c r="E10930" s="41">
        <v>41862</v>
      </c>
    </row>
    <row r="10931" spans="1:5" x14ac:dyDescent="0.3">
      <c r="A10931" s="4">
        <v>10926</v>
      </c>
      <c r="B10931" s="5">
        <v>1061699350</v>
      </c>
      <c r="C10931" s="5" t="s">
        <v>948</v>
      </c>
      <c r="D10931" s="5" t="s">
        <v>25103</v>
      </c>
      <c r="E10931" s="41">
        <v>41863</v>
      </c>
    </row>
    <row r="10932" spans="1:5" x14ac:dyDescent="0.3">
      <c r="A10932" s="4">
        <v>10927</v>
      </c>
      <c r="B10932" s="5">
        <v>1061767228</v>
      </c>
      <c r="C10932" s="5" t="s">
        <v>11092</v>
      </c>
      <c r="D10932" s="5" t="s">
        <v>11091</v>
      </c>
      <c r="E10932" s="41">
        <v>41863</v>
      </c>
    </row>
    <row r="10933" spans="1:5" x14ac:dyDescent="0.3">
      <c r="A10933" s="4">
        <v>10928</v>
      </c>
      <c r="B10933" s="8">
        <v>1060987917</v>
      </c>
      <c r="C10933" s="5" t="s">
        <v>90</v>
      </c>
      <c r="D10933" s="5" t="s">
        <v>28969</v>
      </c>
      <c r="E10933" s="41">
        <v>41863</v>
      </c>
    </row>
    <row r="10934" spans="1:5" x14ac:dyDescent="0.3">
      <c r="A10934" s="4">
        <v>10929</v>
      </c>
      <c r="B10934" s="8">
        <v>1060986799</v>
      </c>
      <c r="C10934" s="5" t="s">
        <v>27533</v>
      </c>
      <c r="D10934" s="5" t="s">
        <v>2158</v>
      </c>
      <c r="E10934" s="41">
        <v>41863</v>
      </c>
    </row>
    <row r="10935" spans="1:5" x14ac:dyDescent="0.3">
      <c r="A10935" s="4">
        <v>10930</v>
      </c>
      <c r="B10935" s="5">
        <v>1002968820</v>
      </c>
      <c r="C10935" s="5" t="s">
        <v>376</v>
      </c>
      <c r="D10935" s="5" t="s">
        <v>34123</v>
      </c>
      <c r="E10935" s="41">
        <v>41863</v>
      </c>
    </row>
    <row r="10936" spans="1:5" x14ac:dyDescent="0.3">
      <c r="A10936" s="4">
        <v>10931</v>
      </c>
      <c r="B10936" s="15">
        <v>59706560</v>
      </c>
      <c r="C10936" s="15" t="s">
        <v>43013</v>
      </c>
      <c r="D10936" s="15" t="s">
        <v>43012</v>
      </c>
      <c r="E10936" s="40">
        <v>41863</v>
      </c>
    </row>
    <row r="10937" spans="1:5" x14ac:dyDescent="0.3">
      <c r="A10937" s="4">
        <v>10932</v>
      </c>
      <c r="B10937" s="13">
        <v>1061725185</v>
      </c>
      <c r="C10937" s="13" t="s">
        <v>1637</v>
      </c>
      <c r="D10937" s="13" t="s">
        <v>37529</v>
      </c>
      <c r="E10937" s="42">
        <v>41864</v>
      </c>
    </row>
    <row r="10938" spans="1:5" x14ac:dyDescent="0.3">
      <c r="A10938" s="4">
        <v>10933</v>
      </c>
      <c r="B10938" s="5">
        <v>59832172</v>
      </c>
      <c r="C10938" s="5" t="s">
        <v>44025</v>
      </c>
      <c r="D10938" s="5" t="s">
        <v>44024</v>
      </c>
      <c r="E10938" s="41">
        <v>41864</v>
      </c>
    </row>
    <row r="10939" spans="1:5" x14ac:dyDescent="0.3">
      <c r="A10939" s="4">
        <v>10934</v>
      </c>
      <c r="B10939" s="8">
        <v>1002961975</v>
      </c>
      <c r="C10939" s="5" t="s">
        <v>2990</v>
      </c>
      <c r="D10939" s="5" t="s">
        <v>3163</v>
      </c>
      <c r="E10939" s="41">
        <v>41865</v>
      </c>
    </row>
    <row r="10940" spans="1:5" x14ac:dyDescent="0.3">
      <c r="A10940" s="4">
        <v>10935</v>
      </c>
      <c r="B10940" s="15">
        <v>59314688</v>
      </c>
      <c r="C10940" s="15" t="s">
        <v>42876</v>
      </c>
      <c r="D10940" s="15" t="s">
        <v>42875</v>
      </c>
      <c r="E10940" s="40">
        <v>41865</v>
      </c>
    </row>
    <row r="10941" spans="1:5" x14ac:dyDescent="0.3">
      <c r="A10941" s="4">
        <v>10936</v>
      </c>
      <c r="B10941" s="5">
        <v>49791240</v>
      </c>
      <c r="C10941" s="5" t="s">
        <v>43553</v>
      </c>
      <c r="D10941" s="5" t="s">
        <v>43552</v>
      </c>
      <c r="E10941" s="41">
        <v>41865</v>
      </c>
    </row>
    <row r="10942" spans="1:5" x14ac:dyDescent="0.3">
      <c r="A10942" s="4">
        <v>10937</v>
      </c>
      <c r="B10942" s="5">
        <v>1110297092</v>
      </c>
      <c r="C10942" s="5" t="s">
        <v>1381</v>
      </c>
      <c r="D10942" s="5" t="s">
        <v>16381</v>
      </c>
      <c r="E10942" s="41">
        <v>41866</v>
      </c>
    </row>
    <row r="10943" spans="1:5" x14ac:dyDescent="0.3">
      <c r="A10943" s="4">
        <v>10938</v>
      </c>
      <c r="B10943" s="5">
        <v>71083063</v>
      </c>
      <c r="C10943" s="5" t="s">
        <v>42212</v>
      </c>
      <c r="D10943" s="5" t="s">
        <v>12704</v>
      </c>
      <c r="E10943" s="41">
        <v>41866</v>
      </c>
    </row>
    <row r="10944" spans="1:5" x14ac:dyDescent="0.3">
      <c r="A10944" s="4">
        <v>10939</v>
      </c>
      <c r="B10944" s="5">
        <v>66991604</v>
      </c>
      <c r="C10944" s="5" t="s">
        <v>5519</v>
      </c>
      <c r="D10944" s="5" t="s">
        <v>41084</v>
      </c>
      <c r="E10944" s="41">
        <v>41866</v>
      </c>
    </row>
    <row r="10945" spans="1:5" x14ac:dyDescent="0.3">
      <c r="A10945" s="4">
        <v>10940</v>
      </c>
      <c r="B10945" s="5">
        <v>66976923</v>
      </c>
      <c r="C10945" s="5" t="s">
        <v>1491</v>
      </c>
      <c r="D10945" s="5" t="s">
        <v>40964</v>
      </c>
      <c r="E10945" s="41">
        <v>41866</v>
      </c>
    </row>
    <row r="10946" spans="1:5" x14ac:dyDescent="0.3">
      <c r="A10946" s="4">
        <v>10941</v>
      </c>
      <c r="B10946" s="5">
        <v>66917993</v>
      </c>
      <c r="C10946" s="5" t="s">
        <v>16497</v>
      </c>
      <c r="D10946" s="5" t="s">
        <v>40866</v>
      </c>
      <c r="E10946" s="41">
        <v>41867</v>
      </c>
    </row>
    <row r="10947" spans="1:5" x14ac:dyDescent="0.3">
      <c r="A10947" s="4">
        <v>10942</v>
      </c>
      <c r="B10947" s="13">
        <v>1061725821</v>
      </c>
      <c r="C10947" s="13" t="s">
        <v>34221</v>
      </c>
      <c r="D10947" s="13" t="s">
        <v>34220</v>
      </c>
      <c r="E10947" s="42">
        <v>41868</v>
      </c>
    </row>
    <row r="10948" spans="1:5" x14ac:dyDescent="0.3">
      <c r="A10948" s="4">
        <v>10943</v>
      </c>
      <c r="B10948" s="5">
        <v>1061223187</v>
      </c>
      <c r="C10948" s="5" t="s">
        <v>587</v>
      </c>
      <c r="D10948" s="5" t="s">
        <v>17482</v>
      </c>
      <c r="E10948" s="41">
        <v>41870</v>
      </c>
    </row>
    <row r="10949" spans="1:5" x14ac:dyDescent="0.3">
      <c r="A10949" s="4">
        <v>10944</v>
      </c>
      <c r="B10949" s="5">
        <v>1061691787</v>
      </c>
      <c r="C10949" s="5" t="s">
        <v>2342</v>
      </c>
      <c r="D10949" s="5" t="s">
        <v>18110</v>
      </c>
      <c r="E10949" s="41">
        <v>41870</v>
      </c>
    </row>
    <row r="10950" spans="1:5" x14ac:dyDescent="0.3">
      <c r="A10950" s="4">
        <v>10945</v>
      </c>
      <c r="B10950" s="5">
        <v>1061534089</v>
      </c>
      <c r="C10950" s="5" t="s">
        <v>26024</v>
      </c>
      <c r="D10950" s="5" t="s">
        <v>26023</v>
      </c>
      <c r="E10950" s="41">
        <v>41870</v>
      </c>
    </row>
    <row r="10951" spans="1:5" x14ac:dyDescent="0.3">
      <c r="A10951" s="4">
        <v>10946</v>
      </c>
      <c r="B10951" s="5">
        <v>1061768916</v>
      </c>
      <c r="C10951" s="5" t="s">
        <v>1448</v>
      </c>
      <c r="D10951" s="5" t="s">
        <v>10457</v>
      </c>
      <c r="E10951" s="41">
        <v>41870</v>
      </c>
    </row>
    <row r="10952" spans="1:5" x14ac:dyDescent="0.3">
      <c r="A10952" s="4">
        <v>10947</v>
      </c>
      <c r="B10952" s="5">
        <v>1061761124</v>
      </c>
      <c r="C10952" s="5" t="s">
        <v>14594</v>
      </c>
      <c r="D10952" s="5" t="s">
        <v>14593</v>
      </c>
      <c r="E10952" s="41">
        <v>41870</v>
      </c>
    </row>
    <row r="10953" spans="1:5" x14ac:dyDescent="0.3">
      <c r="A10953" s="4">
        <v>10948</v>
      </c>
      <c r="B10953" s="5">
        <v>1061531019</v>
      </c>
      <c r="C10953" s="5" t="s">
        <v>3480</v>
      </c>
      <c r="D10953" s="5" t="s">
        <v>3637</v>
      </c>
      <c r="E10953" s="41">
        <v>41871</v>
      </c>
    </row>
    <row r="10954" spans="1:5" x14ac:dyDescent="0.3">
      <c r="A10954" s="4">
        <v>10949</v>
      </c>
      <c r="B10954" s="5">
        <v>1061717402</v>
      </c>
      <c r="C10954" s="5" t="s">
        <v>376</v>
      </c>
      <c r="D10954" s="5" t="s">
        <v>1923</v>
      </c>
      <c r="E10954" s="41">
        <v>41871</v>
      </c>
    </row>
    <row r="10955" spans="1:5" x14ac:dyDescent="0.3">
      <c r="A10955" s="4">
        <v>10950</v>
      </c>
      <c r="B10955" s="13">
        <v>1061707596</v>
      </c>
      <c r="C10955" s="13" t="s">
        <v>16873</v>
      </c>
      <c r="D10955" s="13" t="s">
        <v>27941</v>
      </c>
      <c r="E10955" s="42">
        <v>41871</v>
      </c>
    </row>
    <row r="10956" spans="1:5" x14ac:dyDescent="0.3">
      <c r="A10956" s="4">
        <v>10951</v>
      </c>
      <c r="B10956" s="5">
        <v>1060990751</v>
      </c>
      <c r="C10956" s="5" t="s">
        <v>17797</v>
      </c>
      <c r="D10956" s="5" t="s">
        <v>17796</v>
      </c>
      <c r="E10956" s="41">
        <v>41872</v>
      </c>
    </row>
    <row r="10957" spans="1:5" x14ac:dyDescent="0.3">
      <c r="A10957" s="4">
        <v>10952</v>
      </c>
      <c r="B10957" s="5">
        <v>1144066075</v>
      </c>
      <c r="C10957" s="5" t="s">
        <v>36962</v>
      </c>
      <c r="D10957" s="5" t="s">
        <v>36961</v>
      </c>
      <c r="E10957" s="41">
        <v>41872</v>
      </c>
    </row>
    <row r="10958" spans="1:5" x14ac:dyDescent="0.3">
      <c r="A10958" s="4">
        <v>10953</v>
      </c>
      <c r="B10958" s="5">
        <v>1063807383</v>
      </c>
      <c r="C10958" s="5" t="s">
        <v>7658</v>
      </c>
      <c r="D10958" s="5" t="s">
        <v>7657</v>
      </c>
      <c r="E10958" s="41">
        <v>41872</v>
      </c>
    </row>
    <row r="10959" spans="1:5" x14ac:dyDescent="0.3">
      <c r="A10959" s="4">
        <v>10954</v>
      </c>
      <c r="B10959" s="5">
        <v>1061792017</v>
      </c>
      <c r="C10959" s="5" t="s">
        <v>10485</v>
      </c>
      <c r="D10959" s="5" t="s">
        <v>10484</v>
      </c>
      <c r="E10959" s="41">
        <v>41872</v>
      </c>
    </row>
    <row r="10960" spans="1:5" x14ac:dyDescent="0.3">
      <c r="A10960" s="4">
        <v>10955</v>
      </c>
      <c r="B10960" s="15">
        <v>76265453</v>
      </c>
      <c r="C10960" s="15" t="s">
        <v>4536</v>
      </c>
      <c r="D10960" s="15" t="s">
        <v>39968</v>
      </c>
      <c r="E10960" s="40">
        <v>41872</v>
      </c>
    </row>
    <row r="10961" spans="1:5" x14ac:dyDescent="0.3">
      <c r="A10961" s="4">
        <v>10956</v>
      </c>
      <c r="B10961" s="15">
        <v>67010648</v>
      </c>
      <c r="C10961" s="15" t="s">
        <v>40286</v>
      </c>
      <c r="D10961" s="15" t="s">
        <v>34938</v>
      </c>
      <c r="E10961" s="40">
        <v>41872</v>
      </c>
    </row>
    <row r="10962" spans="1:5" x14ac:dyDescent="0.3">
      <c r="A10962" s="4">
        <v>10957</v>
      </c>
      <c r="B10962" s="5">
        <v>48671272</v>
      </c>
      <c r="C10962" s="5" t="s">
        <v>5519</v>
      </c>
      <c r="D10962" s="5" t="s">
        <v>44132</v>
      </c>
      <c r="E10962" s="41">
        <v>41872</v>
      </c>
    </row>
    <row r="10963" spans="1:5" x14ac:dyDescent="0.3">
      <c r="A10963" s="4">
        <v>10958</v>
      </c>
      <c r="B10963" s="5">
        <v>1067852774</v>
      </c>
      <c r="C10963" s="5" t="s">
        <v>2844</v>
      </c>
      <c r="D10963" s="5" t="s">
        <v>28286</v>
      </c>
      <c r="E10963" s="41">
        <v>41873</v>
      </c>
    </row>
    <row r="10964" spans="1:5" x14ac:dyDescent="0.3">
      <c r="A10964" s="4">
        <v>10959</v>
      </c>
      <c r="B10964" s="5">
        <v>1061786029</v>
      </c>
      <c r="C10964" s="5" t="s">
        <v>5393</v>
      </c>
      <c r="D10964" s="5" t="s">
        <v>12266</v>
      </c>
      <c r="E10964" s="41">
        <v>41873</v>
      </c>
    </row>
    <row r="10965" spans="1:5" x14ac:dyDescent="0.3">
      <c r="A10965" s="4">
        <v>10960</v>
      </c>
      <c r="B10965" s="5">
        <v>1061224405</v>
      </c>
      <c r="C10965" s="5" t="s">
        <v>18149</v>
      </c>
      <c r="D10965" s="5" t="s">
        <v>18148</v>
      </c>
      <c r="E10965" s="41">
        <v>41874</v>
      </c>
    </row>
    <row r="10966" spans="1:5" x14ac:dyDescent="0.3">
      <c r="A10966" s="4">
        <v>10961</v>
      </c>
      <c r="B10966" s="5">
        <v>1134759060</v>
      </c>
      <c r="C10966" s="5" t="s">
        <v>37475</v>
      </c>
      <c r="D10966" s="5" t="s">
        <v>37474</v>
      </c>
      <c r="E10966" s="41">
        <v>41874</v>
      </c>
    </row>
    <row r="10967" spans="1:5" x14ac:dyDescent="0.3">
      <c r="A10967" s="4">
        <v>10962</v>
      </c>
      <c r="B10967" s="8">
        <v>1060874662</v>
      </c>
      <c r="C10967" s="5" t="s">
        <v>32847</v>
      </c>
      <c r="D10967" s="5" t="s">
        <v>32846</v>
      </c>
      <c r="E10967" s="41">
        <v>41874</v>
      </c>
    </row>
    <row r="10968" spans="1:5" x14ac:dyDescent="0.3">
      <c r="A10968" s="4">
        <v>10963</v>
      </c>
      <c r="B10968" s="5">
        <v>76010300</v>
      </c>
      <c r="C10968" s="5" t="s">
        <v>38366</v>
      </c>
      <c r="D10968" s="5" t="s">
        <v>540</v>
      </c>
      <c r="E10968" s="41">
        <v>41874</v>
      </c>
    </row>
    <row r="10969" spans="1:5" x14ac:dyDescent="0.3">
      <c r="A10969" s="4">
        <v>10964</v>
      </c>
      <c r="B10969" s="5">
        <v>1061698786</v>
      </c>
      <c r="C10969" s="5" t="s">
        <v>25643</v>
      </c>
      <c r="D10969" s="5" t="s">
        <v>25642</v>
      </c>
      <c r="E10969" s="41">
        <v>41876</v>
      </c>
    </row>
    <row r="10970" spans="1:5" x14ac:dyDescent="0.3">
      <c r="A10970" s="4">
        <v>10965</v>
      </c>
      <c r="B10970" s="13">
        <v>1061705611</v>
      </c>
      <c r="C10970" s="13" t="s">
        <v>29213</v>
      </c>
      <c r="D10970" s="13" t="s">
        <v>29212</v>
      </c>
      <c r="E10970" s="42">
        <v>41876</v>
      </c>
    </row>
    <row r="10971" spans="1:5" x14ac:dyDescent="0.3">
      <c r="A10971" s="4">
        <v>10966</v>
      </c>
      <c r="B10971" s="5">
        <v>25311683</v>
      </c>
      <c r="C10971" s="5" t="s">
        <v>18670</v>
      </c>
      <c r="D10971" s="5" t="s">
        <v>794</v>
      </c>
      <c r="E10971" s="41">
        <v>41877</v>
      </c>
    </row>
    <row r="10972" spans="1:5" x14ac:dyDescent="0.3">
      <c r="A10972" s="4">
        <v>10967</v>
      </c>
      <c r="B10972" s="5">
        <v>1061774054</v>
      </c>
      <c r="C10972" s="5" t="s">
        <v>15515</v>
      </c>
      <c r="D10972" s="5" t="s">
        <v>15514</v>
      </c>
      <c r="E10972" s="41">
        <v>41877</v>
      </c>
    </row>
    <row r="10973" spans="1:5" x14ac:dyDescent="0.3">
      <c r="A10973" s="4">
        <v>10968</v>
      </c>
      <c r="B10973" s="8">
        <v>1060868175</v>
      </c>
      <c r="C10973" s="5" t="s">
        <v>34913</v>
      </c>
      <c r="D10973" s="5" t="s">
        <v>34912</v>
      </c>
      <c r="E10973" s="41">
        <v>41877</v>
      </c>
    </row>
    <row r="10974" spans="1:5" x14ac:dyDescent="0.3">
      <c r="A10974" s="4">
        <v>10969</v>
      </c>
      <c r="B10974" s="5">
        <v>48671268</v>
      </c>
      <c r="C10974" s="5" t="s">
        <v>7728</v>
      </c>
      <c r="D10974" s="5" t="s">
        <v>4032</v>
      </c>
      <c r="E10974" s="41">
        <v>41877</v>
      </c>
    </row>
    <row r="10975" spans="1:5" x14ac:dyDescent="0.3">
      <c r="A10975" s="4">
        <v>10970</v>
      </c>
      <c r="B10975" s="5">
        <v>48662692</v>
      </c>
      <c r="C10975" s="5" t="s">
        <v>5595</v>
      </c>
      <c r="D10975" s="5" t="s">
        <v>23581</v>
      </c>
      <c r="E10975" s="41">
        <v>41877</v>
      </c>
    </row>
    <row r="10976" spans="1:5" x14ac:dyDescent="0.3">
      <c r="A10976" s="4">
        <v>10971</v>
      </c>
      <c r="B10976" s="15">
        <v>1061686732</v>
      </c>
      <c r="C10976" s="15" t="s">
        <v>6862</v>
      </c>
      <c r="D10976" s="15" t="s">
        <v>20937</v>
      </c>
      <c r="E10976" s="40">
        <v>41878</v>
      </c>
    </row>
    <row r="10977" spans="1:5" x14ac:dyDescent="0.3">
      <c r="A10977" s="4">
        <v>10972</v>
      </c>
      <c r="B10977" s="5">
        <v>1130652792</v>
      </c>
      <c r="C10977" s="5" t="s">
        <v>36466</v>
      </c>
      <c r="D10977" s="5" t="s">
        <v>36465</v>
      </c>
      <c r="E10977" s="41">
        <v>41878</v>
      </c>
    </row>
    <row r="10978" spans="1:5" x14ac:dyDescent="0.3">
      <c r="A10978" s="4">
        <v>10973</v>
      </c>
      <c r="B10978" s="5">
        <v>1062778217</v>
      </c>
      <c r="C10978" s="5" t="s">
        <v>9321</v>
      </c>
      <c r="D10978" s="5" t="s">
        <v>8160</v>
      </c>
      <c r="E10978" s="41">
        <v>41878</v>
      </c>
    </row>
    <row r="10979" spans="1:5" x14ac:dyDescent="0.3">
      <c r="A10979" s="4">
        <v>10974</v>
      </c>
      <c r="B10979" s="5">
        <v>1062775842</v>
      </c>
      <c r="C10979" s="5" t="s">
        <v>11802</v>
      </c>
      <c r="D10979" s="5" t="s">
        <v>11801</v>
      </c>
      <c r="E10979" s="41">
        <v>41878</v>
      </c>
    </row>
    <row r="10980" spans="1:5" x14ac:dyDescent="0.3">
      <c r="A10980" s="4">
        <v>10975</v>
      </c>
      <c r="B10980" s="5">
        <v>1062287435</v>
      </c>
      <c r="C10980" s="5" t="s">
        <v>4245</v>
      </c>
      <c r="D10980" s="5" t="s">
        <v>10754</v>
      </c>
      <c r="E10980" s="41">
        <v>41878</v>
      </c>
    </row>
    <row r="10981" spans="1:5" x14ac:dyDescent="0.3">
      <c r="A10981" s="4">
        <v>10976</v>
      </c>
      <c r="B10981" s="5">
        <v>1063810053</v>
      </c>
      <c r="C10981" s="5" t="s">
        <v>4827</v>
      </c>
      <c r="D10981" s="5" t="s">
        <v>4826</v>
      </c>
      <c r="E10981" s="41">
        <v>41879</v>
      </c>
    </row>
    <row r="10982" spans="1:5" x14ac:dyDescent="0.3">
      <c r="A10982" s="4">
        <v>10977</v>
      </c>
      <c r="B10982" s="5">
        <v>1061986426</v>
      </c>
      <c r="C10982" s="5" t="s">
        <v>11225</v>
      </c>
      <c r="D10982" s="5" t="s">
        <v>11224</v>
      </c>
      <c r="E10982" s="41">
        <v>41879</v>
      </c>
    </row>
    <row r="10983" spans="1:5" x14ac:dyDescent="0.3">
      <c r="A10983" s="4">
        <v>10978</v>
      </c>
      <c r="B10983" s="5">
        <v>1061717595</v>
      </c>
      <c r="C10983" s="5" t="s">
        <v>2011</v>
      </c>
      <c r="D10983" s="5" t="s">
        <v>2010</v>
      </c>
      <c r="E10983" s="41">
        <v>41879</v>
      </c>
    </row>
    <row r="10984" spans="1:5" x14ac:dyDescent="0.3">
      <c r="A10984" s="4">
        <v>10979</v>
      </c>
      <c r="B10984" s="5">
        <v>1002968328</v>
      </c>
      <c r="C10984" s="5" t="s">
        <v>34039</v>
      </c>
      <c r="D10984" s="5" t="s">
        <v>11685</v>
      </c>
      <c r="E10984" s="41">
        <v>41879</v>
      </c>
    </row>
    <row r="10985" spans="1:5" x14ac:dyDescent="0.3">
      <c r="A10985" s="4">
        <v>10980</v>
      </c>
      <c r="B10985" s="5">
        <v>36182846</v>
      </c>
      <c r="C10985" s="5" t="s">
        <v>18364</v>
      </c>
      <c r="D10985" s="5" t="s">
        <v>18363</v>
      </c>
      <c r="E10985" s="41">
        <v>41880</v>
      </c>
    </row>
    <row r="10986" spans="1:5" x14ac:dyDescent="0.3">
      <c r="A10986" s="4">
        <v>10981</v>
      </c>
      <c r="B10986" s="5">
        <v>1061692546</v>
      </c>
      <c r="C10986" s="5" t="s">
        <v>2490</v>
      </c>
      <c r="D10986" s="5" t="s">
        <v>20774</v>
      </c>
      <c r="E10986" s="41">
        <v>41880</v>
      </c>
    </row>
    <row r="10987" spans="1:5" x14ac:dyDescent="0.3">
      <c r="A10987" s="4">
        <v>10982</v>
      </c>
      <c r="B10987" s="5">
        <v>1061713149</v>
      </c>
      <c r="C10987" s="5" t="s">
        <v>762</v>
      </c>
      <c r="D10987" s="5" t="s">
        <v>837</v>
      </c>
      <c r="E10987" s="41">
        <v>41880</v>
      </c>
    </row>
    <row r="10988" spans="1:5" x14ac:dyDescent="0.3">
      <c r="A10988" s="4">
        <v>10983</v>
      </c>
      <c r="B10988" s="5">
        <v>1061694691</v>
      </c>
      <c r="C10988" s="5" t="s">
        <v>45242</v>
      </c>
      <c r="D10988" s="5" t="s">
        <v>45241</v>
      </c>
      <c r="E10988" s="41">
        <v>41880</v>
      </c>
    </row>
    <row r="10989" spans="1:5" x14ac:dyDescent="0.3">
      <c r="A10989" s="4">
        <v>10984</v>
      </c>
      <c r="B10989" s="8">
        <v>1060874746</v>
      </c>
      <c r="C10989" s="5" t="s">
        <v>32865</v>
      </c>
      <c r="D10989" s="5" t="s">
        <v>32864</v>
      </c>
      <c r="E10989" s="41">
        <v>41880</v>
      </c>
    </row>
    <row r="10990" spans="1:5" x14ac:dyDescent="0.3">
      <c r="A10990" s="4">
        <v>10985</v>
      </c>
      <c r="B10990" s="5">
        <v>48601023</v>
      </c>
      <c r="C10990" s="5" t="s">
        <v>39030</v>
      </c>
      <c r="D10990" s="5" t="s">
        <v>39029</v>
      </c>
      <c r="E10990" s="41">
        <v>41880</v>
      </c>
    </row>
    <row r="10991" spans="1:5" x14ac:dyDescent="0.3">
      <c r="A10991" s="4">
        <v>10986</v>
      </c>
      <c r="B10991" s="5">
        <v>1061718487</v>
      </c>
      <c r="C10991" s="5" t="s">
        <v>2415</v>
      </c>
      <c r="D10991" s="5" t="s">
        <v>2414</v>
      </c>
      <c r="E10991" s="41">
        <v>41881</v>
      </c>
    </row>
    <row r="10992" spans="1:5" x14ac:dyDescent="0.3">
      <c r="A10992" s="4">
        <v>10987</v>
      </c>
      <c r="B10992" s="5">
        <v>1061716683</v>
      </c>
      <c r="C10992" s="5" t="s">
        <v>1623</v>
      </c>
      <c r="D10992" s="5" t="s">
        <v>1622</v>
      </c>
      <c r="E10992" s="41">
        <v>41881</v>
      </c>
    </row>
    <row r="10993" spans="1:5" x14ac:dyDescent="0.3">
      <c r="A10993" s="4">
        <v>10988</v>
      </c>
      <c r="B10993" s="8">
        <v>1060869685</v>
      </c>
      <c r="C10993" s="5" t="s">
        <v>35158</v>
      </c>
      <c r="D10993" s="5" t="s">
        <v>35157</v>
      </c>
      <c r="E10993" s="41">
        <v>41881</v>
      </c>
    </row>
    <row r="10994" spans="1:5" x14ac:dyDescent="0.3">
      <c r="A10994" s="4">
        <v>10989</v>
      </c>
      <c r="B10994" s="5">
        <v>1143943185</v>
      </c>
      <c r="C10994" s="5" t="s">
        <v>37118</v>
      </c>
      <c r="D10994" s="5" t="s">
        <v>37117</v>
      </c>
      <c r="E10994" s="41">
        <v>41882</v>
      </c>
    </row>
    <row r="10995" spans="1:5" x14ac:dyDescent="0.3">
      <c r="A10995" s="4">
        <v>10990</v>
      </c>
      <c r="B10995" s="15">
        <v>1061693650</v>
      </c>
      <c r="C10995" s="15" t="s">
        <v>17237</v>
      </c>
      <c r="D10995" s="15" t="s">
        <v>2285</v>
      </c>
      <c r="E10995" s="40">
        <v>41883</v>
      </c>
    </row>
    <row r="10996" spans="1:5" x14ac:dyDescent="0.3">
      <c r="A10996" s="4">
        <v>10991</v>
      </c>
      <c r="B10996" s="5">
        <v>1061684852</v>
      </c>
      <c r="C10996" s="5" t="s">
        <v>20207</v>
      </c>
      <c r="D10996" s="5" t="s">
        <v>20206</v>
      </c>
      <c r="E10996" s="41">
        <v>41883</v>
      </c>
    </row>
    <row r="10997" spans="1:5" x14ac:dyDescent="0.3">
      <c r="A10997" s="4">
        <v>10992</v>
      </c>
      <c r="B10997" s="5">
        <v>1061694172</v>
      </c>
      <c r="C10997" s="5" t="s">
        <v>17884</v>
      </c>
      <c r="D10997" s="5" t="s">
        <v>20668</v>
      </c>
      <c r="E10997" s="41">
        <v>41883</v>
      </c>
    </row>
    <row r="10998" spans="1:5" x14ac:dyDescent="0.3">
      <c r="A10998" s="4">
        <v>10993</v>
      </c>
      <c r="B10998" s="5">
        <v>1061701856</v>
      </c>
      <c r="C10998" s="5" t="s">
        <v>25734</v>
      </c>
      <c r="D10998" s="5" t="s">
        <v>25733</v>
      </c>
      <c r="E10998" s="41">
        <v>41883</v>
      </c>
    </row>
    <row r="10999" spans="1:5" x14ac:dyDescent="0.3">
      <c r="A10999" s="4">
        <v>10994</v>
      </c>
      <c r="B10999" s="11">
        <v>1061532832</v>
      </c>
      <c r="C10999" s="11" t="s">
        <v>26580</v>
      </c>
      <c r="D10999" s="11" t="s">
        <v>26579</v>
      </c>
      <c r="E10999" s="43">
        <v>41883</v>
      </c>
    </row>
    <row r="11000" spans="1:5" x14ac:dyDescent="0.3">
      <c r="A11000" s="4">
        <v>10995</v>
      </c>
      <c r="B11000" s="5">
        <v>1062281275</v>
      </c>
      <c r="C11000" s="5" t="s">
        <v>1192</v>
      </c>
      <c r="D11000" s="5" t="s">
        <v>12542</v>
      </c>
      <c r="E11000" s="41">
        <v>41883</v>
      </c>
    </row>
    <row r="11001" spans="1:5" x14ac:dyDescent="0.3">
      <c r="A11001" s="4">
        <v>10996</v>
      </c>
      <c r="B11001" s="5">
        <v>1061768137</v>
      </c>
      <c r="C11001" s="5" t="s">
        <v>10374</v>
      </c>
      <c r="D11001" s="5" t="s">
        <v>10373</v>
      </c>
      <c r="E11001" s="41">
        <v>41883</v>
      </c>
    </row>
    <row r="11002" spans="1:5" x14ac:dyDescent="0.3">
      <c r="A11002" s="4">
        <v>10997</v>
      </c>
      <c r="B11002" s="8">
        <v>1060873559</v>
      </c>
      <c r="C11002" s="5" t="s">
        <v>33296</v>
      </c>
      <c r="D11002" s="5" t="s">
        <v>30262</v>
      </c>
      <c r="E11002" s="41">
        <v>41883</v>
      </c>
    </row>
    <row r="11003" spans="1:5" x14ac:dyDescent="0.3">
      <c r="A11003" s="4">
        <v>10998</v>
      </c>
      <c r="B11003" s="8">
        <v>1060871905</v>
      </c>
      <c r="C11003" s="5" t="s">
        <v>35524</v>
      </c>
      <c r="D11003" s="5" t="s">
        <v>30473</v>
      </c>
      <c r="E11003" s="41">
        <v>41883</v>
      </c>
    </row>
    <row r="11004" spans="1:5" x14ac:dyDescent="0.3">
      <c r="A11004" s="4">
        <v>10999</v>
      </c>
      <c r="B11004" s="15">
        <v>67045338</v>
      </c>
      <c r="C11004" s="15" t="s">
        <v>41368</v>
      </c>
      <c r="D11004" s="15" t="s">
        <v>41367</v>
      </c>
      <c r="E11004" s="40">
        <v>41883</v>
      </c>
    </row>
    <row r="11005" spans="1:5" x14ac:dyDescent="0.3">
      <c r="A11005" s="4">
        <v>11000</v>
      </c>
      <c r="B11005" s="5">
        <v>1061687935</v>
      </c>
      <c r="C11005" s="5" t="s">
        <v>22211</v>
      </c>
      <c r="D11005" s="5" t="s">
        <v>22210</v>
      </c>
      <c r="E11005" s="41">
        <v>41884</v>
      </c>
    </row>
    <row r="11006" spans="1:5" x14ac:dyDescent="0.3">
      <c r="A11006" s="4">
        <v>11001</v>
      </c>
      <c r="B11006" s="8">
        <v>1060987089</v>
      </c>
      <c r="C11006" s="5" t="s">
        <v>27600</v>
      </c>
      <c r="D11006" s="5" t="s">
        <v>17718</v>
      </c>
      <c r="E11006" s="41">
        <v>41884</v>
      </c>
    </row>
    <row r="11007" spans="1:5" x14ac:dyDescent="0.3">
      <c r="A11007" s="4">
        <v>11002</v>
      </c>
      <c r="B11007" s="8">
        <v>1060878000</v>
      </c>
      <c r="C11007" s="5" t="s">
        <v>30311</v>
      </c>
      <c r="D11007" s="5" t="s">
        <v>3354</v>
      </c>
      <c r="E11007" s="41">
        <v>41884</v>
      </c>
    </row>
    <row r="11008" spans="1:5" x14ac:dyDescent="0.3">
      <c r="A11008" s="4">
        <v>11003</v>
      </c>
      <c r="B11008" s="5">
        <v>76247588</v>
      </c>
      <c r="C11008" s="5" t="s">
        <v>21331</v>
      </c>
      <c r="D11008" s="5" t="s">
        <v>2416</v>
      </c>
      <c r="E11008" s="41">
        <v>41884</v>
      </c>
    </row>
    <row r="11009" spans="1:5" x14ac:dyDescent="0.3">
      <c r="A11009" s="4">
        <v>11004</v>
      </c>
      <c r="B11009" s="5">
        <v>1064433917</v>
      </c>
      <c r="C11009" s="5" t="s">
        <v>5660</v>
      </c>
      <c r="D11009" s="5" t="s">
        <v>5659</v>
      </c>
      <c r="E11009" s="41">
        <v>41885</v>
      </c>
    </row>
    <row r="11010" spans="1:5" x14ac:dyDescent="0.3">
      <c r="A11010" s="4">
        <v>11005</v>
      </c>
      <c r="B11010" s="5">
        <v>1063809496</v>
      </c>
      <c r="C11010" s="5" t="s">
        <v>4566</v>
      </c>
      <c r="D11010" s="5" t="s">
        <v>4565</v>
      </c>
      <c r="E11010" s="41">
        <v>41885</v>
      </c>
    </row>
    <row r="11011" spans="1:5" x14ac:dyDescent="0.3">
      <c r="A11011" s="4">
        <v>11006</v>
      </c>
      <c r="B11011" s="13">
        <v>1061707824</v>
      </c>
      <c r="C11011" s="13" t="s">
        <v>370</v>
      </c>
      <c r="D11011" s="13" t="s">
        <v>1823</v>
      </c>
      <c r="E11011" s="42">
        <v>41885</v>
      </c>
    </row>
    <row r="11012" spans="1:5" x14ac:dyDescent="0.3">
      <c r="A11012" s="4">
        <v>11007</v>
      </c>
      <c r="B11012" s="5">
        <v>1002968500</v>
      </c>
      <c r="C11012" s="5" t="s">
        <v>34068</v>
      </c>
      <c r="D11012" s="5" t="s">
        <v>34067</v>
      </c>
      <c r="E11012" s="41">
        <v>41885</v>
      </c>
    </row>
    <row r="11013" spans="1:5" x14ac:dyDescent="0.3">
      <c r="A11013" s="4">
        <v>11008</v>
      </c>
      <c r="B11013" s="5">
        <v>48670525</v>
      </c>
      <c r="C11013" s="5" t="s">
        <v>44085</v>
      </c>
      <c r="D11013" s="5" t="s">
        <v>12548</v>
      </c>
      <c r="E11013" s="41">
        <v>41885</v>
      </c>
    </row>
    <row r="11014" spans="1:5" x14ac:dyDescent="0.3">
      <c r="A11014" s="4">
        <v>11009</v>
      </c>
      <c r="B11014" s="5">
        <v>1061691284</v>
      </c>
      <c r="C11014" s="5" t="s">
        <v>21294</v>
      </c>
      <c r="D11014" s="5" t="s">
        <v>16410</v>
      </c>
      <c r="E11014" s="41">
        <v>41886</v>
      </c>
    </row>
    <row r="11015" spans="1:5" x14ac:dyDescent="0.3">
      <c r="A11015" s="4">
        <v>11010</v>
      </c>
      <c r="B11015" s="5">
        <v>1061698887</v>
      </c>
      <c r="C11015" s="5" t="s">
        <v>1000</v>
      </c>
      <c r="D11015" s="5" t="s">
        <v>25009</v>
      </c>
      <c r="E11015" s="41">
        <v>41886</v>
      </c>
    </row>
    <row r="11016" spans="1:5" x14ac:dyDescent="0.3">
      <c r="A11016" s="4">
        <v>11011</v>
      </c>
      <c r="B11016" s="5">
        <v>1061711064</v>
      </c>
      <c r="C11016" s="5" t="s">
        <v>25793</v>
      </c>
      <c r="D11016" s="5" t="s">
        <v>25792</v>
      </c>
      <c r="E11016" s="41">
        <v>41886</v>
      </c>
    </row>
    <row r="11017" spans="1:5" x14ac:dyDescent="0.3">
      <c r="A11017" s="4">
        <v>11012</v>
      </c>
      <c r="B11017" s="5">
        <v>1061716758</v>
      </c>
      <c r="C11017" s="5" t="s">
        <v>1665</v>
      </c>
      <c r="D11017" s="5" t="s">
        <v>1664</v>
      </c>
      <c r="E11017" s="41">
        <v>41886</v>
      </c>
    </row>
    <row r="11018" spans="1:5" x14ac:dyDescent="0.3">
      <c r="A11018" s="4">
        <v>11013</v>
      </c>
      <c r="B11018" s="5">
        <v>59121833</v>
      </c>
      <c r="C11018" s="5" t="s">
        <v>43785</v>
      </c>
      <c r="D11018" s="5" t="s">
        <v>43784</v>
      </c>
      <c r="E11018" s="41">
        <v>41886</v>
      </c>
    </row>
    <row r="11019" spans="1:5" x14ac:dyDescent="0.3">
      <c r="A11019" s="4">
        <v>11014</v>
      </c>
      <c r="B11019" s="5">
        <v>1061686143</v>
      </c>
      <c r="C11019" s="5" t="s">
        <v>20612</v>
      </c>
      <c r="D11019" s="5" t="s">
        <v>20611</v>
      </c>
      <c r="E11019" s="41">
        <v>41887</v>
      </c>
    </row>
    <row r="11020" spans="1:5" x14ac:dyDescent="0.3">
      <c r="A11020" s="4">
        <v>11015</v>
      </c>
      <c r="B11020" s="5">
        <v>1061691725</v>
      </c>
      <c r="C11020" s="5" t="s">
        <v>2218</v>
      </c>
      <c r="D11020" s="5" t="s">
        <v>22260</v>
      </c>
      <c r="E11020" s="41">
        <v>41887</v>
      </c>
    </row>
    <row r="11021" spans="1:5" x14ac:dyDescent="0.3">
      <c r="A11021" s="4">
        <v>11016</v>
      </c>
      <c r="B11021" s="5">
        <v>1061712094</v>
      </c>
      <c r="C11021" s="5" t="s">
        <v>5129</v>
      </c>
      <c r="D11021" s="5" t="s">
        <v>5128</v>
      </c>
      <c r="E11021" s="41">
        <v>41887</v>
      </c>
    </row>
    <row r="11022" spans="1:5" x14ac:dyDescent="0.3">
      <c r="A11022" s="4">
        <v>11017</v>
      </c>
      <c r="B11022" s="8">
        <v>1060987390</v>
      </c>
      <c r="C11022" s="5" t="s">
        <v>25710</v>
      </c>
      <c r="D11022" s="5" t="s">
        <v>12652</v>
      </c>
      <c r="E11022" s="41">
        <v>41888</v>
      </c>
    </row>
    <row r="11023" spans="1:5" x14ac:dyDescent="0.3">
      <c r="A11023" s="4">
        <v>11018</v>
      </c>
      <c r="B11023" s="8">
        <v>1060872442</v>
      </c>
      <c r="C11023" s="5" t="s">
        <v>35624</v>
      </c>
      <c r="D11023" s="5" t="s">
        <v>35623</v>
      </c>
      <c r="E11023" s="41">
        <v>41888</v>
      </c>
    </row>
    <row r="11024" spans="1:5" x14ac:dyDescent="0.3">
      <c r="A11024" s="4">
        <v>11019</v>
      </c>
      <c r="B11024" s="13">
        <v>1061706652</v>
      </c>
      <c r="C11024" s="13" t="s">
        <v>494</v>
      </c>
      <c r="D11024" s="13" t="s">
        <v>29544</v>
      </c>
      <c r="E11024" s="42">
        <v>41889</v>
      </c>
    </row>
    <row r="11025" spans="1:5" x14ac:dyDescent="0.3">
      <c r="A11025" s="4">
        <v>11020</v>
      </c>
      <c r="B11025" s="5">
        <v>1113636428</v>
      </c>
      <c r="C11025" s="5" t="s">
        <v>7719</v>
      </c>
      <c r="D11025" s="5" t="s">
        <v>12779</v>
      </c>
      <c r="E11025" s="41">
        <v>41890</v>
      </c>
    </row>
    <row r="11026" spans="1:5" x14ac:dyDescent="0.3">
      <c r="A11026" s="4">
        <v>11021</v>
      </c>
      <c r="B11026" s="13">
        <v>1061707710</v>
      </c>
      <c r="C11026" s="13" t="s">
        <v>27964</v>
      </c>
      <c r="D11026" s="13" t="s">
        <v>27963</v>
      </c>
      <c r="E11026" s="42">
        <v>41890</v>
      </c>
    </row>
    <row r="11027" spans="1:5" x14ac:dyDescent="0.3">
      <c r="A11027" s="4">
        <v>11022</v>
      </c>
      <c r="B11027" s="5">
        <v>1061716142</v>
      </c>
      <c r="C11027" s="5" t="s">
        <v>471</v>
      </c>
      <c r="D11027" s="5" t="s">
        <v>513</v>
      </c>
      <c r="E11027" s="41">
        <v>41891</v>
      </c>
    </row>
    <row r="11028" spans="1:5" x14ac:dyDescent="0.3">
      <c r="A11028" s="4">
        <v>11023</v>
      </c>
      <c r="B11028" s="15">
        <v>76264830</v>
      </c>
      <c r="C11028" s="15" t="s">
        <v>11756</v>
      </c>
      <c r="D11028" s="15" t="s">
        <v>38508</v>
      </c>
      <c r="E11028" s="40">
        <v>41891</v>
      </c>
    </row>
    <row r="11029" spans="1:5" x14ac:dyDescent="0.3">
      <c r="A11029" s="4">
        <v>11024</v>
      </c>
      <c r="B11029" s="5">
        <v>48605846</v>
      </c>
      <c r="C11029" s="5" t="s">
        <v>40342</v>
      </c>
      <c r="D11029" s="5" t="s">
        <v>40341</v>
      </c>
      <c r="E11029" s="41">
        <v>41891</v>
      </c>
    </row>
    <row r="11030" spans="1:5" x14ac:dyDescent="0.3">
      <c r="A11030" s="4">
        <v>11025</v>
      </c>
      <c r="B11030" s="5">
        <v>1062774806</v>
      </c>
      <c r="C11030" s="5" t="s">
        <v>7897</v>
      </c>
      <c r="D11030" s="5" t="s">
        <v>7896</v>
      </c>
      <c r="E11030" s="41">
        <v>41892</v>
      </c>
    </row>
    <row r="11031" spans="1:5" x14ac:dyDescent="0.3">
      <c r="A11031" s="4">
        <v>11026</v>
      </c>
      <c r="B11031" s="5">
        <v>1061717997</v>
      </c>
      <c r="C11031" s="5" t="s">
        <v>494</v>
      </c>
      <c r="D11031" s="5" t="s">
        <v>2207</v>
      </c>
      <c r="E11031" s="41">
        <v>41892</v>
      </c>
    </row>
    <row r="11032" spans="1:5" x14ac:dyDescent="0.3">
      <c r="A11032" s="4">
        <v>11027</v>
      </c>
      <c r="B11032" s="5">
        <v>1061714978</v>
      </c>
      <c r="C11032" s="5" t="s">
        <v>6984</v>
      </c>
      <c r="D11032" s="5" t="s">
        <v>6983</v>
      </c>
      <c r="E11032" s="41">
        <v>41892</v>
      </c>
    </row>
    <row r="11033" spans="1:5" x14ac:dyDescent="0.3">
      <c r="A11033" s="4">
        <v>11028</v>
      </c>
      <c r="B11033" s="5">
        <v>76263059</v>
      </c>
      <c r="C11033" s="5" t="s">
        <v>39928</v>
      </c>
      <c r="D11033" s="5" t="s">
        <v>39927</v>
      </c>
      <c r="E11033" s="41">
        <v>41892</v>
      </c>
    </row>
    <row r="11034" spans="1:5" x14ac:dyDescent="0.3">
      <c r="A11034" s="4">
        <v>11029</v>
      </c>
      <c r="B11034" s="5">
        <v>76258260</v>
      </c>
      <c r="C11034" s="5" t="s">
        <v>39678</v>
      </c>
      <c r="D11034" s="5" t="s">
        <v>39677</v>
      </c>
      <c r="E11034" s="41">
        <v>41892</v>
      </c>
    </row>
    <row r="11035" spans="1:5" x14ac:dyDescent="0.3">
      <c r="A11035" s="4">
        <v>11030</v>
      </c>
      <c r="B11035" s="5">
        <v>72144738</v>
      </c>
      <c r="C11035" s="5" t="s">
        <v>40739</v>
      </c>
      <c r="D11035" s="5" t="s">
        <v>42307</v>
      </c>
      <c r="E11035" s="41">
        <v>41892</v>
      </c>
    </row>
    <row r="11036" spans="1:5" x14ac:dyDescent="0.3">
      <c r="A11036" s="4">
        <v>11031</v>
      </c>
      <c r="B11036" s="5">
        <v>71330768</v>
      </c>
      <c r="C11036" s="5" t="s">
        <v>11187</v>
      </c>
      <c r="D11036" s="5" t="s">
        <v>42232</v>
      </c>
      <c r="E11036" s="41">
        <v>41892</v>
      </c>
    </row>
    <row r="11037" spans="1:5" x14ac:dyDescent="0.3">
      <c r="A11037" s="4">
        <v>11032</v>
      </c>
      <c r="B11037" s="15">
        <v>67004929</v>
      </c>
      <c r="C11037" s="15" t="s">
        <v>40244</v>
      </c>
      <c r="D11037" s="15" t="s">
        <v>40243</v>
      </c>
      <c r="E11037" s="40">
        <v>41892</v>
      </c>
    </row>
    <row r="11038" spans="1:5" x14ac:dyDescent="0.3">
      <c r="A11038" s="4">
        <v>11033</v>
      </c>
      <c r="B11038" s="15">
        <v>1061220284</v>
      </c>
      <c r="C11038" s="15" t="s">
        <v>17304</v>
      </c>
      <c r="D11038" s="15" t="s">
        <v>17303</v>
      </c>
      <c r="E11038" s="40">
        <v>41893</v>
      </c>
    </row>
    <row r="11039" spans="1:5" x14ac:dyDescent="0.3">
      <c r="A11039" s="4">
        <v>11034</v>
      </c>
      <c r="B11039" s="15">
        <v>1061686871</v>
      </c>
      <c r="C11039" s="15" t="s">
        <v>1884</v>
      </c>
      <c r="D11039" s="15" t="s">
        <v>7392</v>
      </c>
      <c r="E11039" s="40">
        <v>41893</v>
      </c>
    </row>
    <row r="11040" spans="1:5" x14ac:dyDescent="0.3">
      <c r="A11040" s="4">
        <v>11035</v>
      </c>
      <c r="B11040" s="5">
        <v>1061701412</v>
      </c>
      <c r="C11040" s="5" t="s">
        <v>19648</v>
      </c>
      <c r="D11040" s="5" t="s">
        <v>25678</v>
      </c>
      <c r="E11040" s="41">
        <v>41893</v>
      </c>
    </row>
    <row r="11041" spans="1:5" x14ac:dyDescent="0.3">
      <c r="A11041" s="4">
        <v>11036</v>
      </c>
      <c r="B11041" s="5">
        <v>1061534315</v>
      </c>
      <c r="C11041" s="5" t="s">
        <v>366</v>
      </c>
      <c r="D11041" s="5" t="s">
        <v>26040</v>
      </c>
      <c r="E11041" s="41">
        <v>41893</v>
      </c>
    </row>
    <row r="11042" spans="1:5" x14ac:dyDescent="0.3">
      <c r="A11042" s="4">
        <v>11037</v>
      </c>
      <c r="B11042" s="5">
        <v>1061714246</v>
      </c>
      <c r="C11042" s="5" t="s">
        <v>378</v>
      </c>
      <c r="D11042" s="5" t="s">
        <v>377</v>
      </c>
      <c r="E11042" s="41">
        <v>41893</v>
      </c>
    </row>
    <row r="11043" spans="1:5" x14ac:dyDescent="0.3">
      <c r="A11043" s="4">
        <v>11038</v>
      </c>
      <c r="B11043" s="5">
        <v>1061018837</v>
      </c>
      <c r="C11043" s="5" t="s">
        <v>17069</v>
      </c>
      <c r="D11043" s="5" t="s">
        <v>119</v>
      </c>
      <c r="E11043" s="41">
        <v>41894</v>
      </c>
    </row>
    <row r="11044" spans="1:5" x14ac:dyDescent="0.3">
      <c r="A11044" s="4">
        <v>11039</v>
      </c>
      <c r="B11044" s="5">
        <v>1060989587</v>
      </c>
      <c r="C11044" s="5" t="s">
        <v>1479</v>
      </c>
      <c r="D11044" s="5" t="s">
        <v>17651</v>
      </c>
      <c r="E11044" s="41">
        <v>41894</v>
      </c>
    </row>
    <row r="11045" spans="1:5" x14ac:dyDescent="0.3">
      <c r="A11045" s="4">
        <v>11040</v>
      </c>
      <c r="B11045" s="5">
        <v>1060990357</v>
      </c>
      <c r="C11045" s="5" t="s">
        <v>3095</v>
      </c>
      <c r="D11045" s="5" t="s">
        <v>17748</v>
      </c>
      <c r="E11045" s="41">
        <v>41894</v>
      </c>
    </row>
    <row r="11046" spans="1:5" x14ac:dyDescent="0.3">
      <c r="A11046" s="4">
        <v>11041</v>
      </c>
      <c r="B11046" s="5">
        <v>1060990944</v>
      </c>
      <c r="C11046" s="5" t="s">
        <v>324</v>
      </c>
      <c r="D11046" s="5" t="s">
        <v>17814</v>
      </c>
      <c r="E11046" s="41">
        <v>41894</v>
      </c>
    </row>
    <row r="11047" spans="1:5" x14ac:dyDescent="0.3">
      <c r="A11047" s="4">
        <v>11042</v>
      </c>
      <c r="B11047" s="5">
        <v>1061684968</v>
      </c>
      <c r="C11047" s="5" t="s">
        <v>20223</v>
      </c>
      <c r="D11047" s="5" t="s">
        <v>20222</v>
      </c>
      <c r="E11047" s="41">
        <v>41894</v>
      </c>
    </row>
    <row r="11048" spans="1:5" x14ac:dyDescent="0.3">
      <c r="A11048" s="4">
        <v>11043</v>
      </c>
      <c r="B11048" s="5">
        <v>1061717074</v>
      </c>
      <c r="C11048" s="5" t="s">
        <v>1811</v>
      </c>
      <c r="D11048" s="5" t="s">
        <v>1810</v>
      </c>
      <c r="E11048" s="41">
        <v>41894</v>
      </c>
    </row>
    <row r="11049" spans="1:5" x14ac:dyDescent="0.3">
      <c r="A11049" s="4">
        <v>11044</v>
      </c>
      <c r="B11049" s="8">
        <v>1060875563</v>
      </c>
      <c r="C11049" s="5" t="s">
        <v>6564</v>
      </c>
      <c r="D11049" s="5" t="s">
        <v>23056</v>
      </c>
      <c r="E11049" s="41">
        <v>41894</v>
      </c>
    </row>
    <row r="11050" spans="1:5" x14ac:dyDescent="0.3">
      <c r="A11050" s="4">
        <v>11045</v>
      </c>
      <c r="B11050" s="5">
        <v>1060588893</v>
      </c>
      <c r="C11050" s="5" t="s">
        <v>32396</v>
      </c>
      <c r="D11050" s="5" t="s">
        <v>32395</v>
      </c>
      <c r="E11050" s="41">
        <v>41894</v>
      </c>
    </row>
    <row r="11051" spans="1:5" x14ac:dyDescent="0.3">
      <c r="A11051" s="4">
        <v>11046</v>
      </c>
      <c r="B11051" s="15">
        <v>66716012</v>
      </c>
      <c r="C11051" s="15" t="s">
        <v>9417</v>
      </c>
      <c r="D11051" s="15" t="s">
        <v>44412</v>
      </c>
      <c r="E11051" s="40">
        <v>41894</v>
      </c>
    </row>
    <row r="11052" spans="1:5" x14ac:dyDescent="0.3">
      <c r="A11052" s="4">
        <v>11047</v>
      </c>
      <c r="B11052" s="5">
        <v>48623406</v>
      </c>
      <c r="C11052" s="5" t="s">
        <v>41695</v>
      </c>
      <c r="D11052" s="5" t="s">
        <v>41694</v>
      </c>
      <c r="E11052" s="41">
        <v>41894</v>
      </c>
    </row>
    <row r="11053" spans="1:5" x14ac:dyDescent="0.3">
      <c r="A11053" s="4">
        <v>11048</v>
      </c>
      <c r="B11053" s="5">
        <v>25312719</v>
      </c>
      <c r="C11053" s="5" t="s">
        <v>15650</v>
      </c>
      <c r="D11053" s="5" t="s">
        <v>18781</v>
      </c>
      <c r="E11053" s="41">
        <v>41895</v>
      </c>
    </row>
    <row r="11054" spans="1:5" x14ac:dyDescent="0.3">
      <c r="A11054" s="4">
        <v>11049</v>
      </c>
      <c r="B11054" s="5">
        <v>1061703970</v>
      </c>
      <c r="C11054" s="5" t="s">
        <v>851</v>
      </c>
      <c r="D11054" s="5" t="s">
        <v>26188</v>
      </c>
      <c r="E11054" s="41">
        <v>41896</v>
      </c>
    </row>
    <row r="11055" spans="1:5" x14ac:dyDescent="0.3">
      <c r="A11055" s="4">
        <v>11050</v>
      </c>
      <c r="B11055" s="5">
        <v>1117501073</v>
      </c>
      <c r="C11055" s="5" t="s">
        <v>14061</v>
      </c>
      <c r="D11055" s="5" t="s">
        <v>14060</v>
      </c>
      <c r="E11055" s="41">
        <v>41896</v>
      </c>
    </row>
    <row r="11056" spans="1:5" x14ac:dyDescent="0.3">
      <c r="A11056" s="4">
        <v>11051</v>
      </c>
      <c r="B11056" s="5">
        <v>1130674593</v>
      </c>
      <c r="C11056" s="5" t="s">
        <v>36338</v>
      </c>
      <c r="D11056" s="5" t="s">
        <v>33593</v>
      </c>
      <c r="E11056" s="41">
        <v>41897</v>
      </c>
    </row>
    <row r="11057" spans="1:5" x14ac:dyDescent="0.3">
      <c r="A11057" s="4">
        <v>11052</v>
      </c>
      <c r="B11057" s="5">
        <v>1062309731</v>
      </c>
      <c r="C11057" s="5" t="s">
        <v>5868</v>
      </c>
      <c r="D11057" s="5" t="s">
        <v>7165</v>
      </c>
      <c r="E11057" s="41">
        <v>41897</v>
      </c>
    </row>
    <row r="11058" spans="1:5" x14ac:dyDescent="0.3">
      <c r="A11058" s="4">
        <v>11053</v>
      </c>
      <c r="B11058" s="15">
        <v>76002605</v>
      </c>
      <c r="C11058" s="15" t="s">
        <v>4914</v>
      </c>
      <c r="D11058" s="15" t="s">
        <v>41524</v>
      </c>
      <c r="E11058" s="40">
        <v>41897</v>
      </c>
    </row>
    <row r="11059" spans="1:5" x14ac:dyDescent="0.3">
      <c r="A11059" s="4">
        <v>11054</v>
      </c>
      <c r="B11059" s="5">
        <v>72168640</v>
      </c>
      <c r="C11059" s="5" t="s">
        <v>42316</v>
      </c>
      <c r="D11059" s="5" t="s">
        <v>42315</v>
      </c>
      <c r="E11059" s="41">
        <v>41897</v>
      </c>
    </row>
    <row r="11060" spans="1:5" x14ac:dyDescent="0.3">
      <c r="A11060" s="4">
        <v>11055</v>
      </c>
      <c r="B11060" s="5">
        <v>66988098</v>
      </c>
      <c r="C11060" s="5" t="s">
        <v>41054</v>
      </c>
      <c r="D11060" s="5" t="s">
        <v>41053</v>
      </c>
      <c r="E11060" s="41">
        <v>41897</v>
      </c>
    </row>
    <row r="11061" spans="1:5" x14ac:dyDescent="0.3">
      <c r="A11061" s="4">
        <v>11056</v>
      </c>
      <c r="B11061" s="5">
        <v>1061221951</v>
      </c>
      <c r="C11061" s="5" t="s">
        <v>18103</v>
      </c>
      <c r="D11061" s="5" t="s">
        <v>18102</v>
      </c>
      <c r="E11061" s="41">
        <v>41898</v>
      </c>
    </row>
    <row r="11062" spans="1:5" x14ac:dyDescent="0.3">
      <c r="A11062" s="4">
        <v>11057</v>
      </c>
      <c r="B11062" s="5">
        <v>1061711472</v>
      </c>
      <c r="C11062" s="5" t="s">
        <v>16599</v>
      </c>
      <c r="D11062" s="5" t="s">
        <v>25271</v>
      </c>
      <c r="E11062" s="41">
        <v>41898</v>
      </c>
    </row>
    <row r="11063" spans="1:5" x14ac:dyDescent="0.3">
      <c r="A11063" s="4">
        <v>11058</v>
      </c>
      <c r="B11063" s="5" t="s">
        <v>33906</v>
      </c>
      <c r="C11063" s="5" t="s">
        <v>4875</v>
      </c>
      <c r="D11063" s="5" t="s">
        <v>33905</v>
      </c>
      <c r="E11063" s="41">
        <v>41898</v>
      </c>
    </row>
    <row r="11064" spans="1:5" x14ac:dyDescent="0.3">
      <c r="A11064" s="4">
        <v>11059</v>
      </c>
      <c r="B11064" s="13">
        <v>1061727454</v>
      </c>
      <c r="C11064" s="13" t="s">
        <v>31800</v>
      </c>
      <c r="D11064" s="13" t="s">
        <v>16660</v>
      </c>
      <c r="E11064" s="42">
        <v>41898</v>
      </c>
    </row>
    <row r="11065" spans="1:5" x14ac:dyDescent="0.3">
      <c r="A11065" s="4">
        <v>11060</v>
      </c>
      <c r="B11065" s="5">
        <v>1061789103</v>
      </c>
      <c r="C11065" s="5" t="s">
        <v>10469</v>
      </c>
      <c r="D11065" s="5" t="s">
        <v>10468</v>
      </c>
      <c r="E11065" s="41">
        <v>41899</v>
      </c>
    </row>
    <row r="11066" spans="1:5" x14ac:dyDescent="0.3">
      <c r="A11066" s="4">
        <v>11061</v>
      </c>
      <c r="B11066" s="8">
        <v>1060877367</v>
      </c>
      <c r="C11066" s="5" t="s">
        <v>9022</v>
      </c>
      <c r="D11066" s="5" t="s">
        <v>1902</v>
      </c>
      <c r="E11066" s="41">
        <v>41899</v>
      </c>
    </row>
    <row r="11067" spans="1:5" x14ac:dyDescent="0.3">
      <c r="A11067" s="4">
        <v>11062</v>
      </c>
      <c r="B11067" s="5">
        <v>1061223710</v>
      </c>
      <c r="C11067" s="5" t="s">
        <v>17495</v>
      </c>
      <c r="D11067" s="5" t="s">
        <v>17494</v>
      </c>
      <c r="E11067" s="41">
        <v>41900</v>
      </c>
    </row>
    <row r="11068" spans="1:5" x14ac:dyDescent="0.3">
      <c r="A11068" s="4">
        <v>11063</v>
      </c>
      <c r="B11068" s="5">
        <v>1061711335</v>
      </c>
      <c r="C11068" s="5" t="s">
        <v>25253</v>
      </c>
      <c r="D11068" s="5" t="s">
        <v>25252</v>
      </c>
      <c r="E11068" s="41">
        <v>41900</v>
      </c>
    </row>
    <row r="11069" spans="1:5" x14ac:dyDescent="0.3">
      <c r="A11069" s="4">
        <v>11064</v>
      </c>
      <c r="B11069" s="5">
        <v>1061709933</v>
      </c>
      <c r="C11069" s="5" t="s">
        <v>453</v>
      </c>
      <c r="D11069" s="5" t="s">
        <v>25545</v>
      </c>
      <c r="E11069" s="41">
        <v>41900</v>
      </c>
    </row>
    <row r="11070" spans="1:5" x14ac:dyDescent="0.3">
      <c r="A11070" s="4">
        <v>11065</v>
      </c>
      <c r="B11070" s="5">
        <v>1061530237</v>
      </c>
      <c r="C11070" s="5" t="s">
        <v>25841</v>
      </c>
      <c r="D11070" s="5" t="s">
        <v>25840</v>
      </c>
      <c r="E11070" s="41">
        <v>41900</v>
      </c>
    </row>
    <row r="11071" spans="1:5" x14ac:dyDescent="0.3">
      <c r="A11071" s="4">
        <v>11066</v>
      </c>
      <c r="B11071" s="26">
        <v>1061725209</v>
      </c>
      <c r="C11071" s="13" t="s">
        <v>35937</v>
      </c>
      <c r="D11071" s="13" t="s">
        <v>16702</v>
      </c>
      <c r="E11071" s="42">
        <v>41900</v>
      </c>
    </row>
    <row r="11072" spans="1:5" x14ac:dyDescent="0.3">
      <c r="A11072" s="4">
        <v>11067</v>
      </c>
      <c r="B11072" s="13">
        <v>1061705138</v>
      </c>
      <c r="C11072" s="13" t="s">
        <v>31615</v>
      </c>
      <c r="D11072" s="13" t="s">
        <v>31614</v>
      </c>
      <c r="E11072" s="42">
        <v>41900</v>
      </c>
    </row>
    <row r="11073" spans="1:5" x14ac:dyDescent="0.3">
      <c r="A11073" s="4">
        <v>11068</v>
      </c>
      <c r="B11073" s="15">
        <v>48660130</v>
      </c>
      <c r="C11073" s="15" t="s">
        <v>3077</v>
      </c>
      <c r="D11073" s="15" t="s">
        <v>16491</v>
      </c>
      <c r="E11073" s="40">
        <v>41901</v>
      </c>
    </row>
    <row r="11074" spans="1:5" x14ac:dyDescent="0.3">
      <c r="A11074" s="4">
        <v>11069</v>
      </c>
      <c r="B11074" s="13">
        <v>1061706564</v>
      </c>
      <c r="C11074" s="13" t="s">
        <v>29518</v>
      </c>
      <c r="D11074" s="13" t="s">
        <v>29517</v>
      </c>
      <c r="E11074" s="42">
        <v>41901</v>
      </c>
    </row>
    <row r="11075" spans="1:5" x14ac:dyDescent="0.3">
      <c r="A11075" s="4">
        <v>11070</v>
      </c>
      <c r="B11075" s="5">
        <v>76225370</v>
      </c>
      <c r="C11075" s="5" t="s">
        <v>38447</v>
      </c>
      <c r="D11075" s="5" t="s">
        <v>38450</v>
      </c>
      <c r="E11075" s="41">
        <v>41901</v>
      </c>
    </row>
    <row r="11076" spans="1:5" x14ac:dyDescent="0.3">
      <c r="A11076" s="4">
        <v>11071</v>
      </c>
      <c r="B11076" s="8" t="s">
        <v>29068</v>
      </c>
      <c r="C11076" s="5" t="s">
        <v>29067</v>
      </c>
      <c r="D11076" s="5" t="s">
        <v>29066</v>
      </c>
      <c r="E11076" s="41">
        <v>41903</v>
      </c>
    </row>
    <row r="11077" spans="1:5" x14ac:dyDescent="0.3">
      <c r="A11077" s="4">
        <v>11072</v>
      </c>
      <c r="B11077" s="5">
        <v>1061762153</v>
      </c>
      <c r="C11077" s="5" t="s">
        <v>10992</v>
      </c>
      <c r="D11077" s="5" t="s">
        <v>10991</v>
      </c>
      <c r="E11077" s="41">
        <v>41903</v>
      </c>
    </row>
    <row r="11078" spans="1:5" x14ac:dyDescent="0.3">
      <c r="A11078" s="4">
        <v>11073</v>
      </c>
      <c r="B11078" s="15">
        <v>48660586</v>
      </c>
      <c r="C11078" s="15" t="s">
        <v>20910</v>
      </c>
      <c r="D11078" s="15" t="s">
        <v>16494</v>
      </c>
      <c r="E11078" s="40">
        <v>41904</v>
      </c>
    </row>
    <row r="11079" spans="1:5" x14ac:dyDescent="0.3">
      <c r="A11079" s="4">
        <v>11074</v>
      </c>
      <c r="B11079" s="5">
        <v>1061689277</v>
      </c>
      <c r="C11079" s="5" t="s">
        <v>5371</v>
      </c>
      <c r="D11079" s="5" t="s">
        <v>21599</v>
      </c>
      <c r="E11079" s="41">
        <v>41904</v>
      </c>
    </row>
    <row r="11080" spans="1:5" x14ac:dyDescent="0.3">
      <c r="A11080" s="4">
        <v>11075</v>
      </c>
      <c r="B11080" s="5">
        <v>1061534972</v>
      </c>
      <c r="C11080" s="5" t="s">
        <v>21992</v>
      </c>
      <c r="D11080" s="5" t="s">
        <v>2195</v>
      </c>
      <c r="E11080" s="41">
        <v>41904</v>
      </c>
    </row>
    <row r="11081" spans="1:5" x14ac:dyDescent="0.3">
      <c r="A11081" s="4">
        <v>11076</v>
      </c>
      <c r="B11081" s="5">
        <v>1064436703</v>
      </c>
      <c r="C11081" s="5" t="s">
        <v>6341</v>
      </c>
      <c r="D11081" s="5" t="s">
        <v>6340</v>
      </c>
      <c r="E11081" s="41">
        <v>41904</v>
      </c>
    </row>
    <row r="11082" spans="1:5" x14ac:dyDescent="0.3">
      <c r="A11082" s="4">
        <v>11077</v>
      </c>
      <c r="B11082" s="5">
        <v>1061715505</v>
      </c>
      <c r="C11082" s="5" t="s">
        <v>1323</v>
      </c>
      <c r="D11082" s="5" t="s">
        <v>1322</v>
      </c>
      <c r="E11082" s="41">
        <v>41904</v>
      </c>
    </row>
    <row r="11083" spans="1:5" x14ac:dyDescent="0.3">
      <c r="A11083" s="4">
        <v>11078</v>
      </c>
      <c r="B11083" s="13">
        <v>1061707267</v>
      </c>
      <c r="C11083" s="13" t="s">
        <v>27809</v>
      </c>
      <c r="D11083" s="13" t="s">
        <v>27808</v>
      </c>
      <c r="E11083" s="42">
        <v>41904</v>
      </c>
    </row>
    <row r="11084" spans="1:5" x14ac:dyDescent="0.3">
      <c r="A11084" s="4">
        <v>11079</v>
      </c>
      <c r="B11084" s="5">
        <v>1061696320</v>
      </c>
      <c r="C11084" s="5" t="s">
        <v>3367</v>
      </c>
      <c r="D11084" s="5" t="s">
        <v>3366</v>
      </c>
      <c r="E11084" s="41">
        <v>41904</v>
      </c>
    </row>
    <row r="11085" spans="1:5" x14ac:dyDescent="0.3">
      <c r="A11085" s="4">
        <v>11080</v>
      </c>
      <c r="B11085" s="5">
        <v>59835686</v>
      </c>
      <c r="C11085" s="5" t="s">
        <v>44039</v>
      </c>
      <c r="D11085" s="5" t="s">
        <v>44038</v>
      </c>
      <c r="E11085" s="41">
        <v>41904</v>
      </c>
    </row>
    <row r="11086" spans="1:5" x14ac:dyDescent="0.3">
      <c r="A11086" s="4">
        <v>11081</v>
      </c>
      <c r="B11086" s="5">
        <v>59834193</v>
      </c>
      <c r="C11086" s="5" t="s">
        <v>11563</v>
      </c>
      <c r="D11086" s="5" t="s">
        <v>44028</v>
      </c>
      <c r="E11086" s="41">
        <v>41904</v>
      </c>
    </row>
    <row r="11087" spans="1:5" x14ac:dyDescent="0.3">
      <c r="A11087" s="4">
        <v>11082</v>
      </c>
      <c r="B11087" s="5">
        <v>48605007</v>
      </c>
      <c r="C11087" s="5" t="s">
        <v>39305</v>
      </c>
      <c r="D11087" s="5" t="s">
        <v>39304</v>
      </c>
      <c r="E11087" s="41">
        <v>41904</v>
      </c>
    </row>
    <row r="11088" spans="1:5" x14ac:dyDescent="0.3">
      <c r="A11088" s="4">
        <v>11083</v>
      </c>
      <c r="B11088" s="15">
        <v>76269024</v>
      </c>
      <c r="C11088" s="15" t="s">
        <v>309</v>
      </c>
      <c r="D11088" s="15" t="s">
        <v>40023</v>
      </c>
      <c r="E11088" s="40">
        <v>41905</v>
      </c>
    </row>
    <row r="11089" spans="1:5" x14ac:dyDescent="0.3">
      <c r="A11089" s="4">
        <v>11084</v>
      </c>
      <c r="B11089" s="5">
        <v>76229812</v>
      </c>
      <c r="C11089" s="5" t="s">
        <v>38452</v>
      </c>
      <c r="D11089" s="5" t="s">
        <v>39462</v>
      </c>
      <c r="E11089" s="41">
        <v>41905</v>
      </c>
    </row>
    <row r="11090" spans="1:5" x14ac:dyDescent="0.3">
      <c r="A11090" s="4">
        <v>11085</v>
      </c>
      <c r="B11090" s="5">
        <v>1117524069</v>
      </c>
      <c r="C11090" s="5" t="s">
        <v>34580</v>
      </c>
      <c r="D11090" s="5" t="s">
        <v>23321</v>
      </c>
      <c r="E11090" s="41">
        <v>41906</v>
      </c>
    </row>
    <row r="11091" spans="1:5" x14ac:dyDescent="0.3">
      <c r="A11091" s="4">
        <v>11086</v>
      </c>
      <c r="B11091" s="5">
        <v>1061713277</v>
      </c>
      <c r="C11091" s="5" t="s">
        <v>988</v>
      </c>
      <c r="D11091" s="5" t="s">
        <v>987</v>
      </c>
      <c r="E11091" s="41">
        <v>41906</v>
      </c>
    </row>
    <row r="11092" spans="1:5" x14ac:dyDescent="0.3">
      <c r="A11092" s="4">
        <v>11087</v>
      </c>
      <c r="B11092" s="13">
        <v>1061707454</v>
      </c>
      <c r="C11092" s="13" t="s">
        <v>27890</v>
      </c>
      <c r="D11092" s="13" t="s">
        <v>27889</v>
      </c>
      <c r="E11092" s="42">
        <v>41906</v>
      </c>
    </row>
    <row r="11093" spans="1:5" x14ac:dyDescent="0.3">
      <c r="A11093" s="4">
        <v>11088</v>
      </c>
      <c r="B11093" s="8">
        <v>1060988842</v>
      </c>
      <c r="C11093" s="5" t="s">
        <v>29067</v>
      </c>
      <c r="D11093" s="5" t="s">
        <v>29152</v>
      </c>
      <c r="E11093" s="41">
        <v>41906</v>
      </c>
    </row>
    <row r="11094" spans="1:5" x14ac:dyDescent="0.3">
      <c r="A11094" s="4">
        <v>11089</v>
      </c>
      <c r="B11094" s="8">
        <v>1060874143</v>
      </c>
      <c r="C11094" s="5" t="s">
        <v>32754</v>
      </c>
      <c r="D11094" s="5" t="s">
        <v>32753</v>
      </c>
      <c r="E11094" s="41">
        <v>41906</v>
      </c>
    </row>
    <row r="11095" spans="1:5" x14ac:dyDescent="0.3">
      <c r="A11095" s="4">
        <v>11090</v>
      </c>
      <c r="B11095" s="5">
        <v>1061691234</v>
      </c>
      <c r="C11095" s="5" t="s">
        <v>21282</v>
      </c>
      <c r="D11095" s="5" t="s">
        <v>21281</v>
      </c>
      <c r="E11095" s="41">
        <v>41907</v>
      </c>
    </row>
    <row r="11096" spans="1:5" x14ac:dyDescent="0.3">
      <c r="A11096" s="4">
        <v>11091</v>
      </c>
      <c r="B11096" s="5">
        <v>1061715346</v>
      </c>
      <c r="C11096" s="5" t="s">
        <v>1248</v>
      </c>
      <c r="D11096" s="5" t="s">
        <v>1247</v>
      </c>
      <c r="E11096" s="41">
        <v>41907</v>
      </c>
    </row>
    <row r="11097" spans="1:5" x14ac:dyDescent="0.3">
      <c r="A11097" s="4">
        <v>11092</v>
      </c>
      <c r="B11097" s="5">
        <v>1061700733</v>
      </c>
      <c r="C11097" s="5" t="s">
        <v>13335</v>
      </c>
      <c r="D11097" s="5" t="s">
        <v>44824</v>
      </c>
      <c r="E11097" s="41">
        <v>41907</v>
      </c>
    </row>
    <row r="11098" spans="1:5" x14ac:dyDescent="0.3">
      <c r="A11098" s="4">
        <v>11093</v>
      </c>
      <c r="B11098" s="5">
        <v>1060796868</v>
      </c>
      <c r="C11098" s="5" t="s">
        <v>29682</v>
      </c>
      <c r="D11098" s="5" t="s">
        <v>32592</v>
      </c>
      <c r="E11098" s="41">
        <v>41907</v>
      </c>
    </row>
    <row r="11099" spans="1:5" x14ac:dyDescent="0.3">
      <c r="A11099" s="4">
        <v>11094</v>
      </c>
      <c r="B11099" s="5">
        <v>67014863</v>
      </c>
      <c r="C11099" s="5" t="s">
        <v>41233</v>
      </c>
      <c r="D11099" s="5" t="s">
        <v>1356</v>
      </c>
      <c r="E11099" s="41">
        <v>41907</v>
      </c>
    </row>
    <row r="11100" spans="1:5" x14ac:dyDescent="0.3">
      <c r="A11100" s="4">
        <v>11095</v>
      </c>
      <c r="B11100" s="5">
        <v>1060988911</v>
      </c>
      <c r="C11100" s="5" t="s">
        <v>17543</v>
      </c>
      <c r="D11100" s="5" t="s">
        <v>17542</v>
      </c>
      <c r="E11100" s="41">
        <v>41908</v>
      </c>
    </row>
    <row r="11101" spans="1:5" x14ac:dyDescent="0.3">
      <c r="A11101" s="4">
        <v>11096</v>
      </c>
      <c r="B11101" s="15">
        <v>48660124</v>
      </c>
      <c r="C11101" s="15" t="s">
        <v>20834</v>
      </c>
      <c r="D11101" s="15" t="s">
        <v>15105</v>
      </c>
      <c r="E11101" s="40">
        <v>41908</v>
      </c>
    </row>
    <row r="11102" spans="1:5" x14ac:dyDescent="0.3">
      <c r="A11102" s="4">
        <v>11097</v>
      </c>
      <c r="B11102" s="5">
        <v>1064434144</v>
      </c>
      <c r="C11102" s="5" t="s">
        <v>5717</v>
      </c>
      <c r="D11102" s="5" t="s">
        <v>5716</v>
      </c>
      <c r="E11102" s="41">
        <v>41908</v>
      </c>
    </row>
    <row r="11103" spans="1:5" x14ac:dyDescent="0.3">
      <c r="A11103" s="4">
        <v>11098</v>
      </c>
      <c r="B11103" s="13">
        <v>1061719329</v>
      </c>
      <c r="C11103" s="13" t="s">
        <v>32044</v>
      </c>
      <c r="D11103" s="13" t="s">
        <v>32043</v>
      </c>
      <c r="E11103" s="42">
        <v>41908</v>
      </c>
    </row>
    <row r="11104" spans="1:5" x14ac:dyDescent="0.3">
      <c r="A11104" s="4">
        <v>11099</v>
      </c>
      <c r="B11104" s="15">
        <v>75004585</v>
      </c>
      <c r="C11104" s="15" t="s">
        <v>33706</v>
      </c>
      <c r="D11104" s="15" t="s">
        <v>41419</v>
      </c>
      <c r="E11104" s="40">
        <v>41908</v>
      </c>
    </row>
    <row r="11105" spans="1:5" x14ac:dyDescent="0.3">
      <c r="A11105" s="4">
        <v>11100</v>
      </c>
      <c r="B11105" s="8">
        <v>1060869328</v>
      </c>
      <c r="C11105" s="5" t="s">
        <v>35088</v>
      </c>
      <c r="D11105" s="5" t="s">
        <v>34998</v>
      </c>
      <c r="E11105" s="41">
        <v>41909</v>
      </c>
    </row>
    <row r="11106" spans="1:5" x14ac:dyDescent="0.3">
      <c r="A11106" s="4">
        <v>11101</v>
      </c>
      <c r="B11106" s="5">
        <v>76010468</v>
      </c>
      <c r="C11106" s="5" t="s">
        <v>42443</v>
      </c>
      <c r="D11106" s="5" t="s">
        <v>42442</v>
      </c>
      <c r="E11106" s="41">
        <v>41909</v>
      </c>
    </row>
    <row r="11107" spans="1:5" x14ac:dyDescent="0.3">
      <c r="A11107" s="4">
        <v>11102</v>
      </c>
      <c r="B11107" s="5">
        <v>36270914</v>
      </c>
      <c r="C11107" s="5" t="s">
        <v>18373</v>
      </c>
      <c r="D11107" s="5" t="s">
        <v>18372</v>
      </c>
      <c r="E11107" s="41">
        <v>41910</v>
      </c>
    </row>
    <row r="11108" spans="1:5" x14ac:dyDescent="0.3">
      <c r="A11108" s="4">
        <v>11103</v>
      </c>
      <c r="B11108" s="5">
        <v>1061540831</v>
      </c>
      <c r="C11108" s="5" t="s">
        <v>6141</v>
      </c>
      <c r="D11108" s="5" t="s">
        <v>21870</v>
      </c>
      <c r="E11108" s="41">
        <v>41910</v>
      </c>
    </row>
    <row r="11109" spans="1:5" x14ac:dyDescent="0.3">
      <c r="A11109" s="4">
        <v>11104</v>
      </c>
      <c r="B11109" s="15">
        <v>1061689550</v>
      </c>
      <c r="C11109" s="15" t="s">
        <v>21036</v>
      </c>
      <c r="D11109" s="15" t="s">
        <v>21035</v>
      </c>
      <c r="E11109" s="40">
        <v>41911</v>
      </c>
    </row>
    <row r="11110" spans="1:5" x14ac:dyDescent="0.3">
      <c r="A11110" s="4">
        <v>11105</v>
      </c>
      <c r="B11110" s="5">
        <v>1064432320</v>
      </c>
      <c r="C11110" s="5" t="s">
        <v>4107</v>
      </c>
      <c r="D11110" s="5" t="s">
        <v>4106</v>
      </c>
      <c r="E11110" s="41">
        <v>41911</v>
      </c>
    </row>
    <row r="11111" spans="1:5" x14ac:dyDescent="0.3">
      <c r="A11111" s="4">
        <v>11106</v>
      </c>
      <c r="B11111" s="5">
        <v>1061790953</v>
      </c>
      <c r="C11111" s="5" t="s">
        <v>130</v>
      </c>
      <c r="D11111" s="5" t="s">
        <v>10473</v>
      </c>
      <c r="E11111" s="41">
        <v>41911</v>
      </c>
    </row>
    <row r="11112" spans="1:5" x14ac:dyDescent="0.3">
      <c r="A11112" s="4">
        <v>11107</v>
      </c>
      <c r="B11112" s="8">
        <v>1060986305</v>
      </c>
      <c r="C11112" s="5" t="s">
        <v>30673</v>
      </c>
      <c r="D11112" s="5" t="s">
        <v>30672</v>
      </c>
      <c r="E11112" s="41">
        <v>41911</v>
      </c>
    </row>
    <row r="11113" spans="1:5" x14ac:dyDescent="0.3">
      <c r="A11113" s="4">
        <v>11108</v>
      </c>
      <c r="B11113" s="5">
        <v>1062777572</v>
      </c>
      <c r="C11113" s="5" t="s">
        <v>8242</v>
      </c>
      <c r="D11113" s="5" t="s">
        <v>8241</v>
      </c>
      <c r="E11113" s="41">
        <v>41912</v>
      </c>
    </row>
    <row r="11114" spans="1:5" x14ac:dyDescent="0.3">
      <c r="A11114" s="4">
        <v>11109</v>
      </c>
      <c r="B11114" s="8">
        <v>1060869182</v>
      </c>
      <c r="C11114" s="5" t="s">
        <v>35063</v>
      </c>
      <c r="D11114" s="5" t="s">
        <v>35062</v>
      </c>
      <c r="E11114" s="41">
        <v>41912</v>
      </c>
    </row>
    <row r="11115" spans="1:5" x14ac:dyDescent="0.3">
      <c r="A11115" s="4">
        <v>11110</v>
      </c>
      <c r="B11115" s="5">
        <v>1002968503</v>
      </c>
      <c r="C11115" s="5" t="s">
        <v>10625</v>
      </c>
      <c r="D11115" s="5" t="s">
        <v>34070</v>
      </c>
      <c r="E11115" s="41">
        <v>41912</v>
      </c>
    </row>
    <row r="11116" spans="1:5" x14ac:dyDescent="0.3">
      <c r="A11116" s="4">
        <v>11111</v>
      </c>
      <c r="B11116" s="15">
        <v>76265419</v>
      </c>
      <c r="C11116" s="15" t="s">
        <v>16441</v>
      </c>
      <c r="D11116" s="15" t="s">
        <v>8669</v>
      </c>
      <c r="E11116" s="40">
        <v>41912</v>
      </c>
    </row>
    <row r="11117" spans="1:5" x14ac:dyDescent="0.3">
      <c r="A11117" s="4">
        <v>11112</v>
      </c>
      <c r="B11117" s="5">
        <v>48601142</v>
      </c>
      <c r="C11117" s="5" t="s">
        <v>39046</v>
      </c>
      <c r="D11117" s="5" t="s">
        <v>39045</v>
      </c>
      <c r="E11117" s="41">
        <v>41912</v>
      </c>
    </row>
    <row r="11118" spans="1:5" x14ac:dyDescent="0.3">
      <c r="A11118" s="4">
        <v>11113</v>
      </c>
      <c r="B11118" s="5">
        <v>1060990803</v>
      </c>
      <c r="C11118" s="5" t="s">
        <v>17805</v>
      </c>
      <c r="D11118" s="5" t="s">
        <v>17804</v>
      </c>
      <c r="E11118" s="41">
        <v>41913</v>
      </c>
    </row>
    <row r="11119" spans="1:5" x14ac:dyDescent="0.3">
      <c r="A11119" s="4">
        <v>11114</v>
      </c>
      <c r="B11119" s="5">
        <v>1061086787</v>
      </c>
      <c r="C11119" s="5" t="s">
        <v>9978</v>
      </c>
      <c r="D11119" s="5" t="s">
        <v>17944</v>
      </c>
      <c r="E11119" s="41">
        <v>41913</v>
      </c>
    </row>
    <row r="11120" spans="1:5" x14ac:dyDescent="0.3">
      <c r="A11120" s="4">
        <v>11115</v>
      </c>
      <c r="B11120" s="5">
        <v>1061701747</v>
      </c>
      <c r="C11120" s="5" t="s">
        <v>25715</v>
      </c>
      <c r="D11120" s="5" t="s">
        <v>1530</v>
      </c>
      <c r="E11120" s="41">
        <v>41913</v>
      </c>
    </row>
    <row r="11121" spans="1:5" x14ac:dyDescent="0.3">
      <c r="A11121" s="4">
        <v>11116</v>
      </c>
      <c r="B11121" s="5">
        <v>1061690318</v>
      </c>
      <c r="C11121" s="5" t="s">
        <v>5852</v>
      </c>
      <c r="D11121" s="5" t="s">
        <v>45048</v>
      </c>
      <c r="E11121" s="41">
        <v>41913</v>
      </c>
    </row>
    <row r="11122" spans="1:5" x14ac:dyDescent="0.3">
      <c r="A11122" s="4">
        <v>11117</v>
      </c>
      <c r="B11122" s="8">
        <v>1060877364</v>
      </c>
      <c r="C11122" s="5" t="s">
        <v>386</v>
      </c>
      <c r="D11122" s="5" t="s">
        <v>31335</v>
      </c>
      <c r="E11122" s="41">
        <v>41913</v>
      </c>
    </row>
    <row r="11123" spans="1:5" x14ac:dyDescent="0.3">
      <c r="A11123" s="4">
        <v>11118</v>
      </c>
      <c r="B11123" s="5">
        <v>1060798461</v>
      </c>
      <c r="C11123" s="5" t="s">
        <v>1949</v>
      </c>
      <c r="D11123" s="5" t="s">
        <v>28719</v>
      </c>
      <c r="E11123" s="41">
        <v>41913</v>
      </c>
    </row>
    <row r="11124" spans="1:5" x14ac:dyDescent="0.3">
      <c r="A11124" s="4">
        <v>11119</v>
      </c>
      <c r="B11124" s="5">
        <v>76010339</v>
      </c>
      <c r="C11124" s="5" t="s">
        <v>42429</v>
      </c>
      <c r="D11124" s="5" t="s">
        <v>13896</v>
      </c>
      <c r="E11124" s="41">
        <v>41913</v>
      </c>
    </row>
    <row r="11125" spans="1:5" x14ac:dyDescent="0.3">
      <c r="A11125" s="4">
        <v>11120</v>
      </c>
      <c r="B11125" s="5">
        <v>1061773059</v>
      </c>
      <c r="C11125" s="5" t="s">
        <v>15437</v>
      </c>
      <c r="D11125" s="5" t="s">
        <v>15436</v>
      </c>
      <c r="E11125" s="41">
        <v>41914</v>
      </c>
    </row>
    <row r="11126" spans="1:5" x14ac:dyDescent="0.3">
      <c r="A11126" s="4">
        <v>11121</v>
      </c>
      <c r="B11126" s="5">
        <v>1061219577</v>
      </c>
      <c r="C11126" s="5" t="s">
        <v>17108</v>
      </c>
      <c r="D11126" s="5" t="s">
        <v>17107</v>
      </c>
      <c r="E11126" s="41">
        <v>41915</v>
      </c>
    </row>
    <row r="11127" spans="1:5" x14ac:dyDescent="0.3">
      <c r="A11127" s="4">
        <v>11122</v>
      </c>
      <c r="B11127" s="11">
        <v>1061531335</v>
      </c>
      <c r="C11127" s="11" t="s">
        <v>21311</v>
      </c>
      <c r="D11127" s="11" t="s">
        <v>1056</v>
      </c>
      <c r="E11127" s="43">
        <v>41915</v>
      </c>
    </row>
    <row r="11128" spans="1:5" x14ac:dyDescent="0.3">
      <c r="A11128" s="4">
        <v>11123</v>
      </c>
      <c r="B11128" s="8">
        <v>1060867446</v>
      </c>
      <c r="C11128" s="5" t="s">
        <v>151</v>
      </c>
      <c r="D11128" s="5" t="s">
        <v>34797</v>
      </c>
      <c r="E11128" s="41">
        <v>41915</v>
      </c>
    </row>
    <row r="11129" spans="1:5" x14ac:dyDescent="0.3">
      <c r="A11129" s="4">
        <v>11124</v>
      </c>
      <c r="B11129" s="5">
        <v>1060799158</v>
      </c>
      <c r="C11129" s="5" t="s">
        <v>28807</v>
      </c>
      <c r="D11129" s="5" t="s">
        <v>18283</v>
      </c>
      <c r="E11129" s="41">
        <v>41915</v>
      </c>
    </row>
    <row r="11130" spans="1:5" x14ac:dyDescent="0.3">
      <c r="A11130" s="4">
        <v>11125</v>
      </c>
      <c r="B11130" s="5">
        <v>1060296969</v>
      </c>
      <c r="C11130" s="5" t="s">
        <v>3568</v>
      </c>
      <c r="D11130" s="5" t="s">
        <v>33869</v>
      </c>
      <c r="E11130" s="41">
        <v>41915</v>
      </c>
    </row>
    <row r="11131" spans="1:5" x14ac:dyDescent="0.3">
      <c r="A11131" s="4">
        <v>11126</v>
      </c>
      <c r="B11131" s="5">
        <v>76249525</v>
      </c>
      <c r="C11131" s="5" t="s">
        <v>39634</v>
      </c>
      <c r="D11131" s="5" t="s">
        <v>39633</v>
      </c>
      <c r="E11131" s="41">
        <v>41915</v>
      </c>
    </row>
    <row r="11132" spans="1:5" x14ac:dyDescent="0.3">
      <c r="A11132" s="4">
        <v>11127</v>
      </c>
      <c r="B11132" s="5">
        <v>66980950</v>
      </c>
      <c r="C11132" s="5" t="s">
        <v>18595</v>
      </c>
      <c r="D11132" s="5" t="s">
        <v>40989</v>
      </c>
      <c r="E11132" s="41">
        <v>41915</v>
      </c>
    </row>
    <row r="11133" spans="1:5" x14ac:dyDescent="0.3">
      <c r="A11133" s="4">
        <v>11128</v>
      </c>
      <c r="B11133" s="5">
        <v>52866522</v>
      </c>
      <c r="C11133" s="5" t="s">
        <v>43439</v>
      </c>
      <c r="D11133" s="5" t="s">
        <v>43577</v>
      </c>
      <c r="E11133" s="41">
        <v>41915</v>
      </c>
    </row>
    <row r="11134" spans="1:5" x14ac:dyDescent="0.3">
      <c r="A11134" s="4">
        <v>11129</v>
      </c>
      <c r="B11134" s="5">
        <v>48671245</v>
      </c>
      <c r="C11134" s="5" t="s">
        <v>44124</v>
      </c>
      <c r="D11134" s="5" t="s">
        <v>44123</v>
      </c>
      <c r="E11134" s="41">
        <v>41915</v>
      </c>
    </row>
    <row r="11135" spans="1:5" x14ac:dyDescent="0.3">
      <c r="A11135" s="4">
        <v>11130</v>
      </c>
      <c r="B11135" s="5">
        <v>48627972</v>
      </c>
      <c r="C11135" s="5" t="s">
        <v>41862</v>
      </c>
      <c r="D11135" s="5" t="s">
        <v>41861</v>
      </c>
      <c r="E11135" s="41">
        <v>41915</v>
      </c>
    </row>
    <row r="11136" spans="1:5" x14ac:dyDescent="0.3">
      <c r="A11136" s="4">
        <v>11131</v>
      </c>
      <c r="B11136" s="5">
        <v>1061685873</v>
      </c>
      <c r="C11136" s="5" t="s">
        <v>1894</v>
      </c>
      <c r="D11136" s="5" t="s">
        <v>20339</v>
      </c>
      <c r="E11136" s="41">
        <v>41916</v>
      </c>
    </row>
    <row r="11137" spans="1:5" x14ac:dyDescent="0.3">
      <c r="A11137" s="4">
        <v>11132</v>
      </c>
      <c r="B11137" s="5">
        <v>1061691222</v>
      </c>
      <c r="C11137" s="5" t="s">
        <v>2015</v>
      </c>
      <c r="D11137" s="5" t="s">
        <v>21278</v>
      </c>
      <c r="E11137" s="41">
        <v>41916</v>
      </c>
    </row>
    <row r="11138" spans="1:5" x14ac:dyDescent="0.3">
      <c r="A11138" s="4">
        <v>11133</v>
      </c>
      <c r="B11138" s="5">
        <v>1062779312</v>
      </c>
      <c r="C11138" s="5" t="s">
        <v>9450</v>
      </c>
      <c r="D11138" s="5" t="s">
        <v>9449</v>
      </c>
      <c r="E11138" s="41">
        <v>41916</v>
      </c>
    </row>
    <row r="11139" spans="1:5" x14ac:dyDescent="0.3">
      <c r="A11139" s="4">
        <v>11134</v>
      </c>
      <c r="B11139" s="5">
        <v>66906989</v>
      </c>
      <c r="C11139" s="5" t="s">
        <v>40798</v>
      </c>
      <c r="D11139" s="5" t="s">
        <v>2635</v>
      </c>
      <c r="E11139" s="41">
        <v>41916</v>
      </c>
    </row>
    <row r="11140" spans="1:5" x14ac:dyDescent="0.3">
      <c r="A11140" s="4">
        <v>11135</v>
      </c>
      <c r="B11140" s="15">
        <v>48660399</v>
      </c>
      <c r="C11140" s="15" t="s">
        <v>20882</v>
      </c>
      <c r="D11140" s="15" t="s">
        <v>20881</v>
      </c>
      <c r="E11140" s="40">
        <v>41917</v>
      </c>
    </row>
    <row r="11141" spans="1:5" x14ac:dyDescent="0.3">
      <c r="A11141" s="4">
        <v>11136</v>
      </c>
      <c r="B11141" s="5">
        <v>1061688750</v>
      </c>
      <c r="C11141" s="5" t="s">
        <v>21513</v>
      </c>
      <c r="D11141" s="5" t="s">
        <v>21512</v>
      </c>
      <c r="E11141" s="41">
        <v>41917</v>
      </c>
    </row>
    <row r="11142" spans="1:5" x14ac:dyDescent="0.3">
      <c r="A11142" s="4">
        <v>11137</v>
      </c>
      <c r="B11142" s="5">
        <v>1061529967</v>
      </c>
      <c r="C11142" s="5" t="s">
        <v>8834</v>
      </c>
      <c r="D11142" s="5" t="s">
        <v>4658</v>
      </c>
      <c r="E11142" s="41">
        <v>41917</v>
      </c>
    </row>
    <row r="11143" spans="1:5" x14ac:dyDescent="0.3">
      <c r="A11143" s="4">
        <v>11138</v>
      </c>
      <c r="B11143" s="5">
        <v>36380779</v>
      </c>
      <c r="C11143" s="5" t="s">
        <v>18595</v>
      </c>
      <c r="D11143" s="5" t="s">
        <v>8090</v>
      </c>
      <c r="E11143" s="41">
        <v>41918</v>
      </c>
    </row>
    <row r="11144" spans="1:5" x14ac:dyDescent="0.3">
      <c r="A11144" s="4">
        <v>11139</v>
      </c>
      <c r="B11144" s="15">
        <v>48600979</v>
      </c>
      <c r="C11144" s="15" t="s">
        <v>2973</v>
      </c>
      <c r="D11144" s="15" t="s">
        <v>20915</v>
      </c>
      <c r="E11144" s="40">
        <v>41918</v>
      </c>
    </row>
    <row r="11145" spans="1:5" x14ac:dyDescent="0.3">
      <c r="A11145" s="4">
        <v>11140</v>
      </c>
      <c r="B11145" s="5">
        <v>1131024120</v>
      </c>
      <c r="C11145" s="5" t="s">
        <v>36256</v>
      </c>
      <c r="D11145" s="5" t="s">
        <v>36255</v>
      </c>
      <c r="E11145" s="41">
        <v>41918</v>
      </c>
    </row>
    <row r="11146" spans="1:5" x14ac:dyDescent="0.3">
      <c r="A11146" s="4">
        <v>11141</v>
      </c>
      <c r="B11146" s="5">
        <v>1061694613</v>
      </c>
      <c r="C11146" s="5" t="s">
        <v>5365</v>
      </c>
      <c r="D11146" s="5" t="s">
        <v>45216</v>
      </c>
      <c r="E11146" s="41">
        <v>41918</v>
      </c>
    </row>
    <row r="11147" spans="1:5" x14ac:dyDescent="0.3">
      <c r="A11147" s="4">
        <v>11142</v>
      </c>
      <c r="B11147" s="8">
        <v>1060987041</v>
      </c>
      <c r="C11147" s="5" t="s">
        <v>27592</v>
      </c>
      <c r="D11147" s="5" t="s">
        <v>27591</v>
      </c>
      <c r="E11147" s="41">
        <v>41918</v>
      </c>
    </row>
    <row r="11148" spans="1:5" x14ac:dyDescent="0.3">
      <c r="A11148" s="4">
        <v>11143</v>
      </c>
      <c r="B11148" s="8">
        <v>1060873615</v>
      </c>
      <c r="C11148" s="5" t="s">
        <v>175</v>
      </c>
      <c r="D11148" s="5" t="s">
        <v>33675</v>
      </c>
      <c r="E11148" s="41">
        <v>41918</v>
      </c>
    </row>
    <row r="11149" spans="1:5" x14ac:dyDescent="0.3">
      <c r="A11149" s="4">
        <v>11144</v>
      </c>
      <c r="B11149" s="5">
        <v>71792657</v>
      </c>
      <c r="C11149" s="5" t="s">
        <v>42288</v>
      </c>
      <c r="D11149" s="5" t="s">
        <v>15870</v>
      </c>
      <c r="E11149" s="41">
        <v>41918</v>
      </c>
    </row>
    <row r="11150" spans="1:5" x14ac:dyDescent="0.3">
      <c r="A11150" s="4">
        <v>11145</v>
      </c>
      <c r="B11150" s="15">
        <v>66865332</v>
      </c>
      <c r="C11150" s="15" t="s">
        <v>31148</v>
      </c>
      <c r="D11150" s="15" t="s">
        <v>44722</v>
      </c>
      <c r="E11150" s="40">
        <v>41918</v>
      </c>
    </row>
    <row r="11151" spans="1:5" x14ac:dyDescent="0.3">
      <c r="A11151" s="4">
        <v>11146</v>
      </c>
      <c r="B11151" s="5">
        <v>48659799</v>
      </c>
      <c r="C11151" s="5" t="s">
        <v>16547</v>
      </c>
      <c r="D11151" s="5" t="s">
        <v>20783</v>
      </c>
      <c r="E11151" s="41">
        <v>41919</v>
      </c>
    </row>
    <row r="11152" spans="1:5" x14ac:dyDescent="0.3">
      <c r="A11152" s="4">
        <v>11147</v>
      </c>
      <c r="B11152" s="5">
        <v>1062775529</v>
      </c>
      <c r="C11152" s="5" t="s">
        <v>9828</v>
      </c>
      <c r="D11152" s="5" t="s">
        <v>2069</v>
      </c>
      <c r="E11152" s="41">
        <v>41919</v>
      </c>
    </row>
    <row r="11153" spans="1:5" x14ac:dyDescent="0.3">
      <c r="A11153" s="4">
        <v>11148</v>
      </c>
      <c r="B11153" s="13">
        <v>1061705518</v>
      </c>
      <c r="C11153" s="13" t="s">
        <v>29186</v>
      </c>
      <c r="D11153" s="13" t="s">
        <v>428</v>
      </c>
      <c r="E11153" s="42">
        <v>41919</v>
      </c>
    </row>
    <row r="11154" spans="1:5" x14ac:dyDescent="0.3">
      <c r="A11154" s="4">
        <v>11149</v>
      </c>
      <c r="B11154" s="5">
        <v>48662103</v>
      </c>
      <c r="C11154" s="5" t="s">
        <v>44295</v>
      </c>
      <c r="D11154" s="5" t="s">
        <v>25588</v>
      </c>
      <c r="E11154" s="41">
        <v>41919</v>
      </c>
    </row>
    <row r="11155" spans="1:5" x14ac:dyDescent="0.3">
      <c r="A11155" s="4">
        <v>11150</v>
      </c>
      <c r="B11155" s="5">
        <v>48614607</v>
      </c>
      <c r="C11155" s="5" t="s">
        <v>9306</v>
      </c>
      <c r="D11155" s="5" t="s">
        <v>40688</v>
      </c>
      <c r="E11155" s="41">
        <v>41919</v>
      </c>
    </row>
    <row r="11156" spans="1:5" x14ac:dyDescent="0.3">
      <c r="A11156" s="4">
        <v>11151</v>
      </c>
      <c r="B11156" s="5">
        <v>1061710606</v>
      </c>
      <c r="C11156" s="5" t="s">
        <v>25741</v>
      </c>
      <c r="D11156" s="5" t="s">
        <v>25740</v>
      </c>
      <c r="E11156" s="41">
        <v>41920</v>
      </c>
    </row>
    <row r="11157" spans="1:5" x14ac:dyDescent="0.3">
      <c r="A11157" s="4">
        <v>11152</v>
      </c>
      <c r="B11157" s="5">
        <v>1143824582</v>
      </c>
      <c r="C11157" s="5" t="s">
        <v>37403</v>
      </c>
      <c r="D11157" s="5" t="s">
        <v>37402</v>
      </c>
      <c r="E11157" s="41">
        <v>41920</v>
      </c>
    </row>
    <row r="11158" spans="1:5" x14ac:dyDescent="0.3">
      <c r="A11158" s="4">
        <v>11153</v>
      </c>
      <c r="B11158" s="5">
        <v>1061691783</v>
      </c>
      <c r="C11158" s="5" t="s">
        <v>2298</v>
      </c>
      <c r="D11158" s="5" t="s">
        <v>18109</v>
      </c>
      <c r="E11158" s="41">
        <v>41921</v>
      </c>
    </row>
    <row r="11159" spans="1:5" x14ac:dyDescent="0.3">
      <c r="A11159" s="4">
        <v>11154</v>
      </c>
      <c r="B11159" s="5">
        <v>1061774675</v>
      </c>
      <c r="C11159" s="5" t="s">
        <v>15550</v>
      </c>
      <c r="D11159" s="5" t="s">
        <v>3904</v>
      </c>
      <c r="E11159" s="41">
        <v>41921</v>
      </c>
    </row>
    <row r="11160" spans="1:5" x14ac:dyDescent="0.3">
      <c r="A11160" s="4">
        <v>11155</v>
      </c>
      <c r="B11160" s="13">
        <v>1061706009</v>
      </c>
      <c r="C11160" s="13" t="s">
        <v>1804</v>
      </c>
      <c r="D11160" s="13" t="s">
        <v>7528</v>
      </c>
      <c r="E11160" s="42">
        <v>41921</v>
      </c>
    </row>
    <row r="11161" spans="1:5" x14ac:dyDescent="0.3">
      <c r="A11161" s="4">
        <v>11156</v>
      </c>
      <c r="B11161" s="8">
        <v>1060870365</v>
      </c>
      <c r="C11161" s="5" t="s">
        <v>35270</v>
      </c>
      <c r="D11161" s="5" t="s">
        <v>35269</v>
      </c>
      <c r="E11161" s="41">
        <v>41921</v>
      </c>
    </row>
    <row r="11162" spans="1:5" x14ac:dyDescent="0.3">
      <c r="A11162" s="4">
        <v>11157</v>
      </c>
      <c r="B11162" s="5">
        <v>66883541</v>
      </c>
      <c r="C11162" s="5" t="s">
        <v>805</v>
      </c>
      <c r="D11162" s="5" t="s">
        <v>13668</v>
      </c>
      <c r="E11162" s="41">
        <v>41921</v>
      </c>
    </row>
    <row r="11163" spans="1:5" x14ac:dyDescent="0.3">
      <c r="A11163" s="4">
        <v>11158</v>
      </c>
      <c r="B11163" s="5">
        <v>48600979</v>
      </c>
      <c r="C11163" s="5" t="s">
        <v>689</v>
      </c>
      <c r="D11163" s="5" t="s">
        <v>39002</v>
      </c>
      <c r="E11163" s="41">
        <v>41921</v>
      </c>
    </row>
    <row r="11164" spans="1:5" x14ac:dyDescent="0.3">
      <c r="A11164" s="4">
        <v>11159</v>
      </c>
      <c r="B11164" s="5">
        <v>1063807239</v>
      </c>
      <c r="C11164" s="5" t="s">
        <v>130</v>
      </c>
      <c r="D11164" s="5" t="s">
        <v>7609</v>
      </c>
      <c r="E11164" s="41">
        <v>41922</v>
      </c>
    </row>
    <row r="11165" spans="1:5" x14ac:dyDescent="0.3">
      <c r="A11165" s="4">
        <v>11160</v>
      </c>
      <c r="B11165" s="5">
        <v>1061713901</v>
      </c>
      <c r="C11165" s="5" t="s">
        <v>214</v>
      </c>
      <c r="D11165" s="5" t="s">
        <v>213</v>
      </c>
      <c r="E11165" s="41">
        <v>41922</v>
      </c>
    </row>
    <row r="11166" spans="1:5" x14ac:dyDescent="0.3">
      <c r="A11166" s="4">
        <v>11161</v>
      </c>
      <c r="B11166" s="5">
        <v>1060239419</v>
      </c>
      <c r="C11166" s="5" t="s">
        <v>33805</v>
      </c>
      <c r="D11166" s="5" t="s">
        <v>33804</v>
      </c>
      <c r="E11166" s="41">
        <v>41923</v>
      </c>
    </row>
    <row r="11167" spans="1:5" x14ac:dyDescent="0.3">
      <c r="A11167" s="4">
        <v>11162</v>
      </c>
      <c r="B11167" s="5">
        <v>48615006</v>
      </c>
      <c r="C11167" s="5" t="s">
        <v>40703</v>
      </c>
      <c r="D11167" s="5" t="s">
        <v>40702</v>
      </c>
      <c r="E11167" s="41">
        <v>41923</v>
      </c>
    </row>
    <row r="11168" spans="1:5" x14ac:dyDescent="0.3">
      <c r="A11168" s="4">
        <v>11163</v>
      </c>
      <c r="B11168" s="5">
        <v>1061713362</v>
      </c>
      <c r="C11168" s="5" t="s">
        <v>1037</v>
      </c>
      <c r="D11168" s="5" t="s">
        <v>1036</v>
      </c>
      <c r="E11168" s="41">
        <v>41924</v>
      </c>
    </row>
    <row r="11169" spans="1:5" x14ac:dyDescent="0.3">
      <c r="A11169" s="4">
        <v>11164</v>
      </c>
      <c r="B11169" s="5">
        <v>1061794866</v>
      </c>
      <c r="C11169" s="5" t="s">
        <v>10502</v>
      </c>
      <c r="D11169" s="5" t="s">
        <v>10501</v>
      </c>
      <c r="E11169" s="41">
        <v>41925</v>
      </c>
    </row>
    <row r="11170" spans="1:5" x14ac:dyDescent="0.3">
      <c r="A11170" s="4">
        <v>11165</v>
      </c>
      <c r="B11170" s="15">
        <v>1061690107</v>
      </c>
      <c r="C11170" s="15" t="s">
        <v>17167</v>
      </c>
      <c r="D11170" s="15" t="s">
        <v>17166</v>
      </c>
      <c r="E11170" s="40">
        <v>41926</v>
      </c>
    </row>
    <row r="11171" spans="1:5" x14ac:dyDescent="0.3">
      <c r="A11171" s="4">
        <v>11166</v>
      </c>
      <c r="B11171" s="5">
        <v>36183686</v>
      </c>
      <c r="C11171" s="5" t="s">
        <v>6430</v>
      </c>
      <c r="D11171" s="5" t="s">
        <v>18365</v>
      </c>
      <c r="E11171" s="41">
        <v>41926</v>
      </c>
    </row>
    <row r="11172" spans="1:5" x14ac:dyDescent="0.3">
      <c r="A11172" s="4">
        <v>11167</v>
      </c>
      <c r="B11172" s="5">
        <v>25313019</v>
      </c>
      <c r="C11172" s="5" t="s">
        <v>18836</v>
      </c>
      <c r="D11172" s="5" t="s">
        <v>14780</v>
      </c>
      <c r="E11172" s="41">
        <v>41926</v>
      </c>
    </row>
    <row r="11173" spans="1:5" x14ac:dyDescent="0.3">
      <c r="A11173" s="4">
        <v>11168</v>
      </c>
      <c r="B11173" s="15">
        <v>1061687115</v>
      </c>
      <c r="C11173" s="15" t="s">
        <v>20998</v>
      </c>
      <c r="D11173" s="15" t="s">
        <v>7031</v>
      </c>
      <c r="E11173" s="40">
        <v>41926</v>
      </c>
    </row>
    <row r="11174" spans="1:5" x14ac:dyDescent="0.3">
      <c r="A11174" s="4">
        <v>11169</v>
      </c>
      <c r="B11174" s="5">
        <v>1061536865</v>
      </c>
      <c r="C11174" s="5" t="s">
        <v>6076</v>
      </c>
      <c r="D11174" s="5" t="s">
        <v>21619</v>
      </c>
      <c r="E11174" s="41">
        <v>41926</v>
      </c>
    </row>
    <row r="11175" spans="1:5" x14ac:dyDescent="0.3">
      <c r="A11175" s="4">
        <v>11170</v>
      </c>
      <c r="B11175" s="5">
        <v>1061702338</v>
      </c>
      <c r="C11175" s="5" t="s">
        <v>25220</v>
      </c>
      <c r="D11175" s="5" t="s">
        <v>25219</v>
      </c>
      <c r="E11175" s="41">
        <v>41926</v>
      </c>
    </row>
    <row r="11176" spans="1:5" x14ac:dyDescent="0.3">
      <c r="A11176" s="4">
        <v>11171</v>
      </c>
      <c r="B11176" s="5">
        <v>1061709508</v>
      </c>
      <c r="C11176" s="5" t="s">
        <v>6680</v>
      </c>
      <c r="D11176" s="5" t="s">
        <v>10482</v>
      </c>
      <c r="E11176" s="41">
        <v>41926</v>
      </c>
    </row>
    <row r="11177" spans="1:5" x14ac:dyDescent="0.3">
      <c r="A11177" s="4">
        <v>11172</v>
      </c>
      <c r="B11177" s="5">
        <v>1061763170</v>
      </c>
      <c r="C11177" s="5" t="s">
        <v>261</v>
      </c>
      <c r="D11177" s="5" t="s">
        <v>14726</v>
      </c>
      <c r="E11177" s="41">
        <v>41926</v>
      </c>
    </row>
    <row r="11178" spans="1:5" x14ac:dyDescent="0.3">
      <c r="A11178" s="4">
        <v>11173</v>
      </c>
      <c r="B11178" s="5">
        <v>1061715953</v>
      </c>
      <c r="C11178" s="5" t="s">
        <v>1464</v>
      </c>
      <c r="D11178" s="5" t="s">
        <v>1463</v>
      </c>
      <c r="E11178" s="41">
        <v>41926</v>
      </c>
    </row>
    <row r="11179" spans="1:5" x14ac:dyDescent="0.3">
      <c r="A11179" s="4">
        <v>11174</v>
      </c>
      <c r="B11179" s="15">
        <v>66995974</v>
      </c>
      <c r="C11179" s="15" t="s">
        <v>40198</v>
      </c>
      <c r="D11179" s="15" t="s">
        <v>1788</v>
      </c>
      <c r="E11179" s="40">
        <v>41926</v>
      </c>
    </row>
    <row r="11180" spans="1:5" x14ac:dyDescent="0.3">
      <c r="A11180" s="4">
        <v>11175</v>
      </c>
      <c r="B11180" s="15">
        <v>66855369</v>
      </c>
      <c r="C11180" s="15" t="s">
        <v>30891</v>
      </c>
      <c r="D11180" s="15" t="s">
        <v>44680</v>
      </c>
      <c r="E11180" s="40">
        <v>41926</v>
      </c>
    </row>
    <row r="11181" spans="1:5" x14ac:dyDescent="0.3">
      <c r="A11181" s="4">
        <v>11176</v>
      </c>
      <c r="B11181" s="15">
        <v>59313671</v>
      </c>
      <c r="C11181" s="15" t="s">
        <v>42865</v>
      </c>
      <c r="D11181" s="15" t="s">
        <v>42864</v>
      </c>
      <c r="E11181" s="40">
        <v>41926</v>
      </c>
    </row>
    <row r="11182" spans="1:5" x14ac:dyDescent="0.3">
      <c r="A11182" s="4">
        <v>11177</v>
      </c>
      <c r="B11182" s="5">
        <v>36111407</v>
      </c>
      <c r="C11182" s="5" t="s">
        <v>9491</v>
      </c>
      <c r="D11182" s="5" t="s">
        <v>1322</v>
      </c>
      <c r="E11182" s="41">
        <v>41927</v>
      </c>
    </row>
    <row r="11183" spans="1:5" x14ac:dyDescent="0.3">
      <c r="A11183" s="4">
        <v>11178</v>
      </c>
      <c r="B11183" s="5">
        <v>1061700171</v>
      </c>
      <c r="C11183" s="5" t="s">
        <v>25354</v>
      </c>
      <c r="D11183" s="5" t="s">
        <v>25353</v>
      </c>
      <c r="E11183" s="41">
        <v>41927</v>
      </c>
    </row>
    <row r="11184" spans="1:5" x14ac:dyDescent="0.3">
      <c r="A11184" s="4">
        <v>11179</v>
      </c>
      <c r="B11184" s="5">
        <v>1061761141</v>
      </c>
      <c r="C11184" s="5" t="s">
        <v>469</v>
      </c>
      <c r="D11184" s="5" t="s">
        <v>13731</v>
      </c>
      <c r="E11184" s="41">
        <v>41927</v>
      </c>
    </row>
    <row r="11185" spans="1:5" x14ac:dyDescent="0.3">
      <c r="A11185" s="4">
        <v>11180</v>
      </c>
      <c r="B11185" s="5">
        <v>1061718236</v>
      </c>
      <c r="C11185" s="5" t="s">
        <v>2309</v>
      </c>
      <c r="D11185" s="5" t="s">
        <v>2308</v>
      </c>
      <c r="E11185" s="41">
        <v>41927</v>
      </c>
    </row>
    <row r="11186" spans="1:5" x14ac:dyDescent="0.3">
      <c r="A11186" s="4">
        <v>11181</v>
      </c>
      <c r="B11186" s="5">
        <v>1061696974</v>
      </c>
      <c r="C11186" s="5" t="s">
        <v>3619</v>
      </c>
      <c r="D11186" s="5" t="s">
        <v>3618</v>
      </c>
      <c r="E11186" s="41">
        <v>41927</v>
      </c>
    </row>
    <row r="11187" spans="1:5" x14ac:dyDescent="0.3">
      <c r="A11187" s="4">
        <v>11182</v>
      </c>
      <c r="B11187" s="5">
        <v>1061696816</v>
      </c>
      <c r="C11187" s="5" t="s">
        <v>3559</v>
      </c>
      <c r="D11187" s="5" t="s">
        <v>3558</v>
      </c>
      <c r="E11187" s="41">
        <v>41927</v>
      </c>
    </row>
    <row r="11188" spans="1:5" x14ac:dyDescent="0.3">
      <c r="A11188" s="4">
        <v>11183</v>
      </c>
      <c r="B11188" s="8">
        <v>1060874077</v>
      </c>
      <c r="C11188" s="5" t="s">
        <v>32731</v>
      </c>
      <c r="D11188" s="5" t="s">
        <v>7614</v>
      </c>
      <c r="E11188" s="41">
        <v>41927</v>
      </c>
    </row>
    <row r="11189" spans="1:5" x14ac:dyDescent="0.3">
      <c r="A11189" s="4">
        <v>11184</v>
      </c>
      <c r="B11189" s="15">
        <v>66941401</v>
      </c>
      <c r="C11189" s="15" t="s">
        <v>40081</v>
      </c>
      <c r="D11189" s="15" t="s">
        <v>40080</v>
      </c>
      <c r="E11189" s="40">
        <v>41927</v>
      </c>
    </row>
    <row r="11190" spans="1:5" x14ac:dyDescent="0.3">
      <c r="A11190" s="4">
        <v>11185</v>
      </c>
      <c r="B11190" s="5">
        <v>48652233</v>
      </c>
      <c r="C11190" s="5" t="s">
        <v>20486</v>
      </c>
      <c r="D11190" s="5" t="s">
        <v>20485</v>
      </c>
      <c r="E11190" s="41">
        <v>41928</v>
      </c>
    </row>
    <row r="11191" spans="1:5" x14ac:dyDescent="0.3">
      <c r="A11191" s="4">
        <v>11186</v>
      </c>
      <c r="B11191" s="5">
        <v>1061689154</v>
      </c>
      <c r="C11191" s="5" t="s">
        <v>21577</v>
      </c>
      <c r="D11191" s="5" t="s">
        <v>1070</v>
      </c>
      <c r="E11191" s="41">
        <v>41928</v>
      </c>
    </row>
    <row r="11192" spans="1:5" x14ac:dyDescent="0.3">
      <c r="A11192" s="4">
        <v>11187</v>
      </c>
      <c r="B11192" s="5">
        <v>1112051538</v>
      </c>
      <c r="C11192" s="5" t="s">
        <v>14503</v>
      </c>
      <c r="D11192" s="5" t="s">
        <v>14502</v>
      </c>
      <c r="E11192" s="41">
        <v>41928</v>
      </c>
    </row>
    <row r="11193" spans="1:5" x14ac:dyDescent="0.3">
      <c r="A11193" s="4">
        <v>11188</v>
      </c>
      <c r="B11193" s="15">
        <v>76264837</v>
      </c>
      <c r="C11193" s="15" t="s">
        <v>38789</v>
      </c>
      <c r="D11193" s="15" t="s">
        <v>39962</v>
      </c>
      <c r="E11193" s="40">
        <v>41928</v>
      </c>
    </row>
    <row r="11194" spans="1:5" x14ac:dyDescent="0.3">
      <c r="A11194" s="4">
        <v>11189</v>
      </c>
      <c r="B11194" s="5">
        <v>48671323</v>
      </c>
      <c r="C11194" s="5" t="s">
        <v>40902</v>
      </c>
      <c r="D11194" s="5" t="s">
        <v>903</v>
      </c>
      <c r="E11194" s="41">
        <v>41928</v>
      </c>
    </row>
    <row r="11195" spans="1:5" x14ac:dyDescent="0.3">
      <c r="A11195" s="4">
        <v>11190</v>
      </c>
      <c r="B11195" s="5">
        <v>1060989518</v>
      </c>
      <c r="C11195" s="5" t="s">
        <v>17640</v>
      </c>
      <c r="D11195" s="5" t="s">
        <v>17639</v>
      </c>
      <c r="E11195" s="41">
        <v>41929</v>
      </c>
    </row>
    <row r="11196" spans="1:5" x14ac:dyDescent="0.3">
      <c r="A11196" s="4">
        <v>11191</v>
      </c>
      <c r="B11196" s="5">
        <v>36294875</v>
      </c>
      <c r="C11196" s="5" t="s">
        <v>18320</v>
      </c>
      <c r="D11196" s="5" t="s">
        <v>11326</v>
      </c>
      <c r="E11196" s="41">
        <v>41929</v>
      </c>
    </row>
    <row r="11197" spans="1:5" x14ac:dyDescent="0.3">
      <c r="A11197" s="4">
        <v>11192</v>
      </c>
      <c r="B11197" s="5">
        <v>1063808766</v>
      </c>
      <c r="C11197" s="5" t="s">
        <v>9002</v>
      </c>
      <c r="D11197" s="5" t="s">
        <v>4575</v>
      </c>
      <c r="E11197" s="41">
        <v>41929</v>
      </c>
    </row>
    <row r="11198" spans="1:5" x14ac:dyDescent="0.3">
      <c r="A11198" s="4">
        <v>11193</v>
      </c>
      <c r="B11198" s="5">
        <v>76276214</v>
      </c>
      <c r="C11198" s="5" t="s">
        <v>38483</v>
      </c>
      <c r="D11198" s="5" t="s">
        <v>39757</v>
      </c>
      <c r="E11198" s="41">
        <v>41929</v>
      </c>
    </row>
    <row r="11199" spans="1:5" x14ac:dyDescent="0.3">
      <c r="A11199" s="4">
        <v>11194</v>
      </c>
      <c r="B11199" s="13">
        <v>1061708326</v>
      </c>
      <c r="C11199" s="13" t="s">
        <v>2572</v>
      </c>
      <c r="D11199" s="13" t="s">
        <v>28148</v>
      </c>
      <c r="E11199" s="42">
        <v>41930</v>
      </c>
    </row>
    <row r="11200" spans="1:5" x14ac:dyDescent="0.3">
      <c r="A11200" s="4">
        <v>11195</v>
      </c>
      <c r="B11200" s="5">
        <v>1061701041</v>
      </c>
      <c r="C11200" s="5" t="s">
        <v>9752</v>
      </c>
      <c r="D11200" s="5" t="s">
        <v>5914</v>
      </c>
      <c r="E11200" s="41">
        <v>41930</v>
      </c>
    </row>
    <row r="11201" spans="1:5" x14ac:dyDescent="0.3">
      <c r="A11201" s="4">
        <v>11196</v>
      </c>
      <c r="B11201" s="5">
        <v>1061694645</v>
      </c>
      <c r="C11201" s="5" t="s">
        <v>35650</v>
      </c>
      <c r="D11201" s="5" t="s">
        <v>45228</v>
      </c>
      <c r="E11201" s="41">
        <v>41930</v>
      </c>
    </row>
    <row r="11202" spans="1:5" x14ac:dyDescent="0.3">
      <c r="A11202" s="4">
        <v>11197</v>
      </c>
      <c r="B11202" s="5">
        <v>66656321</v>
      </c>
      <c r="C11202" s="5" t="s">
        <v>16531</v>
      </c>
      <c r="D11202" s="5" t="s">
        <v>44062</v>
      </c>
      <c r="E11202" s="41">
        <v>41930</v>
      </c>
    </row>
    <row r="11203" spans="1:5" x14ac:dyDescent="0.3">
      <c r="A11203" s="4">
        <v>11198</v>
      </c>
      <c r="B11203" s="5">
        <v>1061711414</v>
      </c>
      <c r="C11203" s="5" t="s">
        <v>5671</v>
      </c>
      <c r="D11203" s="5" t="s">
        <v>4624</v>
      </c>
      <c r="E11203" s="41">
        <v>41931</v>
      </c>
    </row>
    <row r="11204" spans="1:5" x14ac:dyDescent="0.3">
      <c r="A11204" s="4">
        <v>11199</v>
      </c>
      <c r="B11204" s="15">
        <v>66836555</v>
      </c>
      <c r="C11204" s="15" t="s">
        <v>44626</v>
      </c>
      <c r="D11204" s="15" t="s">
        <v>44625</v>
      </c>
      <c r="E11204" s="40">
        <v>41931</v>
      </c>
    </row>
    <row r="11205" spans="1:5" x14ac:dyDescent="0.3">
      <c r="A11205" s="4">
        <v>11200</v>
      </c>
      <c r="B11205" s="5">
        <v>1061018137</v>
      </c>
      <c r="C11205" s="5" t="s">
        <v>17038</v>
      </c>
      <c r="D11205" s="5" t="s">
        <v>17037</v>
      </c>
      <c r="E11205" s="41">
        <v>41932</v>
      </c>
    </row>
    <row r="11206" spans="1:5" x14ac:dyDescent="0.3">
      <c r="A11206" s="4">
        <v>11201</v>
      </c>
      <c r="B11206" s="5">
        <v>1061691798</v>
      </c>
      <c r="C11206" s="5" t="s">
        <v>18112</v>
      </c>
      <c r="D11206" s="5" t="s">
        <v>16328</v>
      </c>
      <c r="E11206" s="41">
        <v>41932</v>
      </c>
    </row>
    <row r="11207" spans="1:5" x14ac:dyDescent="0.3">
      <c r="A11207" s="4">
        <v>11202</v>
      </c>
      <c r="B11207" s="5">
        <v>1061685917</v>
      </c>
      <c r="C11207" s="5" t="s">
        <v>20570</v>
      </c>
      <c r="D11207" s="5" t="s">
        <v>7725</v>
      </c>
      <c r="E11207" s="41">
        <v>41932</v>
      </c>
    </row>
    <row r="11208" spans="1:5" x14ac:dyDescent="0.3">
      <c r="A11208" s="4">
        <v>11203</v>
      </c>
      <c r="B11208" s="5">
        <v>1061691145</v>
      </c>
      <c r="C11208" s="5" t="s">
        <v>21268</v>
      </c>
      <c r="D11208" s="5" t="s">
        <v>21267</v>
      </c>
      <c r="E11208" s="41">
        <v>41932</v>
      </c>
    </row>
    <row r="11209" spans="1:5" x14ac:dyDescent="0.3">
      <c r="A11209" s="4">
        <v>11204</v>
      </c>
      <c r="B11209" s="5">
        <v>1061698757</v>
      </c>
      <c r="C11209" s="5" t="s">
        <v>24018</v>
      </c>
      <c r="D11209" s="5" t="s">
        <v>25639</v>
      </c>
      <c r="E11209" s="41">
        <v>41932</v>
      </c>
    </row>
    <row r="11210" spans="1:5" x14ac:dyDescent="0.3">
      <c r="A11210" s="4">
        <v>11205</v>
      </c>
      <c r="B11210" s="5">
        <v>1089348091</v>
      </c>
      <c r="C11210" s="5" t="s">
        <v>3353</v>
      </c>
      <c r="D11210" s="5" t="s">
        <v>16043</v>
      </c>
      <c r="E11210" s="41">
        <v>41932</v>
      </c>
    </row>
    <row r="11211" spans="1:5" x14ac:dyDescent="0.3">
      <c r="A11211" s="4">
        <v>11206</v>
      </c>
      <c r="B11211" s="5">
        <v>1063810286</v>
      </c>
      <c r="C11211" s="5" t="s">
        <v>5952</v>
      </c>
      <c r="D11211" s="5" t="s">
        <v>5951</v>
      </c>
      <c r="E11211" s="41">
        <v>41932</v>
      </c>
    </row>
    <row r="11212" spans="1:5" x14ac:dyDescent="0.3">
      <c r="A11212" s="4">
        <v>11207</v>
      </c>
      <c r="B11212" s="5">
        <v>1062775150</v>
      </c>
      <c r="C11212" s="5" t="s">
        <v>11640</v>
      </c>
      <c r="D11212" s="5" t="s">
        <v>11604</v>
      </c>
      <c r="E11212" s="41">
        <v>41932</v>
      </c>
    </row>
    <row r="11213" spans="1:5" x14ac:dyDescent="0.3">
      <c r="A11213" s="4">
        <v>11208</v>
      </c>
      <c r="B11213" s="5">
        <v>1061774481</v>
      </c>
      <c r="C11213" s="5" t="s">
        <v>15538</v>
      </c>
      <c r="D11213" s="5" t="s">
        <v>15537</v>
      </c>
      <c r="E11213" s="41">
        <v>41932</v>
      </c>
    </row>
    <row r="11214" spans="1:5" x14ac:dyDescent="0.3">
      <c r="A11214" s="4">
        <v>11209</v>
      </c>
      <c r="B11214" s="15">
        <v>76266072</v>
      </c>
      <c r="C11214" s="15" t="s">
        <v>39977</v>
      </c>
      <c r="D11214" s="15" t="s">
        <v>39965</v>
      </c>
      <c r="E11214" s="40">
        <v>41932</v>
      </c>
    </row>
    <row r="11215" spans="1:5" x14ac:dyDescent="0.3">
      <c r="A11215" s="4">
        <v>11210</v>
      </c>
      <c r="B11215" s="15">
        <v>76027885</v>
      </c>
      <c r="C11215" s="15" t="s">
        <v>32336</v>
      </c>
      <c r="D11215" s="15" t="s">
        <v>17657</v>
      </c>
      <c r="E11215" s="40">
        <v>41932</v>
      </c>
    </row>
    <row r="11216" spans="1:5" x14ac:dyDescent="0.3">
      <c r="A11216" s="4">
        <v>11211</v>
      </c>
      <c r="B11216" s="15">
        <v>55061230</v>
      </c>
      <c r="C11216" s="15" t="s">
        <v>11640</v>
      </c>
      <c r="D11216" s="15" t="s">
        <v>42719</v>
      </c>
      <c r="E11216" s="40">
        <v>41932</v>
      </c>
    </row>
    <row r="11217" spans="1:5" x14ac:dyDescent="0.3">
      <c r="A11217" s="4">
        <v>11212</v>
      </c>
      <c r="B11217" s="5">
        <v>48653778</v>
      </c>
      <c r="C11217" s="5" t="s">
        <v>12428</v>
      </c>
      <c r="D11217" s="5" t="s">
        <v>11431</v>
      </c>
      <c r="E11217" s="41">
        <v>41933</v>
      </c>
    </row>
    <row r="11218" spans="1:5" x14ac:dyDescent="0.3">
      <c r="A11218" s="4">
        <v>11213</v>
      </c>
      <c r="B11218" s="5">
        <v>1062076198</v>
      </c>
      <c r="C11218" s="5" t="s">
        <v>9885</v>
      </c>
      <c r="D11218" s="5" t="s">
        <v>9884</v>
      </c>
      <c r="E11218" s="41">
        <v>41933</v>
      </c>
    </row>
    <row r="11219" spans="1:5" x14ac:dyDescent="0.3">
      <c r="A11219" s="4">
        <v>11214</v>
      </c>
      <c r="B11219" s="13">
        <v>1061726593</v>
      </c>
      <c r="C11219" s="13" t="s">
        <v>8496</v>
      </c>
      <c r="D11219" s="13" t="s">
        <v>34493</v>
      </c>
      <c r="E11219" s="42">
        <v>41933</v>
      </c>
    </row>
    <row r="11220" spans="1:5" x14ac:dyDescent="0.3">
      <c r="A11220" s="4">
        <v>11215</v>
      </c>
      <c r="B11220" s="5">
        <v>1061715792</v>
      </c>
      <c r="C11220" s="5" t="s">
        <v>1437</v>
      </c>
      <c r="D11220" s="5" t="s">
        <v>1436</v>
      </c>
      <c r="E11220" s="41">
        <v>41933</v>
      </c>
    </row>
    <row r="11221" spans="1:5" x14ac:dyDescent="0.3">
      <c r="A11221" s="4">
        <v>11216</v>
      </c>
      <c r="B11221" s="5">
        <v>48634587</v>
      </c>
      <c r="C11221" s="5" t="s">
        <v>40429</v>
      </c>
      <c r="D11221" s="5" t="s">
        <v>13975</v>
      </c>
      <c r="E11221" s="41">
        <v>41933</v>
      </c>
    </row>
    <row r="11222" spans="1:5" x14ac:dyDescent="0.3">
      <c r="A11222" s="4">
        <v>11217</v>
      </c>
      <c r="B11222" s="5">
        <v>1060990168</v>
      </c>
      <c r="C11222" s="5" t="s">
        <v>17758</v>
      </c>
      <c r="D11222" s="5" t="s">
        <v>180</v>
      </c>
      <c r="E11222" s="41">
        <v>41934</v>
      </c>
    </row>
    <row r="11223" spans="1:5" x14ac:dyDescent="0.3">
      <c r="A11223" s="4">
        <v>11218</v>
      </c>
      <c r="B11223" s="5">
        <v>1061702084</v>
      </c>
      <c r="C11223" s="5" t="s">
        <v>494</v>
      </c>
      <c r="D11223" s="5" t="s">
        <v>23894</v>
      </c>
      <c r="E11223" s="41">
        <v>41934</v>
      </c>
    </row>
    <row r="11224" spans="1:5" x14ac:dyDescent="0.3">
      <c r="A11224" s="4">
        <v>11219</v>
      </c>
      <c r="B11224" s="5">
        <v>1002967866</v>
      </c>
      <c r="C11224" s="5" t="s">
        <v>5075</v>
      </c>
      <c r="D11224" s="5" t="s">
        <v>33960</v>
      </c>
      <c r="E11224" s="41">
        <v>41934</v>
      </c>
    </row>
    <row r="11225" spans="1:5" x14ac:dyDescent="0.3">
      <c r="A11225" s="4">
        <v>11220</v>
      </c>
      <c r="B11225" s="5">
        <v>1061210165</v>
      </c>
      <c r="C11225" s="5" t="s">
        <v>18040</v>
      </c>
      <c r="D11225" s="5" t="s">
        <v>18039</v>
      </c>
      <c r="E11225" s="41">
        <v>41935</v>
      </c>
    </row>
    <row r="11226" spans="1:5" x14ac:dyDescent="0.3">
      <c r="A11226" s="4">
        <v>11221</v>
      </c>
      <c r="B11226" s="15">
        <v>1061687094</v>
      </c>
      <c r="C11226" s="15" t="s">
        <v>20993</v>
      </c>
      <c r="D11226" s="15" t="s">
        <v>17157</v>
      </c>
      <c r="E11226" s="40">
        <v>41935</v>
      </c>
    </row>
    <row r="11227" spans="1:5" x14ac:dyDescent="0.3">
      <c r="A11227" s="4">
        <v>11222</v>
      </c>
      <c r="B11227" s="5">
        <v>76228602</v>
      </c>
      <c r="C11227" s="5" t="s">
        <v>24474</v>
      </c>
      <c r="D11227" s="5" t="s">
        <v>39440</v>
      </c>
      <c r="E11227" s="41">
        <v>41935</v>
      </c>
    </row>
    <row r="11228" spans="1:5" x14ac:dyDescent="0.3">
      <c r="A11228" s="4">
        <v>11223</v>
      </c>
      <c r="B11228" s="5">
        <v>1061538572</v>
      </c>
      <c r="C11228" s="5" t="s">
        <v>2269</v>
      </c>
      <c r="D11228" s="5" t="s">
        <v>21670</v>
      </c>
      <c r="E11228" s="41">
        <v>41936</v>
      </c>
    </row>
    <row r="11229" spans="1:5" x14ac:dyDescent="0.3">
      <c r="A11229" s="4">
        <v>11224</v>
      </c>
      <c r="B11229" s="5">
        <v>1114059211</v>
      </c>
      <c r="C11229" s="5" t="s">
        <v>12879</v>
      </c>
      <c r="D11229" s="5" t="s">
        <v>12878</v>
      </c>
      <c r="E11229" s="41">
        <v>41936</v>
      </c>
    </row>
    <row r="11230" spans="1:5" x14ac:dyDescent="0.3">
      <c r="A11230" s="4">
        <v>11225</v>
      </c>
      <c r="B11230" s="8">
        <v>1060878291</v>
      </c>
      <c r="C11230" s="5" t="s">
        <v>30329</v>
      </c>
      <c r="D11230" s="5" t="s">
        <v>30328</v>
      </c>
      <c r="E11230" s="41">
        <v>41936</v>
      </c>
    </row>
    <row r="11231" spans="1:5" x14ac:dyDescent="0.3">
      <c r="A11231" s="4">
        <v>11226</v>
      </c>
      <c r="B11231" s="5">
        <v>1061534991</v>
      </c>
      <c r="C11231" s="5" t="s">
        <v>21993</v>
      </c>
      <c r="D11231" s="5" t="s">
        <v>21727</v>
      </c>
      <c r="E11231" s="41">
        <v>41937</v>
      </c>
    </row>
    <row r="11232" spans="1:5" x14ac:dyDescent="0.3">
      <c r="A11232" s="4">
        <v>11227</v>
      </c>
      <c r="B11232" s="5">
        <v>1063808559</v>
      </c>
      <c r="C11232" s="5" t="s">
        <v>3661</v>
      </c>
      <c r="D11232" s="5" t="s">
        <v>1436</v>
      </c>
      <c r="E11232" s="41">
        <v>41937</v>
      </c>
    </row>
    <row r="11233" spans="1:5" x14ac:dyDescent="0.3">
      <c r="A11233" s="4">
        <v>11228</v>
      </c>
      <c r="B11233" s="5">
        <v>48605309</v>
      </c>
      <c r="C11233" s="5" t="s">
        <v>39354</v>
      </c>
      <c r="D11233" s="5" t="s">
        <v>39353</v>
      </c>
      <c r="E11233" s="41">
        <v>41937</v>
      </c>
    </row>
    <row r="11234" spans="1:5" x14ac:dyDescent="0.3">
      <c r="A11234" s="4">
        <v>11229</v>
      </c>
      <c r="B11234" s="5">
        <v>25313047</v>
      </c>
      <c r="C11234" s="5" t="s">
        <v>18850</v>
      </c>
      <c r="D11234" s="5" t="s">
        <v>18849</v>
      </c>
      <c r="E11234" s="41">
        <v>41939</v>
      </c>
    </row>
    <row r="11235" spans="1:5" x14ac:dyDescent="0.3">
      <c r="A11235" s="4">
        <v>11230</v>
      </c>
      <c r="B11235" s="5">
        <v>1063810432</v>
      </c>
      <c r="C11235" s="5" t="s">
        <v>6011</v>
      </c>
      <c r="D11235" s="5" t="s">
        <v>6010</v>
      </c>
      <c r="E11235" s="41">
        <v>41939</v>
      </c>
    </row>
    <row r="11236" spans="1:5" x14ac:dyDescent="0.3">
      <c r="A11236" s="4">
        <v>11231</v>
      </c>
      <c r="B11236" s="5">
        <v>59817658</v>
      </c>
      <c r="C11236" s="5" t="s">
        <v>8149</v>
      </c>
      <c r="D11236" s="5" t="s">
        <v>43962</v>
      </c>
      <c r="E11236" s="41">
        <v>41939</v>
      </c>
    </row>
    <row r="11237" spans="1:5" x14ac:dyDescent="0.3">
      <c r="A11237" s="4">
        <v>11232</v>
      </c>
      <c r="B11237" s="5">
        <v>1061687250</v>
      </c>
      <c r="C11237" s="5" t="s">
        <v>20356</v>
      </c>
      <c r="D11237" s="5" t="s">
        <v>8832</v>
      </c>
      <c r="E11237" s="41">
        <v>41940</v>
      </c>
    </row>
    <row r="11238" spans="1:5" x14ac:dyDescent="0.3">
      <c r="A11238" s="4">
        <v>11233</v>
      </c>
      <c r="B11238" s="13">
        <v>1061725150</v>
      </c>
      <c r="C11238" s="13" t="s">
        <v>37518</v>
      </c>
      <c r="D11238" s="13" t="s">
        <v>37517</v>
      </c>
      <c r="E11238" s="42">
        <v>41940</v>
      </c>
    </row>
    <row r="11239" spans="1:5" x14ac:dyDescent="0.3">
      <c r="A11239" s="4">
        <v>11234</v>
      </c>
      <c r="B11239" s="5">
        <v>1063810446</v>
      </c>
      <c r="C11239" s="5" t="s">
        <v>6019</v>
      </c>
      <c r="D11239" s="5" t="s">
        <v>6018</v>
      </c>
      <c r="E11239" s="41">
        <v>41941</v>
      </c>
    </row>
    <row r="11240" spans="1:5" x14ac:dyDescent="0.3">
      <c r="A11240" s="4">
        <v>11235</v>
      </c>
      <c r="B11240" s="5">
        <v>1061769177</v>
      </c>
      <c r="C11240" s="5" t="s">
        <v>15140</v>
      </c>
      <c r="D11240" s="5" t="s">
        <v>15139</v>
      </c>
      <c r="E11240" s="41">
        <v>41941</v>
      </c>
    </row>
    <row r="11241" spans="1:5" x14ac:dyDescent="0.3">
      <c r="A11241" s="4">
        <v>11236</v>
      </c>
      <c r="B11241" s="5">
        <v>1061766328</v>
      </c>
      <c r="C11241" s="5" t="s">
        <v>15057</v>
      </c>
      <c r="D11241" s="5" t="s">
        <v>15056</v>
      </c>
      <c r="E11241" s="41">
        <v>41941</v>
      </c>
    </row>
    <row r="11242" spans="1:5" x14ac:dyDescent="0.3">
      <c r="A11242" s="4">
        <v>11237</v>
      </c>
      <c r="B11242" s="5">
        <v>1061762099</v>
      </c>
      <c r="C11242" s="5" t="s">
        <v>10988</v>
      </c>
      <c r="D11242" s="5" t="s">
        <v>10987</v>
      </c>
      <c r="E11242" s="41">
        <v>41941</v>
      </c>
    </row>
    <row r="11243" spans="1:5" x14ac:dyDescent="0.3">
      <c r="A11243" s="4">
        <v>11238</v>
      </c>
      <c r="B11243" s="26">
        <v>1061725707</v>
      </c>
      <c r="C11243" s="13" t="s">
        <v>1998</v>
      </c>
      <c r="D11243" s="13" t="s">
        <v>36099</v>
      </c>
      <c r="E11243" s="42">
        <v>41941</v>
      </c>
    </row>
    <row r="11244" spans="1:5" x14ac:dyDescent="0.3">
      <c r="A11244" s="4">
        <v>11239</v>
      </c>
      <c r="B11244" s="15">
        <v>55066027</v>
      </c>
      <c r="C11244" s="15" t="s">
        <v>42732</v>
      </c>
      <c r="D11244" s="15" t="s">
        <v>1322</v>
      </c>
      <c r="E11244" s="40">
        <v>41941</v>
      </c>
    </row>
    <row r="11245" spans="1:5" x14ac:dyDescent="0.3">
      <c r="A11245" s="4">
        <v>11240</v>
      </c>
      <c r="B11245" s="5">
        <v>1144042349</v>
      </c>
      <c r="C11245" s="5" t="s">
        <v>5061</v>
      </c>
      <c r="D11245" s="5" t="s">
        <v>36999</v>
      </c>
      <c r="E11245" s="41">
        <v>41942</v>
      </c>
    </row>
    <row r="11246" spans="1:5" x14ac:dyDescent="0.3">
      <c r="A11246" s="4">
        <v>11241</v>
      </c>
      <c r="B11246" s="5">
        <v>1063807658</v>
      </c>
      <c r="C11246" s="5" t="s">
        <v>5837</v>
      </c>
      <c r="D11246" s="5" t="s">
        <v>5836</v>
      </c>
      <c r="E11246" s="41">
        <v>41942</v>
      </c>
    </row>
    <row r="11247" spans="1:5" x14ac:dyDescent="0.3">
      <c r="A11247" s="4">
        <v>11242</v>
      </c>
      <c r="B11247" s="5">
        <v>1061764073</v>
      </c>
      <c r="C11247" s="5" t="s">
        <v>10075</v>
      </c>
      <c r="D11247" s="5" t="s">
        <v>6857</v>
      </c>
      <c r="E11247" s="41">
        <v>41942</v>
      </c>
    </row>
    <row r="11248" spans="1:5" x14ac:dyDescent="0.3">
      <c r="A11248" s="4">
        <v>11243</v>
      </c>
      <c r="B11248" s="5">
        <v>1061717704</v>
      </c>
      <c r="C11248" s="5" t="s">
        <v>2067</v>
      </c>
      <c r="D11248" s="5" t="s">
        <v>2066</v>
      </c>
      <c r="E11248" s="41">
        <v>41942</v>
      </c>
    </row>
    <row r="11249" spans="1:5" x14ac:dyDescent="0.3">
      <c r="A11249" s="4">
        <v>11244</v>
      </c>
      <c r="B11249" s="8">
        <v>1060872252</v>
      </c>
      <c r="C11249" s="5" t="s">
        <v>35596</v>
      </c>
      <c r="D11249" s="5" t="s">
        <v>35595</v>
      </c>
      <c r="E11249" s="41">
        <v>41942</v>
      </c>
    </row>
    <row r="11250" spans="1:5" x14ac:dyDescent="0.3">
      <c r="A11250" s="4">
        <v>11245</v>
      </c>
      <c r="B11250" s="5">
        <v>76008106</v>
      </c>
      <c r="C11250" s="5" t="s">
        <v>42393</v>
      </c>
      <c r="D11250" s="5" t="s">
        <v>6347</v>
      </c>
      <c r="E11250" s="41">
        <v>41942</v>
      </c>
    </row>
    <row r="11251" spans="1:5" x14ac:dyDescent="0.3">
      <c r="A11251" s="4">
        <v>11246</v>
      </c>
      <c r="B11251" s="5">
        <v>52529170</v>
      </c>
      <c r="C11251" s="5" t="s">
        <v>11197</v>
      </c>
      <c r="D11251" s="5" t="s">
        <v>42489</v>
      </c>
      <c r="E11251" s="41">
        <v>41942</v>
      </c>
    </row>
    <row r="11252" spans="1:5" x14ac:dyDescent="0.3">
      <c r="A11252" s="4">
        <v>11247</v>
      </c>
      <c r="B11252" s="5">
        <v>48649008</v>
      </c>
      <c r="C11252" s="5" t="s">
        <v>18383</v>
      </c>
      <c r="D11252" s="5" t="s">
        <v>40628</v>
      </c>
      <c r="E11252" s="41">
        <v>41942</v>
      </c>
    </row>
    <row r="11253" spans="1:5" x14ac:dyDescent="0.3">
      <c r="A11253" s="4">
        <v>11248</v>
      </c>
      <c r="B11253" s="5">
        <v>1119886182</v>
      </c>
      <c r="C11253" s="5" t="s">
        <v>13421</v>
      </c>
      <c r="D11253" s="5" t="s">
        <v>13420</v>
      </c>
      <c r="E11253" s="41">
        <v>41943</v>
      </c>
    </row>
    <row r="11254" spans="1:5" x14ac:dyDescent="0.3">
      <c r="A11254" s="4">
        <v>11249</v>
      </c>
      <c r="B11254" s="5">
        <v>1062313031</v>
      </c>
      <c r="C11254" s="5" t="s">
        <v>6082</v>
      </c>
      <c r="D11254" s="5" t="s">
        <v>7195</v>
      </c>
      <c r="E11254" s="41">
        <v>41943</v>
      </c>
    </row>
    <row r="11255" spans="1:5" x14ac:dyDescent="0.3">
      <c r="A11255" s="4">
        <v>11250</v>
      </c>
      <c r="B11255" s="13">
        <v>1061722169</v>
      </c>
      <c r="C11255" s="13" t="s">
        <v>35677</v>
      </c>
      <c r="D11255" s="13" t="s">
        <v>23804</v>
      </c>
      <c r="E11255" s="42">
        <v>41943</v>
      </c>
    </row>
    <row r="11256" spans="1:5" x14ac:dyDescent="0.3">
      <c r="A11256" s="4">
        <v>11251</v>
      </c>
      <c r="B11256" s="13">
        <v>1061707113</v>
      </c>
      <c r="C11256" s="13" t="s">
        <v>3480</v>
      </c>
      <c r="D11256" s="13" t="s">
        <v>15345</v>
      </c>
      <c r="E11256" s="42">
        <v>41943</v>
      </c>
    </row>
    <row r="11257" spans="1:5" x14ac:dyDescent="0.3">
      <c r="A11257" s="4">
        <v>11252</v>
      </c>
      <c r="B11257" s="15">
        <v>60309722</v>
      </c>
      <c r="C11257" s="15" t="s">
        <v>43061</v>
      </c>
      <c r="D11257" s="15" t="s">
        <v>43060</v>
      </c>
      <c r="E11257" s="40">
        <v>41943</v>
      </c>
    </row>
    <row r="11258" spans="1:5" x14ac:dyDescent="0.3">
      <c r="A11258" s="4">
        <v>11253</v>
      </c>
      <c r="B11258" s="5">
        <v>48671295</v>
      </c>
      <c r="C11258" s="5" t="s">
        <v>20182</v>
      </c>
      <c r="D11258" s="5" t="s">
        <v>44140</v>
      </c>
      <c r="E11258" s="41">
        <v>41943</v>
      </c>
    </row>
    <row r="11259" spans="1:5" x14ac:dyDescent="0.3">
      <c r="A11259" s="4">
        <v>11254</v>
      </c>
      <c r="B11259" s="5">
        <v>66908820</v>
      </c>
      <c r="C11259" s="5" t="s">
        <v>40810</v>
      </c>
      <c r="D11259" s="5" t="s">
        <v>40809</v>
      </c>
      <c r="E11259" s="41">
        <v>41944</v>
      </c>
    </row>
    <row r="11260" spans="1:5" x14ac:dyDescent="0.3">
      <c r="A11260" s="4">
        <v>11255</v>
      </c>
      <c r="B11260" s="15">
        <v>1061693829</v>
      </c>
      <c r="C11260" s="15" t="s">
        <v>3548</v>
      </c>
      <c r="D11260" s="15" t="s">
        <v>17274</v>
      </c>
      <c r="E11260" s="40">
        <v>41947</v>
      </c>
    </row>
    <row r="11261" spans="1:5" x14ac:dyDescent="0.3">
      <c r="A11261" s="4">
        <v>11256</v>
      </c>
      <c r="B11261" s="5">
        <v>1061691034</v>
      </c>
      <c r="C11261" s="5" t="s">
        <v>4386</v>
      </c>
      <c r="D11261" s="5" t="s">
        <v>21244</v>
      </c>
      <c r="E11261" s="41">
        <v>41947</v>
      </c>
    </row>
    <row r="11262" spans="1:5" x14ac:dyDescent="0.3">
      <c r="A11262" s="4">
        <v>11257</v>
      </c>
      <c r="B11262" s="5">
        <v>48616202</v>
      </c>
      <c r="C11262" s="5" t="s">
        <v>41677</v>
      </c>
      <c r="D11262" s="5" t="s">
        <v>41676</v>
      </c>
      <c r="E11262" s="41">
        <v>41947</v>
      </c>
    </row>
    <row r="11263" spans="1:5" x14ac:dyDescent="0.3">
      <c r="A11263" s="4">
        <v>11258</v>
      </c>
      <c r="B11263" s="13">
        <v>1061707082</v>
      </c>
      <c r="C11263" s="13" t="s">
        <v>14239</v>
      </c>
      <c r="D11263" s="13" t="s">
        <v>27735</v>
      </c>
      <c r="E11263" s="42">
        <v>41948</v>
      </c>
    </row>
    <row r="11264" spans="1:5" x14ac:dyDescent="0.3">
      <c r="A11264" s="4">
        <v>11259</v>
      </c>
      <c r="B11264" s="5">
        <v>1002967838</v>
      </c>
      <c r="C11264" s="5" t="s">
        <v>4509</v>
      </c>
      <c r="D11264" s="5" t="s">
        <v>33955</v>
      </c>
      <c r="E11264" s="41">
        <v>41948</v>
      </c>
    </row>
    <row r="11265" spans="1:5" x14ac:dyDescent="0.3">
      <c r="A11265" s="4">
        <v>11260</v>
      </c>
      <c r="B11265" s="15">
        <v>76265703</v>
      </c>
      <c r="C11265" s="15" t="s">
        <v>28789</v>
      </c>
      <c r="D11265" s="15" t="s">
        <v>1356</v>
      </c>
      <c r="E11265" s="40">
        <v>41948</v>
      </c>
    </row>
    <row r="11266" spans="1:5" x14ac:dyDescent="0.3">
      <c r="A11266" s="4">
        <v>11261</v>
      </c>
      <c r="B11266" s="5">
        <v>1061695398</v>
      </c>
      <c r="C11266" s="5" t="s">
        <v>1002</v>
      </c>
      <c r="D11266" s="5" t="s">
        <v>11570</v>
      </c>
      <c r="E11266" s="41">
        <v>41949</v>
      </c>
    </row>
    <row r="11267" spans="1:5" x14ac:dyDescent="0.3">
      <c r="A11267" s="4">
        <v>11262</v>
      </c>
      <c r="B11267" s="5">
        <v>36293121</v>
      </c>
      <c r="C11267" s="5" t="s">
        <v>18454</v>
      </c>
      <c r="D11267" s="5" t="s">
        <v>14349</v>
      </c>
      <c r="E11267" s="41">
        <v>41949</v>
      </c>
    </row>
    <row r="11268" spans="1:5" x14ac:dyDescent="0.3">
      <c r="A11268" s="4">
        <v>11263</v>
      </c>
      <c r="B11268" s="5">
        <v>48659908</v>
      </c>
      <c r="C11268" s="5" t="s">
        <v>20798</v>
      </c>
      <c r="D11268" s="5" t="s">
        <v>20797</v>
      </c>
      <c r="E11268" s="41">
        <v>41949</v>
      </c>
    </row>
    <row r="11269" spans="1:5" x14ac:dyDescent="0.3">
      <c r="A11269" s="4">
        <v>11264</v>
      </c>
      <c r="B11269" s="5">
        <v>1063809595</v>
      </c>
      <c r="C11269" s="5" t="s">
        <v>4618</v>
      </c>
      <c r="D11269" s="5" t="s">
        <v>4617</v>
      </c>
      <c r="E11269" s="41">
        <v>41950</v>
      </c>
    </row>
    <row r="11270" spans="1:5" x14ac:dyDescent="0.3">
      <c r="A11270" s="4">
        <v>11265</v>
      </c>
      <c r="B11270" s="5">
        <v>59760060</v>
      </c>
      <c r="C11270" s="5" t="s">
        <v>43876</v>
      </c>
      <c r="D11270" s="5" t="s">
        <v>12704</v>
      </c>
      <c r="E11270" s="41">
        <v>41950</v>
      </c>
    </row>
    <row r="11271" spans="1:5" x14ac:dyDescent="0.3">
      <c r="A11271" s="4">
        <v>11266</v>
      </c>
      <c r="B11271" s="15">
        <v>59652933</v>
      </c>
      <c r="C11271" s="15" t="s">
        <v>42907</v>
      </c>
      <c r="D11271" s="15" t="s">
        <v>42906</v>
      </c>
      <c r="E11271" s="40">
        <v>41950</v>
      </c>
    </row>
    <row r="11272" spans="1:5" x14ac:dyDescent="0.3">
      <c r="A11272" s="4">
        <v>11267</v>
      </c>
      <c r="B11272" s="15">
        <v>59310179</v>
      </c>
      <c r="C11272" s="15" t="s">
        <v>42830</v>
      </c>
      <c r="D11272" s="15" t="s">
        <v>42829</v>
      </c>
      <c r="E11272" s="40">
        <v>41950</v>
      </c>
    </row>
    <row r="11273" spans="1:5" x14ac:dyDescent="0.3">
      <c r="A11273" s="4">
        <v>11268</v>
      </c>
      <c r="B11273" s="5">
        <v>48662648</v>
      </c>
      <c r="C11273" s="5" t="s">
        <v>12287</v>
      </c>
      <c r="D11273" s="5" t="s">
        <v>44234</v>
      </c>
      <c r="E11273" s="41">
        <v>41950</v>
      </c>
    </row>
    <row r="11274" spans="1:5" x14ac:dyDescent="0.3">
      <c r="A11274" s="4">
        <v>11269</v>
      </c>
      <c r="B11274" s="5">
        <v>1061698717</v>
      </c>
      <c r="C11274" s="5" t="s">
        <v>5353</v>
      </c>
      <c r="D11274" s="5" t="s">
        <v>25631</v>
      </c>
      <c r="E11274" s="41">
        <v>41951</v>
      </c>
    </row>
    <row r="11275" spans="1:5" x14ac:dyDescent="0.3">
      <c r="A11275" s="4">
        <v>11270</v>
      </c>
      <c r="B11275" s="5">
        <v>1061690429</v>
      </c>
      <c r="C11275" s="5" t="s">
        <v>45074</v>
      </c>
      <c r="D11275" s="5" t="s">
        <v>45073</v>
      </c>
      <c r="E11275" s="41">
        <v>41951</v>
      </c>
    </row>
    <row r="11276" spans="1:5" x14ac:dyDescent="0.3">
      <c r="A11276" s="4">
        <v>11271</v>
      </c>
      <c r="B11276" s="5">
        <v>66985687</v>
      </c>
      <c r="C11276" s="5" t="s">
        <v>41021</v>
      </c>
      <c r="D11276" s="5" t="s">
        <v>41020</v>
      </c>
      <c r="E11276" s="41">
        <v>41951</v>
      </c>
    </row>
    <row r="11277" spans="1:5" x14ac:dyDescent="0.3">
      <c r="A11277" s="4">
        <v>11272</v>
      </c>
      <c r="B11277" s="5">
        <v>1061688235</v>
      </c>
      <c r="C11277" s="5" t="s">
        <v>21203</v>
      </c>
      <c r="D11277" s="5" t="s">
        <v>21202</v>
      </c>
      <c r="E11277" s="41">
        <v>41952</v>
      </c>
    </row>
    <row r="11278" spans="1:5" x14ac:dyDescent="0.3">
      <c r="A11278" s="4">
        <v>11273</v>
      </c>
      <c r="B11278" s="5">
        <v>1061713480</v>
      </c>
      <c r="C11278" s="5" t="s">
        <v>1104</v>
      </c>
      <c r="D11278" s="5" t="s">
        <v>1103</v>
      </c>
      <c r="E11278" s="41">
        <v>41952</v>
      </c>
    </row>
    <row r="11279" spans="1:5" x14ac:dyDescent="0.3">
      <c r="A11279" s="4">
        <v>11274</v>
      </c>
      <c r="B11279" s="5">
        <v>1060238346</v>
      </c>
      <c r="C11279" s="5" t="s">
        <v>36539</v>
      </c>
      <c r="D11279" s="5" t="s">
        <v>3580</v>
      </c>
      <c r="E11279" s="41">
        <v>41952</v>
      </c>
    </row>
    <row r="11280" spans="1:5" x14ac:dyDescent="0.3">
      <c r="A11280" s="4">
        <v>11275</v>
      </c>
      <c r="B11280" s="5">
        <v>66916432</v>
      </c>
      <c r="C11280" s="5" t="s">
        <v>11498</v>
      </c>
      <c r="D11280" s="5" t="s">
        <v>38295</v>
      </c>
      <c r="E11280" s="41">
        <v>41952</v>
      </c>
    </row>
    <row r="11281" spans="1:5" x14ac:dyDescent="0.3">
      <c r="A11281" s="4">
        <v>11276</v>
      </c>
      <c r="B11281" s="5">
        <v>1061693212</v>
      </c>
      <c r="C11281" s="5" t="s">
        <v>16888</v>
      </c>
      <c r="D11281" s="5" t="s">
        <v>16887</v>
      </c>
      <c r="E11281" s="41">
        <v>41953</v>
      </c>
    </row>
    <row r="11282" spans="1:5" x14ac:dyDescent="0.3">
      <c r="A11282" s="4">
        <v>11277</v>
      </c>
      <c r="B11282" s="5">
        <v>1060989919</v>
      </c>
      <c r="C11282" s="5" t="s">
        <v>193</v>
      </c>
      <c r="D11282" s="5" t="s">
        <v>17562</v>
      </c>
      <c r="E11282" s="41">
        <v>41953</v>
      </c>
    </row>
    <row r="11283" spans="1:5" x14ac:dyDescent="0.3">
      <c r="A11283" s="4">
        <v>11278</v>
      </c>
      <c r="B11283" s="5">
        <v>1112879912</v>
      </c>
      <c r="C11283" s="5" t="s">
        <v>13825</v>
      </c>
      <c r="D11283" s="5" t="s">
        <v>13824</v>
      </c>
      <c r="E11283" s="41">
        <v>41953</v>
      </c>
    </row>
    <row r="11284" spans="1:5" x14ac:dyDescent="0.3">
      <c r="A11284" s="4">
        <v>11279</v>
      </c>
      <c r="B11284" s="5">
        <v>1060797245</v>
      </c>
      <c r="C11284" s="5" t="s">
        <v>28821</v>
      </c>
      <c r="D11284" s="5" t="s">
        <v>28820</v>
      </c>
      <c r="E11284" s="41">
        <v>41953</v>
      </c>
    </row>
    <row r="11285" spans="1:5" x14ac:dyDescent="0.3">
      <c r="A11285" s="4">
        <v>11280</v>
      </c>
      <c r="B11285" s="5">
        <v>66910350</v>
      </c>
      <c r="C11285" s="5" t="s">
        <v>40826</v>
      </c>
      <c r="D11285" s="5" t="s">
        <v>40825</v>
      </c>
      <c r="E11285" s="41">
        <v>41953</v>
      </c>
    </row>
    <row r="11286" spans="1:5" x14ac:dyDescent="0.3">
      <c r="A11286" s="4">
        <v>11281</v>
      </c>
      <c r="B11286" s="5">
        <v>1061761317</v>
      </c>
      <c r="C11286" s="5" t="s">
        <v>14630</v>
      </c>
      <c r="D11286" s="5" t="s">
        <v>14629</v>
      </c>
      <c r="E11286" s="41">
        <v>41954</v>
      </c>
    </row>
    <row r="11287" spans="1:5" x14ac:dyDescent="0.3">
      <c r="A11287" s="4">
        <v>11282</v>
      </c>
      <c r="B11287" s="8">
        <v>1002961651</v>
      </c>
      <c r="C11287" s="5" t="s">
        <v>33584</v>
      </c>
      <c r="D11287" s="5" t="s">
        <v>15979</v>
      </c>
      <c r="E11287" s="41">
        <v>41954</v>
      </c>
    </row>
    <row r="11288" spans="1:5" x14ac:dyDescent="0.3">
      <c r="A11288" s="4">
        <v>11283</v>
      </c>
      <c r="B11288" s="5">
        <v>48678867</v>
      </c>
      <c r="C11288" s="5" t="s">
        <v>43513</v>
      </c>
      <c r="D11288" s="5" t="s">
        <v>43512</v>
      </c>
      <c r="E11288" s="41">
        <v>41954</v>
      </c>
    </row>
    <row r="11289" spans="1:5" x14ac:dyDescent="0.3">
      <c r="A11289" s="4">
        <v>11284</v>
      </c>
      <c r="B11289" s="5">
        <v>48662463</v>
      </c>
      <c r="C11289" s="5" t="s">
        <v>44312</v>
      </c>
      <c r="D11289" s="5" t="s">
        <v>44311</v>
      </c>
      <c r="E11289" s="41">
        <v>41954</v>
      </c>
    </row>
    <row r="11290" spans="1:5" x14ac:dyDescent="0.3">
      <c r="A11290" s="4">
        <v>11285</v>
      </c>
      <c r="B11290" s="5">
        <v>1061691872</v>
      </c>
      <c r="C11290" s="5" t="s">
        <v>805</v>
      </c>
      <c r="D11290" s="5" t="s">
        <v>119</v>
      </c>
      <c r="E11290" s="41">
        <v>41955</v>
      </c>
    </row>
    <row r="11291" spans="1:5" x14ac:dyDescent="0.3">
      <c r="A11291" s="4">
        <v>11286</v>
      </c>
      <c r="B11291" s="8">
        <v>1060878223</v>
      </c>
      <c r="C11291" s="5" t="s">
        <v>30326</v>
      </c>
      <c r="D11291" s="5" t="s">
        <v>30325</v>
      </c>
      <c r="E11291" s="41">
        <v>41955</v>
      </c>
    </row>
    <row r="11292" spans="1:5" x14ac:dyDescent="0.3">
      <c r="A11292" s="4">
        <v>11287</v>
      </c>
      <c r="B11292" s="11">
        <v>1061532289</v>
      </c>
      <c r="C11292" s="11" t="s">
        <v>26531</v>
      </c>
      <c r="D11292" s="11" t="s">
        <v>26530</v>
      </c>
      <c r="E11292" s="43">
        <v>41956</v>
      </c>
    </row>
    <row r="11293" spans="1:5" x14ac:dyDescent="0.3">
      <c r="A11293" s="4">
        <v>11288</v>
      </c>
      <c r="B11293" s="5">
        <v>1061761453</v>
      </c>
      <c r="C11293" s="5" t="s">
        <v>14651</v>
      </c>
      <c r="D11293" s="5" t="s">
        <v>804</v>
      </c>
      <c r="E11293" s="41">
        <v>41956</v>
      </c>
    </row>
    <row r="11294" spans="1:5" x14ac:dyDescent="0.3">
      <c r="A11294" s="4">
        <v>11289</v>
      </c>
      <c r="B11294" s="5">
        <v>76008043</v>
      </c>
      <c r="C11294" s="5" t="s">
        <v>23699</v>
      </c>
      <c r="D11294" s="5" t="s">
        <v>42388</v>
      </c>
      <c r="E11294" s="41">
        <v>41956</v>
      </c>
    </row>
    <row r="11295" spans="1:5" x14ac:dyDescent="0.3">
      <c r="A11295" s="4">
        <v>11290</v>
      </c>
      <c r="B11295" s="15">
        <v>59668299</v>
      </c>
      <c r="C11295" s="15" t="s">
        <v>42922</v>
      </c>
      <c r="D11295" s="15" t="s">
        <v>42921</v>
      </c>
      <c r="E11295" s="40">
        <v>41956</v>
      </c>
    </row>
    <row r="11296" spans="1:5" x14ac:dyDescent="0.3">
      <c r="A11296" s="4">
        <v>11291</v>
      </c>
      <c r="B11296" s="5">
        <v>50952307</v>
      </c>
      <c r="C11296" s="5" t="s">
        <v>26555</v>
      </c>
      <c r="D11296" s="5" t="s">
        <v>43568</v>
      </c>
      <c r="E11296" s="41">
        <v>41956</v>
      </c>
    </row>
    <row r="11297" spans="1:5" x14ac:dyDescent="0.3">
      <c r="A11297" s="4">
        <v>11292</v>
      </c>
      <c r="B11297" s="5">
        <v>48662657</v>
      </c>
      <c r="C11297" s="5" t="s">
        <v>808</v>
      </c>
      <c r="D11297" s="5" t="s">
        <v>24049</v>
      </c>
      <c r="E11297" s="41">
        <v>41956</v>
      </c>
    </row>
    <row r="11298" spans="1:5" x14ac:dyDescent="0.3">
      <c r="A11298" s="4">
        <v>11293</v>
      </c>
      <c r="B11298" s="13">
        <v>1061709208</v>
      </c>
      <c r="C11298" s="13" t="s">
        <v>1417</v>
      </c>
      <c r="D11298" s="13" t="s">
        <v>27442</v>
      </c>
      <c r="E11298" s="42">
        <v>41957</v>
      </c>
    </row>
    <row r="11299" spans="1:5" x14ac:dyDescent="0.3">
      <c r="A11299" s="4">
        <v>11294</v>
      </c>
      <c r="B11299" s="13">
        <v>1061707646</v>
      </c>
      <c r="C11299" s="13" t="s">
        <v>27952</v>
      </c>
      <c r="D11299" s="13" t="s">
        <v>27951</v>
      </c>
      <c r="E11299" s="42">
        <v>41957</v>
      </c>
    </row>
    <row r="11300" spans="1:5" x14ac:dyDescent="0.3">
      <c r="A11300" s="4">
        <v>11295</v>
      </c>
      <c r="B11300" s="5">
        <v>51613719</v>
      </c>
      <c r="C11300" s="5" t="s">
        <v>675</v>
      </c>
      <c r="D11300" s="5" t="s">
        <v>43374</v>
      </c>
      <c r="E11300" s="41">
        <v>41957</v>
      </c>
    </row>
    <row r="11301" spans="1:5" x14ac:dyDescent="0.3">
      <c r="A11301" s="4">
        <v>11296</v>
      </c>
      <c r="B11301" s="5">
        <v>48628227</v>
      </c>
      <c r="C11301" s="5" t="s">
        <v>41877</v>
      </c>
      <c r="D11301" s="5" t="s">
        <v>41876</v>
      </c>
      <c r="E11301" s="41">
        <v>41957</v>
      </c>
    </row>
    <row r="11302" spans="1:5" x14ac:dyDescent="0.3">
      <c r="A11302" s="4">
        <v>11297</v>
      </c>
      <c r="B11302" s="5">
        <v>1060990510</v>
      </c>
      <c r="C11302" s="5" t="s">
        <v>7983</v>
      </c>
      <c r="D11302" s="5" t="s">
        <v>17777</v>
      </c>
      <c r="E11302" s="41">
        <v>41960</v>
      </c>
    </row>
    <row r="11303" spans="1:5" x14ac:dyDescent="0.3">
      <c r="A11303" s="4">
        <v>11298</v>
      </c>
      <c r="B11303" s="5">
        <v>1060989404</v>
      </c>
      <c r="C11303" s="5" t="s">
        <v>17629</v>
      </c>
      <c r="D11303" s="5" t="s">
        <v>17628</v>
      </c>
      <c r="E11303" s="41">
        <v>41961</v>
      </c>
    </row>
    <row r="11304" spans="1:5" x14ac:dyDescent="0.3">
      <c r="A11304" s="4">
        <v>11299</v>
      </c>
      <c r="B11304" s="5">
        <v>25311801</v>
      </c>
      <c r="C11304" s="5" t="s">
        <v>18694</v>
      </c>
      <c r="D11304" s="5" t="s">
        <v>18693</v>
      </c>
      <c r="E11304" s="41">
        <v>41961</v>
      </c>
    </row>
    <row r="11305" spans="1:5" x14ac:dyDescent="0.3">
      <c r="A11305" s="4">
        <v>11300</v>
      </c>
      <c r="B11305" s="5">
        <v>25311930</v>
      </c>
      <c r="C11305" s="5" t="s">
        <v>13181</v>
      </c>
      <c r="D11305" s="5" t="s">
        <v>18710</v>
      </c>
      <c r="E11305" s="41">
        <v>41961</v>
      </c>
    </row>
    <row r="11306" spans="1:5" x14ac:dyDescent="0.3">
      <c r="A11306" s="4">
        <v>11301</v>
      </c>
      <c r="B11306" s="13">
        <v>1061706740</v>
      </c>
      <c r="C11306" s="13" t="s">
        <v>29565</v>
      </c>
      <c r="D11306" s="13" t="s">
        <v>18804</v>
      </c>
      <c r="E11306" s="42">
        <v>41961</v>
      </c>
    </row>
    <row r="11307" spans="1:5" x14ac:dyDescent="0.3">
      <c r="A11307" s="4">
        <v>11302</v>
      </c>
      <c r="B11307" s="5">
        <v>76225745</v>
      </c>
      <c r="C11307" s="5" t="s">
        <v>38452</v>
      </c>
      <c r="D11307" s="5" t="s">
        <v>38451</v>
      </c>
      <c r="E11307" s="41">
        <v>41961</v>
      </c>
    </row>
    <row r="11308" spans="1:5" x14ac:dyDescent="0.3">
      <c r="A11308" s="4">
        <v>11303</v>
      </c>
      <c r="B11308" s="15">
        <v>66945392</v>
      </c>
      <c r="C11308" s="15" t="s">
        <v>8960</v>
      </c>
      <c r="D11308" s="15" t="s">
        <v>40091</v>
      </c>
      <c r="E11308" s="40">
        <v>41961</v>
      </c>
    </row>
    <row r="11309" spans="1:5" x14ac:dyDescent="0.3">
      <c r="A11309" s="4">
        <v>11304</v>
      </c>
      <c r="B11309" s="5">
        <v>1061598641</v>
      </c>
      <c r="C11309" s="5" t="s">
        <v>9710</v>
      </c>
      <c r="D11309" s="5" t="s">
        <v>26814</v>
      </c>
      <c r="E11309" s="41">
        <v>41962</v>
      </c>
    </row>
    <row r="11310" spans="1:5" x14ac:dyDescent="0.3">
      <c r="A11310" s="4">
        <v>11305</v>
      </c>
      <c r="B11310" s="5">
        <v>1070608084</v>
      </c>
      <c r="C11310" s="5" t="s">
        <v>28624</v>
      </c>
      <c r="D11310" s="5" t="s">
        <v>28623</v>
      </c>
      <c r="E11310" s="41">
        <v>41962</v>
      </c>
    </row>
    <row r="11311" spans="1:5" x14ac:dyDescent="0.3">
      <c r="A11311" s="4">
        <v>11306</v>
      </c>
      <c r="B11311" s="8">
        <v>1060876230</v>
      </c>
      <c r="C11311" s="5" t="s">
        <v>8766</v>
      </c>
      <c r="D11311" s="5" t="s">
        <v>33084</v>
      </c>
      <c r="E11311" s="41">
        <v>41962</v>
      </c>
    </row>
    <row r="11312" spans="1:5" x14ac:dyDescent="0.3">
      <c r="A11312" s="4">
        <v>11307</v>
      </c>
      <c r="B11312" s="5">
        <v>69027549</v>
      </c>
      <c r="C11312" s="5" t="s">
        <v>41207</v>
      </c>
      <c r="D11312" s="5" t="s">
        <v>14991</v>
      </c>
      <c r="E11312" s="41">
        <v>41962</v>
      </c>
    </row>
    <row r="11313" spans="1:5" x14ac:dyDescent="0.3">
      <c r="A11313" s="4">
        <v>11308</v>
      </c>
      <c r="B11313" s="5">
        <v>69016308</v>
      </c>
      <c r="C11313" s="5" t="s">
        <v>5542</v>
      </c>
      <c r="D11313" s="5" t="s">
        <v>41133</v>
      </c>
      <c r="E11313" s="41">
        <v>41962</v>
      </c>
    </row>
    <row r="11314" spans="1:5" x14ac:dyDescent="0.3">
      <c r="A11314" s="4">
        <v>11309</v>
      </c>
      <c r="B11314" s="5">
        <v>1061688402</v>
      </c>
      <c r="C11314" s="5" t="s">
        <v>21223</v>
      </c>
      <c r="D11314" s="5" t="s">
        <v>21222</v>
      </c>
      <c r="E11314" s="41">
        <v>41963</v>
      </c>
    </row>
    <row r="11315" spans="1:5" x14ac:dyDescent="0.3">
      <c r="A11315" s="4">
        <v>11310</v>
      </c>
      <c r="B11315" s="5">
        <v>1061767562</v>
      </c>
      <c r="C11315" s="5" t="s">
        <v>10319</v>
      </c>
      <c r="D11315" s="5" t="s">
        <v>10318</v>
      </c>
      <c r="E11315" s="41">
        <v>41963</v>
      </c>
    </row>
    <row r="11316" spans="1:5" x14ac:dyDescent="0.3">
      <c r="A11316" s="4">
        <v>11311</v>
      </c>
      <c r="B11316" s="5">
        <v>1060989808</v>
      </c>
      <c r="C11316" s="5" t="s">
        <v>17698</v>
      </c>
      <c r="D11316" s="5" t="s">
        <v>17697</v>
      </c>
      <c r="E11316" s="41">
        <v>41964</v>
      </c>
    </row>
    <row r="11317" spans="1:5" x14ac:dyDescent="0.3">
      <c r="A11317" s="4">
        <v>11312</v>
      </c>
      <c r="B11317" s="15">
        <v>48660076</v>
      </c>
      <c r="C11317" s="15" t="s">
        <v>1884</v>
      </c>
      <c r="D11317" s="15" t="s">
        <v>20816</v>
      </c>
      <c r="E11317" s="40">
        <v>41964</v>
      </c>
    </row>
    <row r="11318" spans="1:5" x14ac:dyDescent="0.3">
      <c r="A11318" s="4">
        <v>11313</v>
      </c>
      <c r="B11318" s="13">
        <v>1061720371</v>
      </c>
      <c r="C11318" s="13" t="s">
        <v>249</v>
      </c>
      <c r="D11318" s="13" t="s">
        <v>31416</v>
      </c>
      <c r="E11318" s="42">
        <v>41964</v>
      </c>
    </row>
    <row r="11319" spans="1:5" x14ac:dyDescent="0.3">
      <c r="A11319" s="4">
        <v>11314</v>
      </c>
      <c r="B11319" s="8">
        <v>1060867094</v>
      </c>
      <c r="C11319" s="5" t="s">
        <v>22403</v>
      </c>
      <c r="D11319" s="5" t="s">
        <v>34727</v>
      </c>
      <c r="E11319" s="41">
        <v>41964</v>
      </c>
    </row>
    <row r="11320" spans="1:5" x14ac:dyDescent="0.3">
      <c r="A11320" s="4">
        <v>11315</v>
      </c>
      <c r="B11320" s="5">
        <v>1060361490</v>
      </c>
      <c r="C11320" s="5" t="s">
        <v>33926</v>
      </c>
      <c r="D11320" s="5" t="s">
        <v>33925</v>
      </c>
      <c r="E11320" s="41">
        <v>41964</v>
      </c>
    </row>
    <row r="11321" spans="1:5" x14ac:dyDescent="0.3">
      <c r="A11321" s="4">
        <v>11316</v>
      </c>
      <c r="B11321" s="15">
        <v>76239320</v>
      </c>
      <c r="C11321" s="15" t="s">
        <v>38903</v>
      </c>
      <c r="D11321" s="15" t="s">
        <v>4644</v>
      </c>
      <c r="E11321" s="40">
        <v>41964</v>
      </c>
    </row>
    <row r="11322" spans="1:5" x14ac:dyDescent="0.3">
      <c r="A11322" s="4">
        <v>11317</v>
      </c>
      <c r="B11322" s="5">
        <v>72001272</v>
      </c>
      <c r="C11322" s="5" t="s">
        <v>42300</v>
      </c>
      <c r="D11322" s="5" t="s">
        <v>42299</v>
      </c>
      <c r="E11322" s="41">
        <v>41964</v>
      </c>
    </row>
    <row r="11323" spans="1:5" x14ac:dyDescent="0.3">
      <c r="A11323" s="4">
        <v>11318</v>
      </c>
      <c r="B11323" s="15">
        <v>48660442</v>
      </c>
      <c r="C11323" s="15" t="s">
        <v>20891</v>
      </c>
      <c r="D11323" s="15" t="s">
        <v>10742</v>
      </c>
      <c r="E11323" s="40">
        <v>41967</v>
      </c>
    </row>
    <row r="11324" spans="1:5" x14ac:dyDescent="0.3">
      <c r="A11324" s="4">
        <v>11319</v>
      </c>
      <c r="B11324" s="13">
        <v>1061727283</v>
      </c>
      <c r="C11324" s="13" t="s">
        <v>31743</v>
      </c>
      <c r="D11324" s="13" t="s">
        <v>31742</v>
      </c>
      <c r="E11324" s="42">
        <v>41967</v>
      </c>
    </row>
    <row r="11325" spans="1:5" x14ac:dyDescent="0.3">
      <c r="A11325" s="4">
        <v>11320</v>
      </c>
      <c r="B11325" s="5">
        <v>1061715521</v>
      </c>
      <c r="C11325" s="5" t="s">
        <v>1331</v>
      </c>
      <c r="D11325" s="5" t="s">
        <v>1330</v>
      </c>
      <c r="E11325" s="41">
        <v>41967</v>
      </c>
    </row>
    <row r="11326" spans="1:5" x14ac:dyDescent="0.3">
      <c r="A11326" s="4">
        <v>11321</v>
      </c>
      <c r="B11326" s="5">
        <v>1061697819</v>
      </c>
      <c r="C11326" s="5" t="s">
        <v>2679</v>
      </c>
      <c r="D11326" s="5" t="s">
        <v>2678</v>
      </c>
      <c r="E11326" s="41">
        <v>41967</v>
      </c>
    </row>
    <row r="11327" spans="1:5" x14ac:dyDescent="0.3">
      <c r="A11327" s="4">
        <v>11322</v>
      </c>
      <c r="B11327" s="8">
        <v>1060873968</v>
      </c>
      <c r="C11327" s="5" t="s">
        <v>32716</v>
      </c>
      <c r="D11327" s="5" t="s">
        <v>32715</v>
      </c>
      <c r="E11327" s="41">
        <v>41967</v>
      </c>
    </row>
    <row r="11328" spans="1:5" x14ac:dyDescent="0.3">
      <c r="A11328" s="4">
        <v>11323</v>
      </c>
      <c r="B11328" s="15">
        <v>66959463</v>
      </c>
      <c r="C11328" s="15" t="s">
        <v>40190</v>
      </c>
      <c r="D11328" s="15" t="s">
        <v>36180</v>
      </c>
      <c r="E11328" s="40">
        <v>41967</v>
      </c>
    </row>
    <row r="11329" spans="1:5" x14ac:dyDescent="0.3">
      <c r="A11329" s="4">
        <v>11324</v>
      </c>
      <c r="B11329" s="5">
        <v>52747497</v>
      </c>
      <c r="C11329" s="5" t="s">
        <v>5995</v>
      </c>
      <c r="D11329" s="5" t="s">
        <v>42561</v>
      </c>
      <c r="E11329" s="41">
        <v>41967</v>
      </c>
    </row>
    <row r="11330" spans="1:5" x14ac:dyDescent="0.3">
      <c r="A11330" s="4">
        <v>11325</v>
      </c>
      <c r="B11330" s="15">
        <v>1061693692</v>
      </c>
      <c r="C11330" s="15" t="s">
        <v>4026</v>
      </c>
      <c r="D11330" s="15" t="s">
        <v>2621</v>
      </c>
      <c r="E11330" s="40">
        <v>41968</v>
      </c>
    </row>
    <row r="11331" spans="1:5" x14ac:dyDescent="0.3">
      <c r="A11331" s="4">
        <v>11326</v>
      </c>
      <c r="B11331" s="5">
        <v>1061702080</v>
      </c>
      <c r="C11331" s="5" t="s">
        <v>16446</v>
      </c>
      <c r="D11331" s="5" t="s">
        <v>25178</v>
      </c>
      <c r="E11331" s="41">
        <v>41968</v>
      </c>
    </row>
    <row r="11332" spans="1:5" x14ac:dyDescent="0.3">
      <c r="A11332" s="4">
        <v>11327</v>
      </c>
      <c r="B11332" s="5">
        <v>1113512316</v>
      </c>
      <c r="C11332" s="5" t="s">
        <v>261</v>
      </c>
      <c r="D11332" s="5" t="s">
        <v>12661</v>
      </c>
      <c r="E11332" s="41">
        <v>41968</v>
      </c>
    </row>
    <row r="11333" spans="1:5" x14ac:dyDescent="0.3">
      <c r="A11333" s="4">
        <v>11328</v>
      </c>
      <c r="B11333" s="5">
        <v>1061701019</v>
      </c>
      <c r="C11333" s="5" t="s">
        <v>16466</v>
      </c>
      <c r="D11333" s="5" t="s">
        <v>44886</v>
      </c>
      <c r="E11333" s="41">
        <v>41968</v>
      </c>
    </row>
    <row r="11334" spans="1:5" x14ac:dyDescent="0.3">
      <c r="A11334" s="4">
        <v>11329</v>
      </c>
      <c r="B11334" s="5">
        <v>69015039</v>
      </c>
      <c r="C11334" s="5" t="s">
        <v>7900</v>
      </c>
      <c r="D11334" s="5" t="s">
        <v>41124</v>
      </c>
      <c r="E11334" s="41">
        <v>41968</v>
      </c>
    </row>
    <row r="11335" spans="1:5" x14ac:dyDescent="0.3">
      <c r="A11335" s="4">
        <v>11330</v>
      </c>
      <c r="B11335" s="5">
        <v>1061714125</v>
      </c>
      <c r="C11335" s="5" t="s">
        <v>315</v>
      </c>
      <c r="D11335" s="5" t="s">
        <v>314</v>
      </c>
      <c r="E11335" s="41">
        <v>41969</v>
      </c>
    </row>
    <row r="11336" spans="1:5" x14ac:dyDescent="0.3">
      <c r="A11336" s="4">
        <v>11331</v>
      </c>
      <c r="B11336" s="13">
        <v>1061707394</v>
      </c>
      <c r="C11336" s="13" t="s">
        <v>27855</v>
      </c>
      <c r="D11336" s="13" t="s">
        <v>27854</v>
      </c>
      <c r="E11336" s="42">
        <v>41969</v>
      </c>
    </row>
    <row r="11337" spans="1:5" x14ac:dyDescent="0.3">
      <c r="A11337" s="4">
        <v>11332</v>
      </c>
      <c r="B11337" s="5">
        <v>1061694518</v>
      </c>
      <c r="C11337" s="5" t="s">
        <v>364</v>
      </c>
      <c r="D11337" s="5" t="s">
        <v>1588</v>
      </c>
      <c r="E11337" s="41">
        <v>41969</v>
      </c>
    </row>
    <row r="11338" spans="1:5" x14ac:dyDescent="0.3">
      <c r="A11338" s="4">
        <v>11333</v>
      </c>
      <c r="B11338" s="5">
        <v>48615944</v>
      </c>
      <c r="C11338" s="5" t="s">
        <v>5706</v>
      </c>
      <c r="D11338" s="5" t="s">
        <v>41675</v>
      </c>
      <c r="E11338" s="41">
        <v>41969</v>
      </c>
    </row>
    <row r="11339" spans="1:5" x14ac:dyDescent="0.3">
      <c r="A11339" s="4">
        <v>11334</v>
      </c>
      <c r="B11339" s="5">
        <v>1061685231</v>
      </c>
      <c r="C11339" s="5" t="s">
        <v>4677</v>
      </c>
      <c r="D11339" s="5" t="s">
        <v>20263</v>
      </c>
      <c r="E11339" s="41">
        <v>41970</v>
      </c>
    </row>
    <row r="11340" spans="1:5" x14ac:dyDescent="0.3">
      <c r="A11340" s="4">
        <v>11335</v>
      </c>
      <c r="B11340" s="5">
        <v>48655842</v>
      </c>
      <c r="C11340" s="5" t="s">
        <v>20552</v>
      </c>
      <c r="D11340" s="5" t="s">
        <v>1322</v>
      </c>
      <c r="E11340" s="41">
        <v>41970</v>
      </c>
    </row>
    <row r="11341" spans="1:5" x14ac:dyDescent="0.3">
      <c r="A11341" s="4">
        <v>11336</v>
      </c>
      <c r="B11341" s="5">
        <v>1061701399</v>
      </c>
      <c r="C11341" s="5" t="s">
        <v>6052</v>
      </c>
      <c r="D11341" s="5" t="s">
        <v>25675</v>
      </c>
      <c r="E11341" s="41">
        <v>41970</v>
      </c>
    </row>
    <row r="11342" spans="1:5" x14ac:dyDescent="0.3">
      <c r="A11342" s="4">
        <v>11337</v>
      </c>
      <c r="B11342" s="5">
        <v>1112762965</v>
      </c>
      <c r="C11342" s="5" t="s">
        <v>13784</v>
      </c>
      <c r="D11342" s="5" t="s">
        <v>13783</v>
      </c>
      <c r="E11342" s="41">
        <v>41970</v>
      </c>
    </row>
    <row r="11343" spans="1:5" x14ac:dyDescent="0.3">
      <c r="A11343" s="4">
        <v>11338</v>
      </c>
      <c r="B11343" s="5">
        <v>1063811722</v>
      </c>
      <c r="C11343" s="5" t="s">
        <v>138</v>
      </c>
      <c r="D11343" s="5" t="s">
        <v>3816</v>
      </c>
      <c r="E11343" s="41">
        <v>41970</v>
      </c>
    </row>
    <row r="11344" spans="1:5" x14ac:dyDescent="0.3">
      <c r="A11344" s="4">
        <v>11339</v>
      </c>
      <c r="B11344" s="5">
        <v>1061773409</v>
      </c>
      <c r="C11344" s="5" t="s">
        <v>142</v>
      </c>
      <c r="D11344" s="5" t="s">
        <v>15470</v>
      </c>
      <c r="E11344" s="41">
        <v>41970</v>
      </c>
    </row>
    <row r="11345" spans="1:5" x14ac:dyDescent="0.3">
      <c r="A11345" s="4">
        <v>11340</v>
      </c>
      <c r="B11345" s="5">
        <v>1061691476</v>
      </c>
      <c r="C11345" s="5" t="s">
        <v>14179</v>
      </c>
      <c r="D11345" s="5" t="s">
        <v>22217</v>
      </c>
      <c r="E11345" s="41">
        <v>41971</v>
      </c>
    </row>
    <row r="11346" spans="1:5" x14ac:dyDescent="0.3">
      <c r="A11346" s="4">
        <v>11341</v>
      </c>
      <c r="B11346" s="5">
        <v>1061700220</v>
      </c>
      <c r="C11346" s="5" t="s">
        <v>25361</v>
      </c>
      <c r="D11346" s="5" t="s">
        <v>4395</v>
      </c>
      <c r="E11346" s="41">
        <v>41971</v>
      </c>
    </row>
    <row r="11347" spans="1:5" x14ac:dyDescent="0.3">
      <c r="A11347" s="4">
        <v>11342</v>
      </c>
      <c r="B11347" s="5">
        <v>1061698872</v>
      </c>
      <c r="C11347" s="5" t="s">
        <v>25651</v>
      </c>
      <c r="D11347" s="5" t="s">
        <v>763</v>
      </c>
      <c r="E11347" s="41">
        <v>41971</v>
      </c>
    </row>
    <row r="11348" spans="1:5" x14ac:dyDescent="0.3">
      <c r="A11348" s="4">
        <v>11343</v>
      </c>
      <c r="B11348" s="5">
        <v>1061771824</v>
      </c>
      <c r="C11348" s="5" t="s">
        <v>3480</v>
      </c>
      <c r="D11348" s="5" t="s">
        <v>15333</v>
      </c>
      <c r="E11348" s="41">
        <v>41971</v>
      </c>
    </row>
    <row r="11349" spans="1:5" x14ac:dyDescent="0.3">
      <c r="A11349" s="4">
        <v>11344</v>
      </c>
      <c r="B11349" s="5">
        <v>1061716315</v>
      </c>
      <c r="C11349" s="5" t="s">
        <v>612</v>
      </c>
      <c r="D11349" s="5" t="s">
        <v>611</v>
      </c>
      <c r="E11349" s="41">
        <v>41971</v>
      </c>
    </row>
    <row r="11350" spans="1:5" x14ac:dyDescent="0.3">
      <c r="A11350" s="4">
        <v>11345</v>
      </c>
      <c r="B11350" s="5">
        <v>48648833</v>
      </c>
      <c r="C11350" s="5" t="s">
        <v>43248</v>
      </c>
      <c r="D11350" s="5" t="s">
        <v>43247</v>
      </c>
      <c r="E11350" s="41">
        <v>41971</v>
      </c>
    </row>
    <row r="11351" spans="1:5" x14ac:dyDescent="0.3">
      <c r="A11351" s="4">
        <v>11346</v>
      </c>
      <c r="B11351" s="5">
        <v>1193229467</v>
      </c>
      <c r="C11351" s="5" t="s">
        <v>25919</v>
      </c>
      <c r="D11351" s="5" t="s">
        <v>36567</v>
      </c>
      <c r="E11351" s="41">
        <v>41972</v>
      </c>
    </row>
    <row r="11352" spans="1:5" x14ac:dyDescent="0.3">
      <c r="A11352" s="4">
        <v>11347</v>
      </c>
      <c r="B11352" s="5">
        <v>1130650025</v>
      </c>
      <c r="C11352" s="5" t="s">
        <v>1872</v>
      </c>
      <c r="D11352" s="5" t="s">
        <v>36452</v>
      </c>
      <c r="E11352" s="41">
        <v>41972</v>
      </c>
    </row>
    <row r="11353" spans="1:5" x14ac:dyDescent="0.3">
      <c r="A11353" s="4">
        <v>11348</v>
      </c>
      <c r="B11353" s="5">
        <v>48627602</v>
      </c>
      <c r="C11353" s="5" t="s">
        <v>7817</v>
      </c>
      <c r="D11353" s="5" t="s">
        <v>41839</v>
      </c>
      <c r="E11353" s="41">
        <v>41972</v>
      </c>
    </row>
    <row r="11354" spans="1:5" x14ac:dyDescent="0.3">
      <c r="A11354" s="4">
        <v>11349</v>
      </c>
      <c r="B11354" s="5">
        <v>1085320394</v>
      </c>
      <c r="C11354" s="5" t="s">
        <v>6860</v>
      </c>
      <c r="D11354" s="5" t="s">
        <v>5662</v>
      </c>
      <c r="E11354" s="41">
        <v>41973</v>
      </c>
    </row>
    <row r="11355" spans="1:5" x14ac:dyDescent="0.3">
      <c r="A11355" s="4">
        <v>11350</v>
      </c>
      <c r="B11355" s="13">
        <v>1061705987</v>
      </c>
      <c r="C11355" s="13" t="s">
        <v>29332</v>
      </c>
      <c r="D11355" s="13" t="s">
        <v>252</v>
      </c>
      <c r="E11355" s="42">
        <v>41973</v>
      </c>
    </row>
    <row r="11356" spans="1:5" x14ac:dyDescent="0.3">
      <c r="A11356" s="4">
        <v>11351</v>
      </c>
      <c r="B11356" s="5">
        <v>1061693025</v>
      </c>
      <c r="C11356" s="5" t="s">
        <v>1275</v>
      </c>
      <c r="D11356" s="5" t="s">
        <v>16863</v>
      </c>
      <c r="E11356" s="41">
        <v>41974</v>
      </c>
    </row>
    <row r="11357" spans="1:5" x14ac:dyDescent="0.3">
      <c r="A11357" s="4">
        <v>11352</v>
      </c>
      <c r="B11357" s="5">
        <v>1061700225</v>
      </c>
      <c r="C11357" s="5" t="s">
        <v>25365</v>
      </c>
      <c r="D11357" s="5" t="s">
        <v>25364</v>
      </c>
      <c r="E11357" s="41">
        <v>41974</v>
      </c>
    </row>
    <row r="11358" spans="1:5" x14ac:dyDescent="0.3">
      <c r="A11358" s="4">
        <v>11353</v>
      </c>
      <c r="B11358" s="5" t="s">
        <v>44146</v>
      </c>
      <c r="C11358" s="5" t="s">
        <v>7783</v>
      </c>
      <c r="D11358" s="5" t="s">
        <v>44145</v>
      </c>
      <c r="E11358" s="41">
        <v>41974</v>
      </c>
    </row>
    <row r="11359" spans="1:5" x14ac:dyDescent="0.3">
      <c r="A11359" s="4">
        <v>11354</v>
      </c>
      <c r="B11359" s="5">
        <v>1061697185</v>
      </c>
      <c r="C11359" s="5" t="s">
        <v>3107</v>
      </c>
      <c r="D11359" s="5" t="s">
        <v>2542</v>
      </c>
      <c r="E11359" s="41">
        <v>41974</v>
      </c>
    </row>
    <row r="11360" spans="1:5" x14ac:dyDescent="0.3">
      <c r="A11360" s="4">
        <v>11355</v>
      </c>
      <c r="B11360" s="5">
        <v>59826272</v>
      </c>
      <c r="C11360" s="5" t="s">
        <v>8047</v>
      </c>
      <c r="D11360" s="5" t="s">
        <v>44006</v>
      </c>
      <c r="E11360" s="41">
        <v>41974</v>
      </c>
    </row>
    <row r="11361" spans="1:5" x14ac:dyDescent="0.3">
      <c r="A11361" s="4">
        <v>11356</v>
      </c>
      <c r="B11361" s="5">
        <v>59805535</v>
      </c>
      <c r="C11361" s="5" t="s">
        <v>43904</v>
      </c>
      <c r="D11361" s="5" t="s">
        <v>43903</v>
      </c>
      <c r="E11361" s="41">
        <v>41974</v>
      </c>
    </row>
    <row r="11362" spans="1:5" x14ac:dyDescent="0.3">
      <c r="A11362" s="4">
        <v>11357</v>
      </c>
      <c r="B11362" s="5">
        <v>1061598996</v>
      </c>
      <c r="C11362" s="5" t="s">
        <v>483</v>
      </c>
      <c r="D11362" s="5" t="s">
        <v>3662</v>
      </c>
      <c r="E11362" s="41">
        <v>41975</v>
      </c>
    </row>
    <row r="11363" spans="1:5" x14ac:dyDescent="0.3">
      <c r="A11363" s="4">
        <v>11358</v>
      </c>
      <c r="B11363" s="5">
        <v>1061689029</v>
      </c>
      <c r="C11363" s="5" t="s">
        <v>10396</v>
      </c>
      <c r="D11363" s="5" t="s">
        <v>21562</v>
      </c>
      <c r="E11363" s="41">
        <v>41975</v>
      </c>
    </row>
    <row r="11364" spans="1:5" x14ac:dyDescent="0.3">
      <c r="A11364" s="4">
        <v>11359</v>
      </c>
      <c r="B11364" s="5">
        <v>1060360348</v>
      </c>
      <c r="C11364" s="5" t="s">
        <v>98</v>
      </c>
      <c r="D11364" s="5" t="s">
        <v>33914</v>
      </c>
      <c r="E11364" s="41">
        <v>41975</v>
      </c>
    </row>
    <row r="11365" spans="1:5" x14ac:dyDescent="0.3">
      <c r="A11365" s="4">
        <v>11360</v>
      </c>
      <c r="B11365" s="5">
        <v>1061711619</v>
      </c>
      <c r="C11365" s="5" t="s">
        <v>1118</v>
      </c>
      <c r="D11365" s="5" t="s">
        <v>25297</v>
      </c>
      <c r="E11365" s="41">
        <v>41976</v>
      </c>
    </row>
    <row r="11366" spans="1:5" x14ac:dyDescent="0.3">
      <c r="A11366" s="4">
        <v>11361</v>
      </c>
      <c r="B11366" s="5">
        <v>1062076992</v>
      </c>
      <c r="C11366" s="5" t="s">
        <v>8822</v>
      </c>
      <c r="D11366" s="5" t="s">
        <v>9932</v>
      </c>
      <c r="E11366" s="41">
        <v>41976</v>
      </c>
    </row>
    <row r="11367" spans="1:5" x14ac:dyDescent="0.3">
      <c r="A11367" s="4">
        <v>11362</v>
      </c>
      <c r="B11367" s="5">
        <v>1061713369</v>
      </c>
      <c r="C11367" s="5" t="s">
        <v>1043</v>
      </c>
      <c r="D11367" s="5" t="s">
        <v>1042</v>
      </c>
      <c r="E11367" s="41">
        <v>41976</v>
      </c>
    </row>
    <row r="11368" spans="1:5" x14ac:dyDescent="0.3">
      <c r="A11368" s="4">
        <v>11363</v>
      </c>
      <c r="B11368" s="8">
        <v>1060874989</v>
      </c>
      <c r="C11368" s="5" t="s">
        <v>32914</v>
      </c>
      <c r="D11368" s="5" t="s">
        <v>32913</v>
      </c>
      <c r="E11368" s="41">
        <v>41976</v>
      </c>
    </row>
    <row r="11369" spans="1:5" x14ac:dyDescent="0.3">
      <c r="A11369" s="4">
        <v>11364</v>
      </c>
      <c r="B11369" s="5">
        <v>1060239594</v>
      </c>
      <c r="C11369" s="5" t="s">
        <v>1210</v>
      </c>
      <c r="D11369" s="5" t="s">
        <v>33813</v>
      </c>
      <c r="E11369" s="41">
        <v>41976</v>
      </c>
    </row>
    <row r="11370" spans="1:5" x14ac:dyDescent="0.3">
      <c r="A11370" s="4">
        <v>11365</v>
      </c>
      <c r="B11370" s="5">
        <v>76285080</v>
      </c>
      <c r="C11370" s="5" t="s">
        <v>5874</v>
      </c>
      <c r="D11370" s="5" t="s">
        <v>40751</v>
      </c>
      <c r="E11370" s="41">
        <v>41976</v>
      </c>
    </row>
    <row r="11371" spans="1:5" x14ac:dyDescent="0.3">
      <c r="A11371" s="4">
        <v>11366</v>
      </c>
      <c r="B11371" s="15">
        <v>66948925</v>
      </c>
      <c r="C11371" s="15" t="s">
        <v>1479</v>
      </c>
      <c r="D11371" s="15" t="s">
        <v>40113</v>
      </c>
      <c r="E11371" s="40">
        <v>41976</v>
      </c>
    </row>
    <row r="11372" spans="1:5" x14ac:dyDescent="0.3">
      <c r="A11372" s="4">
        <v>11367</v>
      </c>
      <c r="B11372" s="5">
        <v>52867288</v>
      </c>
      <c r="C11372" s="5" t="s">
        <v>43578</v>
      </c>
      <c r="D11372" s="5" t="s">
        <v>43460</v>
      </c>
      <c r="E11372" s="41">
        <v>41976</v>
      </c>
    </row>
    <row r="11373" spans="1:5" x14ac:dyDescent="0.3">
      <c r="A11373" s="4">
        <v>11368</v>
      </c>
      <c r="B11373" s="5">
        <v>2101088793</v>
      </c>
      <c r="C11373" s="5" t="s">
        <v>36848</v>
      </c>
      <c r="D11373" s="5" t="s">
        <v>36847</v>
      </c>
      <c r="E11373" s="41">
        <v>41977</v>
      </c>
    </row>
    <row r="11374" spans="1:5" x14ac:dyDescent="0.3">
      <c r="A11374" s="4">
        <v>11369</v>
      </c>
      <c r="B11374" s="13">
        <v>1061727437</v>
      </c>
      <c r="C11374" s="13" t="s">
        <v>5878</v>
      </c>
      <c r="D11374" s="13" t="s">
        <v>31792</v>
      </c>
      <c r="E11374" s="42">
        <v>41977</v>
      </c>
    </row>
    <row r="11375" spans="1:5" x14ac:dyDescent="0.3">
      <c r="A11375" s="4">
        <v>11370</v>
      </c>
      <c r="B11375" s="13">
        <v>1061725832</v>
      </c>
      <c r="C11375" s="13" t="s">
        <v>34229</v>
      </c>
      <c r="D11375" s="13" t="s">
        <v>5185</v>
      </c>
      <c r="E11375" s="42">
        <v>41977</v>
      </c>
    </row>
    <row r="11376" spans="1:5" x14ac:dyDescent="0.3">
      <c r="A11376" s="4">
        <v>11371</v>
      </c>
      <c r="B11376" s="5">
        <v>76022530</v>
      </c>
      <c r="C11376" s="5" t="s">
        <v>42475</v>
      </c>
      <c r="D11376" s="5" t="s">
        <v>1135</v>
      </c>
      <c r="E11376" s="41">
        <v>41977</v>
      </c>
    </row>
    <row r="11377" spans="1:5" x14ac:dyDescent="0.3">
      <c r="A11377" s="4">
        <v>11372</v>
      </c>
      <c r="B11377" s="5">
        <v>1061700334</v>
      </c>
      <c r="C11377" s="5" t="s">
        <v>25393</v>
      </c>
      <c r="D11377" s="5" t="s">
        <v>25392</v>
      </c>
      <c r="E11377" s="41">
        <v>41978</v>
      </c>
    </row>
    <row r="11378" spans="1:5" x14ac:dyDescent="0.3">
      <c r="A11378" s="4">
        <v>11373</v>
      </c>
      <c r="B11378" s="5">
        <v>1063809931</v>
      </c>
      <c r="C11378" s="5" t="s">
        <v>4760</v>
      </c>
      <c r="D11378" s="5" t="s">
        <v>4759</v>
      </c>
      <c r="E11378" s="41">
        <v>41978</v>
      </c>
    </row>
    <row r="11379" spans="1:5" x14ac:dyDescent="0.3">
      <c r="A11379" s="4">
        <v>11374</v>
      </c>
      <c r="B11379" s="5">
        <v>1061771223</v>
      </c>
      <c r="C11379" s="5" t="s">
        <v>15177</v>
      </c>
      <c r="D11379" s="5" t="s">
        <v>15298</v>
      </c>
      <c r="E11379" s="41">
        <v>41979</v>
      </c>
    </row>
    <row r="11380" spans="1:5" x14ac:dyDescent="0.3">
      <c r="A11380" s="4">
        <v>11375</v>
      </c>
      <c r="B11380" s="5">
        <v>1061762388</v>
      </c>
      <c r="C11380" s="5" t="s">
        <v>11016</v>
      </c>
      <c r="D11380" s="5" t="s">
        <v>11015</v>
      </c>
      <c r="E11380" s="41">
        <v>41979</v>
      </c>
    </row>
    <row r="11381" spans="1:5" x14ac:dyDescent="0.3">
      <c r="A11381" s="4">
        <v>11376</v>
      </c>
      <c r="B11381" s="13">
        <v>1061719086</v>
      </c>
      <c r="C11381" s="13" t="s">
        <v>8539</v>
      </c>
      <c r="D11381" s="13" t="s">
        <v>31967</v>
      </c>
      <c r="E11381" s="42">
        <v>41979</v>
      </c>
    </row>
    <row r="11382" spans="1:5" x14ac:dyDescent="0.3">
      <c r="A11382" s="4">
        <v>11377</v>
      </c>
      <c r="B11382" s="15">
        <v>76002708</v>
      </c>
      <c r="C11382" s="15" t="s">
        <v>8863</v>
      </c>
      <c r="D11382" s="15" t="s">
        <v>41530</v>
      </c>
      <c r="E11382" s="40">
        <v>41979</v>
      </c>
    </row>
    <row r="11383" spans="1:5" x14ac:dyDescent="0.3">
      <c r="A11383" s="4">
        <v>11378</v>
      </c>
      <c r="B11383" s="5">
        <v>1061715622</v>
      </c>
      <c r="C11383" s="5" t="s">
        <v>494</v>
      </c>
      <c r="D11383" s="5" t="s">
        <v>1364</v>
      </c>
      <c r="E11383" s="41">
        <v>41980</v>
      </c>
    </row>
    <row r="11384" spans="1:5" x14ac:dyDescent="0.3">
      <c r="A11384" s="4">
        <v>11379</v>
      </c>
      <c r="B11384" s="5">
        <v>1066838033</v>
      </c>
      <c r="C11384" s="5" t="s">
        <v>17251</v>
      </c>
      <c r="D11384" s="5" t="s">
        <v>29878</v>
      </c>
      <c r="E11384" s="41">
        <v>41981</v>
      </c>
    </row>
    <row r="11385" spans="1:5" x14ac:dyDescent="0.3">
      <c r="A11385" s="4">
        <v>11380</v>
      </c>
      <c r="B11385" s="5">
        <v>1061771669</v>
      </c>
      <c r="C11385" s="5" t="s">
        <v>1571</v>
      </c>
      <c r="D11385" s="5" t="s">
        <v>15323</v>
      </c>
      <c r="E11385" s="41">
        <v>41981</v>
      </c>
    </row>
    <row r="11386" spans="1:5" x14ac:dyDescent="0.3">
      <c r="A11386" s="4">
        <v>11381</v>
      </c>
      <c r="B11386" s="13">
        <v>1061721471</v>
      </c>
      <c r="C11386" s="13" t="s">
        <v>3365</v>
      </c>
      <c r="D11386" s="13" t="s">
        <v>37804</v>
      </c>
      <c r="E11386" s="42">
        <v>41981</v>
      </c>
    </row>
    <row r="11387" spans="1:5" x14ac:dyDescent="0.3">
      <c r="A11387" s="4">
        <v>11382</v>
      </c>
      <c r="B11387" s="5">
        <v>71118307</v>
      </c>
      <c r="C11387" s="5" t="s">
        <v>16139</v>
      </c>
      <c r="D11387" s="5" t="s">
        <v>42214</v>
      </c>
      <c r="E11387" s="41">
        <v>41981</v>
      </c>
    </row>
    <row r="11388" spans="1:5" x14ac:dyDescent="0.3">
      <c r="A11388" s="4">
        <v>11383</v>
      </c>
      <c r="B11388" s="15">
        <v>76222239</v>
      </c>
      <c r="C11388" s="15" t="s">
        <v>28448</v>
      </c>
      <c r="D11388" s="15" t="s">
        <v>18888</v>
      </c>
      <c r="E11388" s="40">
        <v>41982</v>
      </c>
    </row>
    <row r="11389" spans="1:5" x14ac:dyDescent="0.3">
      <c r="A11389" s="4">
        <v>11384</v>
      </c>
      <c r="B11389" s="15">
        <v>60332323</v>
      </c>
      <c r="C11389" s="15" t="s">
        <v>4648</v>
      </c>
      <c r="D11389" s="15" t="s">
        <v>43065</v>
      </c>
      <c r="E11389" s="40">
        <v>41982</v>
      </c>
    </row>
    <row r="11390" spans="1:5" x14ac:dyDescent="0.3">
      <c r="A11390" s="4">
        <v>11385</v>
      </c>
      <c r="B11390" s="5">
        <v>1061685829</v>
      </c>
      <c r="C11390" s="5" t="s">
        <v>20336</v>
      </c>
      <c r="D11390" s="5" t="s">
        <v>20335</v>
      </c>
      <c r="E11390" s="41">
        <v>41983</v>
      </c>
    </row>
    <row r="11391" spans="1:5" x14ac:dyDescent="0.3">
      <c r="A11391" s="4">
        <v>11386</v>
      </c>
      <c r="B11391" s="5">
        <v>1143928113</v>
      </c>
      <c r="C11391" s="5" t="s">
        <v>386</v>
      </c>
      <c r="D11391" s="5" t="s">
        <v>32896</v>
      </c>
      <c r="E11391" s="41">
        <v>41983</v>
      </c>
    </row>
    <row r="11392" spans="1:5" x14ac:dyDescent="0.3">
      <c r="A11392" s="4">
        <v>11387</v>
      </c>
      <c r="B11392" s="5">
        <v>1143828930</v>
      </c>
      <c r="C11392" s="5" t="s">
        <v>37343</v>
      </c>
      <c r="D11392" s="5" t="s">
        <v>9033</v>
      </c>
      <c r="E11392" s="41">
        <v>41983</v>
      </c>
    </row>
    <row r="11393" spans="1:5" x14ac:dyDescent="0.3">
      <c r="A11393" s="4">
        <v>11388</v>
      </c>
      <c r="B11393" s="5">
        <v>48628205</v>
      </c>
      <c r="C11393" s="5" t="s">
        <v>41865</v>
      </c>
      <c r="D11393" s="5" t="s">
        <v>26209</v>
      </c>
      <c r="E11393" s="41">
        <v>41983</v>
      </c>
    </row>
    <row r="11394" spans="1:5" x14ac:dyDescent="0.3">
      <c r="A11394" s="4">
        <v>11389</v>
      </c>
      <c r="B11394" s="5">
        <v>1060989503</v>
      </c>
      <c r="C11394" s="5" t="s">
        <v>90</v>
      </c>
      <c r="D11394" s="5" t="s">
        <v>3360</v>
      </c>
      <c r="E11394" s="41">
        <v>41984</v>
      </c>
    </row>
    <row r="11395" spans="1:5" x14ac:dyDescent="0.3">
      <c r="A11395" s="4">
        <v>11390</v>
      </c>
      <c r="B11395" s="5">
        <v>1061086349</v>
      </c>
      <c r="C11395" s="5" t="s">
        <v>2624</v>
      </c>
      <c r="D11395" s="5" t="s">
        <v>17933</v>
      </c>
      <c r="E11395" s="41">
        <v>41984</v>
      </c>
    </row>
    <row r="11396" spans="1:5" x14ac:dyDescent="0.3">
      <c r="A11396" s="4">
        <v>11391</v>
      </c>
      <c r="B11396" s="5">
        <v>1061691768</v>
      </c>
      <c r="C11396" s="5" t="s">
        <v>22269</v>
      </c>
      <c r="D11396" s="5" t="s">
        <v>22268</v>
      </c>
      <c r="E11396" s="41">
        <v>41984</v>
      </c>
    </row>
    <row r="11397" spans="1:5" x14ac:dyDescent="0.3">
      <c r="A11397" s="4">
        <v>11392</v>
      </c>
      <c r="B11397" s="5">
        <v>1061699784</v>
      </c>
      <c r="C11397" s="5" t="s">
        <v>2280</v>
      </c>
      <c r="D11397" s="5" t="s">
        <v>26145</v>
      </c>
      <c r="E11397" s="41">
        <v>41984</v>
      </c>
    </row>
    <row r="11398" spans="1:5" x14ac:dyDescent="0.3">
      <c r="A11398" s="4">
        <v>11393</v>
      </c>
      <c r="B11398" s="5">
        <v>1061714578</v>
      </c>
      <c r="C11398" s="5" t="s">
        <v>6831</v>
      </c>
      <c r="D11398" s="5" t="s">
        <v>6830</v>
      </c>
      <c r="E11398" s="41">
        <v>41984</v>
      </c>
    </row>
    <row r="11399" spans="1:5" x14ac:dyDescent="0.3">
      <c r="A11399" s="4">
        <v>11394</v>
      </c>
      <c r="B11399" s="13">
        <v>1061709370</v>
      </c>
      <c r="C11399" s="13" t="s">
        <v>27505</v>
      </c>
      <c r="D11399" s="13" t="s">
        <v>27504</v>
      </c>
      <c r="E11399" s="42">
        <v>41984</v>
      </c>
    </row>
    <row r="11400" spans="1:5" x14ac:dyDescent="0.3">
      <c r="A11400" s="4">
        <v>11395</v>
      </c>
      <c r="B11400" s="5">
        <v>1061711334</v>
      </c>
      <c r="C11400" s="5" t="s">
        <v>3864</v>
      </c>
      <c r="D11400" s="5" t="s">
        <v>25251</v>
      </c>
      <c r="E11400" s="41">
        <v>41985</v>
      </c>
    </row>
    <row r="11401" spans="1:5" x14ac:dyDescent="0.3">
      <c r="A11401" s="4">
        <v>11396</v>
      </c>
      <c r="B11401" s="5">
        <v>1131084383</v>
      </c>
      <c r="C11401" s="5" t="s">
        <v>36197</v>
      </c>
      <c r="D11401" s="5" t="s">
        <v>36196</v>
      </c>
      <c r="E11401" s="41">
        <v>41985</v>
      </c>
    </row>
    <row r="11402" spans="1:5" x14ac:dyDescent="0.3">
      <c r="A11402" s="4">
        <v>11397</v>
      </c>
      <c r="B11402" s="5">
        <v>1112471294</v>
      </c>
      <c r="C11402" s="5" t="s">
        <v>13683</v>
      </c>
      <c r="D11402" s="5" t="s">
        <v>13682</v>
      </c>
      <c r="E11402" s="41">
        <v>41985</v>
      </c>
    </row>
    <row r="11403" spans="1:5" x14ac:dyDescent="0.3">
      <c r="A11403" s="4">
        <v>11398</v>
      </c>
      <c r="B11403" s="13">
        <v>1061725176</v>
      </c>
      <c r="C11403" s="13" t="s">
        <v>37527</v>
      </c>
      <c r="D11403" s="13" t="s">
        <v>37526</v>
      </c>
      <c r="E11403" s="42">
        <v>41985</v>
      </c>
    </row>
    <row r="11404" spans="1:5" x14ac:dyDescent="0.3">
      <c r="A11404" s="4">
        <v>11399</v>
      </c>
      <c r="B11404" s="5">
        <v>76020017</v>
      </c>
      <c r="C11404" s="5" t="s">
        <v>42460</v>
      </c>
      <c r="D11404" s="5" t="s">
        <v>42459</v>
      </c>
      <c r="E11404" s="41">
        <v>41985</v>
      </c>
    </row>
    <row r="11405" spans="1:5" x14ac:dyDescent="0.3">
      <c r="A11405" s="4">
        <v>11400</v>
      </c>
      <c r="B11405" s="15">
        <v>60326506</v>
      </c>
      <c r="C11405" s="15" t="s">
        <v>43064</v>
      </c>
      <c r="D11405" s="15" t="s">
        <v>43063</v>
      </c>
      <c r="E11405" s="40">
        <v>41985</v>
      </c>
    </row>
    <row r="11406" spans="1:5" x14ac:dyDescent="0.3">
      <c r="A11406" s="4">
        <v>11401</v>
      </c>
      <c r="B11406" s="5">
        <v>55176681</v>
      </c>
      <c r="C11406" s="5" t="s">
        <v>12638</v>
      </c>
      <c r="D11406" s="5" t="s">
        <v>43650</v>
      </c>
      <c r="E11406" s="41">
        <v>41985</v>
      </c>
    </row>
    <row r="11407" spans="1:5" x14ac:dyDescent="0.3">
      <c r="A11407" s="4">
        <v>11402</v>
      </c>
      <c r="B11407" s="5">
        <v>48633020</v>
      </c>
      <c r="C11407" s="5" t="s">
        <v>41956</v>
      </c>
      <c r="D11407" s="5" t="s">
        <v>41965</v>
      </c>
      <c r="E11407" s="41">
        <v>41985</v>
      </c>
    </row>
    <row r="11408" spans="1:5" x14ac:dyDescent="0.3">
      <c r="A11408" s="4">
        <v>11403</v>
      </c>
      <c r="B11408" s="5">
        <v>48650725</v>
      </c>
      <c r="C11408" s="5" t="s">
        <v>18621</v>
      </c>
      <c r="D11408" s="5" t="s">
        <v>20459</v>
      </c>
      <c r="E11408" s="41">
        <v>41986</v>
      </c>
    </row>
    <row r="11409" spans="1:5" x14ac:dyDescent="0.3">
      <c r="A11409" s="4">
        <v>11404</v>
      </c>
      <c r="B11409" s="5">
        <v>1118022049</v>
      </c>
      <c r="C11409" s="5" t="s">
        <v>13227</v>
      </c>
      <c r="D11409" s="5" t="s">
        <v>13226</v>
      </c>
      <c r="E11409" s="41">
        <v>41986</v>
      </c>
    </row>
    <row r="11410" spans="1:5" x14ac:dyDescent="0.3">
      <c r="A11410" s="4">
        <v>11405</v>
      </c>
      <c r="B11410" s="5">
        <v>1087749903</v>
      </c>
      <c r="C11410" s="5" t="s">
        <v>15571</v>
      </c>
      <c r="D11410" s="5" t="s">
        <v>15570</v>
      </c>
      <c r="E11410" s="41">
        <v>41987</v>
      </c>
    </row>
    <row r="11411" spans="1:5" x14ac:dyDescent="0.3">
      <c r="A11411" s="4">
        <v>11406</v>
      </c>
      <c r="B11411" s="11">
        <v>1061532757</v>
      </c>
      <c r="C11411" s="11" t="s">
        <v>23699</v>
      </c>
      <c r="D11411" s="11" t="s">
        <v>26573</v>
      </c>
      <c r="E11411" s="43">
        <v>41988</v>
      </c>
    </row>
    <row r="11412" spans="1:5" x14ac:dyDescent="0.3">
      <c r="A11412" s="4">
        <v>11407</v>
      </c>
      <c r="B11412" s="13">
        <v>1061709382</v>
      </c>
      <c r="C11412" s="13" t="s">
        <v>6858</v>
      </c>
      <c r="D11412" s="13" t="s">
        <v>27508</v>
      </c>
      <c r="E11412" s="42">
        <v>41988</v>
      </c>
    </row>
    <row r="11413" spans="1:5" x14ac:dyDescent="0.3">
      <c r="A11413" s="4">
        <v>11408</v>
      </c>
      <c r="B11413" s="5">
        <v>76234203</v>
      </c>
      <c r="C11413" s="5" t="s">
        <v>14369</v>
      </c>
      <c r="D11413" s="5" t="s">
        <v>39468</v>
      </c>
      <c r="E11413" s="41">
        <v>41988</v>
      </c>
    </row>
    <row r="11414" spans="1:5" x14ac:dyDescent="0.3">
      <c r="A11414" s="4">
        <v>11409</v>
      </c>
      <c r="B11414" s="15">
        <v>59588840</v>
      </c>
      <c r="C11414" s="15" t="s">
        <v>42898</v>
      </c>
      <c r="D11414" s="15" t="s">
        <v>7528</v>
      </c>
      <c r="E11414" s="40">
        <v>41988</v>
      </c>
    </row>
    <row r="11415" spans="1:5" x14ac:dyDescent="0.3">
      <c r="A11415" s="4">
        <v>11410</v>
      </c>
      <c r="B11415" s="5">
        <v>1061694164</v>
      </c>
      <c r="C11415" s="5" t="s">
        <v>2604</v>
      </c>
      <c r="D11415" s="5" t="s">
        <v>11122</v>
      </c>
      <c r="E11415" s="41">
        <v>41989</v>
      </c>
    </row>
    <row r="11416" spans="1:5" x14ac:dyDescent="0.3">
      <c r="A11416" s="4">
        <v>11411</v>
      </c>
      <c r="B11416" s="5">
        <v>1061769097</v>
      </c>
      <c r="C11416" s="5" t="s">
        <v>3634</v>
      </c>
      <c r="D11416" s="5" t="s">
        <v>15129</v>
      </c>
      <c r="E11416" s="41">
        <v>41989</v>
      </c>
    </row>
    <row r="11417" spans="1:5" x14ac:dyDescent="0.3">
      <c r="A11417" s="4">
        <v>11412</v>
      </c>
      <c r="B11417" s="5">
        <v>1061765564</v>
      </c>
      <c r="C11417" s="5" t="s">
        <v>14977</v>
      </c>
      <c r="D11417" s="5" t="s">
        <v>4673</v>
      </c>
      <c r="E11417" s="41">
        <v>41989</v>
      </c>
    </row>
    <row r="11418" spans="1:5" x14ac:dyDescent="0.3">
      <c r="A11418" s="4">
        <v>11413</v>
      </c>
      <c r="B11418" s="13">
        <v>1061726262</v>
      </c>
      <c r="C11418" s="13" t="s">
        <v>16556</v>
      </c>
      <c r="D11418" s="13" t="s">
        <v>34386</v>
      </c>
      <c r="E11418" s="42">
        <v>41989</v>
      </c>
    </row>
    <row r="11419" spans="1:5" x14ac:dyDescent="0.3">
      <c r="A11419" s="4">
        <v>11414</v>
      </c>
      <c r="B11419" s="15">
        <v>67000167</v>
      </c>
      <c r="C11419" s="15" t="s">
        <v>40222</v>
      </c>
      <c r="D11419" s="15" t="s">
        <v>40221</v>
      </c>
      <c r="E11419" s="40">
        <v>41989</v>
      </c>
    </row>
    <row r="11420" spans="1:5" x14ac:dyDescent="0.3">
      <c r="A11420" s="4">
        <v>11415</v>
      </c>
      <c r="B11420" s="5">
        <v>66922234</v>
      </c>
      <c r="C11420" s="5" t="s">
        <v>5730</v>
      </c>
      <c r="D11420" s="5" t="s">
        <v>40890</v>
      </c>
      <c r="E11420" s="41">
        <v>41989</v>
      </c>
    </row>
    <row r="11421" spans="1:5" x14ac:dyDescent="0.3">
      <c r="A11421" s="4">
        <v>11416</v>
      </c>
      <c r="B11421" s="5">
        <v>1061704693</v>
      </c>
      <c r="C11421" s="5" t="s">
        <v>26719</v>
      </c>
      <c r="D11421" s="5" t="s">
        <v>26718</v>
      </c>
      <c r="E11421" s="41">
        <v>41990</v>
      </c>
    </row>
    <row r="11422" spans="1:5" x14ac:dyDescent="0.3">
      <c r="A11422" s="4">
        <v>11417</v>
      </c>
      <c r="B11422" s="5">
        <v>76010366</v>
      </c>
      <c r="C11422" s="5" t="s">
        <v>39876</v>
      </c>
      <c r="D11422" s="5" t="s">
        <v>41858</v>
      </c>
      <c r="E11422" s="41">
        <v>41990</v>
      </c>
    </row>
    <row r="11423" spans="1:5" x14ac:dyDescent="0.3">
      <c r="A11423" s="4">
        <v>11418</v>
      </c>
      <c r="B11423" s="5">
        <v>59707100</v>
      </c>
      <c r="C11423" s="5" t="s">
        <v>43828</v>
      </c>
      <c r="D11423" s="5" t="s">
        <v>43827</v>
      </c>
      <c r="E11423" s="41">
        <v>41990</v>
      </c>
    </row>
    <row r="11424" spans="1:5" x14ac:dyDescent="0.3">
      <c r="A11424" s="4">
        <v>11419</v>
      </c>
      <c r="B11424" s="5">
        <v>36377822</v>
      </c>
      <c r="C11424" s="5" t="s">
        <v>18543</v>
      </c>
      <c r="D11424" s="5" t="s">
        <v>18542</v>
      </c>
      <c r="E11424" s="41">
        <v>41991</v>
      </c>
    </row>
    <row r="11425" spans="1:5" x14ac:dyDescent="0.3">
      <c r="A11425" s="4">
        <v>11420</v>
      </c>
      <c r="B11425" s="5">
        <v>1061761895</v>
      </c>
      <c r="C11425" s="5" t="s">
        <v>10961</v>
      </c>
      <c r="D11425" s="5" t="s">
        <v>10960</v>
      </c>
      <c r="E11425" s="41">
        <v>41991</v>
      </c>
    </row>
    <row r="11426" spans="1:5" x14ac:dyDescent="0.3">
      <c r="A11426" s="4">
        <v>11421</v>
      </c>
      <c r="B11426" s="5">
        <v>1061690542</v>
      </c>
      <c r="C11426" s="5" t="s">
        <v>5563</v>
      </c>
      <c r="D11426" s="5" t="s">
        <v>45095</v>
      </c>
      <c r="E11426" s="41">
        <v>41991</v>
      </c>
    </row>
    <row r="11427" spans="1:5" x14ac:dyDescent="0.3">
      <c r="A11427" s="4">
        <v>11422</v>
      </c>
      <c r="B11427" s="8">
        <v>1060868920</v>
      </c>
      <c r="C11427" s="5" t="s">
        <v>11639</v>
      </c>
      <c r="D11427" s="5" t="s">
        <v>30482</v>
      </c>
      <c r="E11427" s="41">
        <v>41991</v>
      </c>
    </row>
    <row r="11428" spans="1:5" x14ac:dyDescent="0.3">
      <c r="A11428" s="4">
        <v>11423</v>
      </c>
      <c r="B11428" s="5">
        <v>76150547</v>
      </c>
      <c r="C11428" s="5" t="s">
        <v>38048</v>
      </c>
      <c r="D11428" s="5" t="s">
        <v>38197</v>
      </c>
      <c r="E11428" s="41">
        <v>41991</v>
      </c>
    </row>
    <row r="11429" spans="1:5" x14ac:dyDescent="0.3">
      <c r="A11429" s="4">
        <v>11424</v>
      </c>
      <c r="B11429" s="5">
        <v>76150169</v>
      </c>
      <c r="C11429" s="5" t="s">
        <v>38137</v>
      </c>
      <c r="D11429" s="5" t="s">
        <v>38136</v>
      </c>
      <c r="E11429" s="41">
        <v>41991</v>
      </c>
    </row>
    <row r="11430" spans="1:5" x14ac:dyDescent="0.3">
      <c r="A11430" s="4">
        <v>11425</v>
      </c>
      <c r="B11430" s="15">
        <v>67037034</v>
      </c>
      <c r="C11430" s="15" t="s">
        <v>41338</v>
      </c>
      <c r="D11430" s="15" t="s">
        <v>41337</v>
      </c>
      <c r="E11430" s="40">
        <v>41991</v>
      </c>
    </row>
    <row r="11431" spans="1:5" x14ac:dyDescent="0.3">
      <c r="A11431" s="4">
        <v>11426</v>
      </c>
      <c r="B11431" s="5">
        <v>55190585</v>
      </c>
      <c r="C11431" s="5" t="s">
        <v>16563</v>
      </c>
      <c r="D11431" s="5" t="s">
        <v>43686</v>
      </c>
      <c r="E11431" s="41">
        <v>41991</v>
      </c>
    </row>
    <row r="11432" spans="1:5" x14ac:dyDescent="0.3">
      <c r="A11432" s="4">
        <v>11427</v>
      </c>
      <c r="B11432" s="5">
        <v>1061219532</v>
      </c>
      <c r="C11432" s="5" t="s">
        <v>17104</v>
      </c>
      <c r="D11432" s="5" t="s">
        <v>17103</v>
      </c>
      <c r="E11432" s="41">
        <v>41992</v>
      </c>
    </row>
    <row r="11433" spans="1:5" x14ac:dyDescent="0.3">
      <c r="A11433" s="4">
        <v>11428</v>
      </c>
      <c r="B11433" s="5">
        <v>1118296978</v>
      </c>
      <c r="C11433" s="5" t="s">
        <v>13337</v>
      </c>
      <c r="D11433" s="5" t="s">
        <v>13336</v>
      </c>
      <c r="E11433" s="41">
        <v>41992</v>
      </c>
    </row>
    <row r="11434" spans="1:5" x14ac:dyDescent="0.3">
      <c r="A11434" s="4">
        <v>11429</v>
      </c>
      <c r="B11434" s="5">
        <v>1063811854</v>
      </c>
      <c r="C11434" s="5" t="s">
        <v>3857</v>
      </c>
      <c r="D11434" s="5" t="s">
        <v>3856</v>
      </c>
      <c r="E11434" s="41">
        <v>41992</v>
      </c>
    </row>
    <row r="11435" spans="1:5" x14ac:dyDescent="0.3">
      <c r="A11435" s="4">
        <v>11430</v>
      </c>
      <c r="B11435" s="8">
        <v>1060872091</v>
      </c>
      <c r="C11435" s="5" t="s">
        <v>35557</v>
      </c>
      <c r="D11435" s="5" t="s">
        <v>35556</v>
      </c>
      <c r="E11435" s="41">
        <v>41992</v>
      </c>
    </row>
    <row r="11436" spans="1:5" x14ac:dyDescent="0.3">
      <c r="A11436" s="4">
        <v>11431</v>
      </c>
      <c r="B11436" s="5">
        <v>36282773</v>
      </c>
      <c r="C11436" s="5" t="s">
        <v>18409</v>
      </c>
      <c r="D11436" s="5" t="s">
        <v>18408</v>
      </c>
      <c r="E11436" s="41">
        <v>41993</v>
      </c>
    </row>
    <row r="11437" spans="1:5" x14ac:dyDescent="0.3">
      <c r="A11437" s="4">
        <v>11432</v>
      </c>
      <c r="B11437" s="5">
        <v>1061771019</v>
      </c>
      <c r="C11437" s="5" t="s">
        <v>15282</v>
      </c>
      <c r="D11437" s="5" t="s">
        <v>15281</v>
      </c>
      <c r="E11437" s="41">
        <v>41993</v>
      </c>
    </row>
    <row r="11438" spans="1:5" x14ac:dyDescent="0.3">
      <c r="A11438" s="4">
        <v>11433</v>
      </c>
      <c r="B11438" s="13">
        <v>1061721717</v>
      </c>
      <c r="C11438" s="13" t="s">
        <v>37893</v>
      </c>
      <c r="D11438" s="13" t="s">
        <v>24230</v>
      </c>
      <c r="E11438" s="42">
        <v>41994</v>
      </c>
    </row>
    <row r="11439" spans="1:5" x14ac:dyDescent="0.3">
      <c r="A11439" s="4">
        <v>11434</v>
      </c>
      <c r="B11439" s="5">
        <v>48601167</v>
      </c>
      <c r="C11439" s="5" t="s">
        <v>39059</v>
      </c>
      <c r="D11439" s="5" t="s">
        <v>39058</v>
      </c>
      <c r="E11439" s="41">
        <v>41994</v>
      </c>
    </row>
    <row r="11440" spans="1:5" x14ac:dyDescent="0.3">
      <c r="A11440" s="4">
        <v>11435</v>
      </c>
      <c r="B11440" s="5">
        <v>1067460211</v>
      </c>
      <c r="C11440" s="5" t="s">
        <v>30042</v>
      </c>
      <c r="D11440" s="5" t="s">
        <v>30041</v>
      </c>
      <c r="E11440" s="41">
        <v>41995</v>
      </c>
    </row>
    <row r="11441" spans="1:5" x14ac:dyDescent="0.3">
      <c r="A11441" s="4">
        <v>11436</v>
      </c>
      <c r="B11441" s="5">
        <v>1065096093</v>
      </c>
      <c r="C11441" s="5" t="s">
        <v>130</v>
      </c>
      <c r="D11441" s="5" t="s">
        <v>31141</v>
      </c>
      <c r="E11441" s="41">
        <v>41995</v>
      </c>
    </row>
    <row r="11442" spans="1:5" x14ac:dyDescent="0.3">
      <c r="A11442" s="4">
        <v>11437</v>
      </c>
      <c r="B11442" s="5">
        <v>1061785752</v>
      </c>
      <c r="C11442" s="5" t="s">
        <v>12257</v>
      </c>
      <c r="D11442" s="5" t="s">
        <v>12256</v>
      </c>
      <c r="E11442" s="41">
        <v>41995</v>
      </c>
    </row>
    <row r="11443" spans="1:5" x14ac:dyDescent="0.3">
      <c r="A11443" s="4">
        <v>11438</v>
      </c>
      <c r="B11443" s="8">
        <v>1060872058</v>
      </c>
      <c r="C11443" s="5" t="s">
        <v>35397</v>
      </c>
      <c r="D11443" s="5" t="s">
        <v>35396</v>
      </c>
      <c r="E11443" s="41">
        <v>41995</v>
      </c>
    </row>
    <row r="11444" spans="1:5" x14ac:dyDescent="0.3">
      <c r="A11444" s="4">
        <v>11439</v>
      </c>
      <c r="B11444" s="5">
        <v>76247681</v>
      </c>
      <c r="C11444" s="5" t="s">
        <v>39604</v>
      </c>
      <c r="D11444" s="5" t="s">
        <v>39603</v>
      </c>
      <c r="E11444" s="41">
        <v>41995</v>
      </c>
    </row>
    <row r="11445" spans="1:5" x14ac:dyDescent="0.3">
      <c r="A11445" s="4">
        <v>11440</v>
      </c>
      <c r="B11445" s="5">
        <v>71640615</v>
      </c>
      <c r="C11445" s="5" t="s">
        <v>13792</v>
      </c>
      <c r="D11445" s="5" t="s">
        <v>42266</v>
      </c>
      <c r="E11445" s="41">
        <v>41995</v>
      </c>
    </row>
    <row r="11446" spans="1:5" x14ac:dyDescent="0.3">
      <c r="A11446" s="4">
        <v>11441</v>
      </c>
      <c r="B11446" s="5">
        <v>1061699597</v>
      </c>
      <c r="C11446" s="5" t="s">
        <v>559</v>
      </c>
      <c r="D11446" s="5" t="s">
        <v>26114</v>
      </c>
      <c r="E11446" s="41">
        <v>41996</v>
      </c>
    </row>
    <row r="11447" spans="1:5" x14ac:dyDescent="0.3">
      <c r="A11447" s="4">
        <v>11442</v>
      </c>
      <c r="B11447" s="5">
        <v>1061718045</v>
      </c>
      <c r="C11447" s="5" t="s">
        <v>2224</v>
      </c>
      <c r="D11447" s="5" t="s">
        <v>2223</v>
      </c>
      <c r="E11447" s="41">
        <v>41996</v>
      </c>
    </row>
    <row r="11448" spans="1:5" x14ac:dyDescent="0.3">
      <c r="A11448" s="4">
        <v>11443</v>
      </c>
      <c r="B11448" s="8">
        <v>1060870000</v>
      </c>
      <c r="C11448" s="5" t="s">
        <v>35212</v>
      </c>
      <c r="D11448" s="5" t="s">
        <v>35211</v>
      </c>
      <c r="E11448" s="41">
        <v>41996</v>
      </c>
    </row>
    <row r="11449" spans="1:5" x14ac:dyDescent="0.3">
      <c r="A11449" s="4">
        <v>11444</v>
      </c>
      <c r="B11449" s="5">
        <v>1060798857</v>
      </c>
      <c r="C11449" s="5" t="s">
        <v>28761</v>
      </c>
      <c r="D11449" s="5" t="s">
        <v>28760</v>
      </c>
      <c r="E11449" s="41">
        <v>41996</v>
      </c>
    </row>
    <row r="11450" spans="1:5" x14ac:dyDescent="0.3">
      <c r="A11450" s="4">
        <v>11445</v>
      </c>
      <c r="B11450" s="15">
        <v>76237916</v>
      </c>
      <c r="C11450" s="15" t="s">
        <v>29056</v>
      </c>
      <c r="D11450" s="15" t="s">
        <v>38857</v>
      </c>
      <c r="E11450" s="40">
        <v>41997</v>
      </c>
    </row>
    <row r="11451" spans="1:5" x14ac:dyDescent="0.3">
      <c r="A11451" s="4">
        <v>11446</v>
      </c>
      <c r="B11451" s="5">
        <v>76235788</v>
      </c>
      <c r="C11451" s="5" t="s">
        <v>39484</v>
      </c>
      <c r="D11451" s="5" t="s">
        <v>39483</v>
      </c>
      <c r="E11451" s="41">
        <v>41997</v>
      </c>
    </row>
    <row r="11452" spans="1:5" x14ac:dyDescent="0.3">
      <c r="A11452" s="4">
        <v>11447</v>
      </c>
      <c r="B11452" s="5">
        <v>1061714684</v>
      </c>
      <c r="C11452" s="5" t="s">
        <v>6871</v>
      </c>
      <c r="D11452" s="5" t="s">
        <v>6870</v>
      </c>
      <c r="E11452" s="41">
        <v>41998</v>
      </c>
    </row>
    <row r="11453" spans="1:5" x14ac:dyDescent="0.3">
      <c r="A11453" s="4">
        <v>11448</v>
      </c>
      <c r="B11453" s="13">
        <v>1061720266</v>
      </c>
      <c r="C11453" s="13" t="s">
        <v>10573</v>
      </c>
      <c r="D11453" s="13" t="s">
        <v>31369</v>
      </c>
      <c r="E11453" s="42">
        <v>41999</v>
      </c>
    </row>
    <row r="11454" spans="1:5" x14ac:dyDescent="0.3">
      <c r="A11454" s="4">
        <v>11449</v>
      </c>
      <c r="B11454" s="5">
        <v>1061713748</v>
      </c>
      <c r="C11454" s="5" t="s">
        <v>124</v>
      </c>
      <c r="D11454" s="5" t="s">
        <v>123</v>
      </c>
      <c r="E11454" s="41">
        <v>41999</v>
      </c>
    </row>
    <row r="11455" spans="1:5" x14ac:dyDescent="0.3">
      <c r="A11455" s="4">
        <v>11450</v>
      </c>
      <c r="B11455" s="15">
        <v>76027944</v>
      </c>
      <c r="C11455" s="15" t="s">
        <v>41608</v>
      </c>
      <c r="D11455" s="15" t="s">
        <v>17533</v>
      </c>
      <c r="E11455" s="40">
        <v>41999</v>
      </c>
    </row>
    <row r="11456" spans="1:5" x14ac:dyDescent="0.3">
      <c r="A11456" s="4">
        <v>11451</v>
      </c>
      <c r="B11456" s="5">
        <v>36295207</v>
      </c>
      <c r="C11456" s="5" t="s">
        <v>18477</v>
      </c>
      <c r="D11456" s="5" t="s">
        <v>672</v>
      </c>
      <c r="E11456" s="41">
        <v>42000</v>
      </c>
    </row>
    <row r="11457" spans="1:5" x14ac:dyDescent="0.3">
      <c r="A11457" s="4">
        <v>11452</v>
      </c>
      <c r="B11457" s="5">
        <v>48659952</v>
      </c>
      <c r="C11457" s="5" t="s">
        <v>1297</v>
      </c>
      <c r="D11457" s="5" t="s">
        <v>20801</v>
      </c>
      <c r="E11457" s="41">
        <v>42000</v>
      </c>
    </row>
    <row r="11458" spans="1:5" x14ac:dyDescent="0.3">
      <c r="A11458" s="4">
        <v>11453</v>
      </c>
      <c r="B11458" s="5">
        <v>1060239269</v>
      </c>
      <c r="C11458" s="5" t="s">
        <v>33791</v>
      </c>
      <c r="D11458" s="5" t="s">
        <v>33790</v>
      </c>
      <c r="E11458" s="41">
        <v>42001</v>
      </c>
    </row>
    <row r="11459" spans="1:5" x14ac:dyDescent="0.3">
      <c r="A11459" s="4">
        <v>11454</v>
      </c>
      <c r="B11459" s="5">
        <v>1061016942</v>
      </c>
      <c r="C11459" s="5" t="s">
        <v>1344</v>
      </c>
      <c r="D11459" s="5" t="s">
        <v>16973</v>
      </c>
      <c r="E11459" s="41">
        <v>42002</v>
      </c>
    </row>
    <row r="11460" spans="1:5" x14ac:dyDescent="0.3">
      <c r="A11460" s="4">
        <v>11455</v>
      </c>
      <c r="B11460" s="15">
        <v>48660276</v>
      </c>
      <c r="C11460" s="15" t="s">
        <v>20855</v>
      </c>
      <c r="D11460" s="15" t="s">
        <v>20854</v>
      </c>
      <c r="E11460" s="40">
        <v>42002</v>
      </c>
    </row>
    <row r="11461" spans="1:5" x14ac:dyDescent="0.3">
      <c r="A11461" s="4">
        <v>11456</v>
      </c>
      <c r="B11461" s="5">
        <v>1063809549</v>
      </c>
      <c r="C11461" s="5" t="s">
        <v>4583</v>
      </c>
      <c r="D11461" s="5" t="s">
        <v>3817</v>
      </c>
      <c r="E11461" s="41">
        <v>42002</v>
      </c>
    </row>
    <row r="11462" spans="1:5" x14ac:dyDescent="0.3">
      <c r="A11462" s="4">
        <v>11457</v>
      </c>
      <c r="B11462" s="5">
        <v>1061791459</v>
      </c>
      <c r="C11462" s="5" t="s">
        <v>10483</v>
      </c>
      <c r="D11462" s="5" t="s">
        <v>10482</v>
      </c>
      <c r="E11462" s="41">
        <v>42002</v>
      </c>
    </row>
    <row r="11463" spans="1:5" x14ac:dyDescent="0.3">
      <c r="A11463" s="4">
        <v>11458</v>
      </c>
      <c r="B11463" s="5">
        <v>1061771173</v>
      </c>
      <c r="C11463" s="5" t="s">
        <v>7418</v>
      </c>
      <c r="D11463" s="5" t="s">
        <v>15294</v>
      </c>
      <c r="E11463" s="41">
        <v>42002</v>
      </c>
    </row>
    <row r="11464" spans="1:5" x14ac:dyDescent="0.3">
      <c r="A11464" s="4">
        <v>11459</v>
      </c>
      <c r="B11464" s="13">
        <v>1061726317</v>
      </c>
      <c r="C11464" s="13" t="s">
        <v>376</v>
      </c>
      <c r="D11464" s="13" t="s">
        <v>34408</v>
      </c>
      <c r="E11464" s="42">
        <v>42002</v>
      </c>
    </row>
    <row r="11465" spans="1:5" x14ac:dyDescent="0.3">
      <c r="A11465" s="4">
        <v>11460</v>
      </c>
      <c r="B11465" s="8">
        <v>1060878185</v>
      </c>
      <c r="C11465" s="5" t="s">
        <v>30324</v>
      </c>
      <c r="D11465" s="5" t="s">
        <v>17395</v>
      </c>
      <c r="E11465" s="41">
        <v>42002</v>
      </c>
    </row>
    <row r="11466" spans="1:5" x14ac:dyDescent="0.3">
      <c r="A11466" s="4">
        <v>11461</v>
      </c>
      <c r="B11466" s="5">
        <v>48648860</v>
      </c>
      <c r="C11466" s="5" t="s">
        <v>43259</v>
      </c>
      <c r="D11466" s="5" t="s">
        <v>43258</v>
      </c>
      <c r="E11466" s="41">
        <v>42002</v>
      </c>
    </row>
    <row r="11467" spans="1:5" x14ac:dyDescent="0.3">
      <c r="A11467" s="4">
        <v>11462</v>
      </c>
      <c r="B11467" s="5">
        <v>1064676309</v>
      </c>
      <c r="C11467" s="5" t="s">
        <v>8629</v>
      </c>
      <c r="D11467" s="5" t="s">
        <v>312</v>
      </c>
      <c r="E11467" s="41">
        <v>42003</v>
      </c>
    </row>
    <row r="11468" spans="1:5" x14ac:dyDescent="0.3">
      <c r="A11468" s="4">
        <v>11463</v>
      </c>
      <c r="B11468" s="5">
        <v>1061700542</v>
      </c>
      <c r="C11468" s="5" t="s">
        <v>2092</v>
      </c>
      <c r="D11468" s="5" t="s">
        <v>44774</v>
      </c>
      <c r="E11468" s="41">
        <v>42003</v>
      </c>
    </row>
    <row r="11469" spans="1:5" x14ac:dyDescent="0.3">
      <c r="A11469" s="4">
        <v>11464</v>
      </c>
      <c r="B11469" s="15">
        <v>75100399</v>
      </c>
      <c r="C11469" s="15" t="s">
        <v>41442</v>
      </c>
      <c r="D11469" s="15" t="s">
        <v>41441</v>
      </c>
      <c r="E11469" s="40">
        <v>42003</v>
      </c>
    </row>
    <row r="11470" spans="1:5" x14ac:dyDescent="0.3">
      <c r="A11470" s="4">
        <v>11465</v>
      </c>
      <c r="B11470" s="5">
        <v>1060990041</v>
      </c>
      <c r="C11470" s="5" t="s">
        <v>17726</v>
      </c>
      <c r="D11470" s="5" t="s">
        <v>17725</v>
      </c>
      <c r="E11470" s="41">
        <v>42004</v>
      </c>
    </row>
    <row r="11471" spans="1:5" x14ac:dyDescent="0.3">
      <c r="A11471" s="4">
        <v>11466</v>
      </c>
      <c r="B11471" s="5">
        <v>1061764698</v>
      </c>
      <c r="C11471" s="5" t="s">
        <v>14887</v>
      </c>
      <c r="D11471" s="5" t="s">
        <v>14886</v>
      </c>
      <c r="E11471" s="41">
        <v>42004</v>
      </c>
    </row>
    <row r="11472" spans="1:5" x14ac:dyDescent="0.3">
      <c r="A11472" s="4">
        <v>11467</v>
      </c>
      <c r="B11472" s="13">
        <v>1061725204</v>
      </c>
      <c r="C11472" s="13" t="s">
        <v>37533</v>
      </c>
      <c r="D11472" s="13" t="s">
        <v>37532</v>
      </c>
      <c r="E11472" s="42">
        <v>42004</v>
      </c>
    </row>
    <row r="11473" spans="1:5" x14ac:dyDescent="0.3">
      <c r="A11473" s="4">
        <v>11468</v>
      </c>
      <c r="B11473" s="5">
        <v>1061712875</v>
      </c>
      <c r="C11473" s="5" t="s">
        <v>6765</v>
      </c>
      <c r="D11473" s="5" t="s">
        <v>6764</v>
      </c>
      <c r="E11473" s="41">
        <v>42004</v>
      </c>
    </row>
    <row r="11474" spans="1:5" x14ac:dyDescent="0.3">
      <c r="A11474" s="4">
        <v>11469</v>
      </c>
      <c r="B11474" s="5">
        <v>1061599535</v>
      </c>
      <c r="C11474" s="5" t="s">
        <v>805</v>
      </c>
      <c r="D11474" s="5" t="s">
        <v>21399</v>
      </c>
      <c r="E11474" s="41">
        <v>42005</v>
      </c>
    </row>
    <row r="11475" spans="1:5" x14ac:dyDescent="0.3">
      <c r="A11475" s="4">
        <v>11470</v>
      </c>
      <c r="B11475" s="5">
        <v>1061700260</v>
      </c>
      <c r="C11475" s="5" t="s">
        <v>25378</v>
      </c>
      <c r="D11475" s="5" t="s">
        <v>4467</v>
      </c>
      <c r="E11475" s="41">
        <v>42005</v>
      </c>
    </row>
    <row r="11476" spans="1:5" x14ac:dyDescent="0.3">
      <c r="A11476" s="4">
        <v>11471</v>
      </c>
      <c r="B11476" s="5">
        <v>1061695670</v>
      </c>
      <c r="C11476" s="5" t="s">
        <v>2907</v>
      </c>
      <c r="D11476" s="5" t="s">
        <v>2906</v>
      </c>
      <c r="E11476" s="41">
        <v>42006</v>
      </c>
    </row>
    <row r="11477" spans="1:5" x14ac:dyDescent="0.3">
      <c r="A11477" s="4">
        <v>11472</v>
      </c>
      <c r="B11477" s="8">
        <v>1060872309</v>
      </c>
      <c r="C11477" s="5" t="s">
        <v>35602</v>
      </c>
      <c r="D11477" s="5" t="s">
        <v>34989</v>
      </c>
      <c r="E11477" s="41">
        <v>42006</v>
      </c>
    </row>
    <row r="11478" spans="1:5" x14ac:dyDescent="0.3">
      <c r="A11478" s="4">
        <v>11473</v>
      </c>
      <c r="B11478" s="15">
        <v>66999873</v>
      </c>
      <c r="C11478" s="15" t="s">
        <v>914</v>
      </c>
      <c r="D11478" s="15" t="s">
        <v>40218</v>
      </c>
      <c r="E11478" s="40">
        <v>42006</v>
      </c>
    </row>
    <row r="11479" spans="1:5" x14ac:dyDescent="0.3">
      <c r="A11479" s="4">
        <v>11474</v>
      </c>
      <c r="B11479" s="5">
        <v>1063808505</v>
      </c>
      <c r="C11479" s="5" t="s">
        <v>3634</v>
      </c>
      <c r="D11479" s="5" t="s">
        <v>3633</v>
      </c>
      <c r="E11479" s="41">
        <v>42008</v>
      </c>
    </row>
    <row r="11480" spans="1:5" x14ac:dyDescent="0.3">
      <c r="A11480" s="4">
        <v>11475</v>
      </c>
      <c r="B11480" s="5">
        <v>1063810625</v>
      </c>
      <c r="C11480" s="5" t="s">
        <v>6096</v>
      </c>
      <c r="D11480" s="5" t="s">
        <v>6095</v>
      </c>
      <c r="E11480" s="41">
        <v>42009</v>
      </c>
    </row>
    <row r="11481" spans="1:5" x14ac:dyDescent="0.3">
      <c r="A11481" s="4">
        <v>11476</v>
      </c>
      <c r="B11481" s="5">
        <v>25313054</v>
      </c>
      <c r="C11481" s="5" t="s">
        <v>2117</v>
      </c>
      <c r="D11481" s="5" t="s">
        <v>8843</v>
      </c>
      <c r="E11481" s="41">
        <v>42010</v>
      </c>
    </row>
    <row r="11482" spans="1:5" x14ac:dyDescent="0.3">
      <c r="A11482" s="4">
        <v>11477</v>
      </c>
      <c r="B11482" s="5">
        <v>1060238396</v>
      </c>
      <c r="C11482" s="5" t="s">
        <v>33726</v>
      </c>
      <c r="D11482" s="5" t="s">
        <v>33725</v>
      </c>
      <c r="E11482" s="41">
        <v>42010</v>
      </c>
    </row>
    <row r="11483" spans="1:5" x14ac:dyDescent="0.3">
      <c r="A11483" s="4">
        <v>11478</v>
      </c>
      <c r="B11483" s="5">
        <v>66902241</v>
      </c>
      <c r="C11483" s="5" t="s">
        <v>9306</v>
      </c>
      <c r="D11483" s="5" t="s">
        <v>40779</v>
      </c>
      <c r="E11483" s="41">
        <v>42010</v>
      </c>
    </row>
    <row r="11484" spans="1:5" x14ac:dyDescent="0.3">
      <c r="A11484" s="4">
        <v>11479</v>
      </c>
      <c r="B11484" s="5">
        <v>1061763344</v>
      </c>
      <c r="C11484" s="5" t="s">
        <v>1505</v>
      </c>
      <c r="D11484" s="5" t="s">
        <v>3110</v>
      </c>
      <c r="E11484" s="41">
        <v>42011</v>
      </c>
    </row>
    <row r="11485" spans="1:5" x14ac:dyDescent="0.3">
      <c r="A11485" s="4">
        <v>11480</v>
      </c>
      <c r="B11485" s="5">
        <v>48670044</v>
      </c>
      <c r="C11485" s="5" t="s">
        <v>44076</v>
      </c>
      <c r="D11485" s="5" t="s">
        <v>44075</v>
      </c>
      <c r="E11485" s="41">
        <v>42011</v>
      </c>
    </row>
    <row r="11486" spans="1:5" x14ac:dyDescent="0.3">
      <c r="A11486" s="4">
        <v>11481</v>
      </c>
      <c r="B11486" s="5">
        <v>1061686429</v>
      </c>
      <c r="C11486" s="5" t="s">
        <v>7980</v>
      </c>
      <c r="D11486" s="5" t="s">
        <v>20662</v>
      </c>
      <c r="E11486" s="41">
        <v>42012</v>
      </c>
    </row>
    <row r="11487" spans="1:5" x14ac:dyDescent="0.3">
      <c r="A11487" s="4">
        <v>11482</v>
      </c>
      <c r="B11487" s="5">
        <v>1115942286</v>
      </c>
      <c r="C11487" s="5" t="s">
        <v>2092</v>
      </c>
      <c r="D11487" s="5" t="s">
        <v>9700</v>
      </c>
      <c r="E11487" s="41">
        <v>42012</v>
      </c>
    </row>
    <row r="11488" spans="1:5" x14ac:dyDescent="0.3">
      <c r="A11488" s="4">
        <v>11483</v>
      </c>
      <c r="B11488" s="5">
        <v>1063810524</v>
      </c>
      <c r="C11488" s="5" t="s">
        <v>1468</v>
      </c>
      <c r="D11488" s="5" t="s">
        <v>6057</v>
      </c>
      <c r="E11488" s="41">
        <v>42012</v>
      </c>
    </row>
    <row r="11489" spans="1:5" x14ac:dyDescent="0.3">
      <c r="A11489" s="4">
        <v>11484</v>
      </c>
      <c r="B11489" s="5">
        <v>1061773777</v>
      </c>
      <c r="C11489" s="5" t="s">
        <v>15492</v>
      </c>
      <c r="D11489" s="5" t="s">
        <v>13035</v>
      </c>
      <c r="E11489" s="41">
        <v>42014</v>
      </c>
    </row>
    <row r="11490" spans="1:5" x14ac:dyDescent="0.3">
      <c r="A11490" s="4">
        <v>11485</v>
      </c>
      <c r="B11490" s="5">
        <v>1061764467</v>
      </c>
      <c r="C11490" s="5" t="s">
        <v>14862</v>
      </c>
      <c r="D11490" s="5" t="s">
        <v>14861</v>
      </c>
      <c r="E11490" s="41">
        <v>42014</v>
      </c>
    </row>
    <row r="11491" spans="1:5" x14ac:dyDescent="0.3">
      <c r="A11491" s="4">
        <v>11486</v>
      </c>
      <c r="B11491" s="5">
        <v>66976505</v>
      </c>
      <c r="C11491" s="5" t="s">
        <v>40960</v>
      </c>
      <c r="D11491" s="5" t="s">
        <v>12037</v>
      </c>
      <c r="E11491" s="41">
        <v>42014</v>
      </c>
    </row>
    <row r="11492" spans="1:5" x14ac:dyDescent="0.3">
      <c r="A11492" s="4">
        <v>11487</v>
      </c>
      <c r="B11492" s="5">
        <v>1060989149</v>
      </c>
      <c r="C11492" s="5" t="s">
        <v>17587</v>
      </c>
      <c r="D11492" s="5" t="s">
        <v>17586</v>
      </c>
      <c r="E11492" s="41">
        <v>42015</v>
      </c>
    </row>
    <row r="11493" spans="1:5" x14ac:dyDescent="0.3">
      <c r="A11493" s="4">
        <v>11488</v>
      </c>
      <c r="B11493" s="5">
        <v>1061599420</v>
      </c>
      <c r="C11493" s="5" t="s">
        <v>15973</v>
      </c>
      <c r="D11493" s="5" t="s">
        <v>21385</v>
      </c>
      <c r="E11493" s="41">
        <v>42015</v>
      </c>
    </row>
    <row r="11494" spans="1:5" x14ac:dyDescent="0.3">
      <c r="A11494" s="4">
        <v>11489</v>
      </c>
      <c r="B11494" s="8">
        <v>1060878642</v>
      </c>
      <c r="C11494" s="5" t="s">
        <v>30355</v>
      </c>
      <c r="D11494" s="5" t="s">
        <v>30354</v>
      </c>
      <c r="E11494" s="41">
        <v>42015</v>
      </c>
    </row>
    <row r="11495" spans="1:5" x14ac:dyDescent="0.3">
      <c r="A11495" s="4">
        <v>11490</v>
      </c>
      <c r="B11495" s="5">
        <v>76215892</v>
      </c>
      <c r="C11495" s="5" t="s">
        <v>38397</v>
      </c>
      <c r="D11495" s="5" t="s">
        <v>21707</v>
      </c>
      <c r="E11495" s="41">
        <v>42015</v>
      </c>
    </row>
    <row r="11496" spans="1:5" x14ac:dyDescent="0.3">
      <c r="A11496" s="4">
        <v>11491</v>
      </c>
      <c r="B11496" s="5">
        <v>1063809086</v>
      </c>
      <c r="C11496" s="5" t="s">
        <v>9163</v>
      </c>
      <c r="D11496" s="5" t="s">
        <v>8458</v>
      </c>
      <c r="E11496" s="41">
        <v>42017</v>
      </c>
    </row>
    <row r="11497" spans="1:5" x14ac:dyDescent="0.3">
      <c r="A11497" s="4">
        <v>11492</v>
      </c>
      <c r="B11497" s="8">
        <v>1060878724</v>
      </c>
      <c r="C11497" s="5" t="s">
        <v>9748</v>
      </c>
      <c r="D11497" s="5" t="s">
        <v>30436</v>
      </c>
      <c r="E11497" s="41">
        <v>42017</v>
      </c>
    </row>
    <row r="11498" spans="1:5" x14ac:dyDescent="0.3">
      <c r="A11498" s="4">
        <v>11493</v>
      </c>
      <c r="B11498" s="8">
        <v>1060871798</v>
      </c>
      <c r="C11498" s="5" t="s">
        <v>35509</v>
      </c>
      <c r="D11498" s="5" t="s">
        <v>5206</v>
      </c>
      <c r="E11498" s="41">
        <v>42017</v>
      </c>
    </row>
    <row r="11499" spans="1:5" x14ac:dyDescent="0.3">
      <c r="A11499" s="4">
        <v>11494</v>
      </c>
      <c r="B11499" s="5">
        <v>1002968286</v>
      </c>
      <c r="C11499" s="5" t="s">
        <v>10487</v>
      </c>
      <c r="D11499" s="5" t="s">
        <v>34034</v>
      </c>
      <c r="E11499" s="41">
        <v>42017</v>
      </c>
    </row>
    <row r="11500" spans="1:5" x14ac:dyDescent="0.3">
      <c r="A11500" s="4">
        <v>11495</v>
      </c>
      <c r="B11500" s="15">
        <v>66773699</v>
      </c>
      <c r="C11500" s="15" t="s">
        <v>44474</v>
      </c>
      <c r="D11500" s="15" t="s">
        <v>33411</v>
      </c>
      <c r="E11500" s="40">
        <v>42017</v>
      </c>
    </row>
    <row r="11501" spans="1:5" x14ac:dyDescent="0.3">
      <c r="A11501" s="4">
        <v>11496</v>
      </c>
      <c r="B11501" s="5">
        <v>59708661</v>
      </c>
      <c r="C11501" s="5" t="s">
        <v>43865</v>
      </c>
      <c r="D11501" s="5" t="s">
        <v>43864</v>
      </c>
      <c r="E11501" s="41">
        <v>42017</v>
      </c>
    </row>
    <row r="11502" spans="1:5" x14ac:dyDescent="0.3">
      <c r="A11502" s="4">
        <v>11497</v>
      </c>
      <c r="B11502" s="5">
        <v>59122657</v>
      </c>
      <c r="C11502" s="5" t="s">
        <v>43800</v>
      </c>
      <c r="D11502" s="5" t="s">
        <v>3940</v>
      </c>
      <c r="E11502" s="41">
        <v>42017</v>
      </c>
    </row>
    <row r="11503" spans="1:5" x14ac:dyDescent="0.3">
      <c r="A11503" s="4">
        <v>11498</v>
      </c>
      <c r="B11503" s="5">
        <v>1061685465</v>
      </c>
      <c r="C11503" s="5" t="s">
        <v>20296</v>
      </c>
      <c r="D11503" s="5" t="s">
        <v>20295</v>
      </c>
      <c r="E11503" s="41">
        <v>42018</v>
      </c>
    </row>
    <row r="11504" spans="1:5" x14ac:dyDescent="0.3">
      <c r="A11504" s="4">
        <v>11499</v>
      </c>
      <c r="B11504" s="5">
        <v>1061761143</v>
      </c>
      <c r="C11504" s="5" t="s">
        <v>5464</v>
      </c>
      <c r="D11504" s="5" t="s">
        <v>14597</v>
      </c>
      <c r="E11504" s="41">
        <v>42018</v>
      </c>
    </row>
    <row r="11505" spans="1:5" x14ac:dyDescent="0.3">
      <c r="A11505" s="4">
        <v>11500</v>
      </c>
      <c r="B11505" s="5">
        <v>1061713750</v>
      </c>
      <c r="C11505" s="5" t="s">
        <v>128</v>
      </c>
      <c r="D11505" s="5" t="s">
        <v>127</v>
      </c>
      <c r="E11505" s="41">
        <v>42018</v>
      </c>
    </row>
    <row r="11506" spans="1:5" x14ac:dyDescent="0.3">
      <c r="A11506" s="4">
        <v>11501</v>
      </c>
      <c r="B11506" s="5">
        <v>1061700621</v>
      </c>
      <c r="C11506" s="5" t="s">
        <v>27145</v>
      </c>
      <c r="D11506" s="5" t="s">
        <v>44796</v>
      </c>
      <c r="E11506" s="41">
        <v>42018</v>
      </c>
    </row>
    <row r="11507" spans="1:5" x14ac:dyDescent="0.3">
      <c r="A11507" s="4">
        <v>11502</v>
      </c>
      <c r="B11507" s="5">
        <v>1061690721</v>
      </c>
      <c r="C11507" s="5" t="s">
        <v>45119</v>
      </c>
      <c r="D11507" s="5" t="s">
        <v>23568</v>
      </c>
      <c r="E11507" s="41">
        <v>42018</v>
      </c>
    </row>
    <row r="11508" spans="1:5" x14ac:dyDescent="0.3">
      <c r="A11508" s="4">
        <v>11503</v>
      </c>
      <c r="B11508" s="5">
        <v>59813215</v>
      </c>
      <c r="C11508" s="5" t="s">
        <v>43948</v>
      </c>
      <c r="D11508" s="5" t="s">
        <v>43947</v>
      </c>
      <c r="E11508" s="41">
        <v>42018</v>
      </c>
    </row>
    <row r="11509" spans="1:5" x14ac:dyDescent="0.3">
      <c r="A11509" s="4">
        <v>11504</v>
      </c>
      <c r="B11509" s="5">
        <v>59040060</v>
      </c>
      <c r="C11509" s="5" t="s">
        <v>43640</v>
      </c>
      <c r="D11509" s="5" t="s">
        <v>39641</v>
      </c>
      <c r="E11509" s="41">
        <v>42018</v>
      </c>
    </row>
    <row r="11510" spans="1:5" x14ac:dyDescent="0.3">
      <c r="A11510" s="4">
        <v>11505</v>
      </c>
      <c r="B11510" s="5">
        <v>48609324</v>
      </c>
      <c r="C11510" s="5" t="s">
        <v>40603</v>
      </c>
      <c r="D11510" s="5" t="s">
        <v>9629</v>
      </c>
      <c r="E11510" s="41">
        <v>42018</v>
      </c>
    </row>
    <row r="11511" spans="1:5" x14ac:dyDescent="0.3">
      <c r="A11511" s="4">
        <v>11506</v>
      </c>
      <c r="B11511" s="5">
        <v>1060988999</v>
      </c>
      <c r="C11511" s="5" t="s">
        <v>17558</v>
      </c>
      <c r="D11511" s="5" t="s">
        <v>17557</v>
      </c>
      <c r="E11511" s="41">
        <v>42019</v>
      </c>
    </row>
    <row r="11512" spans="1:5" x14ac:dyDescent="0.3">
      <c r="A11512" s="4">
        <v>11507</v>
      </c>
      <c r="B11512" s="5">
        <v>1060990719</v>
      </c>
      <c r="C11512" s="5" t="s">
        <v>17792</v>
      </c>
      <c r="D11512" s="5" t="s">
        <v>17670</v>
      </c>
      <c r="E11512" s="41">
        <v>42019</v>
      </c>
    </row>
    <row r="11513" spans="1:5" x14ac:dyDescent="0.3">
      <c r="A11513" s="4">
        <v>11508</v>
      </c>
      <c r="B11513" s="5">
        <v>36370369</v>
      </c>
      <c r="C11513" s="5" t="s">
        <v>9305</v>
      </c>
      <c r="D11513" s="5" t="s">
        <v>18370</v>
      </c>
      <c r="E11513" s="41">
        <v>42019</v>
      </c>
    </row>
    <row r="11514" spans="1:5" x14ac:dyDescent="0.3">
      <c r="A11514" s="4">
        <v>11509</v>
      </c>
      <c r="B11514" s="5">
        <v>1061699532</v>
      </c>
      <c r="C11514" s="5" t="s">
        <v>17582</v>
      </c>
      <c r="D11514" s="5" t="s">
        <v>26105</v>
      </c>
      <c r="E11514" s="41">
        <v>42019</v>
      </c>
    </row>
    <row r="11515" spans="1:5" x14ac:dyDescent="0.3">
      <c r="A11515" s="4">
        <v>11510</v>
      </c>
      <c r="B11515" s="5">
        <v>1110517705</v>
      </c>
      <c r="C11515" s="5" t="s">
        <v>14182</v>
      </c>
      <c r="D11515" s="5" t="s">
        <v>14181</v>
      </c>
      <c r="E11515" s="41">
        <v>42019</v>
      </c>
    </row>
    <row r="11516" spans="1:5" x14ac:dyDescent="0.3">
      <c r="A11516" s="4">
        <v>11511</v>
      </c>
      <c r="B11516" s="5">
        <v>1061715039</v>
      </c>
      <c r="C11516" s="5" t="s">
        <v>5132</v>
      </c>
      <c r="D11516" s="5" t="s">
        <v>7005</v>
      </c>
      <c r="E11516" s="41">
        <v>42019</v>
      </c>
    </row>
    <row r="11517" spans="1:5" x14ac:dyDescent="0.3">
      <c r="A11517" s="4">
        <v>11512</v>
      </c>
      <c r="B11517" s="5">
        <v>52936260</v>
      </c>
      <c r="C11517" s="5" t="s">
        <v>43604</v>
      </c>
      <c r="D11517" s="5" t="s">
        <v>43603</v>
      </c>
      <c r="E11517" s="41">
        <v>42019</v>
      </c>
    </row>
    <row r="11518" spans="1:5" x14ac:dyDescent="0.3">
      <c r="A11518" s="4">
        <v>11513</v>
      </c>
      <c r="B11518" s="13">
        <v>1061707385</v>
      </c>
      <c r="C11518" s="13" t="s">
        <v>6676</v>
      </c>
      <c r="D11518" s="13" t="s">
        <v>27850</v>
      </c>
      <c r="E11518" s="42">
        <v>42020</v>
      </c>
    </row>
    <row r="11519" spans="1:5" x14ac:dyDescent="0.3">
      <c r="A11519" s="4">
        <v>11514</v>
      </c>
      <c r="B11519" s="5">
        <v>1060238679</v>
      </c>
      <c r="C11519" s="5" t="s">
        <v>33756</v>
      </c>
      <c r="D11519" s="5" t="s">
        <v>33755</v>
      </c>
      <c r="E11519" s="41">
        <v>42020</v>
      </c>
    </row>
    <row r="11520" spans="1:5" x14ac:dyDescent="0.3">
      <c r="A11520" s="4">
        <v>11515</v>
      </c>
      <c r="B11520" s="8">
        <v>1002961830</v>
      </c>
      <c r="C11520" s="5" t="s">
        <v>33607</v>
      </c>
      <c r="D11520" s="5" t="s">
        <v>33606</v>
      </c>
      <c r="E11520" s="41">
        <v>42020</v>
      </c>
    </row>
    <row r="11521" spans="1:5" x14ac:dyDescent="0.3">
      <c r="A11521" s="4">
        <v>11516</v>
      </c>
      <c r="B11521" s="5">
        <v>71253654</v>
      </c>
      <c r="C11521" s="5" t="s">
        <v>42223</v>
      </c>
      <c r="D11521" s="5" t="s">
        <v>42222</v>
      </c>
      <c r="E11521" s="41">
        <v>42020</v>
      </c>
    </row>
    <row r="11522" spans="1:5" x14ac:dyDescent="0.3">
      <c r="A11522" s="4">
        <v>11517</v>
      </c>
      <c r="B11522" s="15">
        <v>67005075</v>
      </c>
      <c r="C11522" s="15" t="s">
        <v>4894</v>
      </c>
      <c r="D11522" s="15" t="s">
        <v>40245</v>
      </c>
      <c r="E11522" s="40">
        <v>42020</v>
      </c>
    </row>
    <row r="11523" spans="1:5" x14ac:dyDescent="0.3">
      <c r="A11523" s="4">
        <v>11518</v>
      </c>
      <c r="B11523" s="5">
        <v>36377309</v>
      </c>
      <c r="C11523" s="5" t="s">
        <v>18536</v>
      </c>
      <c r="D11523" s="5" t="s">
        <v>18535</v>
      </c>
      <c r="E11523" s="41">
        <v>42021</v>
      </c>
    </row>
    <row r="11524" spans="1:5" x14ac:dyDescent="0.3">
      <c r="A11524" s="4">
        <v>11519</v>
      </c>
      <c r="B11524" s="5">
        <v>25311821</v>
      </c>
      <c r="C11524" s="5" t="s">
        <v>10016</v>
      </c>
      <c r="D11524" s="5" t="s">
        <v>18695</v>
      </c>
      <c r="E11524" s="41">
        <v>42023</v>
      </c>
    </row>
    <row r="11525" spans="1:5" x14ac:dyDescent="0.3">
      <c r="A11525" s="4">
        <v>11520</v>
      </c>
      <c r="B11525" s="13">
        <v>1061722166</v>
      </c>
      <c r="C11525" s="13" t="s">
        <v>8265</v>
      </c>
      <c r="D11525" s="13" t="s">
        <v>35675</v>
      </c>
      <c r="E11525" s="42">
        <v>42023</v>
      </c>
    </row>
    <row r="11526" spans="1:5" x14ac:dyDescent="0.3">
      <c r="A11526" s="4">
        <v>11521</v>
      </c>
      <c r="B11526" s="5">
        <v>1002968783</v>
      </c>
      <c r="C11526" s="5" t="s">
        <v>34116</v>
      </c>
      <c r="D11526" s="5" t="s">
        <v>19846</v>
      </c>
      <c r="E11526" s="41">
        <v>42023</v>
      </c>
    </row>
    <row r="11527" spans="1:5" x14ac:dyDescent="0.3">
      <c r="A11527" s="4">
        <v>11522</v>
      </c>
      <c r="B11527" s="5">
        <v>76273818</v>
      </c>
      <c r="C11527" s="5" t="s">
        <v>39753</v>
      </c>
      <c r="D11527" s="5" t="s">
        <v>39752</v>
      </c>
      <c r="E11527" s="41">
        <v>42023</v>
      </c>
    </row>
    <row r="11528" spans="1:5" x14ac:dyDescent="0.3">
      <c r="A11528" s="4">
        <v>11523</v>
      </c>
      <c r="B11528" s="5">
        <v>69022365</v>
      </c>
      <c r="C11528" s="5" t="s">
        <v>41162</v>
      </c>
      <c r="D11528" s="5" t="s">
        <v>41161</v>
      </c>
      <c r="E11528" s="41">
        <v>42023</v>
      </c>
    </row>
    <row r="11529" spans="1:5" x14ac:dyDescent="0.3">
      <c r="A11529" s="4">
        <v>11524</v>
      </c>
      <c r="B11529" s="15">
        <v>66844842</v>
      </c>
      <c r="C11529" s="15" t="s">
        <v>5107</v>
      </c>
      <c r="D11529" s="15" t="s">
        <v>44649</v>
      </c>
      <c r="E11529" s="40">
        <v>42023</v>
      </c>
    </row>
    <row r="11530" spans="1:5" x14ac:dyDescent="0.3">
      <c r="A11530" s="4">
        <v>11525</v>
      </c>
      <c r="B11530" s="5">
        <v>36283645</v>
      </c>
      <c r="C11530" s="5" t="s">
        <v>16777</v>
      </c>
      <c r="D11530" s="5" t="s">
        <v>18413</v>
      </c>
      <c r="E11530" s="41">
        <v>42024</v>
      </c>
    </row>
    <row r="11531" spans="1:5" x14ac:dyDescent="0.3">
      <c r="A11531" s="4">
        <v>11526</v>
      </c>
      <c r="B11531" s="5">
        <v>1110533059</v>
      </c>
      <c r="C11531" s="5" t="s">
        <v>13786</v>
      </c>
      <c r="D11531" s="5" t="s">
        <v>14188</v>
      </c>
      <c r="E11531" s="41">
        <v>42024</v>
      </c>
    </row>
    <row r="11532" spans="1:5" x14ac:dyDescent="0.3">
      <c r="A11532" s="4">
        <v>11527</v>
      </c>
      <c r="B11532" s="5">
        <v>1060677045</v>
      </c>
      <c r="C11532" s="5" t="s">
        <v>3123</v>
      </c>
      <c r="D11532" s="5" t="s">
        <v>32501</v>
      </c>
      <c r="E11532" s="41">
        <v>42024</v>
      </c>
    </row>
    <row r="11533" spans="1:5" x14ac:dyDescent="0.3">
      <c r="A11533" s="4">
        <v>11528</v>
      </c>
      <c r="B11533" s="15">
        <v>76028516</v>
      </c>
      <c r="C11533" s="15" t="s">
        <v>41628</v>
      </c>
      <c r="D11533" s="15" t="s">
        <v>41627</v>
      </c>
      <c r="E11533" s="40">
        <v>42024</v>
      </c>
    </row>
    <row r="11534" spans="1:5" x14ac:dyDescent="0.3">
      <c r="A11534" s="4">
        <v>11529</v>
      </c>
      <c r="B11534" s="5">
        <v>36140040</v>
      </c>
      <c r="C11534" s="5" t="s">
        <v>18333</v>
      </c>
      <c r="D11534" s="5" t="s">
        <v>18332</v>
      </c>
      <c r="E11534" s="41">
        <v>42025</v>
      </c>
    </row>
    <row r="11535" spans="1:5" x14ac:dyDescent="0.3">
      <c r="A11535" s="4">
        <v>11530</v>
      </c>
      <c r="B11535" s="5">
        <v>1061985923</v>
      </c>
      <c r="C11535" s="5" t="s">
        <v>11160</v>
      </c>
      <c r="D11535" s="5" t="s">
        <v>11159</v>
      </c>
      <c r="E11535" s="41">
        <v>42025</v>
      </c>
    </row>
    <row r="11536" spans="1:5" x14ac:dyDescent="0.3">
      <c r="A11536" s="4">
        <v>11531</v>
      </c>
      <c r="B11536" s="5">
        <v>1060991071</v>
      </c>
      <c r="C11536" s="5" t="s">
        <v>13072</v>
      </c>
      <c r="D11536" s="5" t="s">
        <v>17827</v>
      </c>
      <c r="E11536" s="41">
        <v>42026</v>
      </c>
    </row>
    <row r="11537" spans="1:5" x14ac:dyDescent="0.3">
      <c r="A11537" s="4">
        <v>11532</v>
      </c>
      <c r="B11537" s="5">
        <v>1061541112</v>
      </c>
      <c r="C11537" s="5" t="s">
        <v>1018</v>
      </c>
      <c r="D11537" s="5" t="s">
        <v>21874</v>
      </c>
      <c r="E11537" s="41">
        <v>42026</v>
      </c>
    </row>
    <row r="11538" spans="1:5" x14ac:dyDescent="0.3">
      <c r="A11538" s="4">
        <v>11533</v>
      </c>
      <c r="B11538" s="5" t="s">
        <v>43661</v>
      </c>
      <c r="C11538" s="5" t="s">
        <v>16577</v>
      </c>
      <c r="D11538" s="5" t="s">
        <v>43660</v>
      </c>
      <c r="E11538" s="41">
        <v>42026</v>
      </c>
    </row>
    <row r="11539" spans="1:5" x14ac:dyDescent="0.3">
      <c r="A11539" s="4">
        <v>11534</v>
      </c>
      <c r="B11539" s="5">
        <v>1143925105</v>
      </c>
      <c r="C11539" s="5" t="s">
        <v>37257</v>
      </c>
      <c r="D11539" s="5" t="s">
        <v>37256</v>
      </c>
      <c r="E11539" s="41">
        <v>42026</v>
      </c>
    </row>
    <row r="11540" spans="1:5" x14ac:dyDescent="0.3">
      <c r="A11540" s="4">
        <v>11535</v>
      </c>
      <c r="B11540" s="5">
        <v>1061792719</v>
      </c>
      <c r="C11540" s="5" t="s">
        <v>10487</v>
      </c>
      <c r="D11540" s="5" t="s">
        <v>10486</v>
      </c>
      <c r="E11540" s="41">
        <v>42026</v>
      </c>
    </row>
    <row r="11541" spans="1:5" x14ac:dyDescent="0.3">
      <c r="A11541" s="4">
        <v>11536</v>
      </c>
      <c r="B11541" s="5">
        <v>1061772887</v>
      </c>
      <c r="C11541" s="5" t="s">
        <v>15422</v>
      </c>
      <c r="D11541" s="5" t="s">
        <v>15421</v>
      </c>
      <c r="E11541" s="41">
        <v>42026</v>
      </c>
    </row>
    <row r="11542" spans="1:5" x14ac:dyDescent="0.3">
      <c r="A11542" s="4">
        <v>11537</v>
      </c>
      <c r="B11542" s="5">
        <v>1061767574</v>
      </c>
      <c r="C11542" s="5" t="s">
        <v>10323</v>
      </c>
      <c r="D11542" s="5" t="s">
        <v>10322</v>
      </c>
      <c r="E11542" s="41">
        <v>42026</v>
      </c>
    </row>
    <row r="11543" spans="1:5" x14ac:dyDescent="0.3">
      <c r="A11543" s="4">
        <v>11538</v>
      </c>
      <c r="B11543" s="5">
        <v>55181450</v>
      </c>
      <c r="C11543" s="5" t="s">
        <v>16577</v>
      </c>
      <c r="D11543" s="5" t="s">
        <v>14551</v>
      </c>
      <c r="E11543" s="41">
        <v>42026</v>
      </c>
    </row>
    <row r="11544" spans="1:5" x14ac:dyDescent="0.3">
      <c r="A11544" s="4">
        <v>11539</v>
      </c>
      <c r="B11544" s="5">
        <v>1130655917</v>
      </c>
      <c r="C11544" s="5" t="s">
        <v>25222</v>
      </c>
      <c r="D11544" s="5" t="s">
        <v>36482</v>
      </c>
      <c r="E11544" s="41">
        <v>42027</v>
      </c>
    </row>
    <row r="11545" spans="1:5" x14ac:dyDescent="0.3">
      <c r="A11545" s="4">
        <v>11540</v>
      </c>
      <c r="B11545" s="5">
        <v>1062083362</v>
      </c>
      <c r="C11545" s="5" t="s">
        <v>10250</v>
      </c>
      <c r="D11545" s="5" t="s">
        <v>10249</v>
      </c>
      <c r="E11545" s="41">
        <v>42027</v>
      </c>
    </row>
    <row r="11546" spans="1:5" x14ac:dyDescent="0.3">
      <c r="A11546" s="4">
        <v>11541</v>
      </c>
      <c r="B11546" s="13">
        <v>1061721296</v>
      </c>
      <c r="C11546" s="13" t="s">
        <v>3939</v>
      </c>
      <c r="D11546" s="13" t="s">
        <v>19189</v>
      </c>
      <c r="E11546" s="42">
        <v>42027</v>
      </c>
    </row>
    <row r="11547" spans="1:5" x14ac:dyDescent="0.3">
      <c r="A11547" s="4">
        <v>11542</v>
      </c>
      <c r="B11547" s="5">
        <v>36380095</v>
      </c>
      <c r="C11547" s="5" t="s">
        <v>18582</v>
      </c>
      <c r="D11547" s="5" t="s">
        <v>18581</v>
      </c>
      <c r="E11547" s="41">
        <v>42028</v>
      </c>
    </row>
    <row r="11548" spans="1:5" x14ac:dyDescent="0.3">
      <c r="A11548" s="4">
        <v>11543</v>
      </c>
      <c r="B11548" s="5">
        <v>1061686195</v>
      </c>
      <c r="C11548" s="5" t="s">
        <v>20622</v>
      </c>
      <c r="D11548" s="5" t="s">
        <v>20621</v>
      </c>
      <c r="E11548" s="41">
        <v>42028</v>
      </c>
    </row>
    <row r="11549" spans="1:5" x14ac:dyDescent="0.3">
      <c r="A11549" s="4">
        <v>11544</v>
      </c>
      <c r="B11549" s="5">
        <v>1061692261</v>
      </c>
      <c r="C11549" s="5" t="s">
        <v>20734</v>
      </c>
      <c r="D11549" s="5" t="s">
        <v>20733</v>
      </c>
      <c r="E11549" s="41">
        <v>42028</v>
      </c>
    </row>
    <row r="11550" spans="1:5" x14ac:dyDescent="0.3">
      <c r="A11550" s="4">
        <v>11545</v>
      </c>
      <c r="B11550" s="5">
        <v>1060359468</v>
      </c>
      <c r="C11550" s="5" t="s">
        <v>33904</v>
      </c>
      <c r="D11550" s="5" t="s">
        <v>33903</v>
      </c>
      <c r="E11550" s="41">
        <v>42028</v>
      </c>
    </row>
    <row r="11551" spans="1:5" x14ac:dyDescent="0.3">
      <c r="A11551" s="4">
        <v>11546</v>
      </c>
      <c r="B11551" s="5">
        <v>1061691313</v>
      </c>
      <c r="C11551" s="5" t="s">
        <v>2978</v>
      </c>
      <c r="D11551" s="5" t="s">
        <v>17507</v>
      </c>
      <c r="E11551" s="41">
        <v>42030</v>
      </c>
    </row>
    <row r="11552" spans="1:5" x14ac:dyDescent="0.3">
      <c r="A11552" s="4">
        <v>11547</v>
      </c>
      <c r="B11552" s="8">
        <v>1002961645</v>
      </c>
      <c r="C11552" s="5" t="s">
        <v>33583</v>
      </c>
      <c r="D11552" s="5" t="s">
        <v>33582</v>
      </c>
      <c r="E11552" s="41">
        <v>42030</v>
      </c>
    </row>
    <row r="11553" spans="1:5" x14ac:dyDescent="0.3">
      <c r="A11553" s="4">
        <v>11548</v>
      </c>
      <c r="B11553" s="5">
        <v>1061702562</v>
      </c>
      <c r="C11553" s="5" t="s">
        <v>25409</v>
      </c>
      <c r="D11553" s="5" t="s">
        <v>13945</v>
      </c>
      <c r="E11553" s="41">
        <v>42031</v>
      </c>
    </row>
    <row r="11554" spans="1:5" x14ac:dyDescent="0.3">
      <c r="A11554" s="4">
        <v>11549</v>
      </c>
      <c r="B11554" s="13">
        <v>1061706859</v>
      </c>
      <c r="C11554" s="13" t="s">
        <v>29596</v>
      </c>
      <c r="D11554" s="13" t="s">
        <v>29595</v>
      </c>
      <c r="E11554" s="42">
        <v>42031</v>
      </c>
    </row>
    <row r="11555" spans="1:5" x14ac:dyDescent="0.3">
      <c r="A11555" s="4">
        <v>11550</v>
      </c>
      <c r="B11555" s="5">
        <v>1061700785</v>
      </c>
      <c r="C11555" s="5" t="s">
        <v>44833</v>
      </c>
      <c r="D11555" s="5" t="s">
        <v>44832</v>
      </c>
      <c r="E11555" s="41">
        <v>42031</v>
      </c>
    </row>
    <row r="11556" spans="1:5" x14ac:dyDescent="0.3">
      <c r="A11556" s="4">
        <v>11551</v>
      </c>
      <c r="B11556" s="8">
        <v>1002961584</v>
      </c>
      <c r="C11556" s="5" t="s">
        <v>6811</v>
      </c>
      <c r="D11556" s="5" t="s">
        <v>33565</v>
      </c>
      <c r="E11556" s="41">
        <v>42031</v>
      </c>
    </row>
    <row r="11557" spans="1:5" x14ac:dyDescent="0.3">
      <c r="A11557" s="4">
        <v>11552</v>
      </c>
      <c r="B11557" s="5">
        <v>48601840</v>
      </c>
      <c r="C11557" s="5" t="s">
        <v>14212</v>
      </c>
      <c r="D11557" s="5" t="s">
        <v>39094</v>
      </c>
      <c r="E11557" s="41">
        <v>42031</v>
      </c>
    </row>
    <row r="11558" spans="1:5" x14ac:dyDescent="0.3">
      <c r="A11558" s="4">
        <v>11553</v>
      </c>
      <c r="B11558" s="5">
        <v>1061535699</v>
      </c>
      <c r="C11558" s="5" t="s">
        <v>1448</v>
      </c>
      <c r="D11558" s="5" t="s">
        <v>22057</v>
      </c>
      <c r="E11558" s="41">
        <v>42032</v>
      </c>
    </row>
    <row r="11559" spans="1:5" x14ac:dyDescent="0.3">
      <c r="A11559" s="4">
        <v>11554</v>
      </c>
      <c r="B11559" s="5">
        <v>1062775059</v>
      </c>
      <c r="C11559" s="5" t="s">
        <v>3077</v>
      </c>
      <c r="D11559" s="5" t="s">
        <v>11612</v>
      </c>
      <c r="E11559" s="41">
        <v>42032</v>
      </c>
    </row>
    <row r="11560" spans="1:5" x14ac:dyDescent="0.3">
      <c r="A11560" s="4">
        <v>11555</v>
      </c>
      <c r="B11560" s="5">
        <v>1061761483</v>
      </c>
      <c r="C11560" s="5" t="s">
        <v>6268</v>
      </c>
      <c r="D11560" s="5" t="s">
        <v>14653</v>
      </c>
      <c r="E11560" s="41">
        <v>42032</v>
      </c>
    </row>
    <row r="11561" spans="1:5" x14ac:dyDescent="0.3">
      <c r="A11561" s="4">
        <v>11556</v>
      </c>
      <c r="B11561" s="8">
        <v>1060872144</v>
      </c>
      <c r="C11561" s="5" t="s">
        <v>35568</v>
      </c>
      <c r="D11561" s="5" t="s">
        <v>30322</v>
      </c>
      <c r="E11561" s="41">
        <v>42032</v>
      </c>
    </row>
    <row r="11562" spans="1:5" x14ac:dyDescent="0.3">
      <c r="A11562" s="4">
        <v>11557</v>
      </c>
      <c r="B11562" s="5">
        <v>66990598</v>
      </c>
      <c r="C11562" s="5" t="s">
        <v>41074</v>
      </c>
      <c r="D11562" s="5" t="s">
        <v>41073</v>
      </c>
      <c r="E11562" s="41">
        <v>42032</v>
      </c>
    </row>
    <row r="11563" spans="1:5" x14ac:dyDescent="0.3">
      <c r="A11563" s="4">
        <v>11558</v>
      </c>
      <c r="B11563" s="5">
        <v>1061695345</v>
      </c>
      <c r="C11563" s="5" t="s">
        <v>17384</v>
      </c>
      <c r="D11563" s="5" t="s">
        <v>17383</v>
      </c>
      <c r="E11563" s="41">
        <v>42033</v>
      </c>
    </row>
    <row r="11564" spans="1:5" x14ac:dyDescent="0.3">
      <c r="A11564" s="4">
        <v>11559</v>
      </c>
      <c r="B11564" s="5">
        <v>1060989976</v>
      </c>
      <c r="C11564" s="5" t="s">
        <v>4386</v>
      </c>
      <c r="D11564" s="5" t="s">
        <v>17710</v>
      </c>
      <c r="E11564" s="41">
        <v>42033</v>
      </c>
    </row>
    <row r="11565" spans="1:5" x14ac:dyDescent="0.3">
      <c r="A11565" s="4">
        <v>11560</v>
      </c>
      <c r="B11565" s="5">
        <v>1061598139</v>
      </c>
      <c r="C11565" s="5" t="s">
        <v>26760</v>
      </c>
      <c r="D11565" s="5" t="s">
        <v>26759</v>
      </c>
      <c r="E11565" s="41">
        <v>42033</v>
      </c>
    </row>
    <row r="11566" spans="1:5" x14ac:dyDescent="0.3">
      <c r="A11566" s="4">
        <v>11561</v>
      </c>
      <c r="B11566" s="8">
        <v>1060878074</v>
      </c>
      <c r="C11566" s="5" t="s">
        <v>30318</v>
      </c>
      <c r="D11566" s="5" t="s">
        <v>30317</v>
      </c>
      <c r="E11566" s="41">
        <v>42033</v>
      </c>
    </row>
    <row r="11567" spans="1:5" x14ac:dyDescent="0.3">
      <c r="A11567" s="4">
        <v>11562</v>
      </c>
      <c r="B11567" s="5">
        <v>1061695177</v>
      </c>
      <c r="C11567" s="5" t="s">
        <v>17350</v>
      </c>
      <c r="D11567" s="5" t="s">
        <v>17349</v>
      </c>
      <c r="E11567" s="41">
        <v>42034</v>
      </c>
    </row>
    <row r="11568" spans="1:5" x14ac:dyDescent="0.3">
      <c r="A11568" s="4">
        <v>11563</v>
      </c>
      <c r="B11568" s="5">
        <v>1063809181</v>
      </c>
      <c r="C11568" s="5" t="s">
        <v>1748</v>
      </c>
      <c r="D11568" s="5" t="s">
        <v>4395</v>
      </c>
      <c r="E11568" s="41">
        <v>42034</v>
      </c>
    </row>
    <row r="11569" spans="1:5" x14ac:dyDescent="0.3">
      <c r="A11569" s="4">
        <v>11564</v>
      </c>
      <c r="B11569" s="5">
        <v>1061765988</v>
      </c>
      <c r="C11569" s="5" t="s">
        <v>15020</v>
      </c>
      <c r="D11569" s="5" t="s">
        <v>15019</v>
      </c>
      <c r="E11569" s="41">
        <v>42034</v>
      </c>
    </row>
    <row r="11570" spans="1:5" x14ac:dyDescent="0.3">
      <c r="A11570" s="4">
        <v>11565</v>
      </c>
      <c r="B11570" s="8">
        <v>1060871647</v>
      </c>
      <c r="C11570" s="5" t="s">
        <v>35484</v>
      </c>
      <c r="D11570" s="5" t="s">
        <v>35483</v>
      </c>
      <c r="E11570" s="41">
        <v>42034</v>
      </c>
    </row>
    <row r="11571" spans="1:5" x14ac:dyDescent="0.3">
      <c r="A11571" s="4">
        <v>11566</v>
      </c>
      <c r="B11571" s="8">
        <v>1060870535</v>
      </c>
      <c r="C11571" s="5" t="s">
        <v>3497</v>
      </c>
      <c r="D11571" s="5" t="s">
        <v>35301</v>
      </c>
      <c r="E11571" s="41">
        <v>42034</v>
      </c>
    </row>
    <row r="11572" spans="1:5" x14ac:dyDescent="0.3">
      <c r="A11572" s="4">
        <v>11567</v>
      </c>
      <c r="B11572" s="5">
        <v>66660930</v>
      </c>
      <c r="C11572" s="5" t="s">
        <v>44359</v>
      </c>
      <c r="D11572" s="5" t="s">
        <v>44358</v>
      </c>
      <c r="E11572" s="41">
        <v>42034</v>
      </c>
    </row>
    <row r="11573" spans="1:5" x14ac:dyDescent="0.3">
      <c r="A11573" s="4">
        <v>11568</v>
      </c>
      <c r="B11573" s="5">
        <v>48634233</v>
      </c>
      <c r="C11573" s="5" t="s">
        <v>41987</v>
      </c>
      <c r="D11573" s="5" t="s">
        <v>41986</v>
      </c>
      <c r="E11573" s="41">
        <v>42034</v>
      </c>
    </row>
    <row r="11574" spans="1:5" x14ac:dyDescent="0.3">
      <c r="A11574" s="4">
        <v>11569</v>
      </c>
      <c r="B11574" s="5">
        <v>1061684813</v>
      </c>
      <c r="C11574" s="5" t="s">
        <v>20199</v>
      </c>
      <c r="D11574" s="5" t="s">
        <v>16967</v>
      </c>
      <c r="E11574" s="41">
        <v>42035</v>
      </c>
    </row>
    <row r="11575" spans="1:5" x14ac:dyDescent="0.3">
      <c r="A11575" s="4">
        <v>11570</v>
      </c>
      <c r="B11575" s="5">
        <v>1061761499</v>
      </c>
      <c r="C11575" s="5" t="s">
        <v>14657</v>
      </c>
      <c r="D11575" s="5" t="s">
        <v>14656</v>
      </c>
      <c r="E11575" s="41">
        <v>42035</v>
      </c>
    </row>
    <row r="11576" spans="1:5" x14ac:dyDescent="0.3">
      <c r="A11576" s="4">
        <v>11571</v>
      </c>
      <c r="B11576" s="26">
        <v>1061722348</v>
      </c>
      <c r="C11576" s="13" t="s">
        <v>35745</v>
      </c>
      <c r="D11576" s="13" t="s">
        <v>35744</v>
      </c>
      <c r="E11576" s="42">
        <v>42035</v>
      </c>
    </row>
    <row r="11577" spans="1:5" x14ac:dyDescent="0.3">
      <c r="A11577" s="4">
        <v>11572</v>
      </c>
      <c r="B11577" s="5">
        <v>1063807864</v>
      </c>
      <c r="C11577" s="5" t="s">
        <v>8822</v>
      </c>
      <c r="D11577" s="5" t="s">
        <v>3524</v>
      </c>
      <c r="E11577" s="41">
        <v>42037</v>
      </c>
    </row>
    <row r="11578" spans="1:5" x14ac:dyDescent="0.3">
      <c r="A11578" s="4">
        <v>11573</v>
      </c>
      <c r="B11578" s="5">
        <v>1062083690</v>
      </c>
      <c r="C11578" s="5" t="s">
        <v>10261</v>
      </c>
      <c r="D11578" s="5" t="s">
        <v>10260</v>
      </c>
      <c r="E11578" s="41">
        <v>42037</v>
      </c>
    </row>
    <row r="11579" spans="1:5" x14ac:dyDescent="0.3">
      <c r="A11579" s="4">
        <v>11574</v>
      </c>
      <c r="B11579" s="5">
        <v>1061795335</v>
      </c>
      <c r="C11579" s="5" t="s">
        <v>10506</v>
      </c>
      <c r="D11579" s="5" t="s">
        <v>10505</v>
      </c>
      <c r="E11579" s="41">
        <v>42037</v>
      </c>
    </row>
    <row r="11580" spans="1:5" x14ac:dyDescent="0.3">
      <c r="A11580" s="4">
        <v>11575</v>
      </c>
      <c r="B11580" s="5">
        <v>1061764727</v>
      </c>
      <c r="C11580" s="5" t="s">
        <v>14890</v>
      </c>
      <c r="D11580" s="5" t="s">
        <v>14889</v>
      </c>
      <c r="E11580" s="41">
        <v>42037</v>
      </c>
    </row>
    <row r="11581" spans="1:5" x14ac:dyDescent="0.3">
      <c r="A11581" s="4">
        <v>11576</v>
      </c>
      <c r="B11581" s="13">
        <v>1061726369</v>
      </c>
      <c r="C11581" s="13" t="s">
        <v>175</v>
      </c>
      <c r="D11581" s="13" t="s">
        <v>34423</v>
      </c>
      <c r="E11581" s="42">
        <v>42037</v>
      </c>
    </row>
    <row r="11582" spans="1:5" x14ac:dyDescent="0.3">
      <c r="A11582" s="4">
        <v>11577</v>
      </c>
      <c r="B11582" s="5">
        <v>67016042</v>
      </c>
      <c r="C11582" s="5" t="s">
        <v>11582</v>
      </c>
      <c r="D11582" s="5" t="s">
        <v>41246</v>
      </c>
      <c r="E11582" s="41">
        <v>42037</v>
      </c>
    </row>
    <row r="11583" spans="1:5" x14ac:dyDescent="0.3">
      <c r="A11583" s="4">
        <v>11578</v>
      </c>
      <c r="B11583" s="5">
        <v>48604310</v>
      </c>
      <c r="C11583" s="5" t="s">
        <v>39225</v>
      </c>
      <c r="D11583" s="5" t="s">
        <v>39224</v>
      </c>
      <c r="E11583" s="41">
        <v>42037</v>
      </c>
    </row>
    <row r="11584" spans="1:5" x14ac:dyDescent="0.3">
      <c r="A11584" s="4">
        <v>11579</v>
      </c>
      <c r="B11584" s="8" t="s">
        <v>35300</v>
      </c>
      <c r="C11584" s="5" t="s">
        <v>35298</v>
      </c>
      <c r="D11584" s="5" t="s">
        <v>35299</v>
      </c>
      <c r="E11584" s="41">
        <v>42038</v>
      </c>
    </row>
    <row r="11585" spans="1:5" x14ac:dyDescent="0.3">
      <c r="A11585" s="4">
        <v>11580</v>
      </c>
      <c r="B11585" s="5">
        <v>1060796072</v>
      </c>
      <c r="C11585" s="5" t="s">
        <v>2911</v>
      </c>
      <c r="D11585" s="5" t="s">
        <v>32520</v>
      </c>
      <c r="E11585" s="41">
        <v>42038</v>
      </c>
    </row>
    <row r="11586" spans="1:5" x14ac:dyDescent="0.3">
      <c r="A11586" s="4">
        <v>11581</v>
      </c>
      <c r="B11586" s="15">
        <v>1061686904</v>
      </c>
      <c r="C11586" s="15" t="s">
        <v>8758</v>
      </c>
      <c r="D11586" s="15" t="s">
        <v>6441</v>
      </c>
      <c r="E11586" s="40">
        <v>42039</v>
      </c>
    </row>
    <row r="11587" spans="1:5" x14ac:dyDescent="0.3">
      <c r="A11587" s="4">
        <v>11582</v>
      </c>
      <c r="B11587" s="5">
        <v>1130674503</v>
      </c>
      <c r="C11587" s="5" t="s">
        <v>1603</v>
      </c>
      <c r="D11587" s="5" t="s">
        <v>36337</v>
      </c>
      <c r="E11587" s="41">
        <v>42039</v>
      </c>
    </row>
    <row r="11588" spans="1:5" x14ac:dyDescent="0.3">
      <c r="A11588" s="4">
        <v>11583</v>
      </c>
      <c r="B11588" s="5">
        <v>1113525138</v>
      </c>
      <c r="C11588" s="5" t="s">
        <v>12692</v>
      </c>
      <c r="D11588" s="5" t="s">
        <v>12691</v>
      </c>
      <c r="E11588" s="41">
        <v>42039</v>
      </c>
    </row>
    <row r="11589" spans="1:5" x14ac:dyDescent="0.3">
      <c r="A11589" s="4">
        <v>11584</v>
      </c>
      <c r="B11589" s="5">
        <v>48600841</v>
      </c>
      <c r="C11589" s="5" t="s">
        <v>8149</v>
      </c>
      <c r="D11589" s="5" t="s">
        <v>1322</v>
      </c>
      <c r="E11589" s="41">
        <v>42039</v>
      </c>
    </row>
    <row r="11590" spans="1:5" x14ac:dyDescent="0.3">
      <c r="A11590" s="4">
        <v>11585</v>
      </c>
      <c r="B11590" s="5">
        <v>1061688054</v>
      </c>
      <c r="C11590" s="5" t="s">
        <v>21173</v>
      </c>
      <c r="D11590" s="5" t="s">
        <v>21172</v>
      </c>
      <c r="E11590" s="41">
        <v>42040</v>
      </c>
    </row>
    <row r="11591" spans="1:5" x14ac:dyDescent="0.3">
      <c r="A11591" s="4">
        <v>11586</v>
      </c>
      <c r="B11591" s="5">
        <v>1061704138</v>
      </c>
      <c r="C11591" s="5" t="s">
        <v>6052</v>
      </c>
      <c r="D11591" s="5" t="s">
        <v>26211</v>
      </c>
      <c r="E11591" s="41">
        <v>42040</v>
      </c>
    </row>
    <row r="11592" spans="1:5" x14ac:dyDescent="0.3">
      <c r="A11592" s="4">
        <v>11587</v>
      </c>
      <c r="B11592" s="5">
        <v>1143954613</v>
      </c>
      <c r="C11592" s="5" t="s">
        <v>37147</v>
      </c>
      <c r="D11592" s="5" t="s">
        <v>37146</v>
      </c>
      <c r="E11592" s="41">
        <v>42040</v>
      </c>
    </row>
    <row r="11593" spans="1:5" x14ac:dyDescent="0.3">
      <c r="A11593" s="4">
        <v>11588</v>
      </c>
      <c r="B11593" s="5">
        <v>1061770345</v>
      </c>
      <c r="C11593" s="5" t="s">
        <v>329</v>
      </c>
      <c r="D11593" s="5" t="s">
        <v>15228</v>
      </c>
      <c r="E11593" s="41">
        <v>42040</v>
      </c>
    </row>
    <row r="11594" spans="1:5" x14ac:dyDescent="0.3">
      <c r="A11594" s="4">
        <v>11589</v>
      </c>
      <c r="B11594" s="13">
        <v>1061707447</v>
      </c>
      <c r="C11594" s="13" t="s">
        <v>27886</v>
      </c>
      <c r="D11594" s="13" t="s">
        <v>9765</v>
      </c>
      <c r="E11594" s="42">
        <v>42040</v>
      </c>
    </row>
    <row r="11595" spans="1:5" x14ac:dyDescent="0.3">
      <c r="A11595" s="4">
        <v>11590</v>
      </c>
      <c r="B11595" s="13">
        <v>1061720684</v>
      </c>
      <c r="C11595" s="13" t="s">
        <v>37541</v>
      </c>
      <c r="D11595" s="13" t="s">
        <v>5417</v>
      </c>
      <c r="E11595" s="42">
        <v>42041</v>
      </c>
    </row>
    <row r="11596" spans="1:5" x14ac:dyDescent="0.3">
      <c r="A11596" s="4">
        <v>11591</v>
      </c>
      <c r="B11596" s="8">
        <v>1060988734</v>
      </c>
      <c r="C11596" s="5" t="s">
        <v>261</v>
      </c>
      <c r="D11596" s="5" t="s">
        <v>14163</v>
      </c>
      <c r="E11596" s="41">
        <v>42041</v>
      </c>
    </row>
    <row r="11597" spans="1:5" x14ac:dyDescent="0.3">
      <c r="A11597" s="4">
        <v>11592</v>
      </c>
      <c r="B11597" s="15">
        <v>67004480</v>
      </c>
      <c r="C11597" s="15" t="s">
        <v>40240</v>
      </c>
      <c r="D11597" s="15" t="s">
        <v>31018</v>
      </c>
      <c r="E11597" s="40">
        <v>42041</v>
      </c>
    </row>
    <row r="11598" spans="1:5" x14ac:dyDescent="0.3">
      <c r="A11598" s="4">
        <v>11593</v>
      </c>
      <c r="B11598" s="5">
        <v>1061715074</v>
      </c>
      <c r="C11598" s="5" t="s">
        <v>5090</v>
      </c>
      <c r="D11598" s="5" t="s">
        <v>27241</v>
      </c>
      <c r="E11598" s="41">
        <v>42043</v>
      </c>
    </row>
    <row r="11599" spans="1:5" x14ac:dyDescent="0.3">
      <c r="A11599" s="4">
        <v>11594</v>
      </c>
      <c r="B11599" s="5">
        <v>1002967834</v>
      </c>
      <c r="C11599" s="5" t="s">
        <v>33954</v>
      </c>
      <c r="D11599" s="5" t="s">
        <v>1887</v>
      </c>
      <c r="E11599" s="41">
        <v>42043</v>
      </c>
    </row>
    <row r="11600" spans="1:5" x14ac:dyDescent="0.3">
      <c r="A11600" s="4">
        <v>11595</v>
      </c>
      <c r="B11600" s="15">
        <v>1061693655</v>
      </c>
      <c r="C11600" s="15" t="s">
        <v>1962</v>
      </c>
      <c r="D11600" s="15" t="s">
        <v>17240</v>
      </c>
      <c r="E11600" s="40">
        <v>42044</v>
      </c>
    </row>
    <row r="11601" spans="1:5" x14ac:dyDescent="0.3">
      <c r="A11601" s="4">
        <v>11596</v>
      </c>
      <c r="B11601" s="5">
        <v>25311795</v>
      </c>
      <c r="C11601" s="5" t="s">
        <v>11616</v>
      </c>
      <c r="D11601" s="5" t="s">
        <v>18692</v>
      </c>
      <c r="E11601" s="41">
        <v>42044</v>
      </c>
    </row>
    <row r="11602" spans="1:5" x14ac:dyDescent="0.3">
      <c r="A11602" s="4">
        <v>11597</v>
      </c>
      <c r="B11602" s="5">
        <v>1062776069</v>
      </c>
      <c r="C11602" s="5" t="s">
        <v>11848</v>
      </c>
      <c r="D11602" s="5" t="s">
        <v>11847</v>
      </c>
      <c r="E11602" s="41">
        <v>42044</v>
      </c>
    </row>
    <row r="11603" spans="1:5" x14ac:dyDescent="0.3">
      <c r="A11603" s="4">
        <v>11598</v>
      </c>
      <c r="B11603" s="5">
        <v>1061773541</v>
      </c>
      <c r="C11603" s="5" t="s">
        <v>15476</v>
      </c>
      <c r="D11603" s="5" t="s">
        <v>15475</v>
      </c>
      <c r="E11603" s="41">
        <v>42044</v>
      </c>
    </row>
    <row r="11604" spans="1:5" x14ac:dyDescent="0.3">
      <c r="A11604" s="4">
        <v>11599</v>
      </c>
      <c r="B11604" s="5">
        <v>1061712056</v>
      </c>
      <c r="C11604" s="5" t="s">
        <v>5109</v>
      </c>
      <c r="D11604" s="5" t="s">
        <v>5108</v>
      </c>
      <c r="E11604" s="41">
        <v>42044</v>
      </c>
    </row>
    <row r="11605" spans="1:5" x14ac:dyDescent="0.3">
      <c r="A11605" s="4">
        <v>11600</v>
      </c>
      <c r="B11605" s="5">
        <v>1061694616</v>
      </c>
      <c r="C11605" s="5" t="s">
        <v>45129</v>
      </c>
      <c r="D11605" s="5" t="s">
        <v>45217</v>
      </c>
      <c r="E11605" s="41">
        <v>42044</v>
      </c>
    </row>
    <row r="11606" spans="1:5" x14ac:dyDescent="0.3">
      <c r="A11606" s="4">
        <v>11601</v>
      </c>
      <c r="B11606" s="5">
        <v>55206884</v>
      </c>
      <c r="C11606" s="5" t="s">
        <v>40496</v>
      </c>
      <c r="D11606" s="5" t="s">
        <v>8843</v>
      </c>
      <c r="E11606" s="41">
        <v>42044</v>
      </c>
    </row>
    <row r="11607" spans="1:5" x14ac:dyDescent="0.3">
      <c r="A11607" s="4">
        <v>11602</v>
      </c>
      <c r="B11607" s="5">
        <v>1064434522</v>
      </c>
      <c r="C11607" s="5" t="s">
        <v>5792</v>
      </c>
      <c r="D11607" s="5" t="s">
        <v>5791</v>
      </c>
      <c r="E11607" s="41">
        <v>42045</v>
      </c>
    </row>
    <row r="11608" spans="1:5" x14ac:dyDescent="0.3">
      <c r="A11608" s="4">
        <v>11603</v>
      </c>
      <c r="B11608" s="5">
        <v>1063809746</v>
      </c>
      <c r="C11608" s="5" t="s">
        <v>4693</v>
      </c>
      <c r="D11608" s="5" t="s">
        <v>4692</v>
      </c>
      <c r="E11608" s="41">
        <v>42045</v>
      </c>
    </row>
    <row r="11609" spans="1:5" x14ac:dyDescent="0.3">
      <c r="A11609" s="4">
        <v>11604</v>
      </c>
      <c r="B11609" s="5">
        <v>1063809265</v>
      </c>
      <c r="C11609" s="5" t="s">
        <v>4434</v>
      </c>
      <c r="D11609" s="5" t="s">
        <v>4433</v>
      </c>
      <c r="E11609" s="41">
        <v>42045</v>
      </c>
    </row>
    <row r="11610" spans="1:5" x14ac:dyDescent="0.3">
      <c r="A11610" s="4">
        <v>11605</v>
      </c>
      <c r="B11610" s="15">
        <v>76269367</v>
      </c>
      <c r="C11610" s="15" t="s">
        <v>40034</v>
      </c>
      <c r="D11610" s="15" t="s">
        <v>40033</v>
      </c>
      <c r="E11610" s="40">
        <v>42045</v>
      </c>
    </row>
    <row r="11611" spans="1:5" x14ac:dyDescent="0.3">
      <c r="A11611" s="4">
        <v>11606</v>
      </c>
      <c r="B11611" s="5">
        <v>1064431769</v>
      </c>
      <c r="C11611" s="5" t="s">
        <v>3965</v>
      </c>
      <c r="D11611" s="5" t="s">
        <v>3964</v>
      </c>
      <c r="E11611" s="41">
        <v>42046</v>
      </c>
    </row>
    <row r="11612" spans="1:5" x14ac:dyDescent="0.3">
      <c r="A11612" s="4">
        <v>11607</v>
      </c>
      <c r="B11612" s="5">
        <v>1061765497</v>
      </c>
      <c r="C11612" s="5" t="s">
        <v>14969</v>
      </c>
      <c r="D11612" s="5" t="s">
        <v>14968</v>
      </c>
      <c r="E11612" s="41">
        <v>42046</v>
      </c>
    </row>
    <row r="11613" spans="1:5" x14ac:dyDescent="0.3">
      <c r="A11613" s="4">
        <v>11608</v>
      </c>
      <c r="B11613" s="5">
        <v>1061696218</v>
      </c>
      <c r="C11613" s="5" t="s">
        <v>326</v>
      </c>
      <c r="D11613" s="5" t="s">
        <v>3319</v>
      </c>
      <c r="E11613" s="41">
        <v>42046</v>
      </c>
    </row>
    <row r="11614" spans="1:5" x14ac:dyDescent="0.3">
      <c r="A11614" s="4">
        <v>11609</v>
      </c>
      <c r="B11614" s="15">
        <v>59669475</v>
      </c>
      <c r="C11614" s="15" t="s">
        <v>42924</v>
      </c>
      <c r="D11614" s="15" t="s">
        <v>42923</v>
      </c>
      <c r="E11614" s="40">
        <v>42046</v>
      </c>
    </row>
    <row r="11615" spans="1:5" x14ac:dyDescent="0.3">
      <c r="A11615" s="4">
        <v>11610</v>
      </c>
      <c r="B11615" s="15" t="s">
        <v>20853</v>
      </c>
      <c r="C11615" s="15" t="s">
        <v>20852</v>
      </c>
      <c r="D11615" s="15" t="s">
        <v>20851</v>
      </c>
      <c r="E11615" s="40">
        <v>42047</v>
      </c>
    </row>
    <row r="11616" spans="1:5" x14ac:dyDescent="0.3">
      <c r="A11616" s="4">
        <v>11611</v>
      </c>
      <c r="B11616" s="5">
        <v>1106514435</v>
      </c>
      <c r="C11616" s="5" t="s">
        <v>15697</v>
      </c>
      <c r="D11616" s="5" t="s">
        <v>15696</v>
      </c>
      <c r="E11616" s="41">
        <v>42047</v>
      </c>
    </row>
    <row r="11617" spans="1:5" x14ac:dyDescent="0.3">
      <c r="A11617" s="4">
        <v>11612</v>
      </c>
      <c r="B11617" s="5">
        <v>1089480387</v>
      </c>
      <c r="C11617" s="5" t="s">
        <v>16133</v>
      </c>
      <c r="D11617" s="5" t="s">
        <v>16132</v>
      </c>
      <c r="E11617" s="41">
        <v>42047</v>
      </c>
    </row>
    <row r="11618" spans="1:5" x14ac:dyDescent="0.3">
      <c r="A11618" s="4">
        <v>11613</v>
      </c>
      <c r="B11618" s="5">
        <v>1063808343</v>
      </c>
      <c r="C11618" s="5" t="s">
        <v>3055</v>
      </c>
      <c r="D11618" s="5" t="s">
        <v>8845</v>
      </c>
      <c r="E11618" s="41">
        <v>42047</v>
      </c>
    </row>
    <row r="11619" spans="1:5" x14ac:dyDescent="0.3">
      <c r="A11619" s="4">
        <v>11614</v>
      </c>
      <c r="B11619" s="5">
        <v>1061714682</v>
      </c>
      <c r="C11619" s="5" t="s">
        <v>6869</v>
      </c>
      <c r="D11619" s="5" t="s">
        <v>6868</v>
      </c>
      <c r="E11619" s="41">
        <v>42047</v>
      </c>
    </row>
    <row r="11620" spans="1:5" x14ac:dyDescent="0.3">
      <c r="A11620" s="4">
        <v>11615</v>
      </c>
      <c r="B11620" s="5">
        <v>1061713451</v>
      </c>
      <c r="C11620" s="5" t="s">
        <v>1088</v>
      </c>
      <c r="D11620" s="5" t="s">
        <v>1087</v>
      </c>
      <c r="E11620" s="41">
        <v>42047</v>
      </c>
    </row>
    <row r="11621" spans="1:5" x14ac:dyDescent="0.3">
      <c r="A11621" s="4">
        <v>11616</v>
      </c>
      <c r="B11621" s="15">
        <v>66941556</v>
      </c>
      <c r="C11621" s="15" t="s">
        <v>40083</v>
      </c>
      <c r="D11621" s="15" t="s">
        <v>40082</v>
      </c>
      <c r="E11621" s="40">
        <v>42047</v>
      </c>
    </row>
    <row r="11622" spans="1:5" x14ac:dyDescent="0.3">
      <c r="A11622" s="4">
        <v>11617</v>
      </c>
      <c r="B11622" s="5">
        <v>1061598821</v>
      </c>
      <c r="C11622" s="5" t="s">
        <v>1361</v>
      </c>
      <c r="D11622" s="5" t="s">
        <v>21306</v>
      </c>
      <c r="E11622" s="41">
        <v>42048</v>
      </c>
    </row>
    <row r="11623" spans="1:5" x14ac:dyDescent="0.3">
      <c r="A11623" s="4">
        <v>11618</v>
      </c>
      <c r="B11623" s="5">
        <v>1061717164</v>
      </c>
      <c r="C11623" s="5" t="s">
        <v>1863</v>
      </c>
      <c r="D11623" s="5" t="s">
        <v>1862</v>
      </c>
      <c r="E11623" s="41">
        <v>42048</v>
      </c>
    </row>
    <row r="11624" spans="1:5" x14ac:dyDescent="0.3">
      <c r="A11624" s="4">
        <v>11619</v>
      </c>
      <c r="B11624" s="5">
        <v>1061716615</v>
      </c>
      <c r="C11624" s="5" t="s">
        <v>2196</v>
      </c>
      <c r="D11624" s="5" t="s">
        <v>536</v>
      </c>
      <c r="E11624" s="41">
        <v>42048</v>
      </c>
    </row>
    <row r="11625" spans="1:5" x14ac:dyDescent="0.3">
      <c r="A11625" s="4">
        <v>11620</v>
      </c>
      <c r="B11625" s="8">
        <v>1060875581</v>
      </c>
      <c r="C11625" s="5" t="s">
        <v>32990</v>
      </c>
      <c r="D11625" s="5" t="s">
        <v>27054</v>
      </c>
      <c r="E11625" s="41">
        <v>42049</v>
      </c>
    </row>
    <row r="11626" spans="1:5" x14ac:dyDescent="0.3">
      <c r="A11626" s="4">
        <v>11621</v>
      </c>
      <c r="B11626" s="5">
        <v>1003103452</v>
      </c>
      <c r="C11626" s="5" t="s">
        <v>3098</v>
      </c>
      <c r="D11626" s="5" t="s">
        <v>32261</v>
      </c>
      <c r="E11626" s="41">
        <v>42049</v>
      </c>
    </row>
    <row r="11627" spans="1:5" x14ac:dyDescent="0.3">
      <c r="A11627" s="4">
        <v>11622</v>
      </c>
      <c r="B11627" s="5">
        <v>59707371</v>
      </c>
      <c r="C11627" s="5" t="s">
        <v>43833</v>
      </c>
      <c r="D11627" s="5" t="s">
        <v>43832</v>
      </c>
      <c r="E11627" s="41">
        <v>42049</v>
      </c>
    </row>
    <row r="11628" spans="1:5" x14ac:dyDescent="0.3">
      <c r="A11628" s="4">
        <v>11623</v>
      </c>
      <c r="B11628" s="5">
        <v>48671140</v>
      </c>
      <c r="C11628" s="5" t="s">
        <v>13521</v>
      </c>
      <c r="D11628" s="5" t="s">
        <v>13630</v>
      </c>
      <c r="E11628" s="41">
        <v>42049</v>
      </c>
    </row>
    <row r="11629" spans="1:5" x14ac:dyDescent="0.3">
      <c r="A11629" s="4">
        <v>11624</v>
      </c>
      <c r="B11629" s="5">
        <v>1061709818</v>
      </c>
      <c r="C11629" s="5" t="s">
        <v>25524</v>
      </c>
      <c r="D11629" s="5" t="s">
        <v>25523</v>
      </c>
      <c r="E11629" s="41">
        <v>42050</v>
      </c>
    </row>
    <row r="11630" spans="1:5" x14ac:dyDescent="0.3">
      <c r="A11630" s="4">
        <v>11625</v>
      </c>
      <c r="B11630" s="5">
        <v>1061985770</v>
      </c>
      <c r="C11630" s="5" t="s">
        <v>11125</v>
      </c>
      <c r="D11630" s="5" t="s">
        <v>11124</v>
      </c>
      <c r="E11630" s="41">
        <v>42050</v>
      </c>
    </row>
    <row r="11631" spans="1:5" x14ac:dyDescent="0.3">
      <c r="A11631" s="4">
        <v>11626</v>
      </c>
      <c r="B11631" s="5">
        <v>48653782</v>
      </c>
      <c r="C11631" s="5" t="s">
        <v>20530</v>
      </c>
      <c r="D11631" s="5" t="s">
        <v>20529</v>
      </c>
      <c r="E11631" s="41">
        <v>42051</v>
      </c>
    </row>
    <row r="11632" spans="1:5" x14ac:dyDescent="0.3">
      <c r="A11632" s="4">
        <v>11627</v>
      </c>
      <c r="B11632" s="5">
        <v>1061536532</v>
      </c>
      <c r="C11632" s="5" t="s">
        <v>22149</v>
      </c>
      <c r="D11632" s="5" t="s">
        <v>22148</v>
      </c>
      <c r="E11632" s="41">
        <v>42051</v>
      </c>
    </row>
    <row r="11633" spans="1:5" x14ac:dyDescent="0.3">
      <c r="A11633" s="4">
        <v>11628</v>
      </c>
      <c r="B11633" s="5">
        <v>1061715719</v>
      </c>
      <c r="C11633" s="5" t="s">
        <v>1401</v>
      </c>
      <c r="D11633" s="5" t="s">
        <v>1400</v>
      </c>
      <c r="E11633" s="41">
        <v>42051</v>
      </c>
    </row>
    <row r="11634" spans="1:5" x14ac:dyDescent="0.3">
      <c r="A11634" s="4">
        <v>11629</v>
      </c>
      <c r="B11634" s="8">
        <v>1060874202</v>
      </c>
      <c r="C11634" s="5" t="s">
        <v>5107</v>
      </c>
      <c r="D11634" s="5" t="s">
        <v>32775</v>
      </c>
      <c r="E11634" s="41">
        <v>42051</v>
      </c>
    </row>
    <row r="11635" spans="1:5" x14ac:dyDescent="0.3">
      <c r="A11635" s="4">
        <v>11630</v>
      </c>
      <c r="B11635" s="8">
        <v>1060873258</v>
      </c>
      <c r="C11635" s="5" t="s">
        <v>4348</v>
      </c>
      <c r="D11635" s="5" t="s">
        <v>33348</v>
      </c>
      <c r="E11635" s="41">
        <v>42051</v>
      </c>
    </row>
    <row r="11636" spans="1:5" x14ac:dyDescent="0.3">
      <c r="A11636" s="4">
        <v>11631</v>
      </c>
      <c r="B11636" s="8">
        <v>1060870257</v>
      </c>
      <c r="C11636" s="5" t="s">
        <v>27213</v>
      </c>
      <c r="D11636" s="5" t="s">
        <v>35245</v>
      </c>
      <c r="E11636" s="41">
        <v>42051</v>
      </c>
    </row>
    <row r="11637" spans="1:5" x14ac:dyDescent="0.3">
      <c r="A11637" s="4">
        <v>11632</v>
      </c>
      <c r="B11637" s="15">
        <v>59679727</v>
      </c>
      <c r="C11637" s="15" t="s">
        <v>42946</v>
      </c>
      <c r="D11637" s="15" t="s">
        <v>42945</v>
      </c>
      <c r="E11637" s="40">
        <v>42051</v>
      </c>
    </row>
    <row r="11638" spans="1:5" x14ac:dyDescent="0.3">
      <c r="A11638" s="4">
        <v>11633</v>
      </c>
      <c r="B11638" s="8">
        <v>1060874127</v>
      </c>
      <c r="C11638" s="5" t="s">
        <v>32747</v>
      </c>
      <c r="D11638" s="5" t="s">
        <v>32746</v>
      </c>
      <c r="E11638" s="41">
        <v>42052</v>
      </c>
    </row>
    <row r="11639" spans="1:5" x14ac:dyDescent="0.3">
      <c r="A11639" s="4">
        <v>11634</v>
      </c>
      <c r="B11639" s="5">
        <v>69022732</v>
      </c>
      <c r="C11639" s="5" t="s">
        <v>5671</v>
      </c>
      <c r="D11639" s="5" t="s">
        <v>41167</v>
      </c>
      <c r="E11639" s="41">
        <v>42052</v>
      </c>
    </row>
    <row r="11640" spans="1:5" x14ac:dyDescent="0.3">
      <c r="A11640" s="4">
        <v>11635</v>
      </c>
      <c r="B11640" s="5">
        <v>48632407</v>
      </c>
      <c r="C11640" s="5" t="s">
        <v>41952</v>
      </c>
      <c r="D11640" s="5" t="s">
        <v>25772</v>
      </c>
      <c r="E11640" s="41">
        <v>42052</v>
      </c>
    </row>
    <row r="11641" spans="1:5" x14ac:dyDescent="0.3">
      <c r="A11641" s="4">
        <v>11636</v>
      </c>
      <c r="B11641" s="5">
        <v>1061533944</v>
      </c>
      <c r="C11641" s="5" t="s">
        <v>1456</v>
      </c>
      <c r="D11641" s="5" t="s">
        <v>26013</v>
      </c>
      <c r="E11641" s="41">
        <v>42053</v>
      </c>
    </row>
    <row r="11642" spans="1:5" x14ac:dyDescent="0.3">
      <c r="A11642" s="4">
        <v>11637</v>
      </c>
      <c r="B11642" s="8">
        <v>1060878841</v>
      </c>
      <c r="C11642" s="5" t="s">
        <v>453</v>
      </c>
      <c r="D11642" s="5" t="s">
        <v>30448</v>
      </c>
      <c r="E11642" s="41">
        <v>42053</v>
      </c>
    </row>
    <row r="11643" spans="1:5" x14ac:dyDescent="0.3">
      <c r="A11643" s="4">
        <v>11638</v>
      </c>
      <c r="B11643" s="15">
        <v>66861703</v>
      </c>
      <c r="C11643" s="15" t="s">
        <v>44709</v>
      </c>
      <c r="D11643" s="15" t="s">
        <v>44708</v>
      </c>
      <c r="E11643" s="40">
        <v>42053</v>
      </c>
    </row>
    <row r="11644" spans="1:5" x14ac:dyDescent="0.3">
      <c r="A11644" s="4">
        <v>11639</v>
      </c>
      <c r="B11644" s="5">
        <v>1062778262</v>
      </c>
      <c r="C11644" s="5" t="s">
        <v>9330</v>
      </c>
      <c r="D11644" s="5" t="s">
        <v>7725</v>
      </c>
      <c r="E11644" s="41">
        <v>42054</v>
      </c>
    </row>
    <row r="11645" spans="1:5" x14ac:dyDescent="0.3">
      <c r="A11645" s="4">
        <v>11640</v>
      </c>
      <c r="B11645" s="5">
        <v>1061762161</v>
      </c>
      <c r="C11645" s="5" t="s">
        <v>10994</v>
      </c>
      <c r="D11645" s="5" t="s">
        <v>10993</v>
      </c>
      <c r="E11645" s="41">
        <v>42054</v>
      </c>
    </row>
    <row r="11646" spans="1:5" x14ac:dyDescent="0.3">
      <c r="A11646" s="4">
        <v>11641</v>
      </c>
      <c r="B11646" s="8">
        <v>1060988757</v>
      </c>
      <c r="C11646" s="5" t="s">
        <v>4236</v>
      </c>
      <c r="D11646" s="5" t="s">
        <v>29131</v>
      </c>
      <c r="E11646" s="41">
        <v>42054</v>
      </c>
    </row>
    <row r="11647" spans="1:5" x14ac:dyDescent="0.3">
      <c r="A11647" s="4">
        <v>11642</v>
      </c>
      <c r="B11647" s="5">
        <v>1061694983</v>
      </c>
      <c r="C11647" s="5" t="s">
        <v>17324</v>
      </c>
      <c r="D11647" s="5" t="s">
        <v>17323</v>
      </c>
      <c r="E11647" s="41">
        <v>42055</v>
      </c>
    </row>
    <row r="11648" spans="1:5" x14ac:dyDescent="0.3">
      <c r="A11648" s="4">
        <v>11643</v>
      </c>
      <c r="B11648" s="5">
        <v>1061692324</v>
      </c>
      <c r="C11648" s="5" t="s">
        <v>20746</v>
      </c>
      <c r="D11648" s="5" t="s">
        <v>20745</v>
      </c>
      <c r="E11648" s="41">
        <v>42055</v>
      </c>
    </row>
    <row r="11649" spans="1:5" x14ac:dyDescent="0.3">
      <c r="A11649" s="4">
        <v>11644</v>
      </c>
      <c r="B11649" s="5">
        <v>1062777565</v>
      </c>
      <c r="C11649" s="5" t="s">
        <v>805</v>
      </c>
      <c r="D11649" s="5" t="s">
        <v>8238</v>
      </c>
      <c r="E11649" s="41">
        <v>42055</v>
      </c>
    </row>
    <row r="11650" spans="1:5" x14ac:dyDescent="0.3">
      <c r="A11650" s="4">
        <v>11645</v>
      </c>
      <c r="B11650" s="5">
        <v>1061713240</v>
      </c>
      <c r="C11650" s="5" t="s">
        <v>968</v>
      </c>
      <c r="D11650" s="5" t="s">
        <v>967</v>
      </c>
      <c r="E11650" s="41">
        <v>42055</v>
      </c>
    </row>
    <row r="11651" spans="1:5" x14ac:dyDescent="0.3">
      <c r="A11651" s="4">
        <v>11646</v>
      </c>
      <c r="B11651" s="13">
        <v>1061705029</v>
      </c>
      <c r="C11651" s="13" t="s">
        <v>970</v>
      </c>
      <c r="D11651" s="13" t="s">
        <v>31559</v>
      </c>
      <c r="E11651" s="42">
        <v>42055</v>
      </c>
    </row>
    <row r="11652" spans="1:5" x14ac:dyDescent="0.3">
      <c r="A11652" s="4">
        <v>11647</v>
      </c>
      <c r="B11652" s="5">
        <v>1003103512</v>
      </c>
      <c r="C11652" s="5" t="s">
        <v>32270</v>
      </c>
      <c r="D11652" s="5" t="s">
        <v>32269</v>
      </c>
      <c r="E11652" s="41">
        <v>42055</v>
      </c>
    </row>
    <row r="11653" spans="1:5" x14ac:dyDescent="0.3">
      <c r="A11653" s="4">
        <v>11648</v>
      </c>
      <c r="B11653" s="5">
        <v>66991669</v>
      </c>
      <c r="C11653" s="5" t="s">
        <v>1284</v>
      </c>
      <c r="D11653" s="5" t="s">
        <v>20479</v>
      </c>
      <c r="E11653" s="41">
        <v>42055</v>
      </c>
    </row>
    <row r="11654" spans="1:5" x14ac:dyDescent="0.3">
      <c r="A11654" s="4">
        <v>11649</v>
      </c>
      <c r="B11654" s="15">
        <v>55131334</v>
      </c>
      <c r="C11654" s="15" t="s">
        <v>3077</v>
      </c>
      <c r="D11654" s="15" t="s">
        <v>42792</v>
      </c>
      <c r="E11654" s="40">
        <v>42055</v>
      </c>
    </row>
    <row r="11655" spans="1:5" x14ac:dyDescent="0.3">
      <c r="A11655" s="4">
        <v>11650</v>
      </c>
      <c r="B11655" s="5">
        <v>1061539470</v>
      </c>
      <c r="C11655" s="5" t="s">
        <v>2722</v>
      </c>
      <c r="D11655" s="5" t="s">
        <v>21830</v>
      </c>
      <c r="E11655" s="41">
        <v>42056</v>
      </c>
    </row>
    <row r="11656" spans="1:5" x14ac:dyDescent="0.3">
      <c r="A11656" s="4">
        <v>11651</v>
      </c>
      <c r="B11656" s="13">
        <v>1061720450</v>
      </c>
      <c r="C11656" s="13" t="s">
        <v>9883</v>
      </c>
      <c r="D11656" s="13" t="s">
        <v>14965</v>
      </c>
      <c r="E11656" s="42">
        <v>42056</v>
      </c>
    </row>
    <row r="11657" spans="1:5" x14ac:dyDescent="0.3">
      <c r="A11657" s="4">
        <v>11652</v>
      </c>
      <c r="B11657" s="15">
        <v>59314308</v>
      </c>
      <c r="C11657" s="15" t="s">
        <v>4185</v>
      </c>
      <c r="D11657" s="15" t="s">
        <v>42871</v>
      </c>
      <c r="E11657" s="40">
        <v>42056</v>
      </c>
    </row>
    <row r="11658" spans="1:5" x14ac:dyDescent="0.3">
      <c r="A11658" s="4">
        <v>11653</v>
      </c>
      <c r="B11658" s="15">
        <v>76221319</v>
      </c>
      <c r="C11658" s="15" t="s">
        <v>38736</v>
      </c>
      <c r="D11658" s="15" t="s">
        <v>38735</v>
      </c>
      <c r="E11658" s="40">
        <v>42057</v>
      </c>
    </row>
    <row r="11659" spans="1:5" x14ac:dyDescent="0.3">
      <c r="A11659" s="4">
        <v>11654</v>
      </c>
      <c r="B11659" s="5">
        <v>1062085142</v>
      </c>
      <c r="C11659" s="5" t="s">
        <v>3113</v>
      </c>
      <c r="D11659" s="5" t="s">
        <v>8305</v>
      </c>
      <c r="E11659" s="41">
        <v>42058</v>
      </c>
    </row>
    <row r="11660" spans="1:5" x14ac:dyDescent="0.3">
      <c r="A11660" s="4">
        <v>11655</v>
      </c>
      <c r="B11660" s="5">
        <v>1061764695</v>
      </c>
      <c r="C11660" s="5" t="s">
        <v>360</v>
      </c>
      <c r="D11660" s="5" t="s">
        <v>14885</v>
      </c>
      <c r="E11660" s="41">
        <v>42058</v>
      </c>
    </row>
    <row r="11661" spans="1:5" x14ac:dyDescent="0.3">
      <c r="A11661" s="4">
        <v>11656</v>
      </c>
      <c r="B11661" s="5">
        <v>1061717501</v>
      </c>
      <c r="C11661" s="5" t="s">
        <v>1964</v>
      </c>
      <c r="D11661" s="5" t="s">
        <v>1963</v>
      </c>
      <c r="E11661" s="41">
        <v>42058</v>
      </c>
    </row>
    <row r="11662" spans="1:5" x14ac:dyDescent="0.3">
      <c r="A11662" s="4">
        <v>11657</v>
      </c>
      <c r="B11662" s="5">
        <v>1003104086</v>
      </c>
      <c r="C11662" s="5" t="s">
        <v>17045</v>
      </c>
      <c r="D11662" s="5" t="s">
        <v>4624</v>
      </c>
      <c r="E11662" s="41">
        <v>42058</v>
      </c>
    </row>
    <row r="11663" spans="1:5" x14ac:dyDescent="0.3">
      <c r="A11663" s="4">
        <v>11658</v>
      </c>
      <c r="B11663" s="5">
        <v>76010466</v>
      </c>
      <c r="C11663" s="5" t="s">
        <v>42447</v>
      </c>
      <c r="D11663" s="5" t="s">
        <v>42441</v>
      </c>
      <c r="E11663" s="41">
        <v>42058</v>
      </c>
    </row>
    <row r="11664" spans="1:5" x14ac:dyDescent="0.3">
      <c r="A11664" s="4">
        <v>11659</v>
      </c>
      <c r="B11664" s="5">
        <v>50993384</v>
      </c>
      <c r="C11664" s="5" t="s">
        <v>16454</v>
      </c>
      <c r="D11664" s="5" t="s">
        <v>43572</v>
      </c>
      <c r="E11664" s="41">
        <v>42058</v>
      </c>
    </row>
    <row r="11665" spans="1:5" x14ac:dyDescent="0.3">
      <c r="A11665" s="4">
        <v>11660</v>
      </c>
      <c r="B11665" s="5">
        <v>1061599123</v>
      </c>
      <c r="C11665" s="5" t="s">
        <v>21340</v>
      </c>
      <c r="D11665" s="5" t="s">
        <v>21339</v>
      </c>
      <c r="E11665" s="41">
        <v>42059</v>
      </c>
    </row>
    <row r="11666" spans="1:5" x14ac:dyDescent="0.3">
      <c r="A11666" s="4">
        <v>11661</v>
      </c>
      <c r="B11666" s="5">
        <v>1061599894</v>
      </c>
      <c r="C11666" s="5" t="s">
        <v>21439</v>
      </c>
      <c r="D11666" s="5" t="s">
        <v>21438</v>
      </c>
      <c r="E11666" s="41">
        <v>42059</v>
      </c>
    </row>
    <row r="11667" spans="1:5" x14ac:dyDescent="0.3">
      <c r="A11667" s="4">
        <v>11662</v>
      </c>
      <c r="B11667" s="5">
        <v>1061711707</v>
      </c>
      <c r="C11667" s="5" t="s">
        <v>25551</v>
      </c>
      <c r="D11667" s="5" t="s">
        <v>25550</v>
      </c>
      <c r="E11667" s="41">
        <v>42060</v>
      </c>
    </row>
    <row r="11668" spans="1:5" x14ac:dyDescent="0.3">
      <c r="A11668" s="4">
        <v>11663</v>
      </c>
      <c r="B11668" s="8">
        <v>1060987322</v>
      </c>
      <c r="C11668" s="5" t="s">
        <v>27650</v>
      </c>
      <c r="D11668" s="5" t="s">
        <v>14748</v>
      </c>
      <c r="E11668" s="41">
        <v>42060</v>
      </c>
    </row>
    <row r="11669" spans="1:5" x14ac:dyDescent="0.3">
      <c r="A11669" s="4">
        <v>11664</v>
      </c>
      <c r="B11669" s="5">
        <v>76215814</v>
      </c>
      <c r="C11669" s="5" t="s">
        <v>38391</v>
      </c>
      <c r="D11669" s="5" t="s">
        <v>16192</v>
      </c>
      <c r="E11669" s="41">
        <v>42060</v>
      </c>
    </row>
    <row r="11670" spans="1:5" x14ac:dyDescent="0.3">
      <c r="A11670" s="4">
        <v>11665</v>
      </c>
      <c r="B11670" s="15">
        <v>48660097</v>
      </c>
      <c r="C11670" s="15" t="s">
        <v>20828</v>
      </c>
      <c r="D11670" s="15" t="s">
        <v>10034</v>
      </c>
      <c r="E11670" s="40">
        <v>42061</v>
      </c>
    </row>
    <row r="11671" spans="1:5" x14ac:dyDescent="0.3">
      <c r="A11671" s="4">
        <v>11666</v>
      </c>
      <c r="B11671" s="5">
        <v>1061702680</v>
      </c>
      <c r="C11671" s="5" t="s">
        <v>25432</v>
      </c>
      <c r="D11671" s="5" t="s">
        <v>16422</v>
      </c>
      <c r="E11671" s="41">
        <v>42061</v>
      </c>
    </row>
    <row r="11672" spans="1:5" x14ac:dyDescent="0.3">
      <c r="A11672" s="4">
        <v>11667</v>
      </c>
      <c r="B11672" s="13">
        <v>1061709340</v>
      </c>
      <c r="C11672" s="13" t="s">
        <v>5938</v>
      </c>
      <c r="D11672" s="13" t="s">
        <v>27493</v>
      </c>
      <c r="E11672" s="42">
        <v>42061</v>
      </c>
    </row>
    <row r="11673" spans="1:5" x14ac:dyDescent="0.3">
      <c r="A11673" s="4">
        <v>11668</v>
      </c>
      <c r="B11673" s="15">
        <v>1061686968</v>
      </c>
      <c r="C11673" s="15" t="s">
        <v>212</v>
      </c>
      <c r="D11673" s="15" t="s">
        <v>20980</v>
      </c>
      <c r="E11673" s="40">
        <v>42062</v>
      </c>
    </row>
    <row r="11674" spans="1:5" x14ac:dyDescent="0.3">
      <c r="A11674" s="4">
        <v>11669</v>
      </c>
      <c r="B11674" s="5">
        <v>1061770250</v>
      </c>
      <c r="C11674" s="5" t="s">
        <v>10904</v>
      </c>
      <c r="D11674" s="5" t="s">
        <v>15219</v>
      </c>
      <c r="E11674" s="41">
        <v>42062</v>
      </c>
    </row>
    <row r="11675" spans="1:5" x14ac:dyDescent="0.3">
      <c r="A11675" s="4">
        <v>11670</v>
      </c>
      <c r="B11675" s="5">
        <v>1060991132</v>
      </c>
      <c r="C11675" s="5" t="s">
        <v>17833</v>
      </c>
      <c r="D11675" s="5" t="s">
        <v>17832</v>
      </c>
      <c r="E11675" s="41">
        <v>42063</v>
      </c>
    </row>
    <row r="11676" spans="1:5" x14ac:dyDescent="0.3">
      <c r="A11676" s="4">
        <v>11671</v>
      </c>
      <c r="B11676" s="5">
        <v>48655857</v>
      </c>
      <c r="C11676" s="5" t="s">
        <v>14703</v>
      </c>
      <c r="D11676" s="5" t="s">
        <v>20553</v>
      </c>
      <c r="E11676" s="41">
        <v>42063</v>
      </c>
    </row>
    <row r="11677" spans="1:5" x14ac:dyDescent="0.3">
      <c r="A11677" s="4">
        <v>11672</v>
      </c>
      <c r="B11677" s="5">
        <v>1061684506</v>
      </c>
      <c r="C11677" s="5" t="s">
        <v>21140</v>
      </c>
      <c r="D11677" s="5" t="s">
        <v>21139</v>
      </c>
      <c r="E11677" s="41">
        <v>42063</v>
      </c>
    </row>
    <row r="11678" spans="1:5" x14ac:dyDescent="0.3">
      <c r="A11678" s="4">
        <v>11673</v>
      </c>
      <c r="B11678" s="5">
        <v>1061530682</v>
      </c>
      <c r="C11678" s="5" t="s">
        <v>25886</v>
      </c>
      <c r="D11678" s="5" t="s">
        <v>25885</v>
      </c>
      <c r="E11678" s="41">
        <v>42063</v>
      </c>
    </row>
    <row r="11679" spans="1:5" x14ac:dyDescent="0.3">
      <c r="A11679" s="4">
        <v>11674</v>
      </c>
      <c r="B11679" s="5">
        <v>1063806731</v>
      </c>
      <c r="C11679" s="5" t="s">
        <v>289</v>
      </c>
      <c r="D11679" s="5" t="s">
        <v>7354</v>
      </c>
      <c r="E11679" s="41">
        <v>42063</v>
      </c>
    </row>
    <row r="11680" spans="1:5" x14ac:dyDescent="0.3">
      <c r="A11680" s="4">
        <v>11675</v>
      </c>
      <c r="B11680" s="5">
        <v>76225231</v>
      </c>
      <c r="C11680" s="5" t="s">
        <v>38449</v>
      </c>
      <c r="D11680" s="5" t="s">
        <v>38448</v>
      </c>
      <c r="E11680" s="41">
        <v>42063</v>
      </c>
    </row>
    <row r="11681" spans="1:5" x14ac:dyDescent="0.3">
      <c r="A11681" s="4">
        <v>11676</v>
      </c>
      <c r="B11681" s="5">
        <v>1143982211</v>
      </c>
      <c r="C11681" s="5" t="s">
        <v>11765</v>
      </c>
      <c r="D11681" s="5" t="s">
        <v>37107</v>
      </c>
      <c r="E11681" s="41">
        <v>42064</v>
      </c>
    </row>
    <row r="11682" spans="1:5" x14ac:dyDescent="0.3">
      <c r="A11682" s="4">
        <v>11677</v>
      </c>
      <c r="B11682" s="15">
        <v>59705499</v>
      </c>
      <c r="C11682" s="15" t="s">
        <v>11695</v>
      </c>
      <c r="D11682" s="15" t="s">
        <v>42991</v>
      </c>
      <c r="E11682" s="40">
        <v>42065</v>
      </c>
    </row>
    <row r="11683" spans="1:5" x14ac:dyDescent="0.3">
      <c r="A11683" s="4">
        <v>11678</v>
      </c>
      <c r="B11683" s="5">
        <v>1061687584</v>
      </c>
      <c r="C11683" s="5" t="s">
        <v>11723</v>
      </c>
      <c r="D11683" s="5" t="s">
        <v>20386</v>
      </c>
      <c r="E11683" s="41">
        <v>42066</v>
      </c>
    </row>
    <row r="11684" spans="1:5" x14ac:dyDescent="0.3">
      <c r="A11684" s="4">
        <v>11679</v>
      </c>
      <c r="B11684" s="5">
        <v>1961537177</v>
      </c>
      <c r="C11684" s="5" t="s">
        <v>728</v>
      </c>
      <c r="D11684" s="5" t="s">
        <v>21653</v>
      </c>
      <c r="E11684" s="41">
        <v>42066</v>
      </c>
    </row>
    <row r="11685" spans="1:5" x14ac:dyDescent="0.3">
      <c r="A11685" s="4">
        <v>11680</v>
      </c>
      <c r="B11685" s="5">
        <v>76259376</v>
      </c>
      <c r="C11685" s="5" t="s">
        <v>39891</v>
      </c>
      <c r="D11685" s="5" t="s">
        <v>39890</v>
      </c>
      <c r="E11685" s="41">
        <v>42066</v>
      </c>
    </row>
    <row r="11686" spans="1:5" x14ac:dyDescent="0.3">
      <c r="A11686" s="4">
        <v>11681</v>
      </c>
      <c r="B11686" s="15">
        <v>66997152</v>
      </c>
      <c r="C11686" s="15" t="s">
        <v>40204</v>
      </c>
      <c r="D11686" s="15" t="s">
        <v>33408</v>
      </c>
      <c r="E11686" s="40">
        <v>42066</v>
      </c>
    </row>
    <row r="11687" spans="1:5" x14ac:dyDescent="0.3">
      <c r="A11687" s="4">
        <v>11682</v>
      </c>
      <c r="B11687" s="5">
        <v>48662637</v>
      </c>
      <c r="C11687" s="5" t="s">
        <v>44230</v>
      </c>
      <c r="D11687" s="5" t="s">
        <v>44229</v>
      </c>
      <c r="E11687" s="41">
        <v>42066</v>
      </c>
    </row>
    <row r="11688" spans="1:5" x14ac:dyDescent="0.3">
      <c r="A11688" s="4">
        <v>11683</v>
      </c>
      <c r="B11688" s="13">
        <v>1061721748</v>
      </c>
      <c r="C11688" s="13" t="s">
        <v>37904</v>
      </c>
      <c r="D11688" s="13" t="s">
        <v>37903</v>
      </c>
      <c r="E11688" s="42">
        <v>42067</v>
      </c>
    </row>
    <row r="11689" spans="1:5" x14ac:dyDescent="0.3">
      <c r="A11689" s="4">
        <v>11684</v>
      </c>
      <c r="B11689" s="5">
        <v>1060796516</v>
      </c>
      <c r="C11689" s="5" t="s">
        <v>8566</v>
      </c>
      <c r="D11689" s="5" t="s">
        <v>32532</v>
      </c>
      <c r="E11689" s="41">
        <v>42067</v>
      </c>
    </row>
    <row r="11690" spans="1:5" x14ac:dyDescent="0.3">
      <c r="A11690" s="4">
        <v>11685</v>
      </c>
      <c r="B11690" s="15">
        <v>1061689982</v>
      </c>
      <c r="C11690" s="15" t="s">
        <v>17152</v>
      </c>
      <c r="D11690" s="15" t="s">
        <v>6799</v>
      </c>
      <c r="E11690" s="40">
        <v>42068</v>
      </c>
    </row>
    <row r="11691" spans="1:5" x14ac:dyDescent="0.3">
      <c r="A11691" s="4">
        <v>11686</v>
      </c>
      <c r="B11691" s="5">
        <v>1061686510</v>
      </c>
      <c r="C11691" s="5" t="s">
        <v>20679</v>
      </c>
      <c r="D11691" s="5" t="s">
        <v>20678</v>
      </c>
      <c r="E11691" s="41">
        <v>42068</v>
      </c>
    </row>
    <row r="11692" spans="1:5" x14ac:dyDescent="0.3">
      <c r="A11692" s="4">
        <v>11687</v>
      </c>
      <c r="B11692" s="26">
        <v>1061722759</v>
      </c>
      <c r="C11692" s="13" t="s">
        <v>2946</v>
      </c>
      <c r="D11692" s="13" t="s">
        <v>35877</v>
      </c>
      <c r="E11692" s="42">
        <v>42068</v>
      </c>
    </row>
    <row r="11693" spans="1:5" x14ac:dyDescent="0.3">
      <c r="A11693" s="4">
        <v>11688</v>
      </c>
      <c r="B11693" s="5">
        <v>1061714553</v>
      </c>
      <c r="C11693" s="5" t="s">
        <v>6820</v>
      </c>
      <c r="D11693" s="5" t="s">
        <v>6819</v>
      </c>
      <c r="E11693" s="41">
        <v>42068</v>
      </c>
    </row>
    <row r="11694" spans="1:5" x14ac:dyDescent="0.3">
      <c r="A11694" s="4">
        <v>11689</v>
      </c>
      <c r="B11694" s="5">
        <v>76272957</v>
      </c>
      <c r="C11694" s="5" t="s">
        <v>39730</v>
      </c>
      <c r="D11694" s="5" t="s">
        <v>21313</v>
      </c>
      <c r="E11694" s="41">
        <v>42068</v>
      </c>
    </row>
    <row r="11695" spans="1:5" x14ac:dyDescent="0.3">
      <c r="A11695" s="4">
        <v>11690</v>
      </c>
      <c r="B11695" s="5" t="s">
        <v>32531</v>
      </c>
      <c r="C11695" s="5" t="s">
        <v>32530</v>
      </c>
      <c r="D11695" s="5" t="s">
        <v>32529</v>
      </c>
      <c r="E11695" s="41">
        <v>42069</v>
      </c>
    </row>
    <row r="11696" spans="1:5" x14ac:dyDescent="0.3">
      <c r="A11696" s="4">
        <v>11691</v>
      </c>
      <c r="B11696" s="5">
        <v>1061767986</v>
      </c>
      <c r="C11696" s="5" t="s">
        <v>10361</v>
      </c>
      <c r="D11696" s="5" t="s">
        <v>10360</v>
      </c>
      <c r="E11696" s="41">
        <v>42069</v>
      </c>
    </row>
    <row r="11697" spans="1:5" x14ac:dyDescent="0.3">
      <c r="A11697" s="4">
        <v>11692</v>
      </c>
      <c r="B11697" s="5">
        <v>1060796214</v>
      </c>
      <c r="C11697" s="5" t="s">
        <v>32528</v>
      </c>
      <c r="D11697" s="5" t="s">
        <v>11646</v>
      </c>
      <c r="E11697" s="41">
        <v>42069</v>
      </c>
    </row>
    <row r="11698" spans="1:5" x14ac:dyDescent="0.3">
      <c r="A11698" s="4">
        <v>11693</v>
      </c>
      <c r="B11698" s="15">
        <v>66860172</v>
      </c>
      <c r="C11698" s="15" t="s">
        <v>1295</v>
      </c>
      <c r="D11698" s="15" t="s">
        <v>44700</v>
      </c>
      <c r="E11698" s="40">
        <v>42069</v>
      </c>
    </row>
    <row r="11699" spans="1:5" x14ac:dyDescent="0.3">
      <c r="A11699" s="4">
        <v>11694</v>
      </c>
      <c r="B11699" s="5">
        <v>51733189</v>
      </c>
      <c r="C11699" s="5" t="s">
        <v>41042</v>
      </c>
      <c r="D11699" s="5" t="s">
        <v>43423</v>
      </c>
      <c r="E11699" s="41">
        <v>42070</v>
      </c>
    </row>
    <row r="11700" spans="1:5" x14ac:dyDescent="0.3">
      <c r="A11700" s="4">
        <v>11695</v>
      </c>
      <c r="B11700" s="8">
        <v>1060869538</v>
      </c>
      <c r="C11700" s="5" t="s">
        <v>11640</v>
      </c>
      <c r="D11700" s="5" t="s">
        <v>33014</v>
      </c>
      <c r="E11700" s="41">
        <v>42071</v>
      </c>
    </row>
    <row r="11701" spans="1:5" x14ac:dyDescent="0.3">
      <c r="A11701" s="4">
        <v>11696</v>
      </c>
      <c r="B11701" s="5">
        <v>48659867</v>
      </c>
      <c r="C11701" s="5" t="s">
        <v>11968</v>
      </c>
      <c r="D11701" s="5" t="s">
        <v>20789</v>
      </c>
      <c r="E11701" s="41">
        <v>42072</v>
      </c>
    </row>
    <row r="11702" spans="1:5" x14ac:dyDescent="0.3">
      <c r="A11702" s="4">
        <v>11697</v>
      </c>
      <c r="B11702" s="5">
        <v>1063810137</v>
      </c>
      <c r="C11702" s="5" t="s">
        <v>4857</v>
      </c>
      <c r="D11702" s="5" t="s">
        <v>4856</v>
      </c>
      <c r="E11702" s="41">
        <v>42072</v>
      </c>
    </row>
    <row r="11703" spans="1:5" x14ac:dyDescent="0.3">
      <c r="A11703" s="4">
        <v>11698</v>
      </c>
      <c r="B11703" s="5">
        <v>1061714874</v>
      </c>
      <c r="C11703" s="5" t="s">
        <v>6946</v>
      </c>
      <c r="D11703" s="5" t="s">
        <v>6945</v>
      </c>
      <c r="E11703" s="41">
        <v>42072</v>
      </c>
    </row>
    <row r="11704" spans="1:5" x14ac:dyDescent="0.3">
      <c r="A11704" s="4">
        <v>11699</v>
      </c>
      <c r="B11704" s="5">
        <v>1060676861</v>
      </c>
      <c r="C11704" s="5" t="s">
        <v>4857</v>
      </c>
      <c r="D11704" s="5" t="s">
        <v>32482</v>
      </c>
      <c r="E11704" s="41">
        <v>42072</v>
      </c>
    </row>
    <row r="11705" spans="1:5" x14ac:dyDescent="0.3">
      <c r="A11705" s="4">
        <v>11700</v>
      </c>
      <c r="B11705" s="5">
        <v>1060361456</v>
      </c>
      <c r="C11705" s="5" t="s">
        <v>8746</v>
      </c>
      <c r="D11705" s="5" t="s">
        <v>33144</v>
      </c>
      <c r="E11705" s="41">
        <v>42072</v>
      </c>
    </row>
    <row r="11706" spans="1:5" x14ac:dyDescent="0.3">
      <c r="A11706" s="4">
        <v>11701</v>
      </c>
      <c r="B11706" s="15">
        <v>76001097</v>
      </c>
      <c r="C11706" s="15" t="s">
        <v>30606</v>
      </c>
      <c r="D11706" s="15" t="s">
        <v>41518</v>
      </c>
      <c r="E11706" s="40">
        <v>42072</v>
      </c>
    </row>
    <row r="11707" spans="1:5" x14ac:dyDescent="0.3">
      <c r="A11707" s="4">
        <v>11702</v>
      </c>
      <c r="B11707" s="5">
        <v>48671210</v>
      </c>
      <c r="C11707" s="5" t="s">
        <v>7817</v>
      </c>
      <c r="D11707" s="5" t="s">
        <v>44114</v>
      </c>
      <c r="E11707" s="41">
        <v>42072</v>
      </c>
    </row>
    <row r="11708" spans="1:5" x14ac:dyDescent="0.3">
      <c r="A11708" s="4">
        <v>11703</v>
      </c>
      <c r="B11708" s="5">
        <v>48607935</v>
      </c>
      <c r="C11708" s="5" t="s">
        <v>40532</v>
      </c>
      <c r="D11708" s="5" t="s">
        <v>14249</v>
      </c>
      <c r="E11708" s="41">
        <v>42072</v>
      </c>
    </row>
    <row r="11709" spans="1:5" x14ac:dyDescent="0.3">
      <c r="A11709" s="4">
        <v>11704</v>
      </c>
      <c r="B11709" s="5">
        <v>1060989755</v>
      </c>
      <c r="C11709" s="5" t="s">
        <v>17687</v>
      </c>
      <c r="D11709" s="5" t="s">
        <v>3426</v>
      </c>
      <c r="E11709" s="41">
        <v>42073</v>
      </c>
    </row>
    <row r="11710" spans="1:5" x14ac:dyDescent="0.3">
      <c r="A11710" s="4">
        <v>11705</v>
      </c>
      <c r="B11710" s="5">
        <v>36378889</v>
      </c>
      <c r="C11710" s="5" t="s">
        <v>18559</v>
      </c>
      <c r="D11710" s="5" t="s">
        <v>18558</v>
      </c>
      <c r="E11710" s="41">
        <v>42073</v>
      </c>
    </row>
    <row r="11711" spans="1:5" x14ac:dyDescent="0.3">
      <c r="A11711" s="4">
        <v>11706</v>
      </c>
      <c r="B11711" s="15">
        <v>66722348</v>
      </c>
      <c r="C11711" s="15" t="s">
        <v>44421</v>
      </c>
      <c r="D11711" s="15" t="s">
        <v>23784</v>
      </c>
      <c r="E11711" s="40">
        <v>42073</v>
      </c>
    </row>
    <row r="11712" spans="1:5" x14ac:dyDescent="0.3">
      <c r="A11712" s="4">
        <v>11707</v>
      </c>
      <c r="B11712" s="5">
        <v>1061796195</v>
      </c>
      <c r="C11712" s="5" t="s">
        <v>10517</v>
      </c>
      <c r="D11712" s="5" t="s">
        <v>10516</v>
      </c>
      <c r="E11712" s="41">
        <v>42074</v>
      </c>
    </row>
    <row r="11713" spans="1:5" x14ac:dyDescent="0.3">
      <c r="A11713" s="4">
        <v>11708</v>
      </c>
      <c r="B11713" s="8">
        <v>1060879093</v>
      </c>
      <c r="C11713" s="5" t="s">
        <v>14887</v>
      </c>
      <c r="D11713" s="5" t="s">
        <v>30464</v>
      </c>
      <c r="E11713" s="41">
        <v>42074</v>
      </c>
    </row>
    <row r="11714" spans="1:5" x14ac:dyDescent="0.3">
      <c r="A11714" s="4">
        <v>11709</v>
      </c>
      <c r="B11714" s="8">
        <v>1060868389</v>
      </c>
      <c r="C11714" s="5" t="s">
        <v>34937</v>
      </c>
      <c r="D11714" s="5" t="s">
        <v>34900</v>
      </c>
      <c r="E11714" s="41">
        <v>42074</v>
      </c>
    </row>
    <row r="11715" spans="1:5" x14ac:dyDescent="0.3">
      <c r="A11715" s="4">
        <v>11710</v>
      </c>
      <c r="B11715" s="5">
        <v>48671359</v>
      </c>
      <c r="C11715" s="5" t="s">
        <v>41042</v>
      </c>
      <c r="D11715" s="5" t="s">
        <v>44158</v>
      </c>
      <c r="E11715" s="41">
        <v>42074</v>
      </c>
    </row>
    <row r="11716" spans="1:5" x14ac:dyDescent="0.3">
      <c r="A11716" s="4">
        <v>11711</v>
      </c>
      <c r="B11716" s="5">
        <v>1002966754</v>
      </c>
      <c r="C11716" s="5" t="s">
        <v>45269</v>
      </c>
      <c r="D11716" s="5" t="s">
        <v>45268</v>
      </c>
      <c r="E11716" s="40">
        <v>42075</v>
      </c>
    </row>
    <row r="11717" spans="1:5" x14ac:dyDescent="0.3">
      <c r="A11717" s="4">
        <v>11712</v>
      </c>
      <c r="B11717" s="15">
        <v>76028549</v>
      </c>
      <c r="C11717" s="15" t="s">
        <v>41636</v>
      </c>
      <c r="D11717" s="15" t="s">
        <v>3120</v>
      </c>
      <c r="E11717" s="40">
        <v>42075</v>
      </c>
    </row>
    <row r="11718" spans="1:5" x14ac:dyDescent="0.3">
      <c r="A11718" s="4">
        <v>11713</v>
      </c>
      <c r="B11718" s="15">
        <v>59862462</v>
      </c>
      <c r="C11718" s="15" t="s">
        <v>43043</v>
      </c>
      <c r="D11718" s="15" t="s">
        <v>43042</v>
      </c>
      <c r="E11718" s="40">
        <v>42075</v>
      </c>
    </row>
    <row r="11719" spans="1:5" x14ac:dyDescent="0.3">
      <c r="A11719" s="4">
        <v>11714</v>
      </c>
      <c r="B11719" s="5">
        <v>59827800</v>
      </c>
      <c r="C11719" s="5" t="s">
        <v>27114</v>
      </c>
      <c r="D11719" s="5" t="s">
        <v>20494</v>
      </c>
      <c r="E11719" s="41">
        <v>42075</v>
      </c>
    </row>
    <row r="11720" spans="1:5" x14ac:dyDescent="0.3">
      <c r="A11720" s="4">
        <v>11715</v>
      </c>
      <c r="B11720" s="5">
        <v>1061225010</v>
      </c>
      <c r="C11720" s="5" t="s">
        <v>18153</v>
      </c>
      <c r="D11720" s="5" t="s">
        <v>18152</v>
      </c>
      <c r="E11720" s="41">
        <v>42076</v>
      </c>
    </row>
    <row r="11721" spans="1:5" x14ac:dyDescent="0.3">
      <c r="A11721" s="4">
        <v>11716</v>
      </c>
      <c r="B11721" s="5">
        <v>1088973637</v>
      </c>
      <c r="C11721" s="5" t="s">
        <v>15956</v>
      </c>
      <c r="D11721" s="5" t="s">
        <v>15966</v>
      </c>
      <c r="E11721" s="41">
        <v>42076</v>
      </c>
    </row>
    <row r="11722" spans="1:5" x14ac:dyDescent="0.3">
      <c r="A11722" s="4">
        <v>11717</v>
      </c>
      <c r="B11722" s="5">
        <v>1061715915</v>
      </c>
      <c r="C11722" s="5" t="s">
        <v>1489</v>
      </c>
      <c r="D11722" s="5" t="s">
        <v>1488</v>
      </c>
      <c r="E11722" s="41">
        <v>42076</v>
      </c>
    </row>
    <row r="11723" spans="1:5" x14ac:dyDescent="0.3">
      <c r="A11723" s="4">
        <v>11718</v>
      </c>
      <c r="B11723" s="5">
        <v>76281649</v>
      </c>
      <c r="C11723" s="5" t="s">
        <v>39813</v>
      </c>
      <c r="D11723" s="5" t="s">
        <v>7723</v>
      </c>
      <c r="E11723" s="41">
        <v>42076</v>
      </c>
    </row>
    <row r="11724" spans="1:5" x14ac:dyDescent="0.3">
      <c r="A11724" s="4">
        <v>11719</v>
      </c>
      <c r="B11724" s="5">
        <v>1061711461</v>
      </c>
      <c r="C11724" s="5" t="s">
        <v>25270</v>
      </c>
      <c r="D11724" s="5" t="s">
        <v>25269</v>
      </c>
      <c r="E11724" s="41">
        <v>42077</v>
      </c>
    </row>
    <row r="11725" spans="1:5" x14ac:dyDescent="0.3">
      <c r="A11725" s="4">
        <v>11720</v>
      </c>
      <c r="B11725" s="5">
        <v>1061703598</v>
      </c>
      <c r="C11725" s="5" t="s">
        <v>4067</v>
      </c>
      <c r="D11725" s="5" t="s">
        <v>14710</v>
      </c>
      <c r="E11725" s="41">
        <v>42077</v>
      </c>
    </row>
    <row r="11726" spans="1:5" x14ac:dyDescent="0.3">
      <c r="A11726" s="4">
        <v>11721</v>
      </c>
      <c r="B11726" s="5">
        <v>1130658359</v>
      </c>
      <c r="C11726" s="5" t="s">
        <v>36499</v>
      </c>
      <c r="D11726" s="5" t="s">
        <v>24880</v>
      </c>
      <c r="E11726" s="41">
        <v>42077</v>
      </c>
    </row>
    <row r="11727" spans="1:5" x14ac:dyDescent="0.3">
      <c r="A11727" s="4">
        <v>11722</v>
      </c>
      <c r="B11727" s="5">
        <v>1061689846</v>
      </c>
      <c r="C11727" s="5" t="s">
        <v>17133</v>
      </c>
      <c r="D11727" s="5" t="s">
        <v>17132</v>
      </c>
      <c r="E11727" s="41">
        <v>42078</v>
      </c>
    </row>
    <row r="11728" spans="1:5" x14ac:dyDescent="0.3">
      <c r="A11728" s="4">
        <v>11723</v>
      </c>
      <c r="B11728" s="5">
        <v>1003103102</v>
      </c>
      <c r="C11728" s="5" t="s">
        <v>34195</v>
      </c>
      <c r="D11728" s="5" t="s">
        <v>16422</v>
      </c>
      <c r="E11728" s="41">
        <v>42078</v>
      </c>
    </row>
    <row r="11729" spans="1:5" x14ac:dyDescent="0.3">
      <c r="A11729" s="4">
        <v>11724</v>
      </c>
      <c r="B11729" s="13">
        <v>1061705660</v>
      </c>
      <c r="C11729" s="13" t="s">
        <v>29229</v>
      </c>
      <c r="D11729" s="13" t="s">
        <v>29228</v>
      </c>
      <c r="E11729" s="42">
        <v>42079</v>
      </c>
    </row>
    <row r="11730" spans="1:5" x14ac:dyDescent="0.3">
      <c r="A11730" s="4">
        <v>11725</v>
      </c>
      <c r="B11730" s="5">
        <v>1060238282</v>
      </c>
      <c r="C11730" s="5" t="s">
        <v>3216</v>
      </c>
      <c r="D11730" s="5" t="s">
        <v>36529</v>
      </c>
      <c r="E11730" s="41">
        <v>42079</v>
      </c>
    </row>
    <row r="11731" spans="1:5" x14ac:dyDescent="0.3">
      <c r="A11731" s="4">
        <v>11726</v>
      </c>
      <c r="B11731" s="5">
        <v>76273226</v>
      </c>
      <c r="C11731" s="5" t="s">
        <v>1723</v>
      </c>
      <c r="D11731" s="5" t="s">
        <v>5573</v>
      </c>
      <c r="E11731" s="41">
        <v>42079</v>
      </c>
    </row>
    <row r="11732" spans="1:5" x14ac:dyDescent="0.3">
      <c r="A11732" s="4">
        <v>11727</v>
      </c>
      <c r="B11732" s="15">
        <v>76200075</v>
      </c>
      <c r="C11732" s="15" t="s">
        <v>15686</v>
      </c>
      <c r="D11732" s="15" t="s">
        <v>28682</v>
      </c>
      <c r="E11732" s="40">
        <v>42079</v>
      </c>
    </row>
    <row r="11733" spans="1:5" x14ac:dyDescent="0.3">
      <c r="A11733" s="4">
        <v>11728</v>
      </c>
      <c r="B11733" s="5">
        <v>51720864</v>
      </c>
      <c r="C11733" s="5" t="s">
        <v>7878</v>
      </c>
      <c r="D11733" s="5" t="s">
        <v>43417</v>
      </c>
      <c r="E11733" s="41">
        <v>42079</v>
      </c>
    </row>
    <row r="11734" spans="1:5" x14ac:dyDescent="0.3">
      <c r="A11734" s="4">
        <v>11729</v>
      </c>
      <c r="B11734" s="5">
        <v>1061703608</v>
      </c>
      <c r="C11734" s="5" t="s">
        <v>26631</v>
      </c>
      <c r="D11734" s="5" t="s">
        <v>26630</v>
      </c>
      <c r="E11734" s="41">
        <v>42080</v>
      </c>
    </row>
    <row r="11735" spans="1:5" x14ac:dyDescent="0.3">
      <c r="A11735" s="4">
        <v>11730</v>
      </c>
      <c r="B11735" s="5">
        <v>1061777771</v>
      </c>
      <c r="C11735" s="5" t="s">
        <v>12223</v>
      </c>
      <c r="D11735" s="5" t="s">
        <v>12222</v>
      </c>
      <c r="E11735" s="41">
        <v>42080</v>
      </c>
    </row>
    <row r="11736" spans="1:5" x14ac:dyDescent="0.3">
      <c r="A11736" s="4">
        <v>11731</v>
      </c>
      <c r="B11736" s="5">
        <v>1061762378</v>
      </c>
      <c r="C11736" s="5" t="s">
        <v>11013</v>
      </c>
      <c r="D11736" s="5" t="s">
        <v>11012</v>
      </c>
      <c r="E11736" s="41">
        <v>42080</v>
      </c>
    </row>
    <row r="11737" spans="1:5" x14ac:dyDescent="0.3">
      <c r="A11737" s="4">
        <v>11732</v>
      </c>
      <c r="B11737" s="5">
        <v>1061700494</v>
      </c>
      <c r="C11737" s="5" t="s">
        <v>44769</v>
      </c>
      <c r="D11737" s="5" t="s">
        <v>25192</v>
      </c>
      <c r="E11737" s="41">
        <v>42080</v>
      </c>
    </row>
    <row r="11738" spans="1:5" x14ac:dyDescent="0.3">
      <c r="A11738" s="4">
        <v>11733</v>
      </c>
      <c r="B11738" s="15" t="s">
        <v>44541</v>
      </c>
      <c r="C11738" s="15" t="s">
        <v>112</v>
      </c>
      <c r="D11738" s="15" t="s">
        <v>44540</v>
      </c>
      <c r="E11738" s="40">
        <v>42081</v>
      </c>
    </row>
    <row r="11739" spans="1:5" x14ac:dyDescent="0.3">
      <c r="A11739" s="4">
        <v>11734</v>
      </c>
      <c r="B11739" s="5">
        <v>1061770177</v>
      </c>
      <c r="C11739" s="5" t="s">
        <v>15218</v>
      </c>
      <c r="D11739" s="5" t="s">
        <v>14706</v>
      </c>
      <c r="E11739" s="41">
        <v>42081</v>
      </c>
    </row>
    <row r="11740" spans="1:5" x14ac:dyDescent="0.3">
      <c r="A11740" s="4">
        <v>11735</v>
      </c>
      <c r="B11740" s="8">
        <v>1060872418</v>
      </c>
      <c r="C11740" s="5" t="s">
        <v>35620</v>
      </c>
      <c r="D11740" s="5" t="s">
        <v>33063</v>
      </c>
      <c r="E11740" s="41">
        <v>42081</v>
      </c>
    </row>
    <row r="11741" spans="1:5" x14ac:dyDescent="0.3">
      <c r="A11741" s="4">
        <v>11736</v>
      </c>
      <c r="B11741" s="5">
        <v>76282899</v>
      </c>
      <c r="C11741" s="5" t="s">
        <v>19355</v>
      </c>
      <c r="D11741" s="5" t="s">
        <v>9114</v>
      </c>
      <c r="E11741" s="41">
        <v>42081</v>
      </c>
    </row>
    <row r="11742" spans="1:5" x14ac:dyDescent="0.3">
      <c r="A11742" s="4">
        <v>11737</v>
      </c>
      <c r="B11742" s="5">
        <v>66986950</v>
      </c>
      <c r="C11742" s="5" t="s">
        <v>18595</v>
      </c>
      <c r="D11742" s="5" t="s">
        <v>41038</v>
      </c>
      <c r="E11742" s="41">
        <v>42081</v>
      </c>
    </row>
    <row r="11743" spans="1:5" x14ac:dyDescent="0.3">
      <c r="A11743" s="4">
        <v>11738</v>
      </c>
      <c r="B11743" s="5">
        <v>36380731</v>
      </c>
      <c r="C11743" s="5" t="s">
        <v>18593</v>
      </c>
      <c r="D11743" s="5" t="s">
        <v>18592</v>
      </c>
      <c r="E11743" s="41">
        <v>42082</v>
      </c>
    </row>
    <row r="11744" spans="1:5" x14ac:dyDescent="0.3">
      <c r="A11744" s="4">
        <v>11739</v>
      </c>
      <c r="B11744" s="5">
        <v>76228139</v>
      </c>
      <c r="C11744" s="5" t="s">
        <v>38277</v>
      </c>
      <c r="D11744" s="5" t="s">
        <v>39422</v>
      </c>
      <c r="E11744" s="41">
        <v>42083</v>
      </c>
    </row>
    <row r="11745" spans="1:5" x14ac:dyDescent="0.3">
      <c r="A11745" s="4">
        <v>11740</v>
      </c>
      <c r="B11745" s="5">
        <v>69026947</v>
      </c>
      <c r="C11745" s="5" t="s">
        <v>41202</v>
      </c>
      <c r="D11745" s="5" t="s">
        <v>12029</v>
      </c>
      <c r="E11745" s="41">
        <v>42083</v>
      </c>
    </row>
    <row r="11746" spans="1:5" x14ac:dyDescent="0.3">
      <c r="A11746" s="4">
        <v>11741</v>
      </c>
      <c r="B11746" s="5">
        <v>48625224</v>
      </c>
      <c r="C11746" s="5" t="s">
        <v>41764</v>
      </c>
      <c r="D11746" s="5" t="s">
        <v>41763</v>
      </c>
      <c r="E11746" s="41">
        <v>42083</v>
      </c>
    </row>
    <row r="11747" spans="1:5" x14ac:dyDescent="0.3">
      <c r="A11747" s="4">
        <v>11742</v>
      </c>
      <c r="B11747" s="5">
        <v>1061691542</v>
      </c>
      <c r="C11747" s="5" t="s">
        <v>22229</v>
      </c>
      <c r="D11747" s="5" t="s">
        <v>22228</v>
      </c>
      <c r="E11747" s="41">
        <v>42084</v>
      </c>
    </row>
    <row r="11748" spans="1:5" x14ac:dyDescent="0.3">
      <c r="A11748" s="4">
        <v>11743</v>
      </c>
      <c r="B11748" s="13">
        <v>1061705856</v>
      </c>
      <c r="C11748" s="13" t="s">
        <v>29282</v>
      </c>
      <c r="D11748" s="13" t="s">
        <v>29281</v>
      </c>
      <c r="E11748" s="42">
        <v>42084</v>
      </c>
    </row>
    <row r="11749" spans="1:5" x14ac:dyDescent="0.3">
      <c r="A11749" s="4">
        <v>11744</v>
      </c>
      <c r="B11749" s="5">
        <v>1060296712</v>
      </c>
      <c r="C11749" s="5" t="s">
        <v>33855</v>
      </c>
      <c r="D11749" s="5" t="s">
        <v>33854</v>
      </c>
      <c r="E11749" s="41">
        <v>42084</v>
      </c>
    </row>
    <row r="11750" spans="1:5" x14ac:dyDescent="0.3">
      <c r="A11750" s="4">
        <v>11745</v>
      </c>
      <c r="B11750" s="5">
        <v>1002968366</v>
      </c>
      <c r="C11750" s="5" t="s">
        <v>34046</v>
      </c>
      <c r="D11750" s="5" t="s">
        <v>34045</v>
      </c>
      <c r="E11750" s="41">
        <v>42084</v>
      </c>
    </row>
    <row r="11751" spans="1:5" x14ac:dyDescent="0.3">
      <c r="A11751" s="4">
        <v>11746</v>
      </c>
      <c r="B11751" s="5">
        <v>69027142</v>
      </c>
      <c r="C11751" s="5" t="s">
        <v>1022</v>
      </c>
      <c r="D11751" s="5" t="s">
        <v>13812</v>
      </c>
      <c r="E11751" s="41">
        <v>42084</v>
      </c>
    </row>
    <row r="11752" spans="1:5" x14ac:dyDescent="0.3">
      <c r="A11752" s="4">
        <v>11747</v>
      </c>
      <c r="B11752" s="5" t="s">
        <v>32350</v>
      </c>
      <c r="C11752" s="5" t="s">
        <v>17045</v>
      </c>
      <c r="D11752" s="5" t="s">
        <v>32349</v>
      </c>
      <c r="E11752" s="41">
        <v>42085</v>
      </c>
    </row>
    <row r="11753" spans="1:5" x14ac:dyDescent="0.3">
      <c r="A11753" s="4">
        <v>11748</v>
      </c>
      <c r="B11753" s="5">
        <v>1061715115</v>
      </c>
      <c r="C11753" s="5" t="s">
        <v>7041</v>
      </c>
      <c r="D11753" s="5" t="s">
        <v>7040</v>
      </c>
      <c r="E11753" s="41">
        <v>42085</v>
      </c>
    </row>
    <row r="11754" spans="1:5" x14ac:dyDescent="0.3">
      <c r="A11754" s="4">
        <v>11749</v>
      </c>
      <c r="B11754" s="5">
        <v>1062080678</v>
      </c>
      <c r="C11754" s="5" t="s">
        <v>4612</v>
      </c>
      <c r="D11754" s="5" t="s">
        <v>10124</v>
      </c>
      <c r="E11754" s="41">
        <v>42086</v>
      </c>
    </row>
    <row r="11755" spans="1:5" x14ac:dyDescent="0.3">
      <c r="A11755" s="4">
        <v>11750</v>
      </c>
      <c r="B11755" s="8">
        <v>1060986921</v>
      </c>
      <c r="C11755" s="5" t="s">
        <v>236</v>
      </c>
      <c r="D11755" s="5" t="s">
        <v>27566</v>
      </c>
      <c r="E11755" s="41">
        <v>42086</v>
      </c>
    </row>
    <row r="11756" spans="1:5" x14ac:dyDescent="0.3">
      <c r="A11756" s="4">
        <v>11751</v>
      </c>
      <c r="B11756" s="5">
        <v>1063809199</v>
      </c>
      <c r="C11756" s="5" t="s">
        <v>4401</v>
      </c>
      <c r="D11756" s="5" t="s">
        <v>4400</v>
      </c>
      <c r="E11756" s="41">
        <v>42087</v>
      </c>
    </row>
    <row r="11757" spans="1:5" x14ac:dyDescent="0.3">
      <c r="A11757" s="4">
        <v>11752</v>
      </c>
      <c r="B11757" s="5">
        <v>1063809144</v>
      </c>
      <c r="C11757" s="5" t="s">
        <v>9140</v>
      </c>
      <c r="D11757" s="5" t="s">
        <v>9139</v>
      </c>
      <c r="E11757" s="41">
        <v>42087</v>
      </c>
    </row>
    <row r="11758" spans="1:5" x14ac:dyDescent="0.3">
      <c r="A11758" s="4">
        <v>11753</v>
      </c>
      <c r="B11758" s="5">
        <v>1061718235</v>
      </c>
      <c r="C11758" s="5" t="s">
        <v>2307</v>
      </c>
      <c r="D11758" s="5" t="s">
        <v>2306</v>
      </c>
      <c r="E11758" s="41">
        <v>42087</v>
      </c>
    </row>
    <row r="11759" spans="1:5" x14ac:dyDescent="0.3">
      <c r="A11759" s="4">
        <v>11754</v>
      </c>
      <c r="B11759" s="5">
        <v>1061716441</v>
      </c>
      <c r="C11759" s="5" t="s">
        <v>683</v>
      </c>
      <c r="D11759" s="5" t="s">
        <v>682</v>
      </c>
      <c r="E11759" s="41">
        <v>42087</v>
      </c>
    </row>
    <row r="11760" spans="1:5" x14ac:dyDescent="0.3">
      <c r="A11760" s="4">
        <v>11755</v>
      </c>
      <c r="B11760" s="8">
        <v>1060870123</v>
      </c>
      <c r="C11760" s="5" t="s">
        <v>15063</v>
      </c>
      <c r="D11760" s="5" t="s">
        <v>2167</v>
      </c>
      <c r="E11760" s="41">
        <v>42087</v>
      </c>
    </row>
    <row r="11761" spans="1:5" x14ac:dyDescent="0.3">
      <c r="A11761" s="4">
        <v>11756</v>
      </c>
      <c r="B11761" s="5">
        <v>48605082</v>
      </c>
      <c r="C11761" s="5" t="s">
        <v>18561</v>
      </c>
      <c r="D11761" s="5" t="s">
        <v>39327</v>
      </c>
      <c r="E11761" s="41">
        <v>42087</v>
      </c>
    </row>
    <row r="11762" spans="1:5" x14ac:dyDescent="0.3">
      <c r="A11762" s="4">
        <v>11757</v>
      </c>
      <c r="B11762" s="13">
        <v>1061719853</v>
      </c>
      <c r="C11762" s="13" t="s">
        <v>274</v>
      </c>
      <c r="D11762" s="13" t="s">
        <v>32175</v>
      </c>
      <c r="E11762" s="42">
        <v>42088</v>
      </c>
    </row>
    <row r="11763" spans="1:5" x14ac:dyDescent="0.3">
      <c r="A11763" s="4">
        <v>11758</v>
      </c>
      <c r="B11763" s="5">
        <v>1061716012</v>
      </c>
      <c r="C11763" s="5" t="s">
        <v>1538</v>
      </c>
      <c r="D11763" s="5" t="s">
        <v>1537</v>
      </c>
      <c r="E11763" s="41">
        <v>42088</v>
      </c>
    </row>
    <row r="11764" spans="1:5" x14ac:dyDescent="0.3">
      <c r="A11764" s="4">
        <v>11759</v>
      </c>
      <c r="B11764" s="8">
        <v>1060986054</v>
      </c>
      <c r="C11764" s="5" t="s">
        <v>16501</v>
      </c>
      <c r="D11764" s="5" t="s">
        <v>30608</v>
      </c>
      <c r="E11764" s="41">
        <v>42088</v>
      </c>
    </row>
    <row r="11765" spans="1:5" x14ac:dyDescent="0.3">
      <c r="A11765" s="4">
        <v>11760</v>
      </c>
      <c r="B11765" s="5">
        <v>70053215</v>
      </c>
      <c r="C11765" s="5" t="s">
        <v>39751</v>
      </c>
      <c r="D11765" s="5" t="s">
        <v>42157</v>
      </c>
      <c r="E11765" s="41">
        <v>42088</v>
      </c>
    </row>
    <row r="11766" spans="1:5" x14ac:dyDescent="0.3">
      <c r="A11766" s="4">
        <v>11761</v>
      </c>
      <c r="B11766" s="5">
        <v>48604229</v>
      </c>
      <c r="C11766" s="5" t="s">
        <v>16577</v>
      </c>
      <c r="D11766" s="5" t="s">
        <v>39199</v>
      </c>
      <c r="E11766" s="41">
        <v>42088</v>
      </c>
    </row>
    <row r="11767" spans="1:5" x14ac:dyDescent="0.3">
      <c r="A11767" s="4">
        <v>11762</v>
      </c>
      <c r="B11767" s="5">
        <v>1117509895</v>
      </c>
      <c r="C11767" s="5" t="s">
        <v>14086</v>
      </c>
      <c r="D11767" s="5" t="s">
        <v>14085</v>
      </c>
      <c r="E11767" s="41">
        <v>42089</v>
      </c>
    </row>
    <row r="11768" spans="1:5" x14ac:dyDescent="0.3">
      <c r="A11768" s="4">
        <v>11763</v>
      </c>
      <c r="B11768" s="28">
        <v>1060872826</v>
      </c>
      <c r="C11768" s="5" t="s">
        <v>33291</v>
      </c>
      <c r="D11768" s="5" t="s">
        <v>33290</v>
      </c>
      <c r="E11768" s="41">
        <v>42089</v>
      </c>
    </row>
    <row r="11769" spans="1:5" x14ac:dyDescent="0.3">
      <c r="A11769" s="4">
        <v>11764</v>
      </c>
      <c r="B11769" s="5">
        <v>48605063</v>
      </c>
      <c r="C11769" s="5" t="s">
        <v>11123</v>
      </c>
      <c r="D11769" s="5" t="s">
        <v>39323</v>
      </c>
      <c r="E11769" s="41">
        <v>42089</v>
      </c>
    </row>
    <row r="11770" spans="1:5" x14ac:dyDescent="0.3">
      <c r="A11770" s="4">
        <v>11765</v>
      </c>
      <c r="B11770" s="5">
        <v>1061537675</v>
      </c>
      <c r="C11770" s="5" t="s">
        <v>21701</v>
      </c>
      <c r="D11770" s="5" t="s">
        <v>21700</v>
      </c>
      <c r="E11770" s="41">
        <v>42090</v>
      </c>
    </row>
    <row r="11771" spans="1:5" x14ac:dyDescent="0.3">
      <c r="A11771" s="4">
        <v>11766</v>
      </c>
      <c r="B11771" s="5">
        <v>1061704328</v>
      </c>
      <c r="C11771" s="5" t="s">
        <v>26235</v>
      </c>
      <c r="D11771" s="5" t="s">
        <v>26234</v>
      </c>
      <c r="E11771" s="41">
        <v>42090</v>
      </c>
    </row>
    <row r="11772" spans="1:5" x14ac:dyDescent="0.3">
      <c r="A11772" s="4">
        <v>11767</v>
      </c>
      <c r="B11772" s="13">
        <v>1061725857</v>
      </c>
      <c r="C11772" s="13" t="s">
        <v>34242</v>
      </c>
      <c r="D11772" s="13" t="s">
        <v>34241</v>
      </c>
      <c r="E11772" s="42">
        <v>42090</v>
      </c>
    </row>
    <row r="11773" spans="1:5" x14ac:dyDescent="0.3">
      <c r="A11773" s="4">
        <v>11768</v>
      </c>
      <c r="B11773" s="13">
        <v>1061725854</v>
      </c>
      <c r="C11773" s="13" t="s">
        <v>34239</v>
      </c>
      <c r="D11773" s="13" t="s">
        <v>34238</v>
      </c>
      <c r="E11773" s="42">
        <v>42090</v>
      </c>
    </row>
    <row r="11774" spans="1:5" x14ac:dyDescent="0.3">
      <c r="A11774" s="4">
        <v>11769</v>
      </c>
      <c r="B11774" s="8">
        <v>1060987017</v>
      </c>
      <c r="C11774" s="5" t="s">
        <v>27584</v>
      </c>
      <c r="D11774" s="5" t="s">
        <v>27583</v>
      </c>
      <c r="E11774" s="41">
        <v>42090</v>
      </c>
    </row>
    <row r="11775" spans="1:5" x14ac:dyDescent="0.3">
      <c r="A11775" s="4">
        <v>11770</v>
      </c>
      <c r="B11775" s="5">
        <v>59856647</v>
      </c>
      <c r="C11775" s="5" t="s">
        <v>44045</v>
      </c>
      <c r="D11775" s="5" t="s">
        <v>44044</v>
      </c>
      <c r="E11775" s="41">
        <v>42090</v>
      </c>
    </row>
    <row r="11776" spans="1:5" x14ac:dyDescent="0.3">
      <c r="A11776" s="4">
        <v>11771</v>
      </c>
      <c r="B11776" s="5">
        <v>1060989200</v>
      </c>
      <c r="C11776" s="5" t="s">
        <v>17597</v>
      </c>
      <c r="D11776" s="5" t="s">
        <v>17596</v>
      </c>
      <c r="E11776" s="41">
        <v>42091</v>
      </c>
    </row>
    <row r="11777" spans="1:5" x14ac:dyDescent="0.3">
      <c r="A11777" s="4">
        <v>11772</v>
      </c>
      <c r="B11777" s="5">
        <v>1112044388</v>
      </c>
      <c r="C11777" s="5" t="s">
        <v>14471</v>
      </c>
      <c r="D11777" s="5" t="s">
        <v>14470</v>
      </c>
      <c r="E11777" s="41">
        <v>42091</v>
      </c>
    </row>
    <row r="11778" spans="1:5" x14ac:dyDescent="0.3">
      <c r="A11778" s="4">
        <v>11773</v>
      </c>
      <c r="B11778" s="5">
        <v>48615141</v>
      </c>
      <c r="C11778" s="5" t="s">
        <v>18373</v>
      </c>
      <c r="D11778" s="5" t="s">
        <v>40731</v>
      </c>
      <c r="E11778" s="41">
        <v>42092</v>
      </c>
    </row>
    <row r="11779" spans="1:5" x14ac:dyDescent="0.3">
      <c r="A11779" s="4">
        <v>11774</v>
      </c>
      <c r="B11779" s="5">
        <v>1061699025</v>
      </c>
      <c r="C11779" s="5" t="s">
        <v>715</v>
      </c>
      <c r="D11779" s="5" t="s">
        <v>21849</v>
      </c>
      <c r="E11779" s="41">
        <v>42093</v>
      </c>
    </row>
    <row r="11780" spans="1:5" x14ac:dyDescent="0.3">
      <c r="A11780" s="4">
        <v>11775</v>
      </c>
      <c r="B11780" s="13">
        <v>1061706716</v>
      </c>
      <c r="C11780" s="13" t="s">
        <v>3917</v>
      </c>
      <c r="D11780" s="13" t="s">
        <v>8551</v>
      </c>
      <c r="E11780" s="42">
        <v>42093</v>
      </c>
    </row>
    <row r="11781" spans="1:5" x14ac:dyDescent="0.3">
      <c r="A11781" s="4">
        <v>11776</v>
      </c>
      <c r="B11781" s="8">
        <v>1002961193</v>
      </c>
      <c r="C11781" s="5" t="s">
        <v>33487</v>
      </c>
      <c r="D11781" s="5" t="s">
        <v>33486</v>
      </c>
      <c r="E11781" s="41">
        <v>42093</v>
      </c>
    </row>
    <row r="11782" spans="1:5" x14ac:dyDescent="0.3">
      <c r="A11782" s="4">
        <v>11777</v>
      </c>
      <c r="B11782" s="5">
        <v>48662544</v>
      </c>
      <c r="C11782" s="5" t="s">
        <v>492</v>
      </c>
      <c r="D11782" s="5" t="s">
        <v>44184</v>
      </c>
      <c r="E11782" s="41">
        <v>42093</v>
      </c>
    </row>
    <row r="11783" spans="1:5" x14ac:dyDescent="0.3">
      <c r="A11783" s="4">
        <v>11778</v>
      </c>
      <c r="B11783" s="5">
        <v>1061695326</v>
      </c>
      <c r="C11783" s="5" t="s">
        <v>1841</v>
      </c>
      <c r="D11783" s="5" t="s">
        <v>17372</v>
      </c>
      <c r="E11783" s="41">
        <v>42094</v>
      </c>
    </row>
    <row r="11784" spans="1:5" x14ac:dyDescent="0.3">
      <c r="A11784" s="4">
        <v>11779</v>
      </c>
      <c r="B11784" s="5">
        <v>1117513383</v>
      </c>
      <c r="C11784" s="5" t="s">
        <v>13491</v>
      </c>
      <c r="D11784" s="5" t="s">
        <v>13490</v>
      </c>
      <c r="E11784" s="41">
        <v>42094</v>
      </c>
    </row>
    <row r="11785" spans="1:5" x14ac:dyDescent="0.3">
      <c r="A11785" s="4">
        <v>11780</v>
      </c>
      <c r="B11785" s="5">
        <v>1061796366</v>
      </c>
      <c r="C11785" s="5" t="s">
        <v>10518</v>
      </c>
      <c r="D11785" s="5" t="s">
        <v>215</v>
      </c>
      <c r="E11785" s="41">
        <v>42094</v>
      </c>
    </row>
    <row r="11786" spans="1:5" x14ac:dyDescent="0.3">
      <c r="A11786" s="4">
        <v>11781</v>
      </c>
      <c r="B11786" s="5">
        <v>1060797247</v>
      </c>
      <c r="C11786" s="5" t="s">
        <v>32649</v>
      </c>
      <c r="D11786" s="5" t="s">
        <v>909</v>
      </c>
      <c r="E11786" s="41">
        <v>42094</v>
      </c>
    </row>
    <row r="11787" spans="1:5" x14ac:dyDescent="0.3">
      <c r="A11787" s="4">
        <v>11782</v>
      </c>
      <c r="B11787" s="5">
        <v>48634224</v>
      </c>
      <c r="C11787" s="5" t="s">
        <v>41980</v>
      </c>
      <c r="D11787" s="5" t="s">
        <v>39575</v>
      </c>
      <c r="E11787" s="41">
        <v>42094</v>
      </c>
    </row>
    <row r="11788" spans="1:5" x14ac:dyDescent="0.3">
      <c r="A11788" s="4">
        <v>11783</v>
      </c>
      <c r="B11788" s="5">
        <v>48624601</v>
      </c>
      <c r="C11788" s="5" t="s">
        <v>41713</v>
      </c>
      <c r="D11788" s="5" t="s">
        <v>41712</v>
      </c>
      <c r="E11788" s="41">
        <v>42094</v>
      </c>
    </row>
    <row r="11789" spans="1:5" x14ac:dyDescent="0.3">
      <c r="A11789" s="4">
        <v>11784</v>
      </c>
      <c r="B11789" s="8">
        <v>1060867892</v>
      </c>
      <c r="C11789" s="5" t="s">
        <v>14813</v>
      </c>
      <c r="D11789" s="5" t="s">
        <v>34872</v>
      </c>
      <c r="E11789" s="41">
        <v>42095</v>
      </c>
    </row>
    <row r="11790" spans="1:5" x14ac:dyDescent="0.3">
      <c r="A11790" s="4">
        <v>11785</v>
      </c>
      <c r="B11790" s="15">
        <v>76200076</v>
      </c>
      <c r="C11790" s="15" t="s">
        <v>15686</v>
      </c>
      <c r="D11790" s="15" t="s">
        <v>28682</v>
      </c>
      <c r="E11790" s="40">
        <v>42095</v>
      </c>
    </row>
    <row r="11791" spans="1:5" x14ac:dyDescent="0.3">
      <c r="A11791" s="4">
        <v>11786</v>
      </c>
      <c r="B11791" s="5">
        <v>1061694449</v>
      </c>
      <c r="C11791" s="5" t="s">
        <v>38521</v>
      </c>
      <c r="D11791" s="5" t="s">
        <v>45167</v>
      </c>
      <c r="E11791" s="41">
        <v>42096</v>
      </c>
    </row>
    <row r="11792" spans="1:5" x14ac:dyDescent="0.3">
      <c r="A11792" s="4">
        <v>11787</v>
      </c>
      <c r="B11792" s="5">
        <v>1113040277</v>
      </c>
      <c r="C11792" s="5" t="s">
        <v>12608</v>
      </c>
      <c r="D11792" s="5" t="s">
        <v>12607</v>
      </c>
      <c r="E11792" s="41">
        <v>42097</v>
      </c>
    </row>
    <row r="11793" spans="1:5" x14ac:dyDescent="0.3">
      <c r="A11793" s="4">
        <v>11788</v>
      </c>
      <c r="B11793" s="5">
        <v>1061711914</v>
      </c>
      <c r="C11793" s="5" t="s">
        <v>5071</v>
      </c>
      <c r="D11793" s="5" t="s">
        <v>5070</v>
      </c>
      <c r="E11793" s="41">
        <v>42097</v>
      </c>
    </row>
    <row r="11794" spans="1:5" x14ac:dyDescent="0.3">
      <c r="A11794" s="4">
        <v>11789</v>
      </c>
      <c r="B11794" s="5">
        <v>1061714754</v>
      </c>
      <c r="C11794" s="5" t="s">
        <v>2080</v>
      </c>
      <c r="D11794" s="5" t="s">
        <v>6893</v>
      </c>
      <c r="E11794" s="41">
        <v>42098</v>
      </c>
    </row>
    <row r="11795" spans="1:5" x14ac:dyDescent="0.3">
      <c r="A11795" s="4">
        <v>11790</v>
      </c>
      <c r="B11795" s="5">
        <v>1061696744</v>
      </c>
      <c r="C11795" s="5" t="s">
        <v>3532</v>
      </c>
      <c r="D11795" s="5" t="s">
        <v>3531</v>
      </c>
      <c r="E11795" s="41">
        <v>42098</v>
      </c>
    </row>
    <row r="11796" spans="1:5" x14ac:dyDescent="0.3">
      <c r="A11796" s="4">
        <v>11791</v>
      </c>
      <c r="B11796" s="15">
        <v>76027606</v>
      </c>
      <c r="C11796" s="15" t="s">
        <v>8928</v>
      </c>
      <c r="D11796" s="15" t="s">
        <v>6912</v>
      </c>
      <c r="E11796" s="40">
        <v>42099</v>
      </c>
    </row>
    <row r="11797" spans="1:5" x14ac:dyDescent="0.3">
      <c r="A11797" s="4">
        <v>11792</v>
      </c>
      <c r="B11797" s="5">
        <v>1060990607</v>
      </c>
      <c r="C11797" s="5" t="s">
        <v>191</v>
      </c>
      <c r="D11797" s="5" t="s">
        <v>4497</v>
      </c>
      <c r="E11797" s="41">
        <v>42100</v>
      </c>
    </row>
    <row r="11798" spans="1:5" x14ac:dyDescent="0.3">
      <c r="A11798" s="4">
        <v>11793</v>
      </c>
      <c r="B11798" s="5">
        <v>1061537854</v>
      </c>
      <c r="C11798" s="5" t="s">
        <v>21716</v>
      </c>
      <c r="D11798" s="5" t="s">
        <v>21715</v>
      </c>
      <c r="E11798" s="41">
        <v>42100</v>
      </c>
    </row>
    <row r="11799" spans="1:5" x14ac:dyDescent="0.3">
      <c r="A11799" s="4">
        <v>11794</v>
      </c>
      <c r="B11799" s="5">
        <v>1061541293</v>
      </c>
      <c r="C11799" s="5" t="s">
        <v>2917</v>
      </c>
      <c r="D11799" s="5" t="s">
        <v>9223</v>
      </c>
      <c r="E11799" s="41">
        <v>42100</v>
      </c>
    </row>
    <row r="11800" spans="1:5" x14ac:dyDescent="0.3">
      <c r="A11800" s="4">
        <v>11795</v>
      </c>
      <c r="B11800" s="5">
        <v>1061702960</v>
      </c>
      <c r="C11800" s="5" t="s">
        <v>26660</v>
      </c>
      <c r="D11800" s="5" t="s">
        <v>26659</v>
      </c>
      <c r="E11800" s="41">
        <v>42100</v>
      </c>
    </row>
    <row r="11801" spans="1:5" x14ac:dyDescent="0.3">
      <c r="A11801" s="4">
        <v>11796</v>
      </c>
      <c r="B11801" s="13">
        <v>1061720848</v>
      </c>
      <c r="C11801" s="13" t="s">
        <v>37600</v>
      </c>
      <c r="D11801" s="13" t="s">
        <v>26698</v>
      </c>
      <c r="E11801" s="42">
        <v>42100</v>
      </c>
    </row>
    <row r="11802" spans="1:5" x14ac:dyDescent="0.3">
      <c r="A11802" s="4">
        <v>11797</v>
      </c>
      <c r="B11802" s="5">
        <v>1061715960</v>
      </c>
      <c r="C11802" s="5" t="s">
        <v>1509</v>
      </c>
      <c r="D11802" s="5" t="s">
        <v>1508</v>
      </c>
      <c r="E11802" s="41">
        <v>42100</v>
      </c>
    </row>
    <row r="11803" spans="1:5" x14ac:dyDescent="0.3">
      <c r="A11803" s="4">
        <v>11798</v>
      </c>
      <c r="B11803" s="5">
        <v>1061712198</v>
      </c>
      <c r="C11803" s="5" t="s">
        <v>5182</v>
      </c>
      <c r="D11803" s="5" t="s">
        <v>5181</v>
      </c>
      <c r="E11803" s="41">
        <v>42100</v>
      </c>
    </row>
    <row r="11804" spans="1:5" x14ac:dyDescent="0.3">
      <c r="A11804" s="4">
        <v>11799</v>
      </c>
      <c r="B11804" s="5">
        <v>1111544761</v>
      </c>
      <c r="C11804" s="5" t="s">
        <v>12416</v>
      </c>
      <c r="D11804" s="5" t="s">
        <v>14251</v>
      </c>
      <c r="E11804" s="41">
        <v>42101</v>
      </c>
    </row>
    <row r="11805" spans="1:5" x14ac:dyDescent="0.3">
      <c r="A11805" s="4">
        <v>11800</v>
      </c>
      <c r="B11805" s="5">
        <v>1110044326</v>
      </c>
      <c r="C11805" s="5" t="s">
        <v>16308</v>
      </c>
      <c r="D11805" s="5" t="s">
        <v>16307</v>
      </c>
      <c r="E11805" s="41">
        <v>42101</v>
      </c>
    </row>
    <row r="11806" spans="1:5" x14ac:dyDescent="0.3">
      <c r="A11806" s="4">
        <v>11801</v>
      </c>
      <c r="B11806" s="5">
        <v>1062288141</v>
      </c>
      <c r="C11806" s="5" t="s">
        <v>10775</v>
      </c>
      <c r="D11806" s="5" t="s">
        <v>10774</v>
      </c>
      <c r="E11806" s="41">
        <v>42101</v>
      </c>
    </row>
    <row r="11807" spans="1:5" x14ac:dyDescent="0.3">
      <c r="A11807" s="4">
        <v>11802</v>
      </c>
      <c r="B11807" s="5">
        <v>1061694617</v>
      </c>
      <c r="C11807" s="5" t="s">
        <v>2567</v>
      </c>
      <c r="D11807" s="5" t="s">
        <v>45218</v>
      </c>
      <c r="E11807" s="41">
        <v>42101</v>
      </c>
    </row>
    <row r="11808" spans="1:5" x14ac:dyDescent="0.3">
      <c r="A11808" s="4">
        <v>11803</v>
      </c>
      <c r="B11808" s="5">
        <v>25312356</v>
      </c>
      <c r="C11808" s="5" t="s">
        <v>18737</v>
      </c>
      <c r="D11808" s="5" t="s">
        <v>18736</v>
      </c>
      <c r="E11808" s="41">
        <v>42102</v>
      </c>
    </row>
    <row r="11809" spans="1:5" x14ac:dyDescent="0.3">
      <c r="A11809" s="4">
        <v>11804</v>
      </c>
      <c r="B11809" s="5">
        <v>1061535437</v>
      </c>
      <c r="C11809" s="5" t="s">
        <v>22035</v>
      </c>
      <c r="D11809" s="5" t="s">
        <v>22034</v>
      </c>
      <c r="E11809" s="41">
        <v>42102</v>
      </c>
    </row>
    <row r="11810" spans="1:5" x14ac:dyDescent="0.3">
      <c r="A11810" s="4">
        <v>11805</v>
      </c>
      <c r="B11810" s="5">
        <v>1061698551</v>
      </c>
      <c r="C11810" s="5" t="s">
        <v>25612</v>
      </c>
      <c r="D11810" s="5" t="s">
        <v>25611</v>
      </c>
      <c r="E11810" s="41">
        <v>42102</v>
      </c>
    </row>
    <row r="11811" spans="1:5" x14ac:dyDescent="0.3">
      <c r="A11811" s="4">
        <v>11806</v>
      </c>
      <c r="B11811" s="5">
        <v>1143930489</v>
      </c>
      <c r="C11811" s="5" t="s">
        <v>37170</v>
      </c>
      <c r="D11811" s="5" t="s">
        <v>37169</v>
      </c>
      <c r="E11811" s="41">
        <v>42102</v>
      </c>
    </row>
    <row r="11812" spans="1:5" x14ac:dyDescent="0.3">
      <c r="A11812" s="4">
        <v>11807</v>
      </c>
      <c r="B11812" s="5">
        <v>1112222094</v>
      </c>
      <c r="C11812" s="5" t="s">
        <v>13559</v>
      </c>
      <c r="D11812" s="5" t="s">
        <v>13558</v>
      </c>
      <c r="E11812" s="41">
        <v>42102</v>
      </c>
    </row>
    <row r="11813" spans="1:5" x14ac:dyDescent="0.3">
      <c r="A11813" s="4">
        <v>11808</v>
      </c>
      <c r="B11813" s="5">
        <v>1088972891</v>
      </c>
      <c r="C11813" s="5" t="s">
        <v>15956</v>
      </c>
      <c r="D11813" s="5" t="s">
        <v>13883</v>
      </c>
      <c r="E11813" s="41">
        <v>42102</v>
      </c>
    </row>
    <row r="11814" spans="1:5" x14ac:dyDescent="0.3">
      <c r="A11814" s="4">
        <v>11809</v>
      </c>
      <c r="B11814" s="5">
        <v>1062294748</v>
      </c>
      <c r="C11814" s="5" t="s">
        <v>10855</v>
      </c>
      <c r="D11814" s="5" t="s">
        <v>10854</v>
      </c>
      <c r="E11814" s="41">
        <v>42102</v>
      </c>
    </row>
    <row r="11815" spans="1:5" x14ac:dyDescent="0.3">
      <c r="A11815" s="4">
        <v>11810</v>
      </c>
      <c r="B11815" s="5">
        <v>1061773292</v>
      </c>
      <c r="C11815" s="5" t="s">
        <v>1437</v>
      </c>
      <c r="D11815" s="5" t="s">
        <v>15461</v>
      </c>
      <c r="E11815" s="41">
        <v>42102</v>
      </c>
    </row>
    <row r="11816" spans="1:5" x14ac:dyDescent="0.3">
      <c r="A11816" s="4">
        <v>11811</v>
      </c>
      <c r="B11816" s="5">
        <v>1061770329</v>
      </c>
      <c r="C11816" s="5" t="s">
        <v>175</v>
      </c>
      <c r="D11816" s="5" t="s">
        <v>15192</v>
      </c>
      <c r="E11816" s="41">
        <v>42102</v>
      </c>
    </row>
    <row r="11817" spans="1:5" x14ac:dyDescent="0.3">
      <c r="A11817" s="4">
        <v>11812</v>
      </c>
      <c r="B11817" s="5">
        <v>1061718543</v>
      </c>
      <c r="C11817" s="5" t="s">
        <v>2448</v>
      </c>
      <c r="D11817" s="5" t="s">
        <v>2447</v>
      </c>
      <c r="E11817" s="41">
        <v>42102</v>
      </c>
    </row>
    <row r="11818" spans="1:5" x14ac:dyDescent="0.3">
      <c r="A11818" s="4">
        <v>11813</v>
      </c>
      <c r="B11818" s="5">
        <v>48644777</v>
      </c>
      <c r="C11818" s="5" t="s">
        <v>6052</v>
      </c>
      <c r="D11818" s="5" t="s">
        <v>17924</v>
      </c>
      <c r="E11818" s="41">
        <v>42102</v>
      </c>
    </row>
    <row r="11819" spans="1:5" x14ac:dyDescent="0.3">
      <c r="A11819" s="4">
        <v>11814</v>
      </c>
      <c r="B11819" s="5">
        <v>48600984</v>
      </c>
      <c r="C11819" s="5" t="s">
        <v>17350</v>
      </c>
      <c r="D11819" s="5" t="s">
        <v>39006</v>
      </c>
      <c r="E11819" s="41">
        <v>42102</v>
      </c>
    </row>
    <row r="11820" spans="1:5" x14ac:dyDescent="0.3">
      <c r="A11820" s="4">
        <v>11815</v>
      </c>
      <c r="B11820" s="5">
        <v>1061694210</v>
      </c>
      <c r="C11820" s="5" t="s">
        <v>21969</v>
      </c>
      <c r="D11820" s="5" t="s">
        <v>21968</v>
      </c>
      <c r="E11820" s="41">
        <v>42103</v>
      </c>
    </row>
    <row r="11821" spans="1:5" x14ac:dyDescent="0.3">
      <c r="A11821" s="4">
        <v>11816</v>
      </c>
      <c r="B11821" s="5">
        <v>1061704729</v>
      </c>
      <c r="C11821" s="5" t="s">
        <v>4067</v>
      </c>
      <c r="D11821" s="5" t="s">
        <v>26728</v>
      </c>
      <c r="E11821" s="41">
        <v>42103</v>
      </c>
    </row>
    <row r="11822" spans="1:5" x14ac:dyDescent="0.3">
      <c r="A11822" s="4">
        <v>11817</v>
      </c>
      <c r="B11822" s="5">
        <v>1061692968</v>
      </c>
      <c r="C11822" s="5" t="s">
        <v>3060</v>
      </c>
      <c r="D11822" s="5" t="s">
        <v>16857</v>
      </c>
      <c r="E11822" s="41">
        <v>42104</v>
      </c>
    </row>
    <row r="11823" spans="1:5" x14ac:dyDescent="0.3">
      <c r="A11823" s="4">
        <v>11818</v>
      </c>
      <c r="B11823" s="5">
        <v>1089478528</v>
      </c>
      <c r="C11823" s="5" t="s">
        <v>715</v>
      </c>
      <c r="D11823" s="5" t="s">
        <v>16087</v>
      </c>
      <c r="E11823" s="41">
        <v>42104</v>
      </c>
    </row>
    <row r="11824" spans="1:5" x14ac:dyDescent="0.3">
      <c r="A11824" s="4">
        <v>11819</v>
      </c>
      <c r="B11824" s="5">
        <v>1061697665</v>
      </c>
      <c r="C11824" s="5" t="s">
        <v>2615</v>
      </c>
      <c r="D11824" s="5" t="s">
        <v>2614</v>
      </c>
      <c r="E11824" s="41">
        <v>42104</v>
      </c>
    </row>
    <row r="11825" spans="1:5" x14ac:dyDescent="0.3">
      <c r="A11825" s="4">
        <v>11820</v>
      </c>
      <c r="B11825" s="5" t="s">
        <v>17785</v>
      </c>
      <c r="C11825" s="5" t="s">
        <v>191</v>
      </c>
      <c r="D11825" s="5" t="s">
        <v>17784</v>
      </c>
      <c r="E11825" s="41">
        <v>42105</v>
      </c>
    </row>
    <row r="11826" spans="1:5" x14ac:dyDescent="0.3">
      <c r="A11826" s="4">
        <v>11821</v>
      </c>
      <c r="B11826" s="5">
        <v>48648642</v>
      </c>
      <c r="C11826" s="5" t="s">
        <v>25241</v>
      </c>
      <c r="D11826" s="5" t="s">
        <v>8241</v>
      </c>
      <c r="E11826" s="41">
        <v>42105</v>
      </c>
    </row>
    <row r="11827" spans="1:5" x14ac:dyDescent="0.3">
      <c r="A11827" s="4">
        <v>11822</v>
      </c>
      <c r="B11827" s="5">
        <v>1111483612</v>
      </c>
      <c r="C11827" s="5" t="s">
        <v>14231</v>
      </c>
      <c r="D11827" s="5" t="s">
        <v>14230</v>
      </c>
      <c r="E11827" s="41">
        <v>42106</v>
      </c>
    </row>
    <row r="11828" spans="1:5" x14ac:dyDescent="0.3">
      <c r="A11828" s="4">
        <v>11823</v>
      </c>
      <c r="B11828" s="26">
        <v>1061722403</v>
      </c>
      <c r="C11828" s="13" t="s">
        <v>35765</v>
      </c>
      <c r="D11828" s="13" t="s">
        <v>35764</v>
      </c>
      <c r="E11828" s="42">
        <v>42106</v>
      </c>
    </row>
    <row r="11829" spans="1:5" x14ac:dyDescent="0.3">
      <c r="A11829" s="4">
        <v>11824</v>
      </c>
      <c r="B11829" s="5">
        <v>1061699561</v>
      </c>
      <c r="C11829" s="5" t="s">
        <v>19932</v>
      </c>
      <c r="D11829" s="5" t="s">
        <v>26109</v>
      </c>
      <c r="E11829" s="41">
        <v>42107</v>
      </c>
    </row>
    <row r="11830" spans="1:5" x14ac:dyDescent="0.3">
      <c r="A11830" s="4">
        <v>11825</v>
      </c>
      <c r="B11830" s="5">
        <v>1065096177</v>
      </c>
      <c r="C11830" s="5" t="s">
        <v>31152</v>
      </c>
      <c r="D11830" s="5" t="s">
        <v>3445</v>
      </c>
      <c r="E11830" s="41">
        <v>42107</v>
      </c>
    </row>
    <row r="11831" spans="1:5" x14ac:dyDescent="0.3">
      <c r="A11831" s="4">
        <v>11826</v>
      </c>
      <c r="B11831" s="13">
        <v>1061705428</v>
      </c>
      <c r="C11831" s="13" t="s">
        <v>2572</v>
      </c>
      <c r="D11831" s="13" t="s">
        <v>29158</v>
      </c>
      <c r="E11831" s="42">
        <v>42107</v>
      </c>
    </row>
    <row r="11832" spans="1:5" x14ac:dyDescent="0.3">
      <c r="A11832" s="4">
        <v>11827</v>
      </c>
      <c r="B11832" s="8">
        <v>1060878720</v>
      </c>
      <c r="C11832" s="5" t="s">
        <v>30435</v>
      </c>
      <c r="D11832" s="5" t="s">
        <v>30434</v>
      </c>
      <c r="E11832" s="41">
        <v>42107</v>
      </c>
    </row>
    <row r="11833" spans="1:5" x14ac:dyDescent="0.3">
      <c r="A11833" s="4">
        <v>11828</v>
      </c>
      <c r="B11833" s="5">
        <v>52745620</v>
      </c>
      <c r="C11833" s="5" t="s">
        <v>18621</v>
      </c>
      <c r="D11833" s="5" t="s">
        <v>42560</v>
      </c>
      <c r="E11833" s="41">
        <v>42107</v>
      </c>
    </row>
    <row r="11834" spans="1:5" x14ac:dyDescent="0.3">
      <c r="A11834" s="4">
        <v>11829</v>
      </c>
      <c r="B11834" s="5">
        <v>1143846533</v>
      </c>
      <c r="C11834" s="5" t="s">
        <v>37316</v>
      </c>
      <c r="D11834" s="5" t="s">
        <v>37315</v>
      </c>
      <c r="E11834" s="41">
        <v>42108</v>
      </c>
    </row>
    <row r="11835" spans="1:5" x14ac:dyDescent="0.3">
      <c r="A11835" s="4">
        <v>11830</v>
      </c>
      <c r="B11835" s="5">
        <v>1112465387</v>
      </c>
      <c r="C11835" s="5" t="s">
        <v>9790</v>
      </c>
      <c r="D11835" s="5" t="s">
        <v>13646</v>
      </c>
      <c r="E11835" s="41">
        <v>42108</v>
      </c>
    </row>
    <row r="11836" spans="1:5" x14ac:dyDescent="0.3">
      <c r="A11836" s="4">
        <v>11831</v>
      </c>
      <c r="B11836" s="5">
        <v>1089482645</v>
      </c>
      <c r="C11836" s="5" t="s">
        <v>16166</v>
      </c>
      <c r="D11836" s="5" t="s">
        <v>16165</v>
      </c>
      <c r="E11836" s="41">
        <v>42108</v>
      </c>
    </row>
    <row r="11837" spans="1:5" x14ac:dyDescent="0.3">
      <c r="A11837" s="4">
        <v>11832</v>
      </c>
      <c r="B11837" s="5">
        <v>1061777166</v>
      </c>
      <c r="C11837" s="5" t="s">
        <v>1108</v>
      </c>
      <c r="D11837" s="5" t="s">
        <v>12184</v>
      </c>
      <c r="E11837" s="41">
        <v>42108</v>
      </c>
    </row>
    <row r="11838" spans="1:5" x14ac:dyDescent="0.3">
      <c r="A11838" s="4">
        <v>11833</v>
      </c>
      <c r="B11838" s="13">
        <v>1061721979</v>
      </c>
      <c r="C11838" s="13" t="s">
        <v>37971</v>
      </c>
      <c r="D11838" s="13" t="s">
        <v>37970</v>
      </c>
      <c r="E11838" s="42">
        <v>42108</v>
      </c>
    </row>
    <row r="11839" spans="1:5" x14ac:dyDescent="0.3">
      <c r="A11839" s="4">
        <v>11834</v>
      </c>
      <c r="B11839" s="15">
        <v>76269027</v>
      </c>
      <c r="C11839" s="15" t="s">
        <v>1877</v>
      </c>
      <c r="D11839" s="15" t="s">
        <v>40024</v>
      </c>
      <c r="E11839" s="40">
        <v>42108</v>
      </c>
    </row>
    <row r="11840" spans="1:5" x14ac:dyDescent="0.3">
      <c r="A11840" s="4">
        <v>11835</v>
      </c>
      <c r="B11840" s="5">
        <v>48680183</v>
      </c>
      <c r="C11840" s="5" t="s">
        <v>20236</v>
      </c>
      <c r="D11840" s="5" t="s">
        <v>43523</v>
      </c>
      <c r="E11840" s="41">
        <v>42108</v>
      </c>
    </row>
    <row r="11841" spans="1:5" x14ac:dyDescent="0.3">
      <c r="A11841" s="4">
        <v>11836</v>
      </c>
      <c r="B11841" s="5">
        <v>48603923</v>
      </c>
      <c r="C11841" s="5" t="s">
        <v>39142</v>
      </c>
      <c r="D11841" s="5" t="s">
        <v>39141</v>
      </c>
      <c r="E11841" s="41">
        <v>42109</v>
      </c>
    </row>
    <row r="11842" spans="1:5" x14ac:dyDescent="0.3">
      <c r="A11842" s="4">
        <v>11837</v>
      </c>
      <c r="B11842" s="5">
        <v>1061692834</v>
      </c>
      <c r="C11842" s="5" t="s">
        <v>16838</v>
      </c>
      <c r="D11842" s="5" t="s">
        <v>16837</v>
      </c>
      <c r="E11842" s="41">
        <v>42110</v>
      </c>
    </row>
    <row r="11843" spans="1:5" x14ac:dyDescent="0.3">
      <c r="A11843" s="4">
        <v>11838</v>
      </c>
      <c r="B11843" s="5">
        <v>1061695110</v>
      </c>
      <c r="C11843" s="5" t="s">
        <v>17342</v>
      </c>
      <c r="D11843" s="5" t="s">
        <v>17341</v>
      </c>
      <c r="E11843" s="41">
        <v>42110</v>
      </c>
    </row>
    <row r="11844" spans="1:5" x14ac:dyDescent="0.3">
      <c r="A11844" s="4">
        <v>11839</v>
      </c>
      <c r="B11844" s="15">
        <v>76266031</v>
      </c>
      <c r="C11844" s="15" t="s">
        <v>18954</v>
      </c>
      <c r="D11844" s="15" t="s">
        <v>39974</v>
      </c>
      <c r="E11844" s="40">
        <v>42110</v>
      </c>
    </row>
    <row r="11845" spans="1:5" x14ac:dyDescent="0.3">
      <c r="A11845" s="4">
        <v>11840</v>
      </c>
      <c r="B11845" s="5">
        <v>48662684</v>
      </c>
      <c r="C11845" s="5" t="s">
        <v>44248</v>
      </c>
      <c r="D11845" s="5" t="s">
        <v>44247</v>
      </c>
      <c r="E11845" s="41">
        <v>42110</v>
      </c>
    </row>
    <row r="11846" spans="1:5" x14ac:dyDescent="0.3">
      <c r="A11846" s="4">
        <v>11841</v>
      </c>
      <c r="B11846" s="5">
        <v>1061534837</v>
      </c>
      <c r="C11846" s="5" t="s">
        <v>3216</v>
      </c>
      <c r="D11846" s="5" t="s">
        <v>6561</v>
      </c>
      <c r="E11846" s="41">
        <v>42111</v>
      </c>
    </row>
    <row r="11847" spans="1:5" x14ac:dyDescent="0.3">
      <c r="A11847" s="4">
        <v>11842</v>
      </c>
      <c r="B11847" s="5">
        <v>1061704775</v>
      </c>
      <c r="C11847" s="5" t="s">
        <v>26738</v>
      </c>
      <c r="D11847" s="5" t="s">
        <v>26737</v>
      </c>
      <c r="E11847" s="41">
        <v>42111</v>
      </c>
    </row>
    <row r="11848" spans="1:5" x14ac:dyDescent="0.3">
      <c r="A11848" s="4">
        <v>11843</v>
      </c>
      <c r="B11848" s="5">
        <v>1061789048</v>
      </c>
      <c r="C11848" s="5" t="s">
        <v>1238</v>
      </c>
      <c r="D11848" s="5" t="s">
        <v>10467</v>
      </c>
      <c r="E11848" s="41">
        <v>42111</v>
      </c>
    </row>
    <row r="11849" spans="1:5" x14ac:dyDescent="0.3">
      <c r="A11849" s="4">
        <v>11844</v>
      </c>
      <c r="B11849" s="5">
        <v>1061714022</v>
      </c>
      <c r="C11849" s="5" t="s">
        <v>264</v>
      </c>
      <c r="D11849" s="5" t="s">
        <v>263</v>
      </c>
      <c r="E11849" s="41">
        <v>42111</v>
      </c>
    </row>
    <row r="11850" spans="1:5" x14ac:dyDescent="0.3">
      <c r="A11850" s="4">
        <v>11845</v>
      </c>
      <c r="B11850" s="5">
        <v>1061713540</v>
      </c>
      <c r="C11850" s="5" t="s">
        <v>860</v>
      </c>
      <c r="D11850" s="5" t="s">
        <v>1140</v>
      </c>
      <c r="E11850" s="41">
        <v>42111</v>
      </c>
    </row>
    <row r="11851" spans="1:5" x14ac:dyDescent="0.3">
      <c r="A11851" s="4">
        <v>11846</v>
      </c>
      <c r="B11851" s="5">
        <v>1061712535</v>
      </c>
      <c r="C11851" s="5" t="s">
        <v>6642</v>
      </c>
      <c r="D11851" s="5" t="s">
        <v>6641</v>
      </c>
      <c r="E11851" s="41">
        <v>42111</v>
      </c>
    </row>
    <row r="11852" spans="1:5" x14ac:dyDescent="0.3">
      <c r="A11852" s="4">
        <v>11847</v>
      </c>
      <c r="B11852" s="13">
        <v>1061707764</v>
      </c>
      <c r="C11852" s="13" t="s">
        <v>4489</v>
      </c>
      <c r="D11852" s="13" t="s">
        <v>27984</v>
      </c>
      <c r="E11852" s="42">
        <v>42111</v>
      </c>
    </row>
    <row r="11853" spans="1:5" x14ac:dyDescent="0.3">
      <c r="A11853" s="4">
        <v>11848</v>
      </c>
      <c r="B11853" s="13">
        <v>1061706280</v>
      </c>
      <c r="C11853" s="13" t="s">
        <v>29459</v>
      </c>
      <c r="D11853" s="13" t="s">
        <v>29458</v>
      </c>
      <c r="E11853" s="42">
        <v>42111</v>
      </c>
    </row>
    <row r="11854" spans="1:5" x14ac:dyDescent="0.3">
      <c r="A11854" s="4">
        <v>11849</v>
      </c>
      <c r="B11854" s="8">
        <v>1060986768</v>
      </c>
      <c r="C11854" s="5" t="s">
        <v>30770</v>
      </c>
      <c r="D11854" s="5" t="s">
        <v>30769</v>
      </c>
      <c r="E11854" s="41">
        <v>42111</v>
      </c>
    </row>
    <row r="11855" spans="1:5" x14ac:dyDescent="0.3">
      <c r="A11855" s="4">
        <v>11850</v>
      </c>
      <c r="B11855" s="5">
        <v>59806014</v>
      </c>
      <c r="C11855" s="5" t="s">
        <v>43912</v>
      </c>
      <c r="D11855" s="5" t="s">
        <v>43911</v>
      </c>
      <c r="E11855" s="41">
        <v>42111</v>
      </c>
    </row>
    <row r="11856" spans="1:5" x14ac:dyDescent="0.3">
      <c r="A11856" s="4">
        <v>11851</v>
      </c>
      <c r="B11856" s="5">
        <v>52776353</v>
      </c>
      <c r="C11856" s="5" t="s">
        <v>1415</v>
      </c>
      <c r="D11856" s="5" t="s">
        <v>42575</v>
      </c>
      <c r="E11856" s="41">
        <v>42111</v>
      </c>
    </row>
    <row r="11857" spans="1:5" x14ac:dyDescent="0.3">
      <c r="A11857" s="4">
        <v>11852</v>
      </c>
      <c r="B11857" s="5">
        <v>1061700366</v>
      </c>
      <c r="C11857" s="5" t="s">
        <v>25398</v>
      </c>
      <c r="D11857" s="5" t="s">
        <v>25397</v>
      </c>
      <c r="E11857" s="41">
        <v>42112</v>
      </c>
    </row>
    <row r="11858" spans="1:5" x14ac:dyDescent="0.3">
      <c r="A11858" s="4">
        <v>11853</v>
      </c>
      <c r="B11858" s="15">
        <v>76218682</v>
      </c>
      <c r="C11858" s="15" t="s">
        <v>38657</v>
      </c>
      <c r="D11858" s="15" t="s">
        <v>38656</v>
      </c>
      <c r="E11858" s="40">
        <v>42112</v>
      </c>
    </row>
    <row r="11859" spans="1:5" x14ac:dyDescent="0.3">
      <c r="A11859" s="4">
        <v>11854</v>
      </c>
      <c r="B11859" s="5">
        <v>51908724</v>
      </c>
      <c r="C11859" s="5" t="s">
        <v>14212</v>
      </c>
      <c r="D11859" s="5" t="s">
        <v>43352</v>
      </c>
      <c r="E11859" s="41">
        <v>42112</v>
      </c>
    </row>
    <row r="11860" spans="1:5" x14ac:dyDescent="0.3">
      <c r="A11860" s="4">
        <v>11855</v>
      </c>
      <c r="B11860" s="5">
        <v>1003102933</v>
      </c>
      <c r="C11860" s="5" t="s">
        <v>205</v>
      </c>
      <c r="D11860" s="5" t="s">
        <v>34170</v>
      </c>
      <c r="E11860" s="41">
        <v>42113</v>
      </c>
    </row>
    <row r="11861" spans="1:5" x14ac:dyDescent="0.3">
      <c r="A11861" s="4">
        <v>11856</v>
      </c>
      <c r="B11861" s="5">
        <v>59834051</v>
      </c>
      <c r="C11861" s="5" t="s">
        <v>7868</v>
      </c>
      <c r="D11861" s="5" t="s">
        <v>44027</v>
      </c>
      <c r="E11861" s="41">
        <v>42113</v>
      </c>
    </row>
    <row r="11862" spans="1:5" x14ac:dyDescent="0.3">
      <c r="A11862" s="4">
        <v>11857</v>
      </c>
      <c r="B11862" s="5">
        <v>49678736</v>
      </c>
      <c r="C11862" s="5" t="s">
        <v>43534</v>
      </c>
      <c r="D11862" s="5" t="s">
        <v>43533</v>
      </c>
      <c r="E11862" s="41">
        <v>42113</v>
      </c>
    </row>
    <row r="11863" spans="1:5" x14ac:dyDescent="0.3">
      <c r="A11863" s="4">
        <v>11858</v>
      </c>
      <c r="B11863" s="15">
        <v>59705412</v>
      </c>
      <c r="C11863" s="15" t="s">
        <v>42990</v>
      </c>
      <c r="D11863" s="15" t="s">
        <v>18741</v>
      </c>
      <c r="E11863" s="40">
        <v>42114</v>
      </c>
    </row>
    <row r="11864" spans="1:5" x14ac:dyDescent="0.3">
      <c r="A11864" s="4">
        <v>11859</v>
      </c>
      <c r="B11864" s="5">
        <v>1110483562</v>
      </c>
      <c r="C11864" s="5" t="s">
        <v>2667</v>
      </c>
      <c r="D11864" s="5" t="s">
        <v>14166</v>
      </c>
      <c r="E11864" s="41">
        <v>42115</v>
      </c>
    </row>
    <row r="11865" spans="1:5" x14ac:dyDescent="0.3">
      <c r="A11865" s="4">
        <v>11860</v>
      </c>
      <c r="B11865" s="13">
        <v>1061726323</v>
      </c>
      <c r="C11865" s="13" t="s">
        <v>3077</v>
      </c>
      <c r="D11865" s="13" t="s">
        <v>3354</v>
      </c>
      <c r="E11865" s="42">
        <v>42115</v>
      </c>
    </row>
    <row r="11866" spans="1:5" x14ac:dyDescent="0.3">
      <c r="A11866" s="4">
        <v>11861</v>
      </c>
      <c r="B11866" s="5">
        <v>48608805</v>
      </c>
      <c r="C11866" s="5" t="s">
        <v>16577</v>
      </c>
      <c r="D11866" s="5" t="s">
        <v>40566</v>
      </c>
      <c r="E11866" s="41">
        <v>42115</v>
      </c>
    </row>
    <row r="11867" spans="1:5" x14ac:dyDescent="0.3">
      <c r="A11867" s="4">
        <v>11862</v>
      </c>
      <c r="B11867" s="5">
        <v>48604224</v>
      </c>
      <c r="C11867" s="5" t="s">
        <v>39198</v>
      </c>
      <c r="D11867" s="5" t="s">
        <v>39197</v>
      </c>
      <c r="E11867" s="41">
        <v>42115</v>
      </c>
    </row>
    <row r="11868" spans="1:5" x14ac:dyDescent="0.3">
      <c r="A11868" s="4">
        <v>11863</v>
      </c>
      <c r="B11868" s="5">
        <v>1143957518</v>
      </c>
      <c r="C11868" s="5" t="s">
        <v>37067</v>
      </c>
      <c r="D11868" s="5" t="s">
        <v>1436</v>
      </c>
      <c r="E11868" s="41">
        <v>42116</v>
      </c>
    </row>
    <row r="11869" spans="1:5" x14ac:dyDescent="0.3">
      <c r="A11869" s="4">
        <v>11864</v>
      </c>
      <c r="B11869" s="5">
        <v>1061762903</v>
      </c>
      <c r="C11869" s="5" t="s">
        <v>14688</v>
      </c>
      <c r="D11869" s="5" t="s">
        <v>14687</v>
      </c>
      <c r="E11869" s="41">
        <v>42116</v>
      </c>
    </row>
    <row r="11870" spans="1:5" x14ac:dyDescent="0.3">
      <c r="A11870" s="4">
        <v>11865</v>
      </c>
      <c r="B11870" s="8">
        <v>1060987794</v>
      </c>
      <c r="C11870" s="5" t="s">
        <v>28953</v>
      </c>
      <c r="D11870" s="5" t="s">
        <v>28952</v>
      </c>
      <c r="E11870" s="41">
        <v>42117</v>
      </c>
    </row>
    <row r="11871" spans="1:5" x14ac:dyDescent="0.3">
      <c r="A11871" s="4">
        <v>11866</v>
      </c>
      <c r="B11871" s="5">
        <v>1003103129</v>
      </c>
      <c r="C11871" s="5" t="s">
        <v>7056</v>
      </c>
      <c r="D11871" s="5" t="s">
        <v>34200</v>
      </c>
      <c r="E11871" s="41">
        <v>42117</v>
      </c>
    </row>
    <row r="11872" spans="1:5" x14ac:dyDescent="0.3">
      <c r="A11872" s="4">
        <v>11867</v>
      </c>
      <c r="B11872" s="5">
        <v>69021454</v>
      </c>
      <c r="C11872" s="5" t="s">
        <v>41151</v>
      </c>
      <c r="D11872" s="5" t="s">
        <v>41150</v>
      </c>
      <c r="E11872" s="41">
        <v>42117</v>
      </c>
    </row>
    <row r="11873" spans="1:5" x14ac:dyDescent="0.3">
      <c r="A11873" s="4">
        <v>11868</v>
      </c>
      <c r="B11873" s="15">
        <v>66722201</v>
      </c>
      <c r="C11873" s="15" t="s">
        <v>11746</v>
      </c>
      <c r="D11873" s="15" t="s">
        <v>44420</v>
      </c>
      <c r="E11873" s="40">
        <v>42117</v>
      </c>
    </row>
    <row r="11874" spans="1:5" x14ac:dyDescent="0.3">
      <c r="A11874" s="4">
        <v>11869</v>
      </c>
      <c r="B11874" s="5">
        <v>1061223004</v>
      </c>
      <c r="C11874" s="5" t="s">
        <v>12600</v>
      </c>
      <c r="D11874" s="5" t="s">
        <v>17475</v>
      </c>
      <c r="E11874" s="41">
        <v>42118</v>
      </c>
    </row>
    <row r="11875" spans="1:5" x14ac:dyDescent="0.3">
      <c r="A11875" s="4">
        <v>11870</v>
      </c>
      <c r="B11875" s="5">
        <v>48659832</v>
      </c>
      <c r="C11875" s="5" t="s">
        <v>6891</v>
      </c>
      <c r="D11875" s="5" t="s">
        <v>16495</v>
      </c>
      <c r="E11875" s="41">
        <v>42118</v>
      </c>
    </row>
    <row r="11876" spans="1:5" x14ac:dyDescent="0.3">
      <c r="A11876" s="4">
        <v>11871</v>
      </c>
      <c r="B11876" s="8">
        <v>1060872198</v>
      </c>
      <c r="C11876" s="5" t="s">
        <v>1210</v>
      </c>
      <c r="D11876" s="5" t="s">
        <v>19757</v>
      </c>
      <c r="E11876" s="41">
        <v>42118</v>
      </c>
    </row>
    <row r="11877" spans="1:5" x14ac:dyDescent="0.3">
      <c r="A11877" s="4">
        <v>11872</v>
      </c>
      <c r="B11877" s="15">
        <v>53139680</v>
      </c>
      <c r="C11877" s="15" t="s">
        <v>42686</v>
      </c>
      <c r="D11877" s="15" t="s">
        <v>42685</v>
      </c>
      <c r="E11877" s="40">
        <v>42118</v>
      </c>
    </row>
    <row r="11878" spans="1:5" x14ac:dyDescent="0.3">
      <c r="A11878" s="4">
        <v>11873</v>
      </c>
      <c r="B11878" s="5">
        <v>48604831</v>
      </c>
      <c r="C11878" s="5" t="s">
        <v>9978</v>
      </c>
      <c r="D11878" s="5" t="s">
        <v>39258</v>
      </c>
      <c r="E11878" s="41">
        <v>42118</v>
      </c>
    </row>
    <row r="11879" spans="1:5" x14ac:dyDescent="0.3">
      <c r="A11879" s="4">
        <v>11874</v>
      </c>
      <c r="B11879" s="5">
        <v>1114239135</v>
      </c>
      <c r="C11879" s="5" t="s">
        <v>12900</v>
      </c>
      <c r="D11879" s="5" t="s">
        <v>12899</v>
      </c>
      <c r="E11879" s="41">
        <v>42121</v>
      </c>
    </row>
    <row r="11880" spans="1:5" x14ac:dyDescent="0.3">
      <c r="A11880" s="4">
        <v>11875</v>
      </c>
      <c r="B11880" s="5">
        <v>1061764917</v>
      </c>
      <c r="C11880" s="5" t="s">
        <v>14915</v>
      </c>
      <c r="D11880" s="5" t="s">
        <v>14914</v>
      </c>
      <c r="E11880" s="41">
        <v>42121</v>
      </c>
    </row>
    <row r="11881" spans="1:5" x14ac:dyDescent="0.3">
      <c r="A11881" s="4">
        <v>11876</v>
      </c>
      <c r="B11881" s="8">
        <v>1060869968</v>
      </c>
      <c r="C11881" s="5" t="s">
        <v>35205</v>
      </c>
      <c r="D11881" s="5" t="s">
        <v>35204</v>
      </c>
      <c r="E11881" s="41">
        <v>42121</v>
      </c>
    </row>
    <row r="11882" spans="1:5" x14ac:dyDescent="0.3">
      <c r="A11882" s="4">
        <v>11877</v>
      </c>
      <c r="B11882" s="5">
        <v>1060676612</v>
      </c>
      <c r="C11882" s="5" t="s">
        <v>1198</v>
      </c>
      <c r="D11882" s="5" t="s">
        <v>32453</v>
      </c>
      <c r="E11882" s="41">
        <v>42121</v>
      </c>
    </row>
    <row r="11883" spans="1:5" x14ac:dyDescent="0.3">
      <c r="A11883" s="4">
        <v>11878</v>
      </c>
      <c r="B11883" s="8">
        <v>1002961590</v>
      </c>
      <c r="C11883" s="5" t="s">
        <v>33567</v>
      </c>
      <c r="D11883" s="5" t="s">
        <v>33566</v>
      </c>
      <c r="E11883" s="41">
        <v>42121</v>
      </c>
    </row>
    <row r="11884" spans="1:5" x14ac:dyDescent="0.3">
      <c r="A11884" s="4">
        <v>11879</v>
      </c>
      <c r="B11884" s="5">
        <v>76190204</v>
      </c>
      <c r="C11884" s="5" t="s">
        <v>38527</v>
      </c>
      <c r="D11884" s="5" t="s">
        <v>38519</v>
      </c>
      <c r="E11884" s="41">
        <v>42121</v>
      </c>
    </row>
    <row r="11885" spans="1:5" x14ac:dyDescent="0.3">
      <c r="A11885" s="4">
        <v>11880</v>
      </c>
      <c r="B11885" s="5">
        <v>48627948</v>
      </c>
      <c r="C11885" s="5" t="s">
        <v>41849</v>
      </c>
      <c r="D11885" s="5" t="s">
        <v>3221</v>
      </c>
      <c r="E11885" s="41">
        <v>42121</v>
      </c>
    </row>
    <row r="11886" spans="1:5" x14ac:dyDescent="0.3">
      <c r="A11886" s="4">
        <v>11881</v>
      </c>
      <c r="B11886" s="5">
        <v>36290905</v>
      </c>
      <c r="C11886" s="5" t="s">
        <v>18439</v>
      </c>
      <c r="D11886" s="5" t="s">
        <v>5148</v>
      </c>
      <c r="E11886" s="41">
        <v>42122</v>
      </c>
    </row>
    <row r="11887" spans="1:5" x14ac:dyDescent="0.3">
      <c r="A11887" s="4">
        <v>11882</v>
      </c>
      <c r="B11887" s="15">
        <v>76266047</v>
      </c>
      <c r="C11887" s="15" t="s">
        <v>34555</v>
      </c>
      <c r="D11887" s="15" t="s">
        <v>4147</v>
      </c>
      <c r="E11887" s="40">
        <v>42122</v>
      </c>
    </row>
    <row r="11888" spans="1:5" x14ac:dyDescent="0.3">
      <c r="A11888" s="4">
        <v>11883</v>
      </c>
      <c r="B11888" s="5">
        <v>1061685982</v>
      </c>
      <c r="C11888" s="5" t="s">
        <v>9243</v>
      </c>
      <c r="D11888" s="5" t="s">
        <v>20588</v>
      </c>
      <c r="E11888" s="41">
        <v>42123</v>
      </c>
    </row>
    <row r="11889" spans="1:5" x14ac:dyDescent="0.3">
      <c r="A11889" s="4">
        <v>11884</v>
      </c>
      <c r="B11889" s="5">
        <v>1089481213</v>
      </c>
      <c r="C11889" s="5" t="s">
        <v>16153</v>
      </c>
      <c r="D11889" s="5" t="s">
        <v>16152</v>
      </c>
      <c r="E11889" s="41">
        <v>42123</v>
      </c>
    </row>
    <row r="11890" spans="1:5" x14ac:dyDescent="0.3">
      <c r="A11890" s="4">
        <v>11885</v>
      </c>
      <c r="B11890" s="13">
        <v>1061707443</v>
      </c>
      <c r="C11890" s="13" t="s">
        <v>27883</v>
      </c>
      <c r="D11890" s="13" t="s">
        <v>27882</v>
      </c>
      <c r="E11890" s="42">
        <v>42123</v>
      </c>
    </row>
    <row r="11891" spans="1:5" x14ac:dyDescent="0.3">
      <c r="A11891" s="4">
        <v>11886</v>
      </c>
      <c r="B11891" s="15">
        <v>66836223</v>
      </c>
      <c r="C11891" s="15" t="s">
        <v>43225</v>
      </c>
      <c r="D11891" s="15" t="s">
        <v>44624</v>
      </c>
      <c r="E11891" s="40">
        <v>42123</v>
      </c>
    </row>
    <row r="11892" spans="1:5" x14ac:dyDescent="0.3">
      <c r="A11892" s="4">
        <v>11887</v>
      </c>
      <c r="B11892" s="13">
        <v>1061707200</v>
      </c>
      <c r="C11892" s="13" t="s">
        <v>27784</v>
      </c>
      <c r="D11892" s="13" t="s">
        <v>1588</v>
      </c>
      <c r="E11892" s="42">
        <v>42124</v>
      </c>
    </row>
    <row r="11893" spans="1:5" x14ac:dyDescent="0.3">
      <c r="A11893" s="4">
        <v>11888</v>
      </c>
      <c r="B11893" s="5">
        <v>1061700566</v>
      </c>
      <c r="C11893" s="5" t="s">
        <v>13663</v>
      </c>
      <c r="D11893" s="5" t="s">
        <v>44785</v>
      </c>
      <c r="E11893" s="41">
        <v>42125</v>
      </c>
    </row>
    <row r="11894" spans="1:5" x14ac:dyDescent="0.3">
      <c r="A11894" s="4">
        <v>11889</v>
      </c>
      <c r="B11894" s="5">
        <v>1064436609</v>
      </c>
      <c r="C11894" s="5" t="s">
        <v>6325</v>
      </c>
      <c r="D11894" s="5" t="s">
        <v>3988</v>
      </c>
      <c r="E11894" s="41">
        <v>42126</v>
      </c>
    </row>
    <row r="11895" spans="1:5" x14ac:dyDescent="0.3">
      <c r="A11895" s="4">
        <v>11890</v>
      </c>
      <c r="B11895" s="5">
        <v>1061765628</v>
      </c>
      <c r="C11895" s="5" t="s">
        <v>14985</v>
      </c>
      <c r="D11895" s="5" t="s">
        <v>14984</v>
      </c>
      <c r="E11895" s="41">
        <v>42126</v>
      </c>
    </row>
    <row r="11896" spans="1:5" x14ac:dyDescent="0.3">
      <c r="A11896" s="4">
        <v>11891</v>
      </c>
      <c r="B11896" s="5">
        <v>1061714187</v>
      </c>
      <c r="C11896" s="5" t="s">
        <v>343</v>
      </c>
      <c r="D11896" s="5" t="s">
        <v>342</v>
      </c>
      <c r="E11896" s="41">
        <v>42126</v>
      </c>
    </row>
    <row r="11897" spans="1:5" x14ac:dyDescent="0.3">
      <c r="A11897" s="4">
        <v>11892</v>
      </c>
      <c r="B11897" s="5">
        <v>1061695568</v>
      </c>
      <c r="C11897" s="5" t="s">
        <v>2864</v>
      </c>
      <c r="D11897" s="5" t="s">
        <v>2863</v>
      </c>
      <c r="E11897" s="41">
        <v>42126</v>
      </c>
    </row>
    <row r="11898" spans="1:5" x14ac:dyDescent="0.3">
      <c r="A11898" s="4">
        <v>11893</v>
      </c>
      <c r="B11898" s="5">
        <v>1063806984</v>
      </c>
      <c r="C11898" s="5" t="s">
        <v>1911</v>
      </c>
      <c r="D11898" s="5" t="s">
        <v>7489</v>
      </c>
      <c r="E11898" s="41">
        <v>42128</v>
      </c>
    </row>
    <row r="11899" spans="1:5" x14ac:dyDescent="0.3">
      <c r="A11899" s="4">
        <v>11894</v>
      </c>
      <c r="B11899" s="13">
        <v>1061708969</v>
      </c>
      <c r="C11899" s="13" t="s">
        <v>24315</v>
      </c>
      <c r="D11899" s="13" t="s">
        <v>27364</v>
      </c>
      <c r="E11899" s="42">
        <v>42128</v>
      </c>
    </row>
    <row r="11900" spans="1:5" x14ac:dyDescent="0.3">
      <c r="A11900" s="4">
        <v>11895</v>
      </c>
      <c r="B11900" s="5">
        <v>1060991013</v>
      </c>
      <c r="C11900" s="5" t="s">
        <v>17819</v>
      </c>
      <c r="D11900" s="5" t="s">
        <v>14970</v>
      </c>
      <c r="E11900" s="41">
        <v>42129</v>
      </c>
    </row>
    <row r="11901" spans="1:5" x14ac:dyDescent="0.3">
      <c r="A11901" s="4">
        <v>11896</v>
      </c>
      <c r="B11901" s="5">
        <v>1110456109</v>
      </c>
      <c r="C11901" s="5" t="s">
        <v>14148</v>
      </c>
      <c r="D11901" s="5" t="s">
        <v>13956</v>
      </c>
      <c r="E11901" s="41">
        <v>42129</v>
      </c>
    </row>
    <row r="11902" spans="1:5" x14ac:dyDescent="0.3">
      <c r="A11902" s="4">
        <v>11897</v>
      </c>
      <c r="B11902" s="5">
        <v>1063809316</v>
      </c>
      <c r="C11902" s="5" t="s">
        <v>3613</v>
      </c>
      <c r="D11902" s="5" t="s">
        <v>4472</v>
      </c>
      <c r="E11902" s="41">
        <v>42129</v>
      </c>
    </row>
    <row r="11903" spans="1:5" x14ac:dyDescent="0.3">
      <c r="A11903" s="4">
        <v>11898</v>
      </c>
      <c r="B11903" s="8">
        <v>1060875941</v>
      </c>
      <c r="C11903" s="5" t="s">
        <v>1479</v>
      </c>
      <c r="D11903" s="5" t="s">
        <v>33042</v>
      </c>
      <c r="E11903" s="41">
        <v>42129</v>
      </c>
    </row>
    <row r="11904" spans="1:5" x14ac:dyDescent="0.3">
      <c r="A11904" s="4">
        <v>11899</v>
      </c>
      <c r="B11904" s="15">
        <v>76238115</v>
      </c>
      <c r="C11904" s="15" t="s">
        <v>37780</v>
      </c>
      <c r="D11904" s="15" t="s">
        <v>38861</v>
      </c>
      <c r="E11904" s="40">
        <v>42129</v>
      </c>
    </row>
    <row r="11905" spans="1:5" x14ac:dyDescent="0.3">
      <c r="A11905" s="4">
        <v>11900</v>
      </c>
      <c r="B11905" s="5">
        <v>66920928</v>
      </c>
      <c r="C11905" s="5" t="s">
        <v>492</v>
      </c>
      <c r="D11905" s="5" t="s">
        <v>40878</v>
      </c>
      <c r="E11905" s="41">
        <v>42129</v>
      </c>
    </row>
    <row r="11906" spans="1:5" x14ac:dyDescent="0.3">
      <c r="A11906" s="4">
        <v>11901</v>
      </c>
      <c r="B11906" s="5">
        <v>1061530791</v>
      </c>
      <c r="C11906" s="5" t="s">
        <v>25896</v>
      </c>
      <c r="D11906" s="5" t="s">
        <v>25895</v>
      </c>
      <c r="E11906" s="41">
        <v>42130</v>
      </c>
    </row>
    <row r="11907" spans="1:5" x14ac:dyDescent="0.3">
      <c r="A11907" s="4">
        <v>11902</v>
      </c>
      <c r="B11907" s="5">
        <v>1061531151</v>
      </c>
      <c r="C11907" s="5" t="s">
        <v>3382</v>
      </c>
      <c r="D11907" s="5" t="s">
        <v>25913</v>
      </c>
      <c r="E11907" s="41">
        <v>42130</v>
      </c>
    </row>
    <row r="11908" spans="1:5" x14ac:dyDescent="0.3">
      <c r="A11908" s="4">
        <v>11903</v>
      </c>
      <c r="B11908" s="13">
        <v>1061708891</v>
      </c>
      <c r="C11908" s="13" t="s">
        <v>27338</v>
      </c>
      <c r="D11908" s="13" t="s">
        <v>27337</v>
      </c>
      <c r="E11908" s="42">
        <v>42130</v>
      </c>
    </row>
    <row r="11909" spans="1:5" x14ac:dyDescent="0.3">
      <c r="A11909" s="4">
        <v>11904</v>
      </c>
      <c r="B11909" s="28">
        <v>1060872820</v>
      </c>
      <c r="C11909" s="5" t="s">
        <v>33291</v>
      </c>
      <c r="D11909" s="5" t="s">
        <v>33290</v>
      </c>
      <c r="E11909" s="41">
        <v>42130</v>
      </c>
    </row>
    <row r="11910" spans="1:5" x14ac:dyDescent="0.3">
      <c r="A11910" s="4">
        <v>11905</v>
      </c>
      <c r="B11910" s="5">
        <v>1060796795</v>
      </c>
      <c r="C11910" s="5" t="s">
        <v>32579</v>
      </c>
      <c r="D11910" s="5" t="s">
        <v>32057</v>
      </c>
      <c r="E11910" s="41">
        <v>42130</v>
      </c>
    </row>
    <row r="11911" spans="1:5" x14ac:dyDescent="0.3">
      <c r="A11911" s="4">
        <v>11906</v>
      </c>
      <c r="B11911" s="15">
        <v>66850282</v>
      </c>
      <c r="C11911" s="15" t="s">
        <v>44666</v>
      </c>
      <c r="D11911" s="15" t="s">
        <v>35662</v>
      </c>
      <c r="E11911" s="40">
        <v>42130</v>
      </c>
    </row>
    <row r="11912" spans="1:5" x14ac:dyDescent="0.3">
      <c r="A11912" s="4">
        <v>11907</v>
      </c>
      <c r="B11912" s="5">
        <v>25311928</v>
      </c>
      <c r="C11912" s="5" t="s">
        <v>278</v>
      </c>
      <c r="D11912" s="5" t="s">
        <v>18709</v>
      </c>
      <c r="E11912" s="41">
        <v>42131</v>
      </c>
    </row>
    <row r="11913" spans="1:5" x14ac:dyDescent="0.3">
      <c r="A11913" s="4">
        <v>11908</v>
      </c>
      <c r="B11913" s="5">
        <v>1061687333</v>
      </c>
      <c r="C11913" s="5" t="s">
        <v>20359</v>
      </c>
      <c r="D11913" s="5" t="s">
        <v>20358</v>
      </c>
      <c r="E11913" s="41">
        <v>42131</v>
      </c>
    </row>
    <row r="11914" spans="1:5" x14ac:dyDescent="0.3">
      <c r="A11914" s="4">
        <v>11909</v>
      </c>
      <c r="B11914" s="5">
        <v>1113308567</v>
      </c>
      <c r="C11914" s="5" t="s">
        <v>2741</v>
      </c>
      <c r="D11914" s="5" t="s">
        <v>12643</v>
      </c>
      <c r="E11914" s="41">
        <v>42131</v>
      </c>
    </row>
    <row r="11915" spans="1:5" x14ac:dyDescent="0.3">
      <c r="A11915" s="4">
        <v>11910</v>
      </c>
      <c r="B11915" s="5">
        <v>1061715870</v>
      </c>
      <c r="C11915" s="5" t="s">
        <v>1470</v>
      </c>
      <c r="D11915" s="5" t="s">
        <v>1469</v>
      </c>
      <c r="E11915" s="41">
        <v>42131</v>
      </c>
    </row>
    <row r="11916" spans="1:5" x14ac:dyDescent="0.3">
      <c r="A11916" s="4">
        <v>11911</v>
      </c>
      <c r="B11916" s="5">
        <v>1061713628</v>
      </c>
      <c r="C11916" s="5" t="s">
        <v>261</v>
      </c>
      <c r="D11916" s="5" t="s">
        <v>1584</v>
      </c>
      <c r="E11916" s="41">
        <v>42131</v>
      </c>
    </row>
    <row r="11917" spans="1:5" x14ac:dyDescent="0.3">
      <c r="A11917" s="4">
        <v>11912</v>
      </c>
      <c r="B11917" s="5">
        <v>69028840</v>
      </c>
      <c r="C11917" s="5" t="s">
        <v>20528</v>
      </c>
      <c r="D11917" s="5" t="s">
        <v>27146</v>
      </c>
      <c r="E11917" s="41">
        <v>42131</v>
      </c>
    </row>
    <row r="11918" spans="1:5" x14ac:dyDescent="0.3">
      <c r="A11918" s="4">
        <v>11913</v>
      </c>
      <c r="B11918" s="15">
        <v>66928368</v>
      </c>
      <c r="C11918" s="15" t="s">
        <v>153</v>
      </c>
      <c r="D11918" s="15" t="s">
        <v>30604</v>
      </c>
      <c r="E11918" s="40">
        <v>42131</v>
      </c>
    </row>
    <row r="11919" spans="1:5" x14ac:dyDescent="0.3">
      <c r="A11919" s="4">
        <v>11914</v>
      </c>
      <c r="B11919" s="5">
        <v>48606902</v>
      </c>
      <c r="C11919" s="5" t="s">
        <v>19532</v>
      </c>
      <c r="D11919" s="5" t="s">
        <v>40441</v>
      </c>
      <c r="E11919" s="41">
        <v>42131</v>
      </c>
    </row>
    <row r="11920" spans="1:5" x14ac:dyDescent="0.3">
      <c r="A11920" s="4">
        <v>11915</v>
      </c>
      <c r="B11920" s="5">
        <v>1061694862</v>
      </c>
      <c r="C11920" s="5" t="s">
        <v>17313</v>
      </c>
      <c r="D11920" s="5" t="s">
        <v>17312</v>
      </c>
      <c r="E11920" s="41">
        <v>42132</v>
      </c>
    </row>
    <row r="11921" spans="1:5" x14ac:dyDescent="0.3">
      <c r="A11921" s="4">
        <v>11916</v>
      </c>
      <c r="B11921" s="15">
        <v>76028660</v>
      </c>
      <c r="C11921" s="15" t="s">
        <v>41653</v>
      </c>
      <c r="D11921" s="15" t="s">
        <v>41652</v>
      </c>
      <c r="E11921" s="40">
        <v>42132</v>
      </c>
    </row>
    <row r="11922" spans="1:5" x14ac:dyDescent="0.3">
      <c r="A11922" s="4">
        <v>11917</v>
      </c>
      <c r="B11922" s="5">
        <v>1062774882</v>
      </c>
      <c r="C11922" s="5" t="s">
        <v>7919</v>
      </c>
      <c r="D11922" s="5" t="s">
        <v>7918</v>
      </c>
      <c r="E11922" s="41">
        <v>42133</v>
      </c>
    </row>
    <row r="11923" spans="1:5" x14ac:dyDescent="0.3">
      <c r="A11923" s="4">
        <v>11918</v>
      </c>
      <c r="B11923" s="13">
        <v>1061708442</v>
      </c>
      <c r="C11923" s="13" t="s">
        <v>2026</v>
      </c>
      <c r="D11923" s="13" t="s">
        <v>28184</v>
      </c>
      <c r="E11923" s="42">
        <v>42133</v>
      </c>
    </row>
    <row r="11924" spans="1:5" x14ac:dyDescent="0.3">
      <c r="A11924" s="4">
        <v>11919</v>
      </c>
      <c r="B11924" s="5">
        <v>1061598572</v>
      </c>
      <c r="C11924" s="5" t="s">
        <v>26801</v>
      </c>
      <c r="D11924" s="5" t="s">
        <v>26800</v>
      </c>
      <c r="E11924" s="41">
        <v>42134</v>
      </c>
    </row>
    <row r="11925" spans="1:5" x14ac:dyDescent="0.3">
      <c r="A11925" s="4">
        <v>11920</v>
      </c>
      <c r="B11925" s="5">
        <v>1061713832</v>
      </c>
      <c r="C11925" s="5" t="s">
        <v>173</v>
      </c>
      <c r="D11925" s="5" t="s">
        <v>172</v>
      </c>
      <c r="E11925" s="41">
        <v>42134</v>
      </c>
    </row>
    <row r="11926" spans="1:5" x14ac:dyDescent="0.3">
      <c r="A11926" s="4">
        <v>11921</v>
      </c>
      <c r="B11926" s="8">
        <v>1060872886</v>
      </c>
      <c r="C11926" s="5" t="s">
        <v>10574</v>
      </c>
      <c r="D11926" s="5" t="s">
        <v>33014</v>
      </c>
      <c r="E11926" s="41">
        <v>42134</v>
      </c>
    </row>
    <row r="11927" spans="1:5" x14ac:dyDescent="0.3">
      <c r="A11927" s="4">
        <v>11922</v>
      </c>
      <c r="B11927" s="5">
        <v>1063808279</v>
      </c>
      <c r="C11927" s="5" t="s">
        <v>150</v>
      </c>
      <c r="D11927" s="5" t="s">
        <v>8827</v>
      </c>
      <c r="E11927" s="41">
        <v>42135</v>
      </c>
    </row>
    <row r="11928" spans="1:5" x14ac:dyDescent="0.3">
      <c r="A11928" s="4">
        <v>11923</v>
      </c>
      <c r="B11928" s="5">
        <v>1061716621</v>
      </c>
      <c r="C11928" s="5" t="s">
        <v>2202</v>
      </c>
      <c r="D11928" s="5" t="s">
        <v>2201</v>
      </c>
      <c r="E11928" s="41">
        <v>42135</v>
      </c>
    </row>
    <row r="11929" spans="1:5" x14ac:dyDescent="0.3">
      <c r="A11929" s="4">
        <v>11924</v>
      </c>
      <c r="B11929" s="5">
        <v>50905994</v>
      </c>
      <c r="C11929" s="5" t="s">
        <v>43562</v>
      </c>
      <c r="D11929" s="5" t="s">
        <v>2811</v>
      </c>
      <c r="E11929" s="41">
        <v>42135</v>
      </c>
    </row>
    <row r="11930" spans="1:5" x14ac:dyDescent="0.3">
      <c r="A11930" s="4">
        <v>11925</v>
      </c>
      <c r="B11930" s="5">
        <v>48604542</v>
      </c>
      <c r="C11930" s="5" t="s">
        <v>2438</v>
      </c>
      <c r="D11930" s="5" t="s">
        <v>30851</v>
      </c>
      <c r="E11930" s="41">
        <v>42135</v>
      </c>
    </row>
    <row r="11931" spans="1:5" x14ac:dyDescent="0.3">
      <c r="A11931" s="4">
        <v>11926</v>
      </c>
      <c r="B11931" s="5">
        <v>1061761338</v>
      </c>
      <c r="C11931" s="5" t="s">
        <v>664</v>
      </c>
      <c r="D11931" s="5" t="s">
        <v>14635</v>
      </c>
      <c r="E11931" s="41">
        <v>42137</v>
      </c>
    </row>
    <row r="11932" spans="1:5" x14ac:dyDescent="0.3">
      <c r="A11932" s="4">
        <v>11927</v>
      </c>
      <c r="B11932" s="5">
        <v>1061713508</v>
      </c>
      <c r="C11932" s="5" t="s">
        <v>1116</v>
      </c>
      <c r="D11932" s="5" t="s">
        <v>1115</v>
      </c>
      <c r="E11932" s="41">
        <v>42137</v>
      </c>
    </row>
    <row r="11933" spans="1:5" x14ac:dyDescent="0.3">
      <c r="A11933" s="4">
        <v>11928</v>
      </c>
      <c r="B11933" s="5">
        <v>76249853</v>
      </c>
      <c r="C11933" s="5" t="s">
        <v>39626</v>
      </c>
      <c r="D11933" s="5" t="s">
        <v>39637</v>
      </c>
      <c r="E11933" s="41">
        <v>42137</v>
      </c>
    </row>
    <row r="11934" spans="1:5" x14ac:dyDescent="0.3">
      <c r="A11934" s="4">
        <v>11929</v>
      </c>
      <c r="B11934" s="15">
        <v>1061219791</v>
      </c>
      <c r="C11934" s="15" t="s">
        <v>17285</v>
      </c>
      <c r="D11934" s="15" t="s">
        <v>17284</v>
      </c>
      <c r="E11934" s="40">
        <v>42138</v>
      </c>
    </row>
    <row r="11935" spans="1:5" x14ac:dyDescent="0.3">
      <c r="A11935" s="4">
        <v>11930</v>
      </c>
      <c r="B11935" s="5">
        <v>1061694265</v>
      </c>
      <c r="C11935" s="5" t="s">
        <v>21894</v>
      </c>
      <c r="D11935" s="5" t="s">
        <v>16517</v>
      </c>
      <c r="E11935" s="41">
        <v>42138</v>
      </c>
    </row>
    <row r="11936" spans="1:5" x14ac:dyDescent="0.3">
      <c r="A11936" s="4">
        <v>11931</v>
      </c>
      <c r="B11936" s="15">
        <v>66930935</v>
      </c>
      <c r="C11936" s="15" t="s">
        <v>3077</v>
      </c>
      <c r="D11936" s="15" t="s">
        <v>40064</v>
      </c>
      <c r="E11936" s="40">
        <v>42138</v>
      </c>
    </row>
    <row r="11937" spans="1:5" x14ac:dyDescent="0.3">
      <c r="A11937" s="4">
        <v>11932</v>
      </c>
      <c r="B11937" s="15">
        <v>66926909</v>
      </c>
      <c r="C11937" s="15" t="s">
        <v>3077</v>
      </c>
      <c r="D11937" s="15" t="s">
        <v>40050</v>
      </c>
      <c r="E11937" s="40">
        <v>42138</v>
      </c>
    </row>
    <row r="11938" spans="1:5" x14ac:dyDescent="0.3">
      <c r="A11938" s="4">
        <v>11933</v>
      </c>
      <c r="B11938" s="5">
        <v>55181253</v>
      </c>
      <c r="C11938" s="5" t="s">
        <v>10570</v>
      </c>
      <c r="D11938" s="5" t="s">
        <v>43659</v>
      </c>
      <c r="E11938" s="41">
        <v>42138</v>
      </c>
    </row>
    <row r="11939" spans="1:5" x14ac:dyDescent="0.3">
      <c r="A11939" s="4">
        <v>11934</v>
      </c>
      <c r="B11939" s="15">
        <v>53071131</v>
      </c>
      <c r="C11939" s="15" t="s">
        <v>42666</v>
      </c>
      <c r="D11939" s="15" t="s">
        <v>4702</v>
      </c>
      <c r="E11939" s="40">
        <v>42138</v>
      </c>
    </row>
    <row r="11940" spans="1:5" x14ac:dyDescent="0.3">
      <c r="A11940" s="4">
        <v>11935</v>
      </c>
      <c r="B11940" s="5">
        <v>52916739</v>
      </c>
      <c r="C11940" s="5" t="s">
        <v>43594</v>
      </c>
      <c r="D11940" s="5" t="s">
        <v>43593</v>
      </c>
      <c r="E11940" s="41">
        <v>42138</v>
      </c>
    </row>
    <row r="11941" spans="1:5" x14ac:dyDescent="0.3">
      <c r="A11941" s="4">
        <v>11936</v>
      </c>
      <c r="B11941" s="5">
        <v>1060990058</v>
      </c>
      <c r="C11941" s="5" t="s">
        <v>17730</v>
      </c>
      <c r="D11941" s="5" t="s">
        <v>17729</v>
      </c>
      <c r="E11941" s="41">
        <v>42139</v>
      </c>
    </row>
    <row r="11942" spans="1:5" x14ac:dyDescent="0.3">
      <c r="A11942" s="4">
        <v>11937</v>
      </c>
      <c r="B11942" s="5">
        <v>1061771777</v>
      </c>
      <c r="C11942" s="5" t="s">
        <v>15331</v>
      </c>
      <c r="D11942" s="5" t="s">
        <v>15330</v>
      </c>
      <c r="E11942" s="41">
        <v>42139</v>
      </c>
    </row>
    <row r="11943" spans="1:5" x14ac:dyDescent="0.3">
      <c r="A11943" s="4">
        <v>11938</v>
      </c>
      <c r="B11943" s="13">
        <v>1061726608</v>
      </c>
      <c r="C11943" s="13" t="s">
        <v>27931</v>
      </c>
      <c r="D11943" s="13" t="s">
        <v>34495</v>
      </c>
      <c r="E11943" s="42">
        <v>42139</v>
      </c>
    </row>
    <row r="11944" spans="1:5" x14ac:dyDescent="0.3">
      <c r="A11944" s="4">
        <v>11939</v>
      </c>
      <c r="B11944" s="5">
        <v>69015825</v>
      </c>
      <c r="C11944" s="5" t="s">
        <v>41127</v>
      </c>
      <c r="D11944" s="5" t="s">
        <v>41126</v>
      </c>
      <c r="E11944" s="41">
        <v>42139</v>
      </c>
    </row>
    <row r="11945" spans="1:5" x14ac:dyDescent="0.3">
      <c r="A11945" s="4">
        <v>11940</v>
      </c>
      <c r="B11945" s="5">
        <v>52965123</v>
      </c>
      <c r="C11945" s="5" t="s">
        <v>42634</v>
      </c>
      <c r="D11945" s="5" t="s">
        <v>13945</v>
      </c>
      <c r="E11945" s="41">
        <v>42139</v>
      </c>
    </row>
    <row r="11946" spans="1:5" x14ac:dyDescent="0.3">
      <c r="A11946" s="4">
        <v>11941</v>
      </c>
      <c r="B11946" s="5">
        <v>48600878</v>
      </c>
      <c r="C11946" s="5" t="s">
        <v>38967</v>
      </c>
      <c r="D11946" s="5" t="s">
        <v>38966</v>
      </c>
      <c r="E11946" s="41">
        <v>42139</v>
      </c>
    </row>
    <row r="11947" spans="1:5" x14ac:dyDescent="0.3">
      <c r="A11947" s="4">
        <v>11942</v>
      </c>
      <c r="B11947" s="13">
        <v>1061721351</v>
      </c>
      <c r="C11947" s="13" t="s">
        <v>21549</v>
      </c>
      <c r="D11947" s="13" t="s">
        <v>17007</v>
      </c>
      <c r="E11947" s="42">
        <v>42140</v>
      </c>
    </row>
    <row r="11948" spans="1:5" x14ac:dyDescent="0.3">
      <c r="A11948" s="4">
        <v>11943</v>
      </c>
      <c r="B11948" s="5">
        <v>1061702344</v>
      </c>
      <c r="C11948" s="5" t="s">
        <v>25222</v>
      </c>
      <c r="D11948" s="5" t="s">
        <v>25221</v>
      </c>
      <c r="E11948" s="41">
        <v>42141</v>
      </c>
    </row>
    <row r="11949" spans="1:5" x14ac:dyDescent="0.3">
      <c r="A11949" s="4">
        <v>11944</v>
      </c>
      <c r="B11949" s="5">
        <v>1061766723</v>
      </c>
      <c r="C11949" s="5" t="s">
        <v>1905</v>
      </c>
      <c r="D11949" s="5" t="s">
        <v>15099</v>
      </c>
      <c r="E11949" s="41">
        <v>42141</v>
      </c>
    </row>
    <row r="11950" spans="1:5" x14ac:dyDescent="0.3">
      <c r="A11950" s="4">
        <v>11945</v>
      </c>
      <c r="B11950" s="5">
        <v>1068218200</v>
      </c>
      <c r="C11950" s="5" t="s">
        <v>412</v>
      </c>
      <c r="D11950" s="5" t="s">
        <v>28517</v>
      </c>
      <c r="E11950" s="46">
        <v>42142</v>
      </c>
    </row>
    <row r="11951" spans="1:5" x14ac:dyDescent="0.3">
      <c r="A11951" s="4">
        <v>11946</v>
      </c>
      <c r="B11951" s="5">
        <v>1062775069</v>
      </c>
      <c r="C11951" s="5" t="s">
        <v>11616</v>
      </c>
      <c r="D11951" s="5" t="s">
        <v>7931</v>
      </c>
      <c r="E11951" s="41">
        <v>42142</v>
      </c>
    </row>
    <row r="11952" spans="1:5" x14ac:dyDescent="0.3">
      <c r="A11952" s="4">
        <v>11947</v>
      </c>
      <c r="B11952" s="26">
        <v>1061722409</v>
      </c>
      <c r="C11952" s="13" t="s">
        <v>35770</v>
      </c>
      <c r="D11952" s="13" t="s">
        <v>35769</v>
      </c>
      <c r="E11952" s="42">
        <v>42142</v>
      </c>
    </row>
    <row r="11953" spans="1:5" x14ac:dyDescent="0.3">
      <c r="A11953" s="4">
        <v>11948</v>
      </c>
      <c r="B11953" s="13">
        <v>1061721081</v>
      </c>
      <c r="C11953" s="13" t="s">
        <v>37680</v>
      </c>
      <c r="D11953" s="13" t="s">
        <v>37679</v>
      </c>
      <c r="E11953" s="42">
        <v>42142</v>
      </c>
    </row>
    <row r="11954" spans="1:5" x14ac:dyDescent="0.3">
      <c r="A11954" s="4">
        <v>11949</v>
      </c>
      <c r="B11954" s="8">
        <v>1060871289</v>
      </c>
      <c r="C11954" s="5" t="s">
        <v>35427</v>
      </c>
      <c r="D11954" s="5" t="s">
        <v>5018</v>
      </c>
      <c r="E11954" s="41">
        <v>42142</v>
      </c>
    </row>
    <row r="11955" spans="1:5" x14ac:dyDescent="0.3">
      <c r="A11955" s="4">
        <v>11950</v>
      </c>
      <c r="B11955" s="5">
        <v>1060989799</v>
      </c>
      <c r="C11955" s="5" t="s">
        <v>17696</v>
      </c>
      <c r="D11955" s="5" t="s">
        <v>17695</v>
      </c>
      <c r="E11955" s="41">
        <v>42143</v>
      </c>
    </row>
    <row r="11956" spans="1:5" x14ac:dyDescent="0.3">
      <c r="A11956" s="4">
        <v>11951</v>
      </c>
      <c r="B11956" s="5">
        <v>1061694376</v>
      </c>
      <c r="C11956" s="5" t="s">
        <v>14474</v>
      </c>
      <c r="D11956" s="5" t="s">
        <v>21915</v>
      </c>
      <c r="E11956" s="41">
        <v>42143</v>
      </c>
    </row>
    <row r="11957" spans="1:5" x14ac:dyDescent="0.3">
      <c r="A11957" s="4">
        <v>11952</v>
      </c>
      <c r="B11957" s="5">
        <v>1061762512</v>
      </c>
      <c r="C11957" s="5" t="s">
        <v>537</v>
      </c>
      <c r="D11957" s="5" t="s">
        <v>11031</v>
      </c>
      <c r="E11957" s="41">
        <v>42143</v>
      </c>
    </row>
    <row r="11958" spans="1:5" x14ac:dyDescent="0.3">
      <c r="A11958" s="4">
        <v>11953</v>
      </c>
      <c r="B11958" s="8">
        <v>1060874087</v>
      </c>
      <c r="C11958" s="5" t="s">
        <v>9720</v>
      </c>
      <c r="D11958" s="5" t="s">
        <v>32735</v>
      </c>
      <c r="E11958" s="41">
        <v>42143</v>
      </c>
    </row>
    <row r="11959" spans="1:5" x14ac:dyDescent="0.3">
      <c r="A11959" s="4">
        <v>11954</v>
      </c>
      <c r="B11959" s="8">
        <v>1060872143</v>
      </c>
      <c r="C11959" s="5" t="s">
        <v>16415</v>
      </c>
      <c r="D11959" s="5" t="s">
        <v>4627</v>
      </c>
      <c r="E11959" s="41">
        <v>42143</v>
      </c>
    </row>
    <row r="11960" spans="1:5" x14ac:dyDescent="0.3">
      <c r="A11960" s="4">
        <v>11955</v>
      </c>
      <c r="B11960" s="5">
        <v>1003103063</v>
      </c>
      <c r="C11960" s="5" t="s">
        <v>16392</v>
      </c>
      <c r="D11960" s="5" t="s">
        <v>1797</v>
      </c>
      <c r="E11960" s="41">
        <v>42143</v>
      </c>
    </row>
    <row r="11961" spans="1:5" x14ac:dyDescent="0.3">
      <c r="A11961" s="4">
        <v>11956</v>
      </c>
      <c r="B11961" s="15">
        <v>76268426</v>
      </c>
      <c r="C11961" s="15" t="s">
        <v>39998</v>
      </c>
      <c r="D11961" s="15" t="s">
        <v>143</v>
      </c>
      <c r="E11961" s="40">
        <v>42143</v>
      </c>
    </row>
    <row r="11962" spans="1:5" x14ac:dyDescent="0.3">
      <c r="A11962" s="4">
        <v>11957</v>
      </c>
      <c r="B11962" s="5">
        <v>1061686173</v>
      </c>
      <c r="C11962" s="5" t="s">
        <v>20618</v>
      </c>
      <c r="D11962" s="5" t="s">
        <v>20617</v>
      </c>
      <c r="E11962" s="41">
        <v>42144</v>
      </c>
    </row>
    <row r="11963" spans="1:5" x14ac:dyDescent="0.3">
      <c r="A11963" s="4">
        <v>11958</v>
      </c>
      <c r="B11963" s="5">
        <v>1061687839</v>
      </c>
      <c r="C11963" s="5" t="s">
        <v>669</v>
      </c>
      <c r="D11963" s="5" t="s">
        <v>22193</v>
      </c>
      <c r="E11963" s="41">
        <v>42144</v>
      </c>
    </row>
    <row r="11964" spans="1:5" x14ac:dyDescent="0.3">
      <c r="A11964" s="4">
        <v>11959</v>
      </c>
      <c r="B11964" s="5">
        <v>1061530450</v>
      </c>
      <c r="C11964" s="5" t="s">
        <v>187</v>
      </c>
      <c r="D11964" s="5" t="s">
        <v>25861</v>
      </c>
      <c r="E11964" s="41">
        <v>42144</v>
      </c>
    </row>
    <row r="11965" spans="1:5" x14ac:dyDescent="0.3">
      <c r="A11965" s="4">
        <v>11960</v>
      </c>
      <c r="B11965" s="5">
        <v>1062077863</v>
      </c>
      <c r="C11965" s="5" t="s">
        <v>9984</v>
      </c>
      <c r="D11965" s="5" t="s">
        <v>9983</v>
      </c>
      <c r="E11965" s="41">
        <v>42144</v>
      </c>
    </row>
    <row r="11966" spans="1:5" x14ac:dyDescent="0.3">
      <c r="A11966" s="4">
        <v>11961</v>
      </c>
      <c r="B11966" s="5">
        <v>1060238785</v>
      </c>
      <c r="C11966" s="5" t="s">
        <v>25982</v>
      </c>
      <c r="D11966" s="5" t="s">
        <v>33760</v>
      </c>
      <c r="E11966" s="41">
        <v>42144</v>
      </c>
    </row>
    <row r="11967" spans="1:5" x14ac:dyDescent="0.3">
      <c r="A11967" s="4">
        <v>11962</v>
      </c>
      <c r="B11967" s="15">
        <v>75073993</v>
      </c>
      <c r="C11967" s="15" t="s">
        <v>41424</v>
      </c>
      <c r="D11967" s="15" t="s">
        <v>41423</v>
      </c>
      <c r="E11967" s="40">
        <v>42144</v>
      </c>
    </row>
    <row r="11968" spans="1:5" x14ac:dyDescent="0.3">
      <c r="A11968" s="4">
        <v>11963</v>
      </c>
      <c r="B11968" s="5">
        <v>59826962</v>
      </c>
      <c r="C11968" s="5" t="s">
        <v>44010</v>
      </c>
      <c r="D11968" s="5" t="s">
        <v>44009</v>
      </c>
      <c r="E11968" s="41">
        <v>42144</v>
      </c>
    </row>
    <row r="11969" spans="1:5" x14ac:dyDescent="0.3">
      <c r="A11969" s="4">
        <v>11964</v>
      </c>
      <c r="B11969" s="13">
        <v>1061720929</v>
      </c>
      <c r="C11969" s="13" t="s">
        <v>37621</v>
      </c>
      <c r="D11969" s="13" t="s">
        <v>10493</v>
      </c>
      <c r="E11969" s="42">
        <v>42145</v>
      </c>
    </row>
    <row r="11970" spans="1:5" x14ac:dyDescent="0.3">
      <c r="A11970" s="4">
        <v>11965</v>
      </c>
      <c r="B11970" s="8">
        <v>1060877947</v>
      </c>
      <c r="C11970" s="5" t="s">
        <v>278</v>
      </c>
      <c r="D11970" s="5" t="s">
        <v>30298</v>
      </c>
      <c r="E11970" s="41">
        <v>42145</v>
      </c>
    </row>
    <row r="11971" spans="1:5" x14ac:dyDescent="0.3">
      <c r="A11971" s="4">
        <v>11966</v>
      </c>
      <c r="B11971" s="8">
        <v>1060875622</v>
      </c>
      <c r="C11971" s="5" t="s">
        <v>32998</v>
      </c>
      <c r="D11971" s="5" t="s">
        <v>32997</v>
      </c>
      <c r="E11971" s="41">
        <v>42145</v>
      </c>
    </row>
    <row r="11972" spans="1:5" x14ac:dyDescent="0.3">
      <c r="A11972" s="4">
        <v>11967</v>
      </c>
      <c r="B11972" s="15">
        <v>66958380</v>
      </c>
      <c r="C11972" s="15" t="s">
        <v>40151</v>
      </c>
      <c r="D11972" s="15" t="s">
        <v>32465</v>
      </c>
      <c r="E11972" s="40">
        <v>42145</v>
      </c>
    </row>
    <row r="11973" spans="1:5" x14ac:dyDescent="0.3">
      <c r="A11973" s="4">
        <v>11968</v>
      </c>
      <c r="B11973" s="5">
        <v>1063808800</v>
      </c>
      <c r="C11973" s="5" t="s">
        <v>9018</v>
      </c>
      <c r="D11973" s="5" t="s">
        <v>9017</v>
      </c>
      <c r="E11973" s="41">
        <v>42146</v>
      </c>
    </row>
    <row r="11974" spans="1:5" x14ac:dyDescent="0.3">
      <c r="A11974" s="4">
        <v>11969</v>
      </c>
      <c r="B11974" s="8">
        <v>1060874883</v>
      </c>
      <c r="C11974" s="5" t="s">
        <v>32897</v>
      </c>
      <c r="D11974" s="5" t="s">
        <v>32896</v>
      </c>
      <c r="E11974" s="41">
        <v>42146</v>
      </c>
    </row>
    <row r="11975" spans="1:5" x14ac:dyDescent="0.3">
      <c r="A11975" s="4">
        <v>11970</v>
      </c>
      <c r="B11975" s="15">
        <v>59706416</v>
      </c>
      <c r="C11975" s="15" t="s">
        <v>43006</v>
      </c>
      <c r="D11975" s="15" t="s">
        <v>42939</v>
      </c>
      <c r="E11975" s="40">
        <v>42146</v>
      </c>
    </row>
    <row r="11976" spans="1:5" x14ac:dyDescent="0.3">
      <c r="A11976" s="4">
        <v>11971</v>
      </c>
      <c r="B11976" s="5">
        <v>36276901</v>
      </c>
      <c r="C11976" s="5" t="s">
        <v>5761</v>
      </c>
      <c r="D11976" s="5" t="s">
        <v>18388</v>
      </c>
      <c r="E11976" s="41">
        <v>42147</v>
      </c>
    </row>
    <row r="11977" spans="1:5" x14ac:dyDescent="0.3">
      <c r="A11977" s="4">
        <v>11972</v>
      </c>
      <c r="B11977" s="5">
        <v>1061704692</v>
      </c>
      <c r="C11977" s="5" t="s">
        <v>26717</v>
      </c>
      <c r="D11977" s="5" t="s">
        <v>26716</v>
      </c>
      <c r="E11977" s="41">
        <v>42147</v>
      </c>
    </row>
    <row r="11978" spans="1:5" x14ac:dyDescent="0.3">
      <c r="A11978" s="4">
        <v>11973</v>
      </c>
      <c r="B11978" s="5">
        <v>1061697610</v>
      </c>
      <c r="C11978" s="5" t="s">
        <v>2595</v>
      </c>
      <c r="D11978" s="5" t="s">
        <v>2594</v>
      </c>
      <c r="E11978" s="41">
        <v>42147</v>
      </c>
    </row>
    <row r="11979" spans="1:5" x14ac:dyDescent="0.3">
      <c r="A11979" s="4">
        <v>11974</v>
      </c>
      <c r="B11979" s="5">
        <v>1061689843</v>
      </c>
      <c r="C11979" s="5" t="s">
        <v>3939</v>
      </c>
      <c r="D11979" s="5" t="s">
        <v>17131</v>
      </c>
      <c r="E11979" s="41">
        <v>42148</v>
      </c>
    </row>
    <row r="11980" spans="1:5" x14ac:dyDescent="0.3">
      <c r="A11980" s="4">
        <v>11975</v>
      </c>
      <c r="B11980" s="5">
        <v>1061717413</v>
      </c>
      <c r="C11980" s="5" t="s">
        <v>1929</v>
      </c>
      <c r="D11980" s="5" t="s">
        <v>1928</v>
      </c>
      <c r="E11980" s="41">
        <v>42148</v>
      </c>
    </row>
    <row r="11981" spans="1:5" x14ac:dyDescent="0.3">
      <c r="A11981" s="4">
        <v>11976</v>
      </c>
      <c r="B11981" s="15">
        <v>66951569</v>
      </c>
      <c r="C11981" s="15" t="s">
        <v>3597</v>
      </c>
      <c r="D11981" s="15" t="s">
        <v>40138</v>
      </c>
      <c r="E11981" s="40">
        <v>42148</v>
      </c>
    </row>
    <row r="11982" spans="1:5" x14ac:dyDescent="0.3">
      <c r="A11982" s="4">
        <v>11977</v>
      </c>
      <c r="B11982" s="5">
        <v>1061538375</v>
      </c>
      <c r="C11982" s="5" t="s">
        <v>21758</v>
      </c>
      <c r="D11982" s="5" t="s">
        <v>13678</v>
      </c>
      <c r="E11982" s="41">
        <v>42149</v>
      </c>
    </row>
    <row r="11983" spans="1:5" x14ac:dyDescent="0.3">
      <c r="A11983" s="4">
        <v>11978</v>
      </c>
      <c r="B11983" s="5">
        <v>1151947765</v>
      </c>
      <c r="C11983" s="5" t="s">
        <v>13663</v>
      </c>
      <c r="D11983" s="5" t="s">
        <v>3924</v>
      </c>
      <c r="E11983" s="41">
        <v>42149</v>
      </c>
    </row>
    <row r="11984" spans="1:5" x14ac:dyDescent="0.3">
      <c r="A11984" s="4">
        <v>11979</v>
      </c>
      <c r="B11984" s="5">
        <v>1112880793</v>
      </c>
      <c r="C11984" s="5" t="s">
        <v>847</v>
      </c>
      <c r="D11984" s="5" t="s">
        <v>13827</v>
      </c>
      <c r="E11984" s="41">
        <v>42149</v>
      </c>
    </row>
    <row r="11985" spans="1:5" x14ac:dyDescent="0.3">
      <c r="A11985" s="4">
        <v>11980</v>
      </c>
      <c r="B11985" s="5">
        <v>1061777028</v>
      </c>
      <c r="C11985" s="5" t="s">
        <v>12178</v>
      </c>
      <c r="D11985" s="5" t="s">
        <v>12177</v>
      </c>
      <c r="E11985" s="41">
        <v>42149</v>
      </c>
    </row>
    <row r="11986" spans="1:5" x14ac:dyDescent="0.3">
      <c r="A11986" s="4">
        <v>11981</v>
      </c>
      <c r="B11986" s="5">
        <v>1061718608</v>
      </c>
      <c r="C11986" s="5" t="s">
        <v>2485</v>
      </c>
      <c r="D11986" s="5" t="s">
        <v>2484</v>
      </c>
      <c r="E11986" s="41">
        <v>42149</v>
      </c>
    </row>
    <row r="11987" spans="1:5" x14ac:dyDescent="0.3">
      <c r="A11987" s="4">
        <v>11982</v>
      </c>
      <c r="B11987" s="5">
        <v>1061690620</v>
      </c>
      <c r="C11987" s="5" t="s">
        <v>22292</v>
      </c>
      <c r="D11987" s="5" t="s">
        <v>45106</v>
      </c>
      <c r="E11987" s="41">
        <v>42149</v>
      </c>
    </row>
    <row r="11988" spans="1:5" x14ac:dyDescent="0.3">
      <c r="A11988" s="4">
        <v>11983</v>
      </c>
      <c r="B11988" s="13">
        <v>1061721676</v>
      </c>
      <c r="C11988" s="13" t="s">
        <v>7941</v>
      </c>
      <c r="D11988" s="13" t="s">
        <v>37880</v>
      </c>
      <c r="E11988" s="42">
        <v>42150</v>
      </c>
    </row>
    <row r="11989" spans="1:5" x14ac:dyDescent="0.3">
      <c r="A11989" s="4">
        <v>11984</v>
      </c>
      <c r="B11989" s="13">
        <v>1061705079</v>
      </c>
      <c r="C11989" s="13" t="s">
        <v>31580</v>
      </c>
      <c r="D11989" s="13" t="s">
        <v>31579</v>
      </c>
      <c r="E11989" s="42">
        <v>42150</v>
      </c>
    </row>
    <row r="11990" spans="1:5" x14ac:dyDescent="0.3">
      <c r="A11990" s="4">
        <v>11985</v>
      </c>
      <c r="B11990" s="8">
        <v>1002968966</v>
      </c>
      <c r="C11990" s="5" t="s">
        <v>1316</v>
      </c>
      <c r="D11990" s="5" t="s">
        <v>33422</v>
      </c>
      <c r="E11990" s="41">
        <v>42150</v>
      </c>
    </row>
    <row r="11991" spans="1:5" x14ac:dyDescent="0.3">
      <c r="A11991" s="4">
        <v>11986</v>
      </c>
      <c r="B11991" s="15">
        <v>66722420</v>
      </c>
      <c r="C11991" s="15" t="s">
        <v>4432</v>
      </c>
      <c r="D11991" s="15" t="s">
        <v>8509</v>
      </c>
      <c r="E11991" s="40">
        <v>42150</v>
      </c>
    </row>
    <row r="11992" spans="1:5" x14ac:dyDescent="0.3">
      <c r="A11992" s="4">
        <v>11987</v>
      </c>
      <c r="B11992" s="5">
        <v>1061685281</v>
      </c>
      <c r="C11992" s="5" t="s">
        <v>1210</v>
      </c>
      <c r="D11992" s="5" t="s">
        <v>16538</v>
      </c>
      <c r="E11992" s="41">
        <v>42151</v>
      </c>
    </row>
    <row r="11993" spans="1:5" x14ac:dyDescent="0.3">
      <c r="A11993" s="4">
        <v>11988</v>
      </c>
      <c r="B11993" s="11">
        <v>1061710284</v>
      </c>
      <c r="C11993" s="11" t="s">
        <v>5393</v>
      </c>
      <c r="D11993" s="11" t="s">
        <v>2262</v>
      </c>
      <c r="E11993" s="43">
        <v>42151</v>
      </c>
    </row>
    <row r="11994" spans="1:5" x14ac:dyDescent="0.3">
      <c r="A11994" s="4">
        <v>11989</v>
      </c>
      <c r="B11994" s="5">
        <v>1062776190</v>
      </c>
      <c r="C11994" s="5" t="s">
        <v>1134</v>
      </c>
      <c r="D11994" s="5" t="s">
        <v>7955</v>
      </c>
      <c r="E11994" s="41">
        <v>42151</v>
      </c>
    </row>
    <row r="11995" spans="1:5" x14ac:dyDescent="0.3">
      <c r="A11995" s="4">
        <v>11990</v>
      </c>
      <c r="B11995" s="15">
        <v>48660296</v>
      </c>
      <c r="C11995" s="15" t="s">
        <v>20861</v>
      </c>
      <c r="D11995" s="15" t="s">
        <v>20860</v>
      </c>
      <c r="E11995" s="40">
        <v>42152</v>
      </c>
    </row>
    <row r="11996" spans="1:5" x14ac:dyDescent="0.3">
      <c r="A11996" s="4">
        <v>11991</v>
      </c>
      <c r="B11996" s="5">
        <v>1064433060</v>
      </c>
      <c r="C11996" s="5" t="s">
        <v>5514</v>
      </c>
      <c r="D11996" s="5" t="s">
        <v>5513</v>
      </c>
      <c r="E11996" s="41">
        <v>42152</v>
      </c>
    </row>
    <row r="11997" spans="1:5" x14ac:dyDescent="0.3">
      <c r="A11997" s="4">
        <v>11992</v>
      </c>
      <c r="B11997" s="13">
        <v>1061726477</v>
      </c>
      <c r="C11997" s="13" t="s">
        <v>34455</v>
      </c>
      <c r="D11997" s="13" t="s">
        <v>19820</v>
      </c>
      <c r="E11997" s="42">
        <v>42152</v>
      </c>
    </row>
    <row r="11998" spans="1:5" x14ac:dyDescent="0.3">
      <c r="A11998" s="4">
        <v>11993</v>
      </c>
      <c r="B11998" s="5">
        <v>1061695862</v>
      </c>
      <c r="C11998" s="5" t="s">
        <v>2978</v>
      </c>
      <c r="D11998" s="5" t="s">
        <v>2977</v>
      </c>
      <c r="E11998" s="41">
        <v>42152</v>
      </c>
    </row>
    <row r="11999" spans="1:5" x14ac:dyDescent="0.3">
      <c r="A11999" s="4">
        <v>11994</v>
      </c>
      <c r="B11999" s="8">
        <v>1060871257</v>
      </c>
      <c r="C11999" s="5" t="s">
        <v>10733</v>
      </c>
      <c r="D11999" s="5" t="s">
        <v>17132</v>
      </c>
      <c r="E11999" s="41">
        <v>42152</v>
      </c>
    </row>
    <row r="12000" spans="1:5" x14ac:dyDescent="0.3">
      <c r="A12000" s="4">
        <v>11995</v>
      </c>
      <c r="B12000" s="15">
        <v>66843278</v>
      </c>
      <c r="C12000" s="15" t="s">
        <v>43453</v>
      </c>
      <c r="D12000" s="15" t="s">
        <v>19935</v>
      </c>
      <c r="E12000" s="40">
        <v>42152</v>
      </c>
    </row>
    <row r="12001" spans="1:5" x14ac:dyDescent="0.3">
      <c r="A12001" s="4">
        <v>11996</v>
      </c>
      <c r="B12001" s="11">
        <v>1061710179</v>
      </c>
      <c r="C12001" s="11" t="s">
        <v>26350</v>
      </c>
      <c r="D12001" s="11" t="s">
        <v>26349</v>
      </c>
      <c r="E12001" s="43">
        <v>42153</v>
      </c>
    </row>
    <row r="12002" spans="1:5" x14ac:dyDescent="0.3">
      <c r="A12002" s="4">
        <v>11997</v>
      </c>
      <c r="B12002" s="5">
        <v>1064436279</v>
      </c>
      <c r="C12002" s="5" t="s">
        <v>6279</v>
      </c>
      <c r="D12002" s="5" t="s">
        <v>6278</v>
      </c>
      <c r="E12002" s="41">
        <v>42153</v>
      </c>
    </row>
    <row r="12003" spans="1:5" x14ac:dyDescent="0.3">
      <c r="A12003" s="4">
        <v>11998</v>
      </c>
      <c r="B12003" s="8">
        <v>1060988712</v>
      </c>
      <c r="C12003" s="5" t="s">
        <v>29126</v>
      </c>
      <c r="D12003" s="5" t="s">
        <v>29125</v>
      </c>
      <c r="E12003" s="41">
        <v>42153</v>
      </c>
    </row>
    <row r="12004" spans="1:5" x14ac:dyDescent="0.3">
      <c r="A12004" s="4">
        <v>11999</v>
      </c>
      <c r="B12004" s="5">
        <v>48670536</v>
      </c>
      <c r="C12004" s="5" t="s">
        <v>16776</v>
      </c>
      <c r="D12004" s="5" t="s">
        <v>44086</v>
      </c>
      <c r="E12004" s="41">
        <v>42153</v>
      </c>
    </row>
    <row r="12005" spans="1:5" x14ac:dyDescent="0.3">
      <c r="A12005" s="4">
        <v>12000</v>
      </c>
      <c r="B12005" s="5">
        <v>1061688050</v>
      </c>
      <c r="C12005" s="5" t="s">
        <v>21170</v>
      </c>
      <c r="D12005" s="5" t="s">
        <v>21169</v>
      </c>
      <c r="E12005" s="41">
        <v>42154</v>
      </c>
    </row>
    <row r="12006" spans="1:5" x14ac:dyDescent="0.3">
      <c r="A12006" s="4">
        <v>12001</v>
      </c>
      <c r="B12006" s="15">
        <v>76216822</v>
      </c>
      <c r="C12006" s="15" t="s">
        <v>38626</v>
      </c>
      <c r="D12006" s="15" t="s">
        <v>38625</v>
      </c>
      <c r="E12006" s="40">
        <v>42154</v>
      </c>
    </row>
    <row r="12007" spans="1:5" x14ac:dyDescent="0.3">
      <c r="A12007" s="4">
        <v>12002</v>
      </c>
      <c r="B12007" s="5">
        <v>1061539423</v>
      </c>
      <c r="C12007" s="5" t="s">
        <v>21829</v>
      </c>
      <c r="D12007" s="5" t="s">
        <v>21828</v>
      </c>
      <c r="E12007" s="41">
        <v>42156</v>
      </c>
    </row>
    <row r="12008" spans="1:5" x14ac:dyDescent="0.3">
      <c r="A12008" s="4">
        <v>12003</v>
      </c>
      <c r="B12008" s="5">
        <v>1062300430</v>
      </c>
      <c r="C12008" s="5" t="s">
        <v>7054</v>
      </c>
      <c r="D12008" s="5" t="s">
        <v>7053</v>
      </c>
      <c r="E12008" s="41">
        <v>42156</v>
      </c>
    </row>
    <row r="12009" spans="1:5" x14ac:dyDescent="0.3">
      <c r="A12009" s="4">
        <v>12004</v>
      </c>
      <c r="B12009" s="15">
        <v>76219249</v>
      </c>
      <c r="C12009" s="15" t="s">
        <v>38680</v>
      </c>
      <c r="D12009" s="15" t="s">
        <v>32442</v>
      </c>
      <c r="E12009" s="40">
        <v>42156</v>
      </c>
    </row>
    <row r="12010" spans="1:5" x14ac:dyDescent="0.3">
      <c r="A12010" s="4">
        <v>12005</v>
      </c>
      <c r="B12010" s="5">
        <v>48627605</v>
      </c>
      <c r="C12010" s="5" t="s">
        <v>40864</v>
      </c>
      <c r="D12010" s="5" t="s">
        <v>1251</v>
      </c>
      <c r="E12010" s="41">
        <v>42156</v>
      </c>
    </row>
    <row r="12011" spans="1:5" x14ac:dyDescent="0.3">
      <c r="A12011" s="4">
        <v>12006</v>
      </c>
      <c r="B12011" s="5">
        <v>48604169</v>
      </c>
      <c r="C12011" s="5" t="s">
        <v>32181</v>
      </c>
      <c r="D12011" s="5" t="s">
        <v>39190</v>
      </c>
      <c r="E12011" s="41">
        <v>42156</v>
      </c>
    </row>
    <row r="12012" spans="1:5" x14ac:dyDescent="0.3">
      <c r="A12012" s="4">
        <v>12007</v>
      </c>
      <c r="B12012" s="5">
        <v>1061219266</v>
      </c>
      <c r="C12012" s="5" t="s">
        <v>420</v>
      </c>
      <c r="D12012" s="5" t="s">
        <v>17094</v>
      </c>
      <c r="E12012" s="41">
        <v>42157</v>
      </c>
    </row>
    <row r="12013" spans="1:5" x14ac:dyDescent="0.3">
      <c r="A12013" s="4">
        <v>12008</v>
      </c>
      <c r="B12013" s="5">
        <v>36282044</v>
      </c>
      <c r="C12013" s="5" t="s">
        <v>18407</v>
      </c>
      <c r="D12013" s="5" t="s">
        <v>18406</v>
      </c>
      <c r="E12013" s="41">
        <v>42157</v>
      </c>
    </row>
    <row r="12014" spans="1:5" x14ac:dyDescent="0.3">
      <c r="A12014" s="4">
        <v>12009</v>
      </c>
      <c r="B12014" s="11">
        <v>1061710275</v>
      </c>
      <c r="C12014" s="11" t="s">
        <v>26362</v>
      </c>
      <c r="D12014" s="11" t="s">
        <v>12251</v>
      </c>
      <c r="E12014" s="43">
        <v>42157</v>
      </c>
    </row>
    <row r="12015" spans="1:5" x14ac:dyDescent="0.3">
      <c r="A12015" s="4">
        <v>12010</v>
      </c>
      <c r="B12015" s="5">
        <v>1089480771</v>
      </c>
      <c r="C12015" s="5" t="s">
        <v>16146</v>
      </c>
      <c r="D12015" s="5" t="s">
        <v>11006</v>
      </c>
      <c r="E12015" s="41">
        <v>42157</v>
      </c>
    </row>
    <row r="12016" spans="1:5" x14ac:dyDescent="0.3">
      <c r="A12016" s="4">
        <v>12011</v>
      </c>
      <c r="B12016" s="5">
        <v>1061762039</v>
      </c>
      <c r="C12016" s="5" t="s">
        <v>10983</v>
      </c>
      <c r="D12016" s="5" t="s">
        <v>10982</v>
      </c>
      <c r="E12016" s="41">
        <v>42157</v>
      </c>
    </row>
    <row r="12017" spans="1:5" x14ac:dyDescent="0.3">
      <c r="A12017" s="4">
        <v>12012</v>
      </c>
      <c r="B12017" s="26">
        <v>1061725454</v>
      </c>
      <c r="C12017" s="13" t="s">
        <v>36009</v>
      </c>
      <c r="D12017" s="13" t="s">
        <v>36008</v>
      </c>
      <c r="E12017" s="42">
        <v>42157</v>
      </c>
    </row>
    <row r="12018" spans="1:5" x14ac:dyDescent="0.3">
      <c r="A12018" s="4">
        <v>12013</v>
      </c>
      <c r="B12018" s="5">
        <v>1061715651</v>
      </c>
      <c r="C12018" s="5" t="s">
        <v>709</v>
      </c>
      <c r="D12018" s="5" t="s">
        <v>1375</v>
      </c>
      <c r="E12018" s="41">
        <v>42157</v>
      </c>
    </row>
    <row r="12019" spans="1:5" x14ac:dyDescent="0.3">
      <c r="A12019" s="4">
        <v>12014</v>
      </c>
      <c r="B12019" s="5">
        <v>1060297186</v>
      </c>
      <c r="C12019" s="5" t="s">
        <v>33876</v>
      </c>
      <c r="D12019" s="5" t="s">
        <v>33875</v>
      </c>
      <c r="E12019" s="41">
        <v>42157</v>
      </c>
    </row>
    <row r="12020" spans="1:5" x14ac:dyDescent="0.3">
      <c r="A12020" s="4">
        <v>12015</v>
      </c>
      <c r="B12020" s="5">
        <v>51826174</v>
      </c>
      <c r="C12020" s="5" t="s">
        <v>43461</v>
      </c>
      <c r="D12020" s="5" t="s">
        <v>43460</v>
      </c>
      <c r="E12020" s="41">
        <v>42157</v>
      </c>
    </row>
    <row r="12021" spans="1:5" x14ac:dyDescent="0.3">
      <c r="A12021" s="4">
        <v>12016</v>
      </c>
      <c r="B12021" s="5">
        <v>1134714138</v>
      </c>
      <c r="C12021" s="5" t="s">
        <v>37468</v>
      </c>
      <c r="D12021" s="5" t="s">
        <v>36125</v>
      </c>
      <c r="E12021" s="41">
        <v>42158</v>
      </c>
    </row>
    <row r="12022" spans="1:5" x14ac:dyDescent="0.3">
      <c r="A12022" s="4">
        <v>12017</v>
      </c>
      <c r="B12022" s="5">
        <v>1061717736</v>
      </c>
      <c r="C12022" s="5" t="s">
        <v>2082</v>
      </c>
      <c r="D12022" s="5" t="s">
        <v>2081</v>
      </c>
      <c r="E12022" s="41">
        <v>42158</v>
      </c>
    </row>
    <row r="12023" spans="1:5" x14ac:dyDescent="0.3">
      <c r="A12023" s="4">
        <v>12018</v>
      </c>
      <c r="B12023" s="5">
        <v>1061700708</v>
      </c>
      <c r="C12023" s="5" t="s">
        <v>44822</v>
      </c>
      <c r="D12023" s="5" t="s">
        <v>44821</v>
      </c>
      <c r="E12023" s="41">
        <v>42158</v>
      </c>
    </row>
    <row r="12024" spans="1:5" x14ac:dyDescent="0.3">
      <c r="A12024" s="4">
        <v>12019</v>
      </c>
      <c r="B12024" s="8">
        <v>1060872669</v>
      </c>
      <c r="C12024" s="5" t="s">
        <v>9096</v>
      </c>
      <c r="D12024" s="5" t="s">
        <v>33254</v>
      </c>
      <c r="E12024" s="41">
        <v>42158</v>
      </c>
    </row>
    <row r="12025" spans="1:5" x14ac:dyDescent="0.3">
      <c r="A12025" s="4">
        <v>12020</v>
      </c>
      <c r="B12025" s="5">
        <v>1064431756</v>
      </c>
      <c r="C12025" s="5" t="s">
        <v>3961</v>
      </c>
      <c r="D12025" s="5" t="s">
        <v>3960</v>
      </c>
      <c r="E12025" s="41">
        <v>42159</v>
      </c>
    </row>
    <row r="12026" spans="1:5" x14ac:dyDescent="0.3">
      <c r="A12026" s="4">
        <v>12021</v>
      </c>
      <c r="B12026" s="5">
        <v>1062075961</v>
      </c>
      <c r="C12026" s="5" t="s">
        <v>9870</v>
      </c>
      <c r="D12026" s="5" t="s">
        <v>9869</v>
      </c>
      <c r="E12026" s="41">
        <v>42159</v>
      </c>
    </row>
    <row r="12027" spans="1:5" x14ac:dyDescent="0.3">
      <c r="A12027" s="4">
        <v>12022</v>
      </c>
      <c r="B12027" s="5">
        <v>1061770140</v>
      </c>
      <c r="C12027" s="5" t="s">
        <v>90</v>
      </c>
      <c r="D12027" s="5" t="s">
        <v>12182</v>
      </c>
      <c r="E12027" s="41">
        <v>42159</v>
      </c>
    </row>
    <row r="12028" spans="1:5" x14ac:dyDescent="0.3">
      <c r="A12028" s="4">
        <v>12023</v>
      </c>
      <c r="B12028" s="13">
        <v>1061705940</v>
      </c>
      <c r="C12028" s="13" t="s">
        <v>3055</v>
      </c>
      <c r="D12028" s="13" t="s">
        <v>11149</v>
      </c>
      <c r="E12028" s="42">
        <v>42159</v>
      </c>
    </row>
    <row r="12029" spans="1:5" x14ac:dyDescent="0.3">
      <c r="A12029" s="4">
        <v>12024</v>
      </c>
      <c r="B12029" s="15">
        <v>69009205</v>
      </c>
      <c r="C12029" s="15" t="s">
        <v>41397</v>
      </c>
      <c r="D12029" s="15" t="s">
        <v>9000</v>
      </c>
      <c r="E12029" s="40">
        <v>42159</v>
      </c>
    </row>
    <row r="12030" spans="1:5" x14ac:dyDescent="0.3">
      <c r="A12030" s="4">
        <v>12025</v>
      </c>
      <c r="B12030" s="5">
        <v>51681127</v>
      </c>
      <c r="C12030" s="5" t="s">
        <v>43405</v>
      </c>
      <c r="D12030" s="5" t="s">
        <v>43404</v>
      </c>
      <c r="E12030" s="41">
        <v>42159</v>
      </c>
    </row>
    <row r="12031" spans="1:5" x14ac:dyDescent="0.3">
      <c r="A12031" s="4">
        <v>12026</v>
      </c>
      <c r="B12031" s="5">
        <v>1061692054</v>
      </c>
      <c r="C12031" s="5" t="s">
        <v>9704</v>
      </c>
      <c r="D12031" s="5" t="s">
        <v>20701</v>
      </c>
      <c r="E12031" s="41">
        <v>42160</v>
      </c>
    </row>
    <row r="12032" spans="1:5" x14ac:dyDescent="0.3">
      <c r="A12032" s="4">
        <v>12027</v>
      </c>
      <c r="B12032" s="11">
        <v>1061710429</v>
      </c>
      <c r="C12032" s="11" t="s">
        <v>12234</v>
      </c>
      <c r="D12032" s="11" t="s">
        <v>26392</v>
      </c>
      <c r="E12032" s="43">
        <v>42160</v>
      </c>
    </row>
    <row r="12033" spans="1:5" x14ac:dyDescent="0.3">
      <c r="A12033" s="4">
        <v>12028</v>
      </c>
      <c r="B12033" s="5">
        <v>48644768</v>
      </c>
      <c r="C12033" s="5" t="s">
        <v>5331</v>
      </c>
      <c r="D12033" s="5" t="s">
        <v>536</v>
      </c>
      <c r="E12033" s="41">
        <v>42160</v>
      </c>
    </row>
    <row r="12034" spans="1:5" x14ac:dyDescent="0.3">
      <c r="A12034" s="4">
        <v>12029</v>
      </c>
      <c r="B12034" s="5">
        <v>1061218170</v>
      </c>
      <c r="C12034" s="5" t="s">
        <v>18059</v>
      </c>
      <c r="D12034" s="5" t="s">
        <v>17107</v>
      </c>
      <c r="E12034" s="41">
        <v>42161</v>
      </c>
    </row>
    <row r="12035" spans="1:5" x14ac:dyDescent="0.3">
      <c r="A12035" s="4">
        <v>12030</v>
      </c>
      <c r="B12035" s="5">
        <v>1062082315</v>
      </c>
      <c r="C12035" s="5" t="s">
        <v>10208</v>
      </c>
      <c r="D12035" s="5" t="s">
        <v>10207</v>
      </c>
      <c r="E12035" s="41">
        <v>42161</v>
      </c>
    </row>
    <row r="12036" spans="1:5" x14ac:dyDescent="0.3">
      <c r="A12036" s="4">
        <v>12031</v>
      </c>
      <c r="B12036" s="5">
        <v>1062076683</v>
      </c>
      <c r="C12036" s="5" t="s">
        <v>9915</v>
      </c>
      <c r="D12036" s="5" t="s">
        <v>3693</v>
      </c>
      <c r="E12036" s="41">
        <v>42161</v>
      </c>
    </row>
    <row r="12037" spans="1:5" x14ac:dyDescent="0.3">
      <c r="A12037" s="4">
        <v>12032</v>
      </c>
      <c r="B12037" s="5">
        <v>59814528</v>
      </c>
      <c r="C12037" s="5" t="s">
        <v>15827</v>
      </c>
      <c r="D12037" s="5" t="s">
        <v>43952</v>
      </c>
      <c r="E12037" s="41">
        <v>42161</v>
      </c>
    </row>
    <row r="12038" spans="1:5" x14ac:dyDescent="0.3">
      <c r="A12038" s="4">
        <v>12033</v>
      </c>
      <c r="B12038" s="5">
        <v>1089484817</v>
      </c>
      <c r="C12038" s="5" t="s">
        <v>16190</v>
      </c>
      <c r="D12038" s="5" t="s">
        <v>16189</v>
      </c>
      <c r="E12038" s="41">
        <v>42163</v>
      </c>
    </row>
    <row r="12039" spans="1:5" x14ac:dyDescent="0.3">
      <c r="A12039" s="4">
        <v>12034</v>
      </c>
      <c r="B12039" s="5">
        <v>51786238</v>
      </c>
      <c r="C12039" s="5" t="s">
        <v>9305</v>
      </c>
      <c r="D12039" s="5" t="s">
        <v>43442</v>
      </c>
      <c r="E12039" s="41">
        <v>42163</v>
      </c>
    </row>
    <row r="12040" spans="1:5" x14ac:dyDescent="0.3">
      <c r="A12040" s="4">
        <v>12035</v>
      </c>
      <c r="B12040" s="5">
        <v>1061530525</v>
      </c>
      <c r="C12040" s="5" t="s">
        <v>25869</v>
      </c>
      <c r="D12040" s="5" t="s">
        <v>25868</v>
      </c>
      <c r="E12040" s="41">
        <v>42164</v>
      </c>
    </row>
    <row r="12041" spans="1:5" x14ac:dyDescent="0.3">
      <c r="A12041" s="4">
        <v>12036</v>
      </c>
      <c r="B12041" s="5">
        <v>1061703298</v>
      </c>
      <c r="C12041" s="5" t="s">
        <v>3216</v>
      </c>
      <c r="D12041" s="5" t="s">
        <v>1821</v>
      </c>
      <c r="E12041" s="41">
        <v>42164</v>
      </c>
    </row>
    <row r="12042" spans="1:5" x14ac:dyDescent="0.3">
      <c r="A12042" s="4">
        <v>12037</v>
      </c>
      <c r="B12042" s="5">
        <v>1110501613</v>
      </c>
      <c r="C12042" s="5" t="s">
        <v>3738</v>
      </c>
      <c r="D12042" s="5" t="s">
        <v>14172</v>
      </c>
      <c r="E12042" s="41">
        <v>42164</v>
      </c>
    </row>
    <row r="12043" spans="1:5" x14ac:dyDescent="0.3">
      <c r="A12043" s="4">
        <v>12038</v>
      </c>
      <c r="B12043" s="8">
        <v>1060872676</v>
      </c>
      <c r="C12043" s="5" t="s">
        <v>191</v>
      </c>
      <c r="D12043" s="5" t="s">
        <v>33257</v>
      </c>
      <c r="E12043" s="41">
        <v>42164</v>
      </c>
    </row>
    <row r="12044" spans="1:5" x14ac:dyDescent="0.3">
      <c r="A12044" s="4">
        <v>12039</v>
      </c>
      <c r="B12044" s="15">
        <v>76027852</v>
      </c>
      <c r="C12044" s="15" t="s">
        <v>41599</v>
      </c>
      <c r="D12044" s="15" t="s">
        <v>41598</v>
      </c>
      <c r="E12044" s="40">
        <v>42164</v>
      </c>
    </row>
    <row r="12045" spans="1:5" x14ac:dyDescent="0.3">
      <c r="A12045" s="4">
        <v>12040</v>
      </c>
      <c r="B12045" s="15">
        <v>75143384</v>
      </c>
      <c r="C12045" s="15" t="s">
        <v>41451</v>
      </c>
      <c r="D12045" s="15" t="s">
        <v>41450</v>
      </c>
      <c r="E12045" s="40">
        <v>42164</v>
      </c>
    </row>
    <row r="12046" spans="1:5" x14ac:dyDescent="0.3">
      <c r="A12046" s="4">
        <v>12041</v>
      </c>
      <c r="B12046" s="5">
        <v>1061772538</v>
      </c>
      <c r="C12046" s="5" t="s">
        <v>15389</v>
      </c>
      <c r="D12046" s="5" t="s">
        <v>14710</v>
      </c>
      <c r="E12046" s="41">
        <v>42165</v>
      </c>
    </row>
    <row r="12047" spans="1:5" x14ac:dyDescent="0.3">
      <c r="A12047" s="4">
        <v>12042</v>
      </c>
      <c r="B12047" s="5">
        <v>1061763969</v>
      </c>
      <c r="C12047" s="5" t="s">
        <v>14807</v>
      </c>
      <c r="D12047" s="5" t="s">
        <v>14806</v>
      </c>
      <c r="E12047" s="41">
        <v>42165</v>
      </c>
    </row>
    <row r="12048" spans="1:5" x14ac:dyDescent="0.3">
      <c r="A12048" s="4">
        <v>12043</v>
      </c>
      <c r="B12048" s="26">
        <v>1061725391</v>
      </c>
      <c r="C12048" s="13" t="s">
        <v>35994</v>
      </c>
      <c r="D12048" s="13" t="s">
        <v>35993</v>
      </c>
      <c r="E12048" s="42">
        <v>42165</v>
      </c>
    </row>
    <row r="12049" spans="1:5" x14ac:dyDescent="0.3">
      <c r="A12049" s="4">
        <v>12044</v>
      </c>
      <c r="B12049" s="13">
        <v>1061708159</v>
      </c>
      <c r="C12049" s="13" t="s">
        <v>28097</v>
      </c>
      <c r="D12049" s="13" t="s">
        <v>28096</v>
      </c>
      <c r="E12049" s="42">
        <v>42165</v>
      </c>
    </row>
    <row r="12050" spans="1:5" x14ac:dyDescent="0.3">
      <c r="A12050" s="4">
        <v>12045</v>
      </c>
      <c r="B12050" s="8">
        <v>1060988424</v>
      </c>
      <c r="C12050" s="5" t="s">
        <v>29071</v>
      </c>
      <c r="D12050" s="5" t="s">
        <v>2986</v>
      </c>
      <c r="E12050" s="41">
        <v>42165</v>
      </c>
    </row>
    <row r="12051" spans="1:5" x14ac:dyDescent="0.3">
      <c r="A12051" s="4">
        <v>12046</v>
      </c>
      <c r="B12051" s="5">
        <v>1003102956</v>
      </c>
      <c r="C12051" s="5" t="s">
        <v>4354</v>
      </c>
      <c r="D12051" s="5" t="s">
        <v>34175</v>
      </c>
      <c r="E12051" s="41">
        <v>42165</v>
      </c>
    </row>
    <row r="12052" spans="1:5" x14ac:dyDescent="0.3">
      <c r="A12052" s="4">
        <v>12047</v>
      </c>
      <c r="B12052" s="5">
        <v>69020928</v>
      </c>
      <c r="C12052" s="5" t="s">
        <v>26108</v>
      </c>
      <c r="D12052" s="5" t="s">
        <v>41143</v>
      </c>
      <c r="E12052" s="41">
        <v>42165</v>
      </c>
    </row>
    <row r="12053" spans="1:5" x14ac:dyDescent="0.3">
      <c r="A12053" s="4">
        <v>12048</v>
      </c>
      <c r="B12053" s="5">
        <v>55211936</v>
      </c>
      <c r="C12053" s="5" t="s">
        <v>12591</v>
      </c>
      <c r="D12053" s="5" t="s">
        <v>43711</v>
      </c>
      <c r="E12053" s="41">
        <v>42165</v>
      </c>
    </row>
    <row r="12054" spans="1:5" x14ac:dyDescent="0.3">
      <c r="A12054" s="4">
        <v>12049</v>
      </c>
      <c r="B12054" s="8">
        <v>1060872733</v>
      </c>
      <c r="C12054" s="5" t="s">
        <v>33274</v>
      </c>
      <c r="D12054" s="5" t="s">
        <v>28609</v>
      </c>
      <c r="E12054" s="41">
        <v>42166</v>
      </c>
    </row>
    <row r="12055" spans="1:5" x14ac:dyDescent="0.3">
      <c r="A12055" s="4">
        <v>12050</v>
      </c>
      <c r="B12055" s="5">
        <v>1061692642</v>
      </c>
      <c r="C12055" s="5" t="s">
        <v>16803</v>
      </c>
      <c r="D12055" s="5" t="s">
        <v>16802</v>
      </c>
      <c r="E12055" s="41">
        <v>42167</v>
      </c>
    </row>
    <row r="12056" spans="1:5" x14ac:dyDescent="0.3">
      <c r="A12056" s="4">
        <v>12051</v>
      </c>
      <c r="B12056" s="5">
        <v>1061701920</v>
      </c>
      <c r="C12056" s="5" t="s">
        <v>25150</v>
      </c>
      <c r="D12056" s="5" t="s">
        <v>25149</v>
      </c>
      <c r="E12056" s="41">
        <v>42167</v>
      </c>
    </row>
    <row r="12057" spans="1:5" x14ac:dyDescent="0.3">
      <c r="A12057" s="4">
        <v>12052</v>
      </c>
      <c r="B12057" s="5">
        <v>1110296832</v>
      </c>
      <c r="C12057" s="5" t="s">
        <v>5448</v>
      </c>
      <c r="D12057" s="5" t="s">
        <v>16379</v>
      </c>
      <c r="E12057" s="41">
        <v>42167</v>
      </c>
    </row>
    <row r="12058" spans="1:5" x14ac:dyDescent="0.3">
      <c r="A12058" s="4">
        <v>12053</v>
      </c>
      <c r="B12058" s="5">
        <v>1063810824</v>
      </c>
      <c r="C12058" s="5" t="s">
        <v>6161</v>
      </c>
      <c r="D12058" s="5" t="s">
        <v>6160</v>
      </c>
      <c r="E12058" s="41">
        <v>42167</v>
      </c>
    </row>
    <row r="12059" spans="1:5" x14ac:dyDescent="0.3">
      <c r="A12059" s="4">
        <v>12054</v>
      </c>
      <c r="B12059" s="13">
        <v>1061725100</v>
      </c>
      <c r="C12059" s="13" t="s">
        <v>1723</v>
      </c>
      <c r="D12059" s="13" t="s">
        <v>37503</v>
      </c>
      <c r="E12059" s="42">
        <v>42167</v>
      </c>
    </row>
    <row r="12060" spans="1:5" x14ac:dyDescent="0.3">
      <c r="A12060" s="4">
        <v>12055</v>
      </c>
      <c r="B12060" s="8">
        <v>1060986485</v>
      </c>
      <c r="C12060" s="5" t="s">
        <v>4432</v>
      </c>
      <c r="D12060" s="5" t="s">
        <v>18526</v>
      </c>
      <c r="E12060" s="41">
        <v>42167</v>
      </c>
    </row>
    <row r="12061" spans="1:5" x14ac:dyDescent="0.3">
      <c r="A12061" s="4">
        <v>12056</v>
      </c>
      <c r="B12061" s="5">
        <v>36379494</v>
      </c>
      <c r="C12061" s="5" t="s">
        <v>18576</v>
      </c>
      <c r="D12061" s="5" t="s">
        <v>18575</v>
      </c>
      <c r="E12061" s="41">
        <v>42168</v>
      </c>
    </row>
    <row r="12062" spans="1:5" x14ac:dyDescent="0.3">
      <c r="A12062" s="4">
        <v>12057</v>
      </c>
      <c r="B12062" s="8">
        <v>1002961451</v>
      </c>
      <c r="C12062" s="5" t="s">
        <v>5249</v>
      </c>
      <c r="D12062" s="5" t="s">
        <v>33547</v>
      </c>
      <c r="E12062" s="41">
        <v>42168</v>
      </c>
    </row>
    <row r="12063" spans="1:5" x14ac:dyDescent="0.3">
      <c r="A12063" s="4">
        <v>12058</v>
      </c>
      <c r="B12063" s="5">
        <v>66656078</v>
      </c>
      <c r="C12063" s="5" t="s">
        <v>22561</v>
      </c>
      <c r="D12063" s="5" t="s">
        <v>44061</v>
      </c>
      <c r="E12063" s="41">
        <v>42168</v>
      </c>
    </row>
    <row r="12064" spans="1:5" x14ac:dyDescent="0.3">
      <c r="A12064" s="4">
        <v>12059</v>
      </c>
      <c r="B12064" s="5">
        <v>48664516</v>
      </c>
      <c r="C12064" s="5" t="s">
        <v>44288</v>
      </c>
      <c r="D12064" s="5" t="s">
        <v>44287</v>
      </c>
      <c r="E12064" s="41">
        <v>42168</v>
      </c>
    </row>
    <row r="12065" spans="1:5" x14ac:dyDescent="0.3">
      <c r="A12065" s="4">
        <v>12060</v>
      </c>
      <c r="B12065" s="5">
        <v>48649182</v>
      </c>
      <c r="C12065" s="5" t="s">
        <v>43327</v>
      </c>
      <c r="D12065" s="5" t="s">
        <v>43326</v>
      </c>
      <c r="E12065" s="41">
        <v>42169</v>
      </c>
    </row>
    <row r="12066" spans="1:5" x14ac:dyDescent="0.3">
      <c r="A12066" s="4">
        <v>12061</v>
      </c>
      <c r="B12066" s="5">
        <v>1061715032</v>
      </c>
      <c r="C12066" s="5" t="s">
        <v>4129</v>
      </c>
      <c r="D12066" s="5" t="s">
        <v>7002</v>
      </c>
      <c r="E12066" s="41">
        <v>42170</v>
      </c>
    </row>
    <row r="12067" spans="1:5" x14ac:dyDescent="0.3">
      <c r="A12067" s="4">
        <v>12062</v>
      </c>
      <c r="B12067" s="8">
        <v>1060871184</v>
      </c>
      <c r="C12067" s="5" t="s">
        <v>35418</v>
      </c>
      <c r="D12067" s="5" t="s">
        <v>33589</v>
      </c>
      <c r="E12067" s="41">
        <v>42170</v>
      </c>
    </row>
    <row r="12068" spans="1:5" x14ac:dyDescent="0.3">
      <c r="A12068" s="4">
        <v>12063</v>
      </c>
      <c r="B12068" s="5">
        <v>1068216292</v>
      </c>
      <c r="C12068" s="5" t="s">
        <v>28348</v>
      </c>
      <c r="D12068" s="5" t="s">
        <v>4077</v>
      </c>
      <c r="E12068" s="41">
        <v>42171</v>
      </c>
    </row>
    <row r="12069" spans="1:5" x14ac:dyDescent="0.3">
      <c r="A12069" s="4">
        <v>12064</v>
      </c>
      <c r="B12069" s="5">
        <v>1063806595</v>
      </c>
      <c r="C12069" s="5" t="s">
        <v>8722</v>
      </c>
      <c r="D12069" s="5" t="s">
        <v>8721</v>
      </c>
      <c r="E12069" s="41">
        <v>42171</v>
      </c>
    </row>
    <row r="12070" spans="1:5" x14ac:dyDescent="0.3">
      <c r="A12070" s="4">
        <v>12065</v>
      </c>
      <c r="B12070" s="5">
        <v>1061773208</v>
      </c>
      <c r="C12070" s="5" t="s">
        <v>15449</v>
      </c>
      <c r="D12070" s="5" t="s">
        <v>2564</v>
      </c>
      <c r="E12070" s="41">
        <v>42171</v>
      </c>
    </row>
    <row r="12071" spans="1:5" x14ac:dyDescent="0.3">
      <c r="A12071" s="4">
        <v>12066</v>
      </c>
      <c r="B12071" s="13">
        <v>1061725842</v>
      </c>
      <c r="C12071" s="13" t="s">
        <v>295</v>
      </c>
      <c r="D12071" s="13" t="s">
        <v>34230</v>
      </c>
      <c r="E12071" s="42">
        <v>42171</v>
      </c>
    </row>
    <row r="12072" spans="1:5" x14ac:dyDescent="0.3">
      <c r="A12072" s="4">
        <v>12067</v>
      </c>
      <c r="B12072" s="8">
        <v>1060876147</v>
      </c>
      <c r="C12072" s="5" t="s">
        <v>33074</v>
      </c>
      <c r="D12072" s="5" t="s">
        <v>33073</v>
      </c>
      <c r="E12072" s="41">
        <v>42171</v>
      </c>
    </row>
    <row r="12073" spans="1:5" x14ac:dyDescent="0.3">
      <c r="A12073" s="4">
        <v>12068</v>
      </c>
      <c r="B12073" s="8">
        <v>1060867183</v>
      </c>
      <c r="C12073" s="5" t="s">
        <v>30826</v>
      </c>
      <c r="D12073" s="5" t="s">
        <v>34753</v>
      </c>
      <c r="E12073" s="41">
        <v>42171</v>
      </c>
    </row>
    <row r="12074" spans="1:5" x14ac:dyDescent="0.3">
      <c r="A12074" s="4">
        <v>12069</v>
      </c>
      <c r="B12074" s="8">
        <v>1002962128</v>
      </c>
      <c r="C12074" s="5" t="s">
        <v>33656</v>
      </c>
      <c r="D12074" s="5" t="s">
        <v>23857</v>
      </c>
      <c r="E12074" s="41">
        <v>42171</v>
      </c>
    </row>
    <row r="12075" spans="1:5" x14ac:dyDescent="0.3">
      <c r="A12075" s="4">
        <v>12070</v>
      </c>
      <c r="B12075" s="5">
        <v>1061535771</v>
      </c>
      <c r="C12075" s="5" t="s">
        <v>772</v>
      </c>
      <c r="D12075" s="5" t="s">
        <v>22071</v>
      </c>
      <c r="E12075" s="41">
        <v>42172</v>
      </c>
    </row>
    <row r="12076" spans="1:5" x14ac:dyDescent="0.3">
      <c r="A12076" s="4">
        <v>12071</v>
      </c>
      <c r="B12076" s="5">
        <v>1061775651</v>
      </c>
      <c r="C12076" s="5" t="s">
        <v>6268</v>
      </c>
      <c r="D12076" s="5" t="s">
        <v>12092</v>
      </c>
      <c r="E12076" s="41">
        <v>42172</v>
      </c>
    </row>
    <row r="12077" spans="1:5" x14ac:dyDescent="0.3">
      <c r="A12077" s="4">
        <v>12072</v>
      </c>
      <c r="B12077" s="5">
        <v>59830204</v>
      </c>
      <c r="C12077" s="5" t="s">
        <v>44021</v>
      </c>
      <c r="D12077" s="5" t="s">
        <v>44020</v>
      </c>
      <c r="E12077" s="41">
        <v>42172</v>
      </c>
    </row>
    <row r="12078" spans="1:5" x14ac:dyDescent="0.3">
      <c r="A12078" s="4">
        <v>12073</v>
      </c>
      <c r="B12078" s="5">
        <v>1061600399</v>
      </c>
      <c r="C12078" s="5" t="s">
        <v>2498</v>
      </c>
      <c r="D12078" s="5" t="s">
        <v>21481</v>
      </c>
      <c r="E12078" s="41">
        <v>42173</v>
      </c>
    </row>
    <row r="12079" spans="1:5" x14ac:dyDescent="0.3">
      <c r="A12079" s="4">
        <v>12074</v>
      </c>
      <c r="B12079" s="5">
        <v>1061535014</v>
      </c>
      <c r="C12079" s="5" t="s">
        <v>21996</v>
      </c>
      <c r="D12079" s="5" t="s">
        <v>9339</v>
      </c>
      <c r="E12079" s="41">
        <v>42173</v>
      </c>
    </row>
    <row r="12080" spans="1:5" x14ac:dyDescent="0.3">
      <c r="A12080" s="4">
        <v>12075</v>
      </c>
      <c r="B12080" s="5">
        <v>1089478714</v>
      </c>
      <c r="C12080" s="5" t="s">
        <v>16095</v>
      </c>
      <c r="D12080" s="5" t="s">
        <v>16094</v>
      </c>
      <c r="E12080" s="41">
        <v>42173</v>
      </c>
    </row>
    <row r="12081" spans="1:5" x14ac:dyDescent="0.3">
      <c r="A12081" s="4">
        <v>12076</v>
      </c>
      <c r="B12081" s="5">
        <v>1061690262</v>
      </c>
      <c r="C12081" s="5" t="s">
        <v>1202</v>
      </c>
      <c r="D12081" s="5" t="s">
        <v>45038</v>
      </c>
      <c r="E12081" s="41">
        <v>42173</v>
      </c>
    </row>
    <row r="12082" spans="1:5" x14ac:dyDescent="0.3">
      <c r="A12082" s="4">
        <v>12077</v>
      </c>
      <c r="B12082" s="15">
        <v>76001045</v>
      </c>
      <c r="C12082" s="15" t="s">
        <v>41509</v>
      </c>
      <c r="D12082" s="15" t="s">
        <v>41508</v>
      </c>
      <c r="E12082" s="40">
        <v>42173</v>
      </c>
    </row>
    <row r="12083" spans="1:5" x14ac:dyDescent="0.3">
      <c r="A12083" s="4">
        <v>12078</v>
      </c>
      <c r="B12083" s="5">
        <v>59730055</v>
      </c>
      <c r="C12083" s="5" t="s">
        <v>43869</v>
      </c>
      <c r="D12083" s="5" t="s">
        <v>43868</v>
      </c>
      <c r="E12083" s="41">
        <v>42173</v>
      </c>
    </row>
    <row r="12084" spans="1:5" x14ac:dyDescent="0.3">
      <c r="A12084" s="4">
        <v>12079</v>
      </c>
      <c r="B12084" s="5">
        <v>48672026</v>
      </c>
      <c r="C12084" s="5" t="s">
        <v>10619</v>
      </c>
      <c r="D12084" s="5" t="s">
        <v>43486</v>
      </c>
      <c r="E12084" s="41">
        <v>42173</v>
      </c>
    </row>
    <row r="12085" spans="1:5" x14ac:dyDescent="0.3">
      <c r="A12085" s="4">
        <v>12080</v>
      </c>
      <c r="B12085" s="5">
        <v>48648761</v>
      </c>
      <c r="C12085" s="5" t="s">
        <v>43229</v>
      </c>
      <c r="D12085" s="5" t="s">
        <v>12389</v>
      </c>
      <c r="E12085" s="41">
        <v>42173</v>
      </c>
    </row>
    <row r="12086" spans="1:5" x14ac:dyDescent="0.3">
      <c r="A12086" s="4">
        <v>12081</v>
      </c>
      <c r="B12086" s="5">
        <v>1061688733</v>
      </c>
      <c r="C12086" s="5" t="s">
        <v>492</v>
      </c>
      <c r="D12086" s="5" t="s">
        <v>7910</v>
      </c>
      <c r="E12086" s="41">
        <v>42174</v>
      </c>
    </row>
    <row r="12087" spans="1:5" x14ac:dyDescent="0.3">
      <c r="A12087" s="4">
        <v>12082</v>
      </c>
      <c r="B12087" s="5">
        <v>1139834857</v>
      </c>
      <c r="C12087" s="5" t="s">
        <v>37437</v>
      </c>
      <c r="D12087" s="5" t="s">
        <v>37436</v>
      </c>
      <c r="E12087" s="41">
        <v>42174</v>
      </c>
    </row>
    <row r="12088" spans="1:5" x14ac:dyDescent="0.3">
      <c r="A12088" s="4">
        <v>12083</v>
      </c>
      <c r="B12088" s="5">
        <v>1061764140</v>
      </c>
      <c r="C12088" s="5" t="s">
        <v>2966</v>
      </c>
      <c r="D12088" s="5" t="s">
        <v>14827</v>
      </c>
      <c r="E12088" s="41">
        <v>42174</v>
      </c>
    </row>
    <row r="12089" spans="1:5" x14ac:dyDescent="0.3">
      <c r="A12089" s="4">
        <v>12084</v>
      </c>
      <c r="B12089" s="5">
        <v>1061762949</v>
      </c>
      <c r="C12089" s="5" t="s">
        <v>2870</v>
      </c>
      <c r="D12089" s="5" t="s">
        <v>14695</v>
      </c>
      <c r="E12089" s="41">
        <v>42174</v>
      </c>
    </row>
    <row r="12090" spans="1:5" x14ac:dyDescent="0.3">
      <c r="A12090" s="4">
        <v>12085</v>
      </c>
      <c r="B12090" s="15">
        <v>1061686626</v>
      </c>
      <c r="C12090" s="15" t="s">
        <v>20922</v>
      </c>
      <c r="D12090" s="15" t="s">
        <v>20921</v>
      </c>
      <c r="E12090" s="40">
        <v>42175</v>
      </c>
    </row>
    <row r="12091" spans="1:5" x14ac:dyDescent="0.3">
      <c r="A12091" s="4">
        <v>12086</v>
      </c>
      <c r="B12091" s="5">
        <v>1061785078</v>
      </c>
      <c r="C12091" s="5" t="s">
        <v>9422</v>
      </c>
      <c r="D12091" s="5" t="s">
        <v>12235</v>
      </c>
      <c r="E12091" s="41">
        <v>42175</v>
      </c>
    </row>
    <row r="12092" spans="1:5" x14ac:dyDescent="0.3">
      <c r="A12092" s="4">
        <v>12087</v>
      </c>
      <c r="B12092" s="13">
        <v>1061705709</v>
      </c>
      <c r="C12092" s="13" t="s">
        <v>29242</v>
      </c>
      <c r="D12092" s="13" t="s">
        <v>29241</v>
      </c>
      <c r="E12092" s="42">
        <v>42175</v>
      </c>
    </row>
    <row r="12093" spans="1:5" x14ac:dyDescent="0.3">
      <c r="A12093" s="4">
        <v>12088</v>
      </c>
      <c r="B12093" s="5">
        <v>48626108</v>
      </c>
      <c r="C12093" s="5" t="s">
        <v>41787</v>
      </c>
      <c r="D12093" s="5" t="s">
        <v>41786</v>
      </c>
      <c r="E12093" s="41">
        <v>42175</v>
      </c>
    </row>
    <row r="12094" spans="1:5" x14ac:dyDescent="0.3">
      <c r="A12094" s="4">
        <v>12089</v>
      </c>
      <c r="B12094" s="5">
        <v>1107076151</v>
      </c>
      <c r="C12094" s="5" t="s">
        <v>15747</v>
      </c>
      <c r="D12094" s="5" t="s">
        <v>15746</v>
      </c>
      <c r="E12094" s="41">
        <v>42176</v>
      </c>
    </row>
    <row r="12095" spans="1:5" x14ac:dyDescent="0.3">
      <c r="A12095" s="4">
        <v>12090</v>
      </c>
      <c r="B12095" s="5">
        <v>36376877</v>
      </c>
      <c r="C12095" s="5" t="s">
        <v>18530</v>
      </c>
      <c r="D12095" s="5" t="s">
        <v>18529</v>
      </c>
      <c r="E12095" s="41">
        <v>42177</v>
      </c>
    </row>
    <row r="12096" spans="1:5" x14ac:dyDescent="0.3">
      <c r="A12096" s="4">
        <v>12091</v>
      </c>
      <c r="B12096" s="5">
        <v>1143963685</v>
      </c>
      <c r="C12096" s="5" t="s">
        <v>37088</v>
      </c>
      <c r="D12096" s="5" t="s">
        <v>37087</v>
      </c>
      <c r="E12096" s="41">
        <v>42177</v>
      </c>
    </row>
    <row r="12097" spans="1:5" x14ac:dyDescent="0.3">
      <c r="A12097" s="4">
        <v>12092</v>
      </c>
      <c r="B12097" s="5">
        <v>1063810014</v>
      </c>
      <c r="C12097" s="5" t="s">
        <v>4810</v>
      </c>
      <c r="D12097" s="5" t="s">
        <v>4809</v>
      </c>
      <c r="E12097" s="41">
        <v>42177</v>
      </c>
    </row>
    <row r="12098" spans="1:5" x14ac:dyDescent="0.3">
      <c r="A12098" s="4">
        <v>12093</v>
      </c>
      <c r="B12098" s="5">
        <v>76276528</v>
      </c>
      <c r="C12098" s="5" t="s">
        <v>39779</v>
      </c>
      <c r="D12098" s="5" t="s">
        <v>39778</v>
      </c>
      <c r="E12098" s="41">
        <v>42177</v>
      </c>
    </row>
    <row r="12099" spans="1:5" x14ac:dyDescent="0.3">
      <c r="A12099" s="4">
        <v>12094</v>
      </c>
      <c r="B12099" s="15">
        <v>64739721</v>
      </c>
      <c r="C12099" s="15" t="s">
        <v>25956</v>
      </c>
      <c r="D12099" s="15" t="s">
        <v>43138</v>
      </c>
      <c r="E12099" s="40">
        <v>42177</v>
      </c>
    </row>
    <row r="12100" spans="1:5" x14ac:dyDescent="0.3">
      <c r="A12100" s="4">
        <v>12095</v>
      </c>
      <c r="B12100" s="5">
        <v>1065096565</v>
      </c>
      <c r="C12100" s="5" t="s">
        <v>31218</v>
      </c>
      <c r="D12100" s="5" t="s">
        <v>29297</v>
      </c>
      <c r="E12100" s="41">
        <v>42178</v>
      </c>
    </row>
    <row r="12101" spans="1:5" x14ac:dyDescent="0.3">
      <c r="A12101" s="4">
        <v>12096</v>
      </c>
      <c r="B12101" s="13">
        <v>1061705580</v>
      </c>
      <c r="C12101" s="13" t="s">
        <v>29203</v>
      </c>
      <c r="D12101" s="13" t="s">
        <v>29202</v>
      </c>
      <c r="E12101" s="42">
        <v>42178</v>
      </c>
    </row>
    <row r="12102" spans="1:5" x14ac:dyDescent="0.3">
      <c r="A12102" s="4">
        <v>12097</v>
      </c>
      <c r="B12102" s="8">
        <v>1060878732</v>
      </c>
      <c r="C12102" s="5" t="s">
        <v>15190</v>
      </c>
      <c r="D12102" s="5" t="s">
        <v>1889</v>
      </c>
      <c r="E12102" s="41">
        <v>42178</v>
      </c>
    </row>
    <row r="12103" spans="1:5" x14ac:dyDescent="0.3">
      <c r="A12103" s="4">
        <v>12098</v>
      </c>
      <c r="B12103" s="5">
        <v>1061774336</v>
      </c>
      <c r="C12103" s="5" t="s">
        <v>15528</v>
      </c>
      <c r="D12103" s="5" t="s">
        <v>15527</v>
      </c>
      <c r="E12103" s="41">
        <v>42179</v>
      </c>
    </row>
    <row r="12104" spans="1:5" x14ac:dyDescent="0.3">
      <c r="A12104" s="4">
        <v>12099</v>
      </c>
      <c r="B12104" s="5">
        <v>1002967734</v>
      </c>
      <c r="C12104" s="5" t="s">
        <v>3617</v>
      </c>
      <c r="D12104" s="5" t="s">
        <v>33937</v>
      </c>
      <c r="E12104" s="41">
        <v>42179</v>
      </c>
    </row>
    <row r="12105" spans="1:5" x14ac:dyDescent="0.3">
      <c r="A12105" s="4">
        <v>12100</v>
      </c>
      <c r="B12105" s="5">
        <v>66988220</v>
      </c>
      <c r="C12105" s="5" t="s">
        <v>41056</v>
      </c>
      <c r="D12105" s="5" t="s">
        <v>41055</v>
      </c>
      <c r="E12105" s="41">
        <v>42179</v>
      </c>
    </row>
    <row r="12106" spans="1:5" x14ac:dyDescent="0.3">
      <c r="A12106" s="4">
        <v>12101</v>
      </c>
      <c r="B12106" s="8">
        <v>1060875039</v>
      </c>
      <c r="C12106" s="5" t="s">
        <v>32926</v>
      </c>
      <c r="D12106" s="5" t="s">
        <v>32925</v>
      </c>
      <c r="E12106" s="41">
        <v>42180</v>
      </c>
    </row>
    <row r="12107" spans="1:5" x14ac:dyDescent="0.3">
      <c r="A12107" s="4">
        <v>12102</v>
      </c>
      <c r="B12107" s="5">
        <v>1003103368</v>
      </c>
      <c r="C12107" s="5" t="s">
        <v>10528</v>
      </c>
      <c r="D12107" s="5" t="s">
        <v>32248</v>
      </c>
      <c r="E12107" s="41">
        <v>42180</v>
      </c>
    </row>
    <row r="12108" spans="1:5" x14ac:dyDescent="0.3">
      <c r="A12108" s="4">
        <v>12103</v>
      </c>
      <c r="B12108" s="5">
        <v>76150636</v>
      </c>
      <c r="C12108" s="5" t="s">
        <v>38216</v>
      </c>
      <c r="D12108" s="5" t="s">
        <v>38215</v>
      </c>
      <c r="E12108" s="41">
        <v>42180</v>
      </c>
    </row>
    <row r="12109" spans="1:5" x14ac:dyDescent="0.3">
      <c r="A12109" s="4">
        <v>12104</v>
      </c>
      <c r="B12109" s="5">
        <v>70810985</v>
      </c>
      <c r="C12109" s="5" t="s">
        <v>42200</v>
      </c>
      <c r="D12109" s="5" t="s">
        <v>42199</v>
      </c>
      <c r="E12109" s="41">
        <v>42180</v>
      </c>
    </row>
    <row r="12110" spans="1:5" x14ac:dyDescent="0.3">
      <c r="A12110" s="4">
        <v>12105</v>
      </c>
      <c r="B12110" s="5">
        <v>67013101</v>
      </c>
      <c r="C12110" s="5" t="s">
        <v>17014</v>
      </c>
      <c r="D12110" s="5" t="s">
        <v>41216</v>
      </c>
      <c r="E12110" s="41">
        <v>42180</v>
      </c>
    </row>
    <row r="12111" spans="1:5" x14ac:dyDescent="0.3">
      <c r="A12111" s="4">
        <v>12106</v>
      </c>
      <c r="B12111" s="5">
        <v>1060988912</v>
      </c>
      <c r="C12111" s="5" t="s">
        <v>16962</v>
      </c>
      <c r="D12111" s="5" t="s">
        <v>4585</v>
      </c>
      <c r="E12111" s="41">
        <v>42181</v>
      </c>
    </row>
    <row r="12112" spans="1:5" x14ac:dyDescent="0.3">
      <c r="A12112" s="4">
        <v>12107</v>
      </c>
      <c r="B12112" s="5">
        <v>48651018</v>
      </c>
      <c r="C12112" s="5" t="s">
        <v>20463</v>
      </c>
      <c r="D12112" s="5" t="s">
        <v>18239</v>
      </c>
      <c r="E12112" s="41">
        <v>42181</v>
      </c>
    </row>
    <row r="12113" spans="1:5" x14ac:dyDescent="0.3">
      <c r="A12113" s="4">
        <v>12108</v>
      </c>
      <c r="B12113" s="5">
        <v>73478260</v>
      </c>
      <c r="C12113" s="5" t="s">
        <v>42356</v>
      </c>
      <c r="D12113" s="5" t="s">
        <v>42355</v>
      </c>
      <c r="E12113" s="41">
        <v>42181</v>
      </c>
    </row>
    <row r="12114" spans="1:5" x14ac:dyDescent="0.3">
      <c r="A12114" s="4">
        <v>12109</v>
      </c>
      <c r="B12114" s="5">
        <v>36342567</v>
      </c>
      <c r="C12114" s="5" t="s">
        <v>18502</v>
      </c>
      <c r="D12114" s="5" t="s">
        <v>18501</v>
      </c>
      <c r="E12114" s="41">
        <v>42182</v>
      </c>
    </row>
    <row r="12115" spans="1:5" x14ac:dyDescent="0.3">
      <c r="A12115" s="4">
        <v>12110</v>
      </c>
      <c r="B12115" s="5">
        <v>1061691110</v>
      </c>
      <c r="C12115" s="5" t="s">
        <v>21255</v>
      </c>
      <c r="D12115" s="5" t="s">
        <v>21254</v>
      </c>
      <c r="E12115" s="41">
        <v>42182</v>
      </c>
    </row>
    <row r="12116" spans="1:5" x14ac:dyDescent="0.3">
      <c r="A12116" s="4">
        <v>12111</v>
      </c>
      <c r="B12116" s="8">
        <v>1060877258</v>
      </c>
      <c r="C12116" s="5" t="s">
        <v>2870</v>
      </c>
      <c r="D12116" s="5" t="s">
        <v>32753</v>
      </c>
      <c r="E12116" s="41">
        <v>42184</v>
      </c>
    </row>
    <row r="12117" spans="1:5" x14ac:dyDescent="0.3">
      <c r="A12117" s="4">
        <v>12112</v>
      </c>
      <c r="B12117" s="15">
        <v>66813680</v>
      </c>
      <c r="C12117" s="15" t="s">
        <v>44536</v>
      </c>
      <c r="D12117" s="15" t="s">
        <v>7033</v>
      </c>
      <c r="E12117" s="40">
        <v>42184</v>
      </c>
    </row>
    <row r="12118" spans="1:5" x14ac:dyDescent="0.3">
      <c r="A12118" s="4">
        <v>12113</v>
      </c>
      <c r="B12118" s="5">
        <v>1061699381</v>
      </c>
      <c r="C12118" s="5" t="s">
        <v>25120</v>
      </c>
      <c r="D12118" s="5" t="s">
        <v>8175</v>
      </c>
      <c r="E12118" s="41">
        <v>42185</v>
      </c>
    </row>
    <row r="12119" spans="1:5" x14ac:dyDescent="0.3">
      <c r="A12119" s="4">
        <v>12114</v>
      </c>
      <c r="B12119" s="5">
        <v>1109923708</v>
      </c>
      <c r="C12119" s="5" t="s">
        <v>5870</v>
      </c>
      <c r="D12119" s="5" t="s">
        <v>16284</v>
      </c>
      <c r="E12119" s="41">
        <v>42185</v>
      </c>
    </row>
    <row r="12120" spans="1:5" x14ac:dyDescent="0.3">
      <c r="A12120" s="4">
        <v>12115</v>
      </c>
      <c r="B12120" s="5">
        <v>1088946097</v>
      </c>
      <c r="C12120" s="5" t="s">
        <v>8896</v>
      </c>
      <c r="D12120" s="5" t="s">
        <v>15900</v>
      </c>
      <c r="E12120" s="41">
        <v>42185</v>
      </c>
    </row>
    <row r="12121" spans="1:5" x14ac:dyDescent="0.3">
      <c r="A12121" s="4">
        <v>12116</v>
      </c>
      <c r="B12121" s="8">
        <v>1002961072</v>
      </c>
      <c r="C12121" s="5" t="s">
        <v>24270</v>
      </c>
      <c r="D12121" s="5" t="s">
        <v>33459</v>
      </c>
      <c r="E12121" s="41">
        <v>42185</v>
      </c>
    </row>
    <row r="12122" spans="1:5" x14ac:dyDescent="0.3">
      <c r="A12122" s="4">
        <v>12117</v>
      </c>
      <c r="B12122" s="5">
        <v>1063806273</v>
      </c>
      <c r="C12122" s="5" t="s">
        <v>3597</v>
      </c>
      <c r="D12122" s="5" t="s">
        <v>8560</v>
      </c>
      <c r="E12122" s="41">
        <v>42186</v>
      </c>
    </row>
    <row r="12123" spans="1:5" x14ac:dyDescent="0.3">
      <c r="A12123" s="4">
        <v>12118</v>
      </c>
      <c r="B12123" s="5">
        <v>1061800051</v>
      </c>
      <c r="C12123" s="5" t="s">
        <v>10532</v>
      </c>
      <c r="D12123" s="5" t="s">
        <v>10531</v>
      </c>
      <c r="E12123" s="41">
        <v>42186</v>
      </c>
    </row>
    <row r="12124" spans="1:5" x14ac:dyDescent="0.3">
      <c r="A12124" s="4">
        <v>12119</v>
      </c>
      <c r="B12124" s="5">
        <v>1061713192</v>
      </c>
      <c r="C12124" s="5" t="s">
        <v>866</v>
      </c>
      <c r="D12124" s="5" t="s">
        <v>865</v>
      </c>
      <c r="E12124" s="41">
        <v>42186</v>
      </c>
    </row>
    <row r="12125" spans="1:5" x14ac:dyDescent="0.3">
      <c r="A12125" s="4">
        <v>12120</v>
      </c>
      <c r="B12125" s="5">
        <v>1002967719</v>
      </c>
      <c r="C12125" s="5" t="s">
        <v>33935</v>
      </c>
      <c r="D12125" s="5" t="s">
        <v>33934</v>
      </c>
      <c r="E12125" s="41">
        <v>42186</v>
      </c>
    </row>
    <row r="12126" spans="1:5" x14ac:dyDescent="0.3">
      <c r="A12126" s="4">
        <v>12121</v>
      </c>
      <c r="B12126" s="15">
        <v>66952001</v>
      </c>
      <c r="C12126" s="15" t="s">
        <v>19323</v>
      </c>
      <c r="D12126" s="15" t="s">
        <v>40140</v>
      </c>
      <c r="E12126" s="40">
        <v>42186</v>
      </c>
    </row>
    <row r="12127" spans="1:5" x14ac:dyDescent="0.3">
      <c r="A12127" s="4">
        <v>12122</v>
      </c>
      <c r="B12127" s="5">
        <v>1060989364</v>
      </c>
      <c r="C12127" s="5" t="s">
        <v>3285</v>
      </c>
      <c r="D12127" s="5" t="s">
        <v>17623</v>
      </c>
      <c r="E12127" s="41">
        <v>42187</v>
      </c>
    </row>
    <row r="12128" spans="1:5" x14ac:dyDescent="0.3">
      <c r="A12128" s="4">
        <v>12123</v>
      </c>
      <c r="B12128" s="5">
        <v>76228205</v>
      </c>
      <c r="C12128" s="5" t="s">
        <v>26897</v>
      </c>
      <c r="D12128" s="5" t="s">
        <v>39428</v>
      </c>
      <c r="E12128" s="41">
        <v>42187</v>
      </c>
    </row>
    <row r="12129" spans="1:5" x14ac:dyDescent="0.3">
      <c r="A12129" s="4">
        <v>12124</v>
      </c>
      <c r="B12129" s="5">
        <v>1061531156</v>
      </c>
      <c r="C12129" s="5" t="s">
        <v>25914</v>
      </c>
      <c r="D12129" s="5" t="s">
        <v>4106</v>
      </c>
      <c r="E12129" s="41">
        <v>42188</v>
      </c>
    </row>
    <row r="12130" spans="1:5" x14ac:dyDescent="0.3">
      <c r="A12130" s="4">
        <v>12125</v>
      </c>
      <c r="B12130" s="5">
        <v>1061704641</v>
      </c>
      <c r="C12130" s="5" t="s">
        <v>3597</v>
      </c>
      <c r="D12130" s="5" t="s">
        <v>4009</v>
      </c>
      <c r="E12130" s="41">
        <v>42188</v>
      </c>
    </row>
    <row r="12131" spans="1:5" x14ac:dyDescent="0.3">
      <c r="A12131" s="4">
        <v>12126</v>
      </c>
      <c r="B12131" s="8">
        <v>1002961625</v>
      </c>
      <c r="C12131" s="5" t="s">
        <v>1905</v>
      </c>
      <c r="D12131" s="5" t="s">
        <v>33577</v>
      </c>
      <c r="E12131" s="41">
        <v>42188</v>
      </c>
    </row>
    <row r="12132" spans="1:5" x14ac:dyDescent="0.3">
      <c r="A12132" s="4">
        <v>12127</v>
      </c>
      <c r="B12132" s="5">
        <v>71974424</v>
      </c>
      <c r="C12132" s="5" t="s">
        <v>42296</v>
      </c>
      <c r="D12132" s="5" t="s">
        <v>42295</v>
      </c>
      <c r="E12132" s="41">
        <v>42188</v>
      </c>
    </row>
    <row r="12133" spans="1:5" x14ac:dyDescent="0.3">
      <c r="A12133" s="4">
        <v>12128</v>
      </c>
      <c r="B12133" s="15">
        <v>66684192</v>
      </c>
      <c r="C12133" s="15" t="s">
        <v>44377</v>
      </c>
      <c r="D12133" s="15" t="s">
        <v>44376</v>
      </c>
      <c r="E12133" s="40">
        <v>42188</v>
      </c>
    </row>
    <row r="12134" spans="1:5" x14ac:dyDescent="0.3">
      <c r="A12134" s="4">
        <v>12129</v>
      </c>
      <c r="B12134" s="5">
        <v>1060990137</v>
      </c>
      <c r="C12134" s="5" t="s">
        <v>17755</v>
      </c>
      <c r="D12134" s="5" t="s">
        <v>3010</v>
      </c>
      <c r="E12134" s="41">
        <v>42189</v>
      </c>
    </row>
    <row r="12135" spans="1:5" x14ac:dyDescent="0.3">
      <c r="A12135" s="4">
        <v>12130</v>
      </c>
      <c r="B12135" s="5">
        <v>1061225164</v>
      </c>
      <c r="C12135" s="5" t="s">
        <v>18155</v>
      </c>
      <c r="D12135" s="5" t="s">
        <v>18154</v>
      </c>
      <c r="E12135" s="41">
        <v>42189</v>
      </c>
    </row>
    <row r="12136" spans="1:5" x14ac:dyDescent="0.3">
      <c r="A12136" s="4">
        <v>12131</v>
      </c>
      <c r="B12136" s="5">
        <v>1143934089</v>
      </c>
      <c r="C12136" s="5" t="s">
        <v>5287</v>
      </c>
      <c r="D12136" s="5" t="s">
        <v>19343</v>
      </c>
      <c r="E12136" s="41">
        <v>42189</v>
      </c>
    </row>
    <row r="12137" spans="1:5" x14ac:dyDescent="0.3">
      <c r="A12137" s="4">
        <v>12132</v>
      </c>
      <c r="B12137" s="5">
        <v>1063809302</v>
      </c>
      <c r="C12137" s="5" t="s">
        <v>4461</v>
      </c>
      <c r="D12137" s="5" t="s">
        <v>3716</v>
      </c>
      <c r="E12137" s="41">
        <v>42189</v>
      </c>
    </row>
    <row r="12138" spans="1:5" x14ac:dyDescent="0.3">
      <c r="A12138" s="4">
        <v>12133</v>
      </c>
      <c r="B12138" s="13">
        <v>1061706956</v>
      </c>
      <c r="C12138" s="13" t="s">
        <v>29641</v>
      </c>
      <c r="D12138" s="13" t="s">
        <v>29640</v>
      </c>
      <c r="E12138" s="42">
        <v>42189</v>
      </c>
    </row>
    <row r="12139" spans="1:5" x14ac:dyDescent="0.3">
      <c r="A12139" s="4">
        <v>12134</v>
      </c>
      <c r="B12139" s="5">
        <v>36350046</v>
      </c>
      <c r="C12139" s="5" t="s">
        <v>18505</v>
      </c>
      <c r="D12139" s="5" t="s">
        <v>12138</v>
      </c>
      <c r="E12139" s="41">
        <v>42190</v>
      </c>
    </row>
    <row r="12140" spans="1:5" x14ac:dyDescent="0.3">
      <c r="A12140" s="4">
        <v>12135</v>
      </c>
      <c r="B12140" s="5">
        <v>48601145</v>
      </c>
      <c r="C12140" s="5" t="s">
        <v>39048</v>
      </c>
      <c r="D12140" s="5" t="s">
        <v>39047</v>
      </c>
      <c r="E12140" s="41">
        <v>42190</v>
      </c>
    </row>
    <row r="12141" spans="1:5" x14ac:dyDescent="0.3">
      <c r="A12141" s="4">
        <v>12136</v>
      </c>
      <c r="B12141" s="5">
        <v>1063807386</v>
      </c>
      <c r="C12141" s="5" t="s">
        <v>7659</v>
      </c>
      <c r="D12141" s="5" t="s">
        <v>3904</v>
      </c>
      <c r="E12141" s="41">
        <v>42191</v>
      </c>
    </row>
    <row r="12142" spans="1:5" x14ac:dyDescent="0.3">
      <c r="A12142" s="4">
        <v>12137</v>
      </c>
      <c r="B12142" s="5">
        <v>1061774026</v>
      </c>
      <c r="C12142" s="5" t="s">
        <v>15509</v>
      </c>
      <c r="D12142" s="5" t="s">
        <v>15508</v>
      </c>
      <c r="E12142" s="41">
        <v>42191</v>
      </c>
    </row>
    <row r="12143" spans="1:5" x14ac:dyDescent="0.3">
      <c r="A12143" s="4">
        <v>12138</v>
      </c>
      <c r="B12143" s="5">
        <v>1002968227</v>
      </c>
      <c r="C12143" s="5" t="s">
        <v>34024</v>
      </c>
      <c r="D12143" s="5" t="s">
        <v>34023</v>
      </c>
      <c r="E12143" s="41">
        <v>42191</v>
      </c>
    </row>
    <row r="12144" spans="1:5" x14ac:dyDescent="0.3">
      <c r="A12144" s="4">
        <v>12139</v>
      </c>
      <c r="B12144" s="15">
        <v>76239319</v>
      </c>
      <c r="C12144" s="15" t="s">
        <v>38902</v>
      </c>
      <c r="D12144" s="15" t="s">
        <v>38901</v>
      </c>
      <c r="E12144" s="40">
        <v>42191</v>
      </c>
    </row>
    <row r="12145" spans="1:5" x14ac:dyDescent="0.3">
      <c r="A12145" s="4">
        <v>12140</v>
      </c>
      <c r="B12145" s="15">
        <v>76221392</v>
      </c>
      <c r="C12145" s="15" t="s">
        <v>38740</v>
      </c>
      <c r="D12145" s="15" t="s">
        <v>38739</v>
      </c>
      <c r="E12145" s="40">
        <v>42191</v>
      </c>
    </row>
    <row r="12146" spans="1:5" x14ac:dyDescent="0.3">
      <c r="A12146" s="4">
        <v>12141</v>
      </c>
      <c r="B12146" s="5">
        <v>69029666</v>
      </c>
      <c r="C12146" s="5" t="s">
        <v>42111</v>
      </c>
      <c r="D12146" s="5" t="s">
        <v>42110</v>
      </c>
      <c r="E12146" s="41">
        <v>42191</v>
      </c>
    </row>
    <row r="12147" spans="1:5" x14ac:dyDescent="0.3">
      <c r="A12147" s="4">
        <v>12142</v>
      </c>
      <c r="B12147" s="5">
        <v>48645669</v>
      </c>
      <c r="C12147" s="5" t="s">
        <v>10035</v>
      </c>
      <c r="D12147" s="5" t="s">
        <v>43181</v>
      </c>
      <c r="E12147" s="41">
        <v>42191</v>
      </c>
    </row>
    <row r="12148" spans="1:5" x14ac:dyDescent="0.3">
      <c r="A12148" s="4">
        <v>12143</v>
      </c>
      <c r="B12148" s="15">
        <v>1061689512</v>
      </c>
      <c r="C12148" s="15" t="s">
        <v>21028</v>
      </c>
      <c r="D12148" s="15" t="s">
        <v>21027</v>
      </c>
      <c r="E12148" s="40">
        <v>42192</v>
      </c>
    </row>
    <row r="12149" spans="1:5" x14ac:dyDescent="0.3">
      <c r="A12149" s="4">
        <v>12144</v>
      </c>
      <c r="B12149" s="5">
        <v>1193228480</v>
      </c>
      <c r="C12149" s="5" t="s">
        <v>36564</v>
      </c>
      <c r="D12149" s="5" t="s">
        <v>36563</v>
      </c>
      <c r="E12149" s="41">
        <v>42192</v>
      </c>
    </row>
    <row r="12150" spans="1:5" x14ac:dyDescent="0.3">
      <c r="A12150" s="4">
        <v>12145</v>
      </c>
      <c r="B12150" s="5">
        <v>1061761090</v>
      </c>
      <c r="C12150" s="5" t="s">
        <v>14588</v>
      </c>
      <c r="D12150" s="5" t="s">
        <v>14587</v>
      </c>
      <c r="E12150" s="41">
        <v>42192</v>
      </c>
    </row>
    <row r="12151" spans="1:5" x14ac:dyDescent="0.3">
      <c r="A12151" s="4">
        <v>12146</v>
      </c>
      <c r="B12151" s="5">
        <v>1060676588</v>
      </c>
      <c r="C12151" s="5" t="s">
        <v>3488</v>
      </c>
      <c r="D12151" s="5" t="s">
        <v>32447</v>
      </c>
      <c r="E12151" s="41">
        <v>42192</v>
      </c>
    </row>
    <row r="12152" spans="1:5" x14ac:dyDescent="0.3">
      <c r="A12152" s="4">
        <v>12147</v>
      </c>
      <c r="B12152" s="5">
        <v>69029244</v>
      </c>
      <c r="C12152" s="5" t="s">
        <v>17485</v>
      </c>
      <c r="D12152" s="5" t="s">
        <v>42106</v>
      </c>
      <c r="E12152" s="41">
        <v>42192</v>
      </c>
    </row>
    <row r="12153" spans="1:5" x14ac:dyDescent="0.3">
      <c r="A12153" s="4">
        <v>12148</v>
      </c>
      <c r="B12153" s="15">
        <v>66862965</v>
      </c>
      <c r="C12153" s="15" t="s">
        <v>5105</v>
      </c>
      <c r="D12153" s="15" t="s">
        <v>44714</v>
      </c>
      <c r="E12153" s="40">
        <v>42192</v>
      </c>
    </row>
    <row r="12154" spans="1:5" x14ac:dyDescent="0.3">
      <c r="A12154" s="4">
        <v>12149</v>
      </c>
      <c r="B12154" s="5">
        <v>1061702571</v>
      </c>
      <c r="C12154" s="5" t="s">
        <v>25413</v>
      </c>
      <c r="D12154" s="5" t="s">
        <v>25412</v>
      </c>
      <c r="E12154" s="41">
        <v>42193</v>
      </c>
    </row>
    <row r="12155" spans="1:5" x14ac:dyDescent="0.3">
      <c r="A12155" s="4">
        <v>12150</v>
      </c>
      <c r="B12155" s="5">
        <v>1061704084</v>
      </c>
      <c r="C12155" s="5" t="s">
        <v>669</v>
      </c>
      <c r="D12155" s="5" t="s">
        <v>26203</v>
      </c>
      <c r="E12155" s="41">
        <v>42193</v>
      </c>
    </row>
    <row r="12156" spans="1:5" x14ac:dyDescent="0.3">
      <c r="A12156" s="4">
        <v>12151</v>
      </c>
      <c r="B12156" s="5">
        <v>1143858880</v>
      </c>
      <c r="C12156" s="5" t="s">
        <v>311</v>
      </c>
      <c r="D12156" s="5" t="s">
        <v>37223</v>
      </c>
      <c r="E12156" s="41">
        <v>42193</v>
      </c>
    </row>
    <row r="12157" spans="1:5" x14ac:dyDescent="0.3">
      <c r="A12157" s="4">
        <v>12152</v>
      </c>
      <c r="B12157" s="5">
        <v>1116914769</v>
      </c>
      <c r="C12157" s="5" t="s">
        <v>13657</v>
      </c>
      <c r="D12157" s="5" t="s">
        <v>13962</v>
      </c>
      <c r="E12157" s="41">
        <v>42193</v>
      </c>
    </row>
    <row r="12158" spans="1:5" x14ac:dyDescent="0.3">
      <c r="A12158" s="4">
        <v>12153</v>
      </c>
      <c r="B12158" s="5">
        <v>1063808719</v>
      </c>
      <c r="C12158" s="5" t="s">
        <v>8967</v>
      </c>
      <c r="D12158" s="5" t="s">
        <v>3871</v>
      </c>
      <c r="E12158" s="41">
        <v>42193</v>
      </c>
    </row>
    <row r="12159" spans="1:5" x14ac:dyDescent="0.3">
      <c r="A12159" s="4">
        <v>12154</v>
      </c>
      <c r="B12159" s="5">
        <v>1061769044</v>
      </c>
      <c r="C12159" s="5" t="s">
        <v>15123</v>
      </c>
      <c r="D12159" s="5" t="s">
        <v>15122</v>
      </c>
      <c r="E12159" s="41">
        <v>42193</v>
      </c>
    </row>
    <row r="12160" spans="1:5" x14ac:dyDescent="0.3">
      <c r="A12160" s="4">
        <v>12155</v>
      </c>
      <c r="B12160" s="8">
        <v>1060868006</v>
      </c>
      <c r="C12160" s="5" t="s">
        <v>34892</v>
      </c>
      <c r="D12160" s="5" t="s">
        <v>34891</v>
      </c>
      <c r="E12160" s="41">
        <v>42193</v>
      </c>
    </row>
    <row r="12161" spans="1:5" x14ac:dyDescent="0.3">
      <c r="A12161" s="4">
        <v>12156</v>
      </c>
      <c r="B12161" s="5">
        <v>69010258</v>
      </c>
      <c r="C12161" s="5" t="s">
        <v>39142</v>
      </c>
      <c r="D12161" s="5" t="s">
        <v>41114</v>
      </c>
      <c r="E12161" s="41">
        <v>42193</v>
      </c>
    </row>
    <row r="12162" spans="1:5" x14ac:dyDescent="0.3">
      <c r="A12162" s="4">
        <v>12157</v>
      </c>
      <c r="B12162" s="5">
        <v>48624014</v>
      </c>
      <c r="C12162" s="5" t="s">
        <v>10619</v>
      </c>
      <c r="D12162" s="5" t="s">
        <v>23557</v>
      </c>
      <c r="E12162" s="41">
        <v>42193</v>
      </c>
    </row>
    <row r="12163" spans="1:5" x14ac:dyDescent="0.3">
      <c r="A12163" s="4">
        <v>12158</v>
      </c>
      <c r="B12163" s="8">
        <v>1067466433</v>
      </c>
      <c r="C12163" s="5" t="s">
        <v>30369</v>
      </c>
      <c r="D12163" s="5" t="s">
        <v>23791</v>
      </c>
      <c r="E12163" s="41">
        <v>42194</v>
      </c>
    </row>
    <row r="12164" spans="1:5" x14ac:dyDescent="0.3">
      <c r="A12164" s="4">
        <v>12159</v>
      </c>
      <c r="B12164" s="5">
        <v>1062774067</v>
      </c>
      <c r="C12164" s="5" t="s">
        <v>7708</v>
      </c>
      <c r="D12164" s="5" t="s">
        <v>994</v>
      </c>
      <c r="E12164" s="41">
        <v>42194</v>
      </c>
    </row>
    <row r="12165" spans="1:5" x14ac:dyDescent="0.3">
      <c r="A12165" s="4">
        <v>12160</v>
      </c>
      <c r="B12165" s="13">
        <v>1061707065</v>
      </c>
      <c r="C12165" s="13" t="s">
        <v>27727</v>
      </c>
      <c r="D12165" s="13" t="s">
        <v>518</v>
      </c>
      <c r="E12165" s="42">
        <v>42194</v>
      </c>
    </row>
    <row r="12166" spans="1:5" x14ac:dyDescent="0.3">
      <c r="A12166" s="4">
        <v>12161</v>
      </c>
      <c r="B12166" s="5">
        <v>76247694</v>
      </c>
      <c r="C12166" s="5" t="s">
        <v>21072</v>
      </c>
      <c r="D12166" s="5" t="s">
        <v>39605</v>
      </c>
      <c r="E12166" s="41">
        <v>42194</v>
      </c>
    </row>
    <row r="12167" spans="1:5" x14ac:dyDescent="0.3">
      <c r="A12167" s="4">
        <v>12162</v>
      </c>
      <c r="B12167" s="5">
        <v>1061700350</v>
      </c>
      <c r="C12167" s="5" t="s">
        <v>21260</v>
      </c>
      <c r="D12167" s="5" t="s">
        <v>22374</v>
      </c>
      <c r="E12167" s="41">
        <v>42195</v>
      </c>
    </row>
    <row r="12168" spans="1:5" x14ac:dyDescent="0.3">
      <c r="A12168" s="4">
        <v>12163</v>
      </c>
      <c r="B12168" s="5">
        <v>1061766648</v>
      </c>
      <c r="C12168" s="5" t="s">
        <v>236</v>
      </c>
      <c r="D12168" s="5" t="s">
        <v>15088</v>
      </c>
      <c r="E12168" s="41">
        <v>42195</v>
      </c>
    </row>
    <row r="12169" spans="1:5" x14ac:dyDescent="0.3">
      <c r="A12169" s="4">
        <v>12164</v>
      </c>
      <c r="B12169" s="5">
        <v>1061716844</v>
      </c>
      <c r="C12169" s="5" t="s">
        <v>1698</v>
      </c>
      <c r="D12169" s="5" t="s">
        <v>1697</v>
      </c>
      <c r="E12169" s="41">
        <v>42195</v>
      </c>
    </row>
    <row r="12170" spans="1:5" x14ac:dyDescent="0.3">
      <c r="A12170" s="4">
        <v>12165</v>
      </c>
      <c r="B12170" s="5">
        <v>1061714788</v>
      </c>
      <c r="C12170" s="5" t="s">
        <v>4010</v>
      </c>
      <c r="D12170" s="5" t="s">
        <v>6907</v>
      </c>
      <c r="E12170" s="41">
        <v>42195</v>
      </c>
    </row>
    <row r="12171" spans="1:5" x14ac:dyDescent="0.3">
      <c r="A12171" s="4">
        <v>12166</v>
      </c>
      <c r="B12171" s="5">
        <v>1061714240</v>
      </c>
      <c r="C12171" s="5" t="s">
        <v>372</v>
      </c>
      <c r="D12171" s="5" t="s">
        <v>371</v>
      </c>
      <c r="E12171" s="41">
        <v>42195</v>
      </c>
    </row>
    <row r="12172" spans="1:5" x14ac:dyDescent="0.3">
      <c r="A12172" s="4">
        <v>12167</v>
      </c>
      <c r="B12172" s="13">
        <v>1061707438</v>
      </c>
      <c r="C12172" s="13" t="s">
        <v>27877</v>
      </c>
      <c r="D12172" s="13" t="s">
        <v>27876</v>
      </c>
      <c r="E12172" s="42">
        <v>42195</v>
      </c>
    </row>
    <row r="12173" spans="1:5" x14ac:dyDescent="0.3">
      <c r="A12173" s="4">
        <v>12168</v>
      </c>
      <c r="B12173" s="5">
        <v>1061687902</v>
      </c>
      <c r="C12173" s="5" t="s">
        <v>22201</v>
      </c>
      <c r="D12173" s="5" t="s">
        <v>22200</v>
      </c>
      <c r="E12173" s="41">
        <v>42196</v>
      </c>
    </row>
    <row r="12174" spans="1:5" x14ac:dyDescent="0.3">
      <c r="A12174" s="4">
        <v>12169</v>
      </c>
      <c r="B12174" s="15">
        <v>76259270</v>
      </c>
      <c r="C12174" s="5" t="s">
        <v>39883</v>
      </c>
      <c r="D12174" s="5" t="s">
        <v>39882</v>
      </c>
      <c r="E12174" s="41">
        <v>42196</v>
      </c>
    </row>
    <row r="12175" spans="1:5" x14ac:dyDescent="0.3">
      <c r="A12175" s="4">
        <v>12170</v>
      </c>
      <c r="B12175" s="15">
        <v>76002690</v>
      </c>
      <c r="C12175" s="15" t="s">
        <v>41529</v>
      </c>
      <c r="D12175" s="15" t="s">
        <v>41528</v>
      </c>
      <c r="E12175" s="40">
        <v>42196</v>
      </c>
    </row>
    <row r="12176" spans="1:5" x14ac:dyDescent="0.3">
      <c r="A12176" s="4">
        <v>12171</v>
      </c>
      <c r="B12176" s="5">
        <v>48671836</v>
      </c>
      <c r="C12176" s="5" t="s">
        <v>41004</v>
      </c>
      <c r="D12176" s="5" t="s">
        <v>43478</v>
      </c>
      <c r="E12176" s="41">
        <v>42196</v>
      </c>
    </row>
    <row r="12177" spans="1:5" x14ac:dyDescent="0.3">
      <c r="A12177" s="4">
        <v>12172</v>
      </c>
      <c r="B12177" s="13">
        <v>1061722088</v>
      </c>
      <c r="C12177" s="13" t="s">
        <v>35657</v>
      </c>
      <c r="D12177" s="13" t="s">
        <v>35656</v>
      </c>
      <c r="E12177" s="42">
        <v>42197</v>
      </c>
    </row>
    <row r="12178" spans="1:5" x14ac:dyDescent="0.3">
      <c r="A12178" s="4">
        <v>12173</v>
      </c>
      <c r="B12178" s="5">
        <v>1003103116</v>
      </c>
      <c r="C12178" s="5" t="s">
        <v>34199</v>
      </c>
      <c r="D12178" s="5" t="s">
        <v>34198</v>
      </c>
      <c r="E12178" s="41">
        <v>42197</v>
      </c>
    </row>
    <row r="12179" spans="1:5" x14ac:dyDescent="0.3">
      <c r="A12179" s="4">
        <v>12174</v>
      </c>
      <c r="B12179" s="5">
        <v>76273322</v>
      </c>
      <c r="C12179" s="5" t="s">
        <v>39745</v>
      </c>
      <c r="D12179" s="5" t="s">
        <v>16581</v>
      </c>
      <c r="E12179" s="41">
        <v>42197</v>
      </c>
    </row>
    <row r="12180" spans="1:5" x14ac:dyDescent="0.3">
      <c r="A12180" s="4">
        <v>12175</v>
      </c>
      <c r="B12180" s="5">
        <v>76030129</v>
      </c>
      <c r="C12180" s="5" t="s">
        <v>38009</v>
      </c>
      <c r="D12180" s="5" t="s">
        <v>38008</v>
      </c>
      <c r="E12180" s="41">
        <v>42197</v>
      </c>
    </row>
    <row r="12181" spans="1:5" x14ac:dyDescent="0.3">
      <c r="A12181" s="4">
        <v>12176</v>
      </c>
      <c r="B12181" s="15">
        <v>76027505</v>
      </c>
      <c r="C12181" s="15" t="s">
        <v>1411</v>
      </c>
      <c r="D12181" s="15" t="s">
        <v>41573</v>
      </c>
      <c r="E12181" s="40">
        <v>42197</v>
      </c>
    </row>
    <row r="12182" spans="1:5" x14ac:dyDescent="0.3">
      <c r="A12182" s="4">
        <v>12177</v>
      </c>
      <c r="B12182" s="5">
        <v>1061221239</v>
      </c>
      <c r="C12182" s="5" t="s">
        <v>18081</v>
      </c>
      <c r="D12182" s="5" t="s">
        <v>18080</v>
      </c>
      <c r="E12182" s="41">
        <v>42198</v>
      </c>
    </row>
    <row r="12183" spans="1:5" x14ac:dyDescent="0.3">
      <c r="A12183" s="4">
        <v>12178</v>
      </c>
      <c r="B12183" s="5">
        <v>1061687495</v>
      </c>
      <c r="C12183" s="5" t="s">
        <v>2973</v>
      </c>
      <c r="D12183" s="5" t="s">
        <v>20370</v>
      </c>
      <c r="E12183" s="41">
        <v>42198</v>
      </c>
    </row>
    <row r="12184" spans="1:5" x14ac:dyDescent="0.3">
      <c r="A12184" s="4">
        <v>12179</v>
      </c>
      <c r="B12184" s="20">
        <v>1061698975</v>
      </c>
      <c r="C12184" s="20" t="s">
        <v>25015</v>
      </c>
      <c r="D12184" s="20" t="s">
        <v>11971</v>
      </c>
      <c r="E12184" s="44">
        <v>42198</v>
      </c>
    </row>
    <row r="12185" spans="1:5" x14ac:dyDescent="0.3">
      <c r="A12185" s="4">
        <v>12180</v>
      </c>
      <c r="B12185" s="5">
        <v>1064676038</v>
      </c>
      <c r="C12185" s="5" t="s">
        <v>30850</v>
      </c>
      <c r="D12185" s="5" t="s">
        <v>30849</v>
      </c>
      <c r="E12185" s="41">
        <v>42198</v>
      </c>
    </row>
    <row r="12186" spans="1:5" x14ac:dyDescent="0.3">
      <c r="A12186" s="4">
        <v>12181</v>
      </c>
      <c r="B12186" s="5">
        <v>1063809290</v>
      </c>
      <c r="C12186" s="5" t="s">
        <v>4453</v>
      </c>
      <c r="D12186" s="5" t="s">
        <v>4452</v>
      </c>
      <c r="E12186" s="41">
        <v>42198</v>
      </c>
    </row>
    <row r="12187" spans="1:5" x14ac:dyDescent="0.3">
      <c r="A12187" s="4">
        <v>12182</v>
      </c>
      <c r="B12187" s="15">
        <v>66817070</v>
      </c>
      <c r="C12187" s="15" t="s">
        <v>18672</v>
      </c>
      <c r="D12187" s="15" t="s">
        <v>44542</v>
      </c>
      <c r="E12187" s="40">
        <v>42198</v>
      </c>
    </row>
    <row r="12188" spans="1:5" x14ac:dyDescent="0.3">
      <c r="A12188" s="4">
        <v>12183</v>
      </c>
      <c r="B12188" s="5">
        <v>36158688</v>
      </c>
      <c r="C12188" s="5" t="s">
        <v>18101</v>
      </c>
      <c r="D12188" s="5" t="s">
        <v>18339</v>
      </c>
      <c r="E12188" s="41">
        <v>42199</v>
      </c>
    </row>
    <row r="12189" spans="1:5" x14ac:dyDescent="0.3">
      <c r="A12189" s="4">
        <v>12184</v>
      </c>
      <c r="B12189" s="5">
        <v>36172452</v>
      </c>
      <c r="C12189" s="5" t="s">
        <v>18358</v>
      </c>
      <c r="D12189" s="5" t="s">
        <v>18357</v>
      </c>
      <c r="E12189" s="41">
        <v>42199</v>
      </c>
    </row>
    <row r="12190" spans="1:5" x14ac:dyDescent="0.3">
      <c r="A12190" s="4">
        <v>12185</v>
      </c>
      <c r="B12190" s="5">
        <v>1062779527</v>
      </c>
      <c r="C12190" s="5" t="s">
        <v>9474</v>
      </c>
      <c r="D12190" s="5" t="s">
        <v>9473</v>
      </c>
      <c r="E12190" s="41">
        <v>42199</v>
      </c>
    </row>
    <row r="12191" spans="1:5" x14ac:dyDescent="0.3">
      <c r="A12191" s="4">
        <v>12186</v>
      </c>
      <c r="B12191" s="5">
        <v>48635401</v>
      </c>
      <c r="C12191" s="5" t="s">
        <v>8227</v>
      </c>
      <c r="D12191" s="5" t="s">
        <v>21922</v>
      </c>
      <c r="E12191" s="41">
        <v>42199</v>
      </c>
    </row>
    <row r="12192" spans="1:5" x14ac:dyDescent="0.3">
      <c r="A12192" s="4">
        <v>12187</v>
      </c>
      <c r="B12192" s="5">
        <v>1061214222</v>
      </c>
      <c r="C12192" s="5" t="s">
        <v>18058</v>
      </c>
      <c r="D12192" s="5" t="s">
        <v>18057</v>
      </c>
      <c r="E12192" s="41">
        <v>42200</v>
      </c>
    </row>
    <row r="12193" spans="1:5" x14ac:dyDescent="0.3">
      <c r="A12193" s="4">
        <v>12188</v>
      </c>
      <c r="B12193" s="5">
        <v>1061702980</v>
      </c>
      <c r="C12193" s="5" t="s">
        <v>26666</v>
      </c>
      <c r="D12193" s="5" t="s">
        <v>26665</v>
      </c>
      <c r="E12193" s="41">
        <v>42200</v>
      </c>
    </row>
    <row r="12194" spans="1:5" x14ac:dyDescent="0.3">
      <c r="A12194" s="4">
        <v>12189</v>
      </c>
      <c r="B12194" s="5">
        <v>1063806572</v>
      </c>
      <c r="C12194" s="5" t="s">
        <v>8711</v>
      </c>
      <c r="D12194" s="5" t="s">
        <v>8710</v>
      </c>
      <c r="E12194" s="41">
        <v>42200</v>
      </c>
    </row>
    <row r="12195" spans="1:5" x14ac:dyDescent="0.3">
      <c r="A12195" s="4">
        <v>12190</v>
      </c>
      <c r="B12195" s="5">
        <v>1061787196</v>
      </c>
      <c r="C12195" s="5" t="s">
        <v>12296</v>
      </c>
      <c r="D12195" s="5" t="s">
        <v>12295</v>
      </c>
      <c r="E12195" s="41">
        <v>42200</v>
      </c>
    </row>
    <row r="12196" spans="1:5" x14ac:dyDescent="0.3">
      <c r="A12196" s="4">
        <v>12191</v>
      </c>
      <c r="B12196" s="8">
        <v>1060878747</v>
      </c>
      <c r="C12196" s="5" t="s">
        <v>30438</v>
      </c>
      <c r="D12196" s="5" t="s">
        <v>30437</v>
      </c>
      <c r="E12196" s="41">
        <v>42200</v>
      </c>
    </row>
    <row r="12197" spans="1:5" x14ac:dyDescent="0.3">
      <c r="A12197" s="4">
        <v>12192</v>
      </c>
      <c r="B12197" s="5">
        <v>1061701950</v>
      </c>
      <c r="C12197" s="5" t="s">
        <v>25155</v>
      </c>
      <c r="D12197" s="5" t="s">
        <v>25154</v>
      </c>
      <c r="E12197" s="41">
        <v>42201</v>
      </c>
    </row>
    <row r="12198" spans="1:5" x14ac:dyDescent="0.3">
      <c r="A12198" s="4">
        <v>12193</v>
      </c>
      <c r="B12198" s="5">
        <v>1065096566</v>
      </c>
      <c r="C12198" s="5" t="s">
        <v>31219</v>
      </c>
      <c r="D12198" s="5" t="s">
        <v>7647</v>
      </c>
      <c r="E12198" s="41">
        <v>42201</v>
      </c>
    </row>
    <row r="12199" spans="1:5" x14ac:dyDescent="0.3">
      <c r="A12199" s="4">
        <v>12194</v>
      </c>
      <c r="B12199" s="15">
        <v>67026623</v>
      </c>
      <c r="C12199" s="15" t="s">
        <v>10720</v>
      </c>
      <c r="D12199" s="15" t="s">
        <v>10713</v>
      </c>
      <c r="E12199" s="40">
        <v>42201</v>
      </c>
    </row>
    <row r="12200" spans="1:5" x14ac:dyDescent="0.3">
      <c r="A12200" s="4">
        <v>12195</v>
      </c>
      <c r="B12200" s="5">
        <v>1063806658</v>
      </c>
      <c r="C12200" s="5" t="s">
        <v>7309</v>
      </c>
      <c r="D12200" s="5" t="s">
        <v>7308</v>
      </c>
      <c r="E12200" s="41">
        <v>42202</v>
      </c>
    </row>
    <row r="12201" spans="1:5" x14ac:dyDescent="0.3">
      <c r="A12201" s="4">
        <v>12196</v>
      </c>
      <c r="B12201" s="5">
        <v>1061775557</v>
      </c>
      <c r="C12201" s="5" t="s">
        <v>12076</v>
      </c>
      <c r="D12201" s="5" t="s">
        <v>12084</v>
      </c>
      <c r="E12201" s="41">
        <v>42202</v>
      </c>
    </row>
    <row r="12202" spans="1:5" x14ac:dyDescent="0.3">
      <c r="A12202" s="4">
        <v>12197</v>
      </c>
      <c r="B12202" s="5">
        <v>25311954</v>
      </c>
      <c r="C12202" s="5" t="s">
        <v>1472</v>
      </c>
      <c r="D12202" s="5" t="s">
        <v>18715</v>
      </c>
      <c r="E12202" s="41">
        <v>42203</v>
      </c>
    </row>
    <row r="12203" spans="1:5" x14ac:dyDescent="0.3">
      <c r="A12203" s="4">
        <v>12198</v>
      </c>
      <c r="B12203" s="5">
        <v>1061686119</v>
      </c>
      <c r="C12203" s="5" t="s">
        <v>20608</v>
      </c>
      <c r="D12203" s="5" t="s">
        <v>5504</v>
      </c>
      <c r="E12203" s="41">
        <v>42203</v>
      </c>
    </row>
    <row r="12204" spans="1:5" x14ac:dyDescent="0.3">
      <c r="A12204" s="4">
        <v>12199</v>
      </c>
      <c r="B12204" s="5">
        <v>76236418</v>
      </c>
      <c r="C12204" s="5" t="s">
        <v>39535</v>
      </c>
      <c r="D12204" s="5" t="s">
        <v>24915</v>
      </c>
      <c r="E12204" s="41">
        <v>42203</v>
      </c>
    </row>
    <row r="12205" spans="1:5" x14ac:dyDescent="0.3">
      <c r="A12205" s="4">
        <v>12200</v>
      </c>
      <c r="B12205" s="15">
        <v>66784547</v>
      </c>
      <c r="C12205" s="15" t="s">
        <v>3077</v>
      </c>
      <c r="D12205" s="15" t="s">
        <v>44509</v>
      </c>
      <c r="E12205" s="40">
        <v>42203</v>
      </c>
    </row>
    <row r="12206" spans="1:5" x14ac:dyDescent="0.3">
      <c r="A12206" s="4">
        <v>12201</v>
      </c>
      <c r="B12206" s="5">
        <v>1061599335</v>
      </c>
      <c r="C12206" s="5" t="s">
        <v>21370</v>
      </c>
      <c r="D12206" s="5" t="s">
        <v>21369</v>
      </c>
      <c r="E12206" s="41">
        <v>42204</v>
      </c>
    </row>
    <row r="12207" spans="1:5" x14ac:dyDescent="0.3">
      <c r="A12207" s="4">
        <v>12202</v>
      </c>
      <c r="B12207" s="5">
        <v>1061711141</v>
      </c>
      <c r="C12207" s="5" t="s">
        <v>5974</v>
      </c>
      <c r="D12207" s="5" t="s">
        <v>26263</v>
      </c>
      <c r="E12207" s="41">
        <v>42204</v>
      </c>
    </row>
    <row r="12208" spans="1:5" x14ac:dyDescent="0.3">
      <c r="A12208" s="4">
        <v>12203</v>
      </c>
      <c r="B12208" s="5">
        <v>1061704720</v>
      </c>
      <c r="C12208" s="5" t="s">
        <v>26724</v>
      </c>
      <c r="D12208" s="5" t="s">
        <v>26723</v>
      </c>
      <c r="E12208" s="41">
        <v>42206</v>
      </c>
    </row>
    <row r="12209" spans="1:5" x14ac:dyDescent="0.3">
      <c r="A12209" s="4">
        <v>12204</v>
      </c>
      <c r="B12209" s="5">
        <v>1062777894</v>
      </c>
      <c r="C12209" s="5" t="s">
        <v>9265</v>
      </c>
      <c r="D12209" s="5" t="s">
        <v>7723</v>
      </c>
      <c r="E12209" s="41">
        <v>42206</v>
      </c>
    </row>
    <row r="12210" spans="1:5" x14ac:dyDescent="0.3">
      <c r="A12210" s="4">
        <v>12205</v>
      </c>
      <c r="B12210" s="5">
        <v>1061799052</v>
      </c>
      <c r="C12210" s="5" t="s">
        <v>1748</v>
      </c>
      <c r="D12210" s="5" t="s">
        <v>10526</v>
      </c>
      <c r="E12210" s="41">
        <v>42206</v>
      </c>
    </row>
    <row r="12211" spans="1:5" x14ac:dyDescent="0.3">
      <c r="A12211" s="4">
        <v>12206</v>
      </c>
      <c r="B12211" s="5">
        <v>1061696358</v>
      </c>
      <c r="C12211" s="5" t="s">
        <v>3387</v>
      </c>
      <c r="D12211" s="5" t="s">
        <v>3386</v>
      </c>
      <c r="E12211" s="41">
        <v>42206</v>
      </c>
    </row>
    <row r="12212" spans="1:5" x14ac:dyDescent="0.3">
      <c r="A12212" s="4">
        <v>12207</v>
      </c>
      <c r="B12212" s="5">
        <v>48659858</v>
      </c>
      <c r="C12212" s="5" t="s">
        <v>20788</v>
      </c>
      <c r="D12212" s="5" t="s">
        <v>16495</v>
      </c>
      <c r="E12212" s="41">
        <v>42207</v>
      </c>
    </row>
    <row r="12213" spans="1:5" x14ac:dyDescent="0.3">
      <c r="A12213" s="4">
        <v>12208</v>
      </c>
      <c r="B12213" s="5">
        <v>1089480058</v>
      </c>
      <c r="C12213" s="5" t="s">
        <v>16052</v>
      </c>
      <c r="D12213" s="5" t="s">
        <v>16117</v>
      </c>
      <c r="E12213" s="41">
        <v>42207</v>
      </c>
    </row>
    <row r="12214" spans="1:5" x14ac:dyDescent="0.3">
      <c r="A12214" s="4">
        <v>12209</v>
      </c>
      <c r="B12214" s="5">
        <v>1061761150</v>
      </c>
      <c r="C12214" s="5" t="s">
        <v>14594</v>
      </c>
      <c r="D12214" s="5" t="s">
        <v>14602</v>
      </c>
      <c r="E12214" s="41">
        <v>42207</v>
      </c>
    </row>
    <row r="12215" spans="1:5" x14ac:dyDescent="0.3">
      <c r="A12215" s="4">
        <v>12210</v>
      </c>
      <c r="B12215" s="5">
        <v>1060991237</v>
      </c>
      <c r="C12215" s="5" t="s">
        <v>17842</v>
      </c>
      <c r="D12215" s="5" t="s">
        <v>17841</v>
      </c>
      <c r="E12215" s="41">
        <v>42208</v>
      </c>
    </row>
    <row r="12216" spans="1:5" x14ac:dyDescent="0.3">
      <c r="A12216" s="4">
        <v>12211</v>
      </c>
      <c r="B12216" s="5">
        <v>1061534118</v>
      </c>
      <c r="C12216" s="5" t="s">
        <v>15492</v>
      </c>
      <c r="D12216" s="5" t="s">
        <v>26028</v>
      </c>
      <c r="E12216" s="41">
        <v>42208</v>
      </c>
    </row>
    <row r="12217" spans="1:5" x14ac:dyDescent="0.3">
      <c r="A12217" s="4">
        <v>12212</v>
      </c>
      <c r="B12217" s="5">
        <v>1061699641</v>
      </c>
      <c r="C12217" s="5" t="s">
        <v>26121</v>
      </c>
      <c r="D12217" s="5" t="s">
        <v>26120</v>
      </c>
      <c r="E12217" s="41">
        <v>42208</v>
      </c>
    </row>
    <row r="12218" spans="1:5" x14ac:dyDescent="0.3">
      <c r="A12218" s="4">
        <v>12213</v>
      </c>
      <c r="B12218" s="5">
        <v>76282894</v>
      </c>
      <c r="C12218" s="5" t="s">
        <v>39835</v>
      </c>
      <c r="D12218" s="5" t="s">
        <v>5463</v>
      </c>
      <c r="E12218" s="41">
        <v>42208</v>
      </c>
    </row>
    <row r="12219" spans="1:5" x14ac:dyDescent="0.3">
      <c r="A12219" s="4">
        <v>12214</v>
      </c>
      <c r="B12219" s="5">
        <v>1060989685</v>
      </c>
      <c r="C12219" s="5" t="s">
        <v>5105</v>
      </c>
      <c r="D12219" s="5" t="s">
        <v>17672</v>
      </c>
      <c r="E12219" s="41">
        <v>42209</v>
      </c>
    </row>
    <row r="12220" spans="1:5" x14ac:dyDescent="0.3">
      <c r="A12220" s="4">
        <v>12215</v>
      </c>
      <c r="B12220" s="5">
        <v>25312616</v>
      </c>
      <c r="C12220" s="5" t="s">
        <v>18757</v>
      </c>
      <c r="D12220" s="5" t="s">
        <v>17011</v>
      </c>
      <c r="E12220" s="41">
        <v>42209</v>
      </c>
    </row>
    <row r="12221" spans="1:5" x14ac:dyDescent="0.3">
      <c r="A12221" s="4">
        <v>12216</v>
      </c>
      <c r="B12221" s="15">
        <v>48660172</v>
      </c>
      <c r="C12221" s="15" t="s">
        <v>20836</v>
      </c>
      <c r="D12221" s="15" t="s">
        <v>16549</v>
      </c>
      <c r="E12221" s="40">
        <v>42209</v>
      </c>
    </row>
    <row r="12222" spans="1:5" x14ac:dyDescent="0.3">
      <c r="A12222" s="4">
        <v>12217</v>
      </c>
      <c r="B12222" s="15">
        <v>48660246</v>
      </c>
      <c r="C12222" s="15" t="s">
        <v>20845</v>
      </c>
      <c r="D12222" s="15" t="s">
        <v>20844</v>
      </c>
      <c r="E12222" s="40">
        <v>42209</v>
      </c>
    </row>
    <row r="12223" spans="1:5" x14ac:dyDescent="0.3">
      <c r="A12223" s="4">
        <v>12218</v>
      </c>
      <c r="B12223" s="8">
        <v>1060987863</v>
      </c>
      <c r="C12223" s="5" t="s">
        <v>28960</v>
      </c>
      <c r="D12223" s="5" t="s">
        <v>15129</v>
      </c>
      <c r="E12223" s="41">
        <v>42209</v>
      </c>
    </row>
    <row r="12224" spans="1:5" x14ac:dyDescent="0.3">
      <c r="A12224" s="4">
        <v>12219</v>
      </c>
      <c r="B12224" s="8">
        <v>1060879215</v>
      </c>
      <c r="C12224" s="5" t="s">
        <v>4877</v>
      </c>
      <c r="D12224" s="5" t="s">
        <v>30475</v>
      </c>
      <c r="E12224" s="41">
        <v>42209</v>
      </c>
    </row>
    <row r="12225" spans="1:5" x14ac:dyDescent="0.3">
      <c r="A12225" s="4">
        <v>12220</v>
      </c>
      <c r="B12225" s="8">
        <v>1060875692</v>
      </c>
      <c r="C12225" s="5" t="s">
        <v>4507</v>
      </c>
      <c r="D12225" s="5" t="s">
        <v>33011</v>
      </c>
      <c r="E12225" s="41">
        <v>42209</v>
      </c>
    </row>
    <row r="12226" spans="1:5" x14ac:dyDescent="0.3">
      <c r="A12226" s="4">
        <v>12221</v>
      </c>
      <c r="B12226" s="5">
        <v>66661333</v>
      </c>
      <c r="C12226" s="5" t="s">
        <v>34956</v>
      </c>
      <c r="D12226" s="5" t="s">
        <v>44364</v>
      </c>
      <c r="E12226" s="41">
        <v>42209</v>
      </c>
    </row>
    <row r="12227" spans="1:5" x14ac:dyDescent="0.3">
      <c r="A12227" s="4">
        <v>12222</v>
      </c>
      <c r="B12227" s="5">
        <v>48672006</v>
      </c>
      <c r="C12227" s="5" t="s">
        <v>43481</v>
      </c>
      <c r="D12227" s="5" t="s">
        <v>14326</v>
      </c>
      <c r="E12227" s="41">
        <v>42209</v>
      </c>
    </row>
    <row r="12228" spans="1:5" x14ac:dyDescent="0.3">
      <c r="A12228" s="4">
        <v>12223</v>
      </c>
      <c r="B12228" s="13">
        <v>1061721565</v>
      </c>
      <c r="C12228" s="13" t="s">
        <v>37848</v>
      </c>
      <c r="D12228" s="13" t="s">
        <v>37847</v>
      </c>
      <c r="E12228" s="42">
        <v>42210</v>
      </c>
    </row>
    <row r="12229" spans="1:5" x14ac:dyDescent="0.3">
      <c r="A12229" s="4">
        <v>12224</v>
      </c>
      <c r="B12229" s="5">
        <v>1061700915</v>
      </c>
      <c r="C12229" s="5" t="s">
        <v>44866</v>
      </c>
      <c r="D12229" s="5" t="s">
        <v>27868</v>
      </c>
      <c r="E12229" s="41">
        <v>42211</v>
      </c>
    </row>
    <row r="12230" spans="1:5" x14ac:dyDescent="0.3">
      <c r="A12230" s="4">
        <v>12225</v>
      </c>
      <c r="B12230" s="15">
        <v>76028642</v>
      </c>
      <c r="C12230" s="15" t="s">
        <v>41651</v>
      </c>
      <c r="D12230" s="15" t="s">
        <v>4801</v>
      </c>
      <c r="E12230" s="40">
        <v>42212</v>
      </c>
    </row>
    <row r="12231" spans="1:5" x14ac:dyDescent="0.3">
      <c r="A12231" s="4">
        <v>12226</v>
      </c>
      <c r="B12231" s="5">
        <v>59707141</v>
      </c>
      <c r="C12231" s="5" t="s">
        <v>43829</v>
      </c>
      <c r="D12231" s="5" t="s">
        <v>20623</v>
      </c>
      <c r="E12231" s="41">
        <v>42212</v>
      </c>
    </row>
    <row r="12232" spans="1:5" x14ac:dyDescent="0.3">
      <c r="A12232" s="4">
        <v>12227</v>
      </c>
      <c r="B12232" s="5">
        <v>48634505</v>
      </c>
      <c r="C12232" s="5" t="s">
        <v>39184</v>
      </c>
      <c r="D12232" s="5" t="s">
        <v>2205</v>
      </c>
      <c r="E12232" s="41">
        <v>42212</v>
      </c>
    </row>
    <row r="12233" spans="1:5" x14ac:dyDescent="0.3">
      <c r="A12233" s="4">
        <v>12228</v>
      </c>
      <c r="B12233" s="5">
        <v>48624624</v>
      </c>
      <c r="C12233" s="5" t="s">
        <v>26872</v>
      </c>
      <c r="D12233" s="5" t="s">
        <v>41721</v>
      </c>
      <c r="E12233" s="41">
        <v>42212</v>
      </c>
    </row>
    <row r="12234" spans="1:5" x14ac:dyDescent="0.3">
      <c r="A12234" s="4">
        <v>12229</v>
      </c>
      <c r="B12234" s="5">
        <v>1061763677</v>
      </c>
      <c r="C12234" s="5" t="s">
        <v>14776</v>
      </c>
      <c r="D12234" s="5" t="s">
        <v>14775</v>
      </c>
      <c r="E12234" s="41">
        <v>42213</v>
      </c>
    </row>
    <row r="12235" spans="1:5" x14ac:dyDescent="0.3">
      <c r="A12235" s="4">
        <v>12230</v>
      </c>
      <c r="B12235" s="13">
        <v>1061705015</v>
      </c>
      <c r="C12235" s="13" t="s">
        <v>6314</v>
      </c>
      <c r="D12235" s="13" t="s">
        <v>31557</v>
      </c>
      <c r="E12235" s="42">
        <v>42213</v>
      </c>
    </row>
    <row r="12236" spans="1:5" x14ac:dyDescent="0.3">
      <c r="A12236" s="4">
        <v>12231</v>
      </c>
      <c r="B12236" s="5">
        <v>66982599</v>
      </c>
      <c r="C12236" s="5" t="s">
        <v>669</v>
      </c>
      <c r="D12236" s="5" t="s">
        <v>41002</v>
      </c>
      <c r="E12236" s="41">
        <v>42213</v>
      </c>
    </row>
    <row r="12237" spans="1:5" x14ac:dyDescent="0.3">
      <c r="A12237" s="4">
        <v>12232</v>
      </c>
      <c r="B12237" s="15">
        <v>66808790</v>
      </c>
      <c r="C12237" s="15" t="s">
        <v>4865</v>
      </c>
      <c r="D12237" s="15" t="s">
        <v>44527</v>
      </c>
      <c r="E12237" s="40">
        <v>42213</v>
      </c>
    </row>
    <row r="12238" spans="1:5" x14ac:dyDescent="0.3">
      <c r="A12238" s="4">
        <v>12233</v>
      </c>
      <c r="B12238" s="5">
        <v>1064436713</v>
      </c>
      <c r="C12238" s="5" t="s">
        <v>6342</v>
      </c>
      <c r="D12238" s="5" t="s">
        <v>5592</v>
      </c>
      <c r="E12238" s="41">
        <v>42214</v>
      </c>
    </row>
    <row r="12239" spans="1:5" x14ac:dyDescent="0.3">
      <c r="A12239" s="4">
        <v>12234</v>
      </c>
      <c r="B12239" s="5">
        <v>1061776982</v>
      </c>
      <c r="C12239" s="5" t="s">
        <v>5393</v>
      </c>
      <c r="D12239" s="5" t="s">
        <v>12176</v>
      </c>
      <c r="E12239" s="41">
        <v>42214</v>
      </c>
    </row>
    <row r="12240" spans="1:5" x14ac:dyDescent="0.3">
      <c r="A12240" s="4">
        <v>12235</v>
      </c>
      <c r="B12240" s="5">
        <v>1061700578</v>
      </c>
      <c r="C12240" s="5" t="s">
        <v>1577</v>
      </c>
      <c r="D12240" s="5" t="s">
        <v>44788</v>
      </c>
      <c r="E12240" s="41">
        <v>42214</v>
      </c>
    </row>
    <row r="12241" spans="1:5" x14ac:dyDescent="0.3">
      <c r="A12241" s="4">
        <v>12236</v>
      </c>
      <c r="B12241" s="8">
        <v>1060868400</v>
      </c>
      <c r="C12241" s="5" t="s">
        <v>34939</v>
      </c>
      <c r="D12241" s="5" t="s">
        <v>34938</v>
      </c>
      <c r="E12241" s="41">
        <v>42214</v>
      </c>
    </row>
    <row r="12242" spans="1:5" x14ac:dyDescent="0.3">
      <c r="A12242" s="4">
        <v>12237</v>
      </c>
      <c r="B12242" s="5">
        <v>1061709910</v>
      </c>
      <c r="C12242" s="5" t="s">
        <v>1198</v>
      </c>
      <c r="D12242" s="5" t="s">
        <v>25541</v>
      </c>
      <c r="E12242" s="41">
        <v>42215</v>
      </c>
    </row>
    <row r="12243" spans="1:5" x14ac:dyDescent="0.3">
      <c r="A12243" s="4">
        <v>12238</v>
      </c>
      <c r="B12243" s="5">
        <v>72288091</v>
      </c>
      <c r="C12243" s="5" t="s">
        <v>42335</v>
      </c>
      <c r="D12243" s="5" t="s">
        <v>42334</v>
      </c>
      <c r="E12243" s="41">
        <v>42215</v>
      </c>
    </row>
    <row r="12244" spans="1:5" x14ac:dyDescent="0.3">
      <c r="A12244" s="4">
        <v>12239</v>
      </c>
      <c r="B12244" s="5">
        <v>71793775</v>
      </c>
      <c r="C12244" s="5" t="s">
        <v>42289</v>
      </c>
      <c r="D12244" s="5" t="s">
        <v>24136</v>
      </c>
      <c r="E12244" s="41">
        <v>42215</v>
      </c>
    </row>
    <row r="12245" spans="1:5" x14ac:dyDescent="0.3">
      <c r="A12245" s="4">
        <v>12240</v>
      </c>
      <c r="B12245" s="15">
        <v>1061693808</v>
      </c>
      <c r="C12245" s="15" t="s">
        <v>17273</v>
      </c>
      <c r="D12245" s="15" t="s">
        <v>17272</v>
      </c>
      <c r="E12245" s="40">
        <v>42216</v>
      </c>
    </row>
    <row r="12246" spans="1:5" x14ac:dyDescent="0.3">
      <c r="A12246" s="4">
        <v>12241</v>
      </c>
      <c r="B12246" s="5">
        <v>1061711566</v>
      </c>
      <c r="C12246" s="5" t="s">
        <v>14019</v>
      </c>
      <c r="D12246" s="5" t="s">
        <v>25287</v>
      </c>
      <c r="E12246" s="41">
        <v>42216</v>
      </c>
    </row>
    <row r="12247" spans="1:5" x14ac:dyDescent="0.3">
      <c r="A12247" s="4">
        <v>12242</v>
      </c>
      <c r="B12247" s="5">
        <v>1061533320</v>
      </c>
      <c r="C12247" s="5" t="s">
        <v>1403</v>
      </c>
      <c r="D12247" s="5" t="s">
        <v>25945</v>
      </c>
      <c r="E12247" s="41">
        <v>42216</v>
      </c>
    </row>
    <row r="12248" spans="1:5" x14ac:dyDescent="0.3">
      <c r="A12248" s="4">
        <v>12243</v>
      </c>
      <c r="B12248" s="11">
        <v>1061532085</v>
      </c>
      <c r="C12248" s="11" t="s">
        <v>26515</v>
      </c>
      <c r="D12248" s="11" t="s">
        <v>26514</v>
      </c>
      <c r="E12248" s="43">
        <v>42216</v>
      </c>
    </row>
    <row r="12249" spans="1:5" x14ac:dyDescent="0.3">
      <c r="A12249" s="4">
        <v>12244</v>
      </c>
      <c r="B12249" s="8">
        <v>1060987481</v>
      </c>
      <c r="C12249" s="5" t="s">
        <v>5077</v>
      </c>
      <c r="D12249" s="5" t="s">
        <v>2894</v>
      </c>
      <c r="E12249" s="41">
        <v>42216</v>
      </c>
    </row>
    <row r="12250" spans="1:5" x14ac:dyDescent="0.3">
      <c r="A12250" s="4">
        <v>12245</v>
      </c>
      <c r="B12250" s="5">
        <v>76215893</v>
      </c>
      <c r="C12250" s="5" t="s">
        <v>38399</v>
      </c>
      <c r="D12250" s="5" t="s">
        <v>38398</v>
      </c>
      <c r="E12250" s="41">
        <v>42216</v>
      </c>
    </row>
    <row r="12251" spans="1:5" x14ac:dyDescent="0.3">
      <c r="A12251" s="4">
        <v>12246</v>
      </c>
      <c r="B12251" s="5">
        <v>1060990118</v>
      </c>
      <c r="C12251" s="5" t="s">
        <v>17754</v>
      </c>
      <c r="D12251" s="5" t="s">
        <v>17753</v>
      </c>
      <c r="E12251" s="41">
        <v>42217</v>
      </c>
    </row>
    <row r="12252" spans="1:5" x14ac:dyDescent="0.3">
      <c r="A12252" s="4">
        <v>12247</v>
      </c>
      <c r="B12252" s="11">
        <v>1061533082</v>
      </c>
      <c r="C12252" s="11" t="s">
        <v>4</v>
      </c>
      <c r="D12252" s="11" t="s">
        <v>21064</v>
      </c>
      <c r="E12252" s="43">
        <v>42217</v>
      </c>
    </row>
    <row r="12253" spans="1:5" x14ac:dyDescent="0.3">
      <c r="A12253" s="4">
        <v>12248</v>
      </c>
      <c r="B12253" s="8">
        <v>1060877102</v>
      </c>
      <c r="C12253" s="5" t="s">
        <v>33184</v>
      </c>
      <c r="D12253" s="5" t="s">
        <v>32708</v>
      </c>
      <c r="E12253" s="41">
        <v>42217</v>
      </c>
    </row>
    <row r="12254" spans="1:5" x14ac:dyDescent="0.3">
      <c r="A12254" s="4">
        <v>12249</v>
      </c>
      <c r="B12254" s="5">
        <v>51625659</v>
      </c>
      <c r="C12254" s="5" t="s">
        <v>18284</v>
      </c>
      <c r="D12254" s="5" t="s">
        <v>43379</v>
      </c>
      <c r="E12254" s="41">
        <v>42217</v>
      </c>
    </row>
    <row r="12255" spans="1:5" x14ac:dyDescent="0.3">
      <c r="A12255" s="4">
        <v>12250</v>
      </c>
      <c r="B12255" s="5">
        <v>1061686134</v>
      </c>
      <c r="C12255" s="5" t="s">
        <v>20610</v>
      </c>
      <c r="D12255" s="5" t="s">
        <v>20609</v>
      </c>
      <c r="E12255" s="41">
        <v>42219</v>
      </c>
    </row>
    <row r="12256" spans="1:5" x14ac:dyDescent="0.3">
      <c r="A12256" s="4">
        <v>12251</v>
      </c>
      <c r="B12256" s="5">
        <v>1061761667</v>
      </c>
      <c r="C12256" s="5" t="s">
        <v>10935</v>
      </c>
      <c r="D12256" s="5" t="s">
        <v>180</v>
      </c>
      <c r="E12256" s="41">
        <v>42219</v>
      </c>
    </row>
    <row r="12257" spans="1:5" x14ac:dyDescent="0.3">
      <c r="A12257" s="4">
        <v>12252</v>
      </c>
      <c r="B12257" s="5">
        <v>1061697024</v>
      </c>
      <c r="C12257" s="5" t="s">
        <v>3053</v>
      </c>
      <c r="D12257" s="5" t="s">
        <v>3052</v>
      </c>
      <c r="E12257" s="41">
        <v>42219</v>
      </c>
    </row>
    <row r="12258" spans="1:5" x14ac:dyDescent="0.3">
      <c r="A12258" s="4">
        <v>12253</v>
      </c>
      <c r="B12258" s="8">
        <v>1060874778</v>
      </c>
      <c r="C12258" s="5" t="s">
        <v>102</v>
      </c>
      <c r="D12258" s="5" t="s">
        <v>31999</v>
      </c>
      <c r="E12258" s="41">
        <v>42219</v>
      </c>
    </row>
    <row r="12259" spans="1:5" x14ac:dyDescent="0.3">
      <c r="A12259" s="4">
        <v>12254</v>
      </c>
      <c r="B12259" s="5">
        <v>48604165</v>
      </c>
      <c r="C12259" s="5" t="s">
        <v>39189</v>
      </c>
      <c r="D12259" s="5" t="s">
        <v>39188</v>
      </c>
      <c r="E12259" s="41">
        <v>42219</v>
      </c>
    </row>
    <row r="12260" spans="1:5" x14ac:dyDescent="0.3">
      <c r="A12260" s="4">
        <v>12255</v>
      </c>
      <c r="B12260" s="5">
        <v>1064432152</v>
      </c>
      <c r="C12260" s="5" t="s">
        <v>4061</v>
      </c>
      <c r="D12260" s="5" t="s">
        <v>4060</v>
      </c>
      <c r="E12260" s="41">
        <v>42220</v>
      </c>
    </row>
    <row r="12261" spans="1:5" x14ac:dyDescent="0.3">
      <c r="A12261" s="4">
        <v>12256</v>
      </c>
      <c r="B12261" s="5">
        <v>48636633</v>
      </c>
      <c r="C12261" s="5" t="s">
        <v>42034</v>
      </c>
      <c r="D12261" s="5" t="s">
        <v>42033</v>
      </c>
      <c r="E12261" s="41">
        <v>42220</v>
      </c>
    </row>
    <row r="12262" spans="1:5" x14ac:dyDescent="0.3">
      <c r="A12262" s="4">
        <v>12257</v>
      </c>
      <c r="B12262" s="5">
        <v>1061985827</v>
      </c>
      <c r="C12262" s="5" t="s">
        <v>914</v>
      </c>
      <c r="D12262" s="5" t="s">
        <v>11136</v>
      </c>
      <c r="E12262" s="41">
        <v>42221</v>
      </c>
    </row>
    <row r="12263" spans="1:5" x14ac:dyDescent="0.3">
      <c r="A12263" s="4">
        <v>12258</v>
      </c>
      <c r="B12263" s="8">
        <v>1060871694</v>
      </c>
      <c r="C12263" s="5" t="s">
        <v>9103</v>
      </c>
      <c r="D12263" s="5" t="s">
        <v>32418</v>
      </c>
      <c r="E12263" s="41">
        <v>42221</v>
      </c>
    </row>
    <row r="12264" spans="1:5" x14ac:dyDescent="0.3">
      <c r="A12264" s="4">
        <v>12259</v>
      </c>
      <c r="B12264" s="15">
        <v>76211407</v>
      </c>
      <c r="C12264" s="15" t="s">
        <v>21273</v>
      </c>
      <c r="D12264" s="15" t="s">
        <v>38600</v>
      </c>
      <c r="E12264" s="40">
        <v>42221</v>
      </c>
    </row>
    <row r="12265" spans="1:5" x14ac:dyDescent="0.3">
      <c r="A12265" s="4">
        <v>12260</v>
      </c>
      <c r="B12265" s="5">
        <v>59706625</v>
      </c>
      <c r="C12265" s="5" t="s">
        <v>11160</v>
      </c>
      <c r="D12265" s="5" t="s">
        <v>43463</v>
      </c>
      <c r="E12265" s="41">
        <v>42221</v>
      </c>
    </row>
    <row r="12266" spans="1:5" x14ac:dyDescent="0.3">
      <c r="A12266" s="4">
        <v>12261</v>
      </c>
      <c r="B12266" s="5">
        <v>1061016640</v>
      </c>
      <c r="C12266" s="5" t="s">
        <v>16928</v>
      </c>
      <c r="D12266" s="5" t="s">
        <v>16961</v>
      </c>
      <c r="E12266" s="41">
        <v>42222</v>
      </c>
    </row>
    <row r="12267" spans="1:5" x14ac:dyDescent="0.3">
      <c r="A12267" s="4">
        <v>12262</v>
      </c>
      <c r="B12267" s="5">
        <v>1061600104</v>
      </c>
      <c r="C12267" s="5" t="s">
        <v>12416</v>
      </c>
      <c r="D12267" s="5" t="s">
        <v>10373</v>
      </c>
      <c r="E12267" s="41">
        <v>42222</v>
      </c>
    </row>
    <row r="12268" spans="1:5" x14ac:dyDescent="0.3">
      <c r="A12268" s="4">
        <v>12263</v>
      </c>
      <c r="B12268" s="5">
        <v>1061769024</v>
      </c>
      <c r="C12268" s="5" t="s">
        <v>3943</v>
      </c>
      <c r="D12268" s="5" t="s">
        <v>15121</v>
      </c>
      <c r="E12268" s="41">
        <v>42222</v>
      </c>
    </row>
    <row r="12269" spans="1:5" x14ac:dyDescent="0.3">
      <c r="A12269" s="4">
        <v>12264</v>
      </c>
      <c r="B12269" s="13">
        <v>1061727110</v>
      </c>
      <c r="C12269" s="13" t="s">
        <v>34653</v>
      </c>
      <c r="D12269" s="13" t="s">
        <v>34652</v>
      </c>
      <c r="E12269" s="42">
        <v>42222</v>
      </c>
    </row>
    <row r="12270" spans="1:5" x14ac:dyDescent="0.3">
      <c r="A12270" s="4">
        <v>12265</v>
      </c>
      <c r="B12270" s="5">
        <v>48604846</v>
      </c>
      <c r="C12270" s="5" t="s">
        <v>39261</v>
      </c>
      <c r="D12270" s="5" t="s">
        <v>39260</v>
      </c>
      <c r="E12270" s="41">
        <v>42222</v>
      </c>
    </row>
    <row r="12271" spans="1:5" x14ac:dyDescent="0.3">
      <c r="A12271" s="4">
        <v>12266</v>
      </c>
      <c r="B12271" s="5">
        <v>1116247895</v>
      </c>
      <c r="C12271" s="5" t="s">
        <v>5829</v>
      </c>
      <c r="D12271" s="5" t="s">
        <v>13861</v>
      </c>
      <c r="E12271" s="41">
        <v>42224</v>
      </c>
    </row>
    <row r="12272" spans="1:5" x14ac:dyDescent="0.3">
      <c r="A12272" s="4">
        <v>12267</v>
      </c>
      <c r="B12272" s="5">
        <v>1061717975</v>
      </c>
      <c r="C12272" s="5" t="s">
        <v>130</v>
      </c>
      <c r="D12272" s="5" t="s">
        <v>2180</v>
      </c>
      <c r="E12272" s="41">
        <v>42224</v>
      </c>
    </row>
    <row r="12273" spans="1:5" x14ac:dyDescent="0.3">
      <c r="A12273" s="4">
        <v>12268</v>
      </c>
      <c r="B12273" s="8">
        <v>1060878138</v>
      </c>
      <c r="C12273" s="5" t="s">
        <v>30323</v>
      </c>
      <c r="D12273" s="5" t="s">
        <v>30322</v>
      </c>
      <c r="E12273" s="41">
        <v>42224</v>
      </c>
    </row>
    <row r="12274" spans="1:5" x14ac:dyDescent="0.3">
      <c r="A12274" s="4">
        <v>12269</v>
      </c>
      <c r="B12274" s="5">
        <v>76100115</v>
      </c>
      <c r="C12274" s="5" t="s">
        <v>17319</v>
      </c>
      <c r="D12274" s="5" t="s">
        <v>38077</v>
      </c>
      <c r="E12274" s="41">
        <v>42224</v>
      </c>
    </row>
    <row r="12275" spans="1:5" x14ac:dyDescent="0.3">
      <c r="A12275" s="4">
        <v>12270</v>
      </c>
      <c r="B12275" s="11">
        <v>1061703133</v>
      </c>
      <c r="C12275" s="11" t="s">
        <v>26316</v>
      </c>
      <c r="D12275" s="11" t="s">
        <v>26315</v>
      </c>
      <c r="E12275" s="43">
        <v>42225</v>
      </c>
    </row>
    <row r="12276" spans="1:5" x14ac:dyDescent="0.3">
      <c r="A12276" s="4">
        <v>12271</v>
      </c>
      <c r="B12276" s="5">
        <v>1061693213</v>
      </c>
      <c r="C12276" s="5" t="s">
        <v>1270</v>
      </c>
      <c r="D12276" s="5" t="s">
        <v>16889</v>
      </c>
      <c r="E12276" s="41">
        <v>42226</v>
      </c>
    </row>
    <row r="12277" spans="1:5" x14ac:dyDescent="0.3">
      <c r="A12277" s="4">
        <v>12272</v>
      </c>
      <c r="B12277" s="5">
        <v>1061700209</v>
      </c>
      <c r="C12277" s="5" t="s">
        <v>191</v>
      </c>
      <c r="D12277" s="5" t="s">
        <v>25360</v>
      </c>
      <c r="E12277" s="41">
        <v>42226</v>
      </c>
    </row>
    <row r="12278" spans="1:5" x14ac:dyDescent="0.3">
      <c r="A12278" s="4">
        <v>12273</v>
      </c>
      <c r="B12278" s="5">
        <v>1064433984</v>
      </c>
      <c r="C12278" s="5" t="s">
        <v>5677</v>
      </c>
      <c r="D12278" s="5" t="s">
        <v>5676</v>
      </c>
      <c r="E12278" s="41">
        <v>42226</v>
      </c>
    </row>
    <row r="12279" spans="1:5" x14ac:dyDescent="0.3">
      <c r="A12279" s="4">
        <v>12274</v>
      </c>
      <c r="B12279" s="13">
        <v>1061719647</v>
      </c>
      <c r="C12279" s="13" t="s">
        <v>155</v>
      </c>
      <c r="D12279" s="13" t="s">
        <v>32112</v>
      </c>
      <c r="E12279" s="42">
        <v>42226</v>
      </c>
    </row>
    <row r="12280" spans="1:5" x14ac:dyDescent="0.3">
      <c r="A12280" s="4">
        <v>12275</v>
      </c>
      <c r="B12280" s="5">
        <v>1061694674</v>
      </c>
      <c r="C12280" s="5" t="s">
        <v>19615</v>
      </c>
      <c r="D12280" s="5" t="s">
        <v>45234</v>
      </c>
      <c r="E12280" s="41">
        <v>42226</v>
      </c>
    </row>
    <row r="12281" spans="1:5" x14ac:dyDescent="0.3">
      <c r="A12281" s="4">
        <v>12276</v>
      </c>
      <c r="B12281" s="5">
        <v>1061535062</v>
      </c>
      <c r="C12281" s="5" t="s">
        <v>7696</v>
      </c>
      <c r="D12281" s="5" t="s">
        <v>21999</v>
      </c>
      <c r="E12281" s="41">
        <v>42227</v>
      </c>
    </row>
    <row r="12282" spans="1:5" x14ac:dyDescent="0.3">
      <c r="A12282" s="4">
        <v>12277</v>
      </c>
      <c r="B12282" s="5">
        <v>1061712089</v>
      </c>
      <c r="C12282" s="5" t="s">
        <v>5126</v>
      </c>
      <c r="D12282" s="5" t="s">
        <v>5125</v>
      </c>
      <c r="E12282" s="41">
        <v>42227</v>
      </c>
    </row>
    <row r="12283" spans="1:5" x14ac:dyDescent="0.3">
      <c r="A12283" s="4">
        <v>12278</v>
      </c>
      <c r="B12283" s="5">
        <v>1061697609</v>
      </c>
      <c r="C12283" s="5" t="s">
        <v>709</v>
      </c>
      <c r="D12283" s="5" t="s">
        <v>2593</v>
      </c>
      <c r="E12283" s="41">
        <v>42227</v>
      </c>
    </row>
    <row r="12284" spans="1:5" x14ac:dyDescent="0.3">
      <c r="A12284" s="4">
        <v>12279</v>
      </c>
      <c r="B12284" s="8">
        <v>1060986164</v>
      </c>
      <c r="C12284" s="5" t="s">
        <v>30635</v>
      </c>
      <c r="D12284" s="5" t="s">
        <v>30634</v>
      </c>
      <c r="E12284" s="41">
        <v>42227</v>
      </c>
    </row>
    <row r="12285" spans="1:5" x14ac:dyDescent="0.3">
      <c r="A12285" s="4">
        <v>12280</v>
      </c>
      <c r="B12285" s="8">
        <v>1060874268</v>
      </c>
      <c r="C12285" s="5" t="s">
        <v>24317</v>
      </c>
      <c r="D12285" s="5" t="s">
        <v>32786</v>
      </c>
      <c r="E12285" s="41">
        <v>42227</v>
      </c>
    </row>
    <row r="12286" spans="1:5" x14ac:dyDescent="0.3">
      <c r="A12286" s="4">
        <v>12281</v>
      </c>
      <c r="B12286" s="5">
        <v>1061599141</v>
      </c>
      <c r="C12286" s="5" t="s">
        <v>21343</v>
      </c>
      <c r="D12286" s="5" t="s">
        <v>21342</v>
      </c>
      <c r="E12286" s="41">
        <v>42228</v>
      </c>
    </row>
    <row r="12287" spans="1:5" x14ac:dyDescent="0.3">
      <c r="A12287" s="4">
        <v>12282</v>
      </c>
      <c r="B12287" s="5">
        <v>1112054927</v>
      </c>
      <c r="C12287" s="5" t="s">
        <v>13508</v>
      </c>
      <c r="D12287" s="5" t="s">
        <v>13507</v>
      </c>
      <c r="E12287" s="41">
        <v>42228</v>
      </c>
    </row>
    <row r="12288" spans="1:5" x14ac:dyDescent="0.3">
      <c r="A12288" s="4">
        <v>12283</v>
      </c>
      <c r="B12288" s="5">
        <v>1064676845</v>
      </c>
      <c r="C12288" s="5" t="s">
        <v>27280</v>
      </c>
      <c r="D12288" s="5" t="s">
        <v>23134</v>
      </c>
      <c r="E12288" s="41">
        <v>42228</v>
      </c>
    </row>
    <row r="12289" spans="1:5" x14ac:dyDescent="0.3">
      <c r="A12289" s="4">
        <v>12284</v>
      </c>
      <c r="B12289" s="5">
        <v>1063806914</v>
      </c>
      <c r="C12289" s="5" t="s">
        <v>1391</v>
      </c>
      <c r="D12289" s="5" t="s">
        <v>7446</v>
      </c>
      <c r="E12289" s="41">
        <v>42228</v>
      </c>
    </row>
    <row r="12290" spans="1:5" x14ac:dyDescent="0.3">
      <c r="A12290" s="4">
        <v>12285</v>
      </c>
      <c r="B12290" s="5">
        <v>1062286204</v>
      </c>
      <c r="C12290" s="5" t="s">
        <v>9229</v>
      </c>
      <c r="D12290" s="5" t="s">
        <v>9228</v>
      </c>
      <c r="E12290" s="41">
        <v>42228</v>
      </c>
    </row>
    <row r="12291" spans="1:5" x14ac:dyDescent="0.3">
      <c r="A12291" s="4">
        <v>12286</v>
      </c>
      <c r="B12291" s="8">
        <v>1002961026</v>
      </c>
      <c r="C12291" s="5" t="s">
        <v>9089</v>
      </c>
      <c r="D12291" s="5" t="s">
        <v>17225</v>
      </c>
      <c r="E12291" s="41">
        <v>42228</v>
      </c>
    </row>
    <row r="12292" spans="1:5" x14ac:dyDescent="0.3">
      <c r="A12292" s="4">
        <v>12287</v>
      </c>
      <c r="B12292" s="5">
        <v>76282886</v>
      </c>
      <c r="C12292" s="5" t="s">
        <v>26528</v>
      </c>
      <c r="D12292" s="5" t="s">
        <v>790</v>
      </c>
      <c r="E12292" s="41">
        <v>42228</v>
      </c>
    </row>
    <row r="12293" spans="1:5" x14ac:dyDescent="0.3">
      <c r="A12293" s="4">
        <v>12288</v>
      </c>
      <c r="B12293" s="5">
        <v>48606166</v>
      </c>
      <c r="C12293" s="5" t="s">
        <v>40412</v>
      </c>
      <c r="D12293" s="5" t="s">
        <v>40299</v>
      </c>
      <c r="E12293" s="41">
        <v>42228</v>
      </c>
    </row>
    <row r="12294" spans="1:5" x14ac:dyDescent="0.3">
      <c r="A12294" s="4">
        <v>12289</v>
      </c>
      <c r="B12294" s="5">
        <v>1061702323</v>
      </c>
      <c r="C12294" s="5" t="s">
        <v>2640</v>
      </c>
      <c r="D12294" s="5" t="s">
        <v>25218</v>
      </c>
      <c r="E12294" s="41">
        <v>42229</v>
      </c>
    </row>
    <row r="12295" spans="1:5" x14ac:dyDescent="0.3">
      <c r="A12295" s="4">
        <v>12290</v>
      </c>
      <c r="B12295" s="5">
        <v>1061718580</v>
      </c>
      <c r="C12295" s="5" t="s">
        <v>2470</v>
      </c>
      <c r="D12295" s="5" t="s">
        <v>2469</v>
      </c>
      <c r="E12295" s="41">
        <v>42229</v>
      </c>
    </row>
    <row r="12296" spans="1:5" x14ac:dyDescent="0.3">
      <c r="A12296" s="4">
        <v>12291</v>
      </c>
      <c r="B12296" s="5">
        <v>73206096</v>
      </c>
      <c r="C12296" s="5" t="s">
        <v>42349</v>
      </c>
      <c r="D12296" s="5" t="s">
        <v>42348</v>
      </c>
      <c r="E12296" s="41">
        <v>42229</v>
      </c>
    </row>
    <row r="12297" spans="1:5" x14ac:dyDescent="0.3">
      <c r="A12297" s="4">
        <v>12292</v>
      </c>
      <c r="B12297" s="15">
        <v>1061689941</v>
      </c>
      <c r="C12297" s="15" t="s">
        <v>3597</v>
      </c>
      <c r="D12297" s="15" t="s">
        <v>17149</v>
      </c>
      <c r="E12297" s="40">
        <v>42230</v>
      </c>
    </row>
    <row r="12298" spans="1:5" x14ac:dyDescent="0.3">
      <c r="A12298" s="4">
        <v>12293</v>
      </c>
      <c r="B12298" s="5">
        <v>1063809633</v>
      </c>
      <c r="C12298" s="5" t="s">
        <v>4639</v>
      </c>
      <c r="D12298" s="5" t="s">
        <v>4638</v>
      </c>
      <c r="E12298" s="41">
        <v>42230</v>
      </c>
    </row>
    <row r="12299" spans="1:5" x14ac:dyDescent="0.3">
      <c r="A12299" s="4">
        <v>12294</v>
      </c>
      <c r="B12299" s="13">
        <v>1061707750</v>
      </c>
      <c r="C12299" s="13" t="s">
        <v>8077</v>
      </c>
      <c r="D12299" s="13" t="s">
        <v>1916</v>
      </c>
      <c r="E12299" s="42">
        <v>42230</v>
      </c>
    </row>
    <row r="12300" spans="1:5" x14ac:dyDescent="0.3">
      <c r="A12300" s="4">
        <v>12295</v>
      </c>
      <c r="B12300" s="5">
        <v>66923307</v>
      </c>
      <c r="C12300" s="5" t="s">
        <v>858</v>
      </c>
      <c r="D12300" s="5" t="s">
        <v>40901</v>
      </c>
      <c r="E12300" s="41">
        <v>42230</v>
      </c>
    </row>
    <row r="12301" spans="1:5" x14ac:dyDescent="0.3">
      <c r="A12301" s="4">
        <v>12296</v>
      </c>
      <c r="B12301" s="5">
        <v>48662436</v>
      </c>
      <c r="C12301" s="5" t="s">
        <v>44305</v>
      </c>
      <c r="D12301" s="5" t="s">
        <v>44304</v>
      </c>
      <c r="E12301" s="41">
        <v>42230</v>
      </c>
    </row>
    <row r="12302" spans="1:5" x14ac:dyDescent="0.3">
      <c r="A12302" s="4">
        <v>12297</v>
      </c>
      <c r="B12302" s="5">
        <v>48627935</v>
      </c>
      <c r="C12302" s="5" t="s">
        <v>7948</v>
      </c>
      <c r="D12302" s="5" t="s">
        <v>25234</v>
      </c>
      <c r="E12302" s="41">
        <v>42230</v>
      </c>
    </row>
    <row r="12303" spans="1:5" x14ac:dyDescent="0.3">
      <c r="A12303" s="4">
        <v>12298</v>
      </c>
      <c r="B12303" s="5">
        <v>1060798772</v>
      </c>
      <c r="C12303" s="5" t="s">
        <v>1383</v>
      </c>
      <c r="D12303" s="5" t="s">
        <v>28750</v>
      </c>
      <c r="E12303" s="41">
        <v>42231</v>
      </c>
    </row>
    <row r="12304" spans="1:5" x14ac:dyDescent="0.3">
      <c r="A12304" s="4">
        <v>12299</v>
      </c>
      <c r="B12304" s="8">
        <v>1060867061</v>
      </c>
      <c r="C12304" s="5" t="s">
        <v>311</v>
      </c>
      <c r="D12304" s="5" t="s">
        <v>24898</v>
      </c>
      <c r="E12304" s="41">
        <v>42232</v>
      </c>
    </row>
    <row r="12305" spans="1:5" x14ac:dyDescent="0.3">
      <c r="A12305" s="4">
        <v>12300</v>
      </c>
      <c r="B12305" s="5">
        <v>1061689342</v>
      </c>
      <c r="C12305" s="5" t="s">
        <v>21612</v>
      </c>
      <c r="D12305" s="5" t="s">
        <v>21611</v>
      </c>
      <c r="E12305" s="41">
        <v>42233</v>
      </c>
    </row>
    <row r="12306" spans="1:5" x14ac:dyDescent="0.3">
      <c r="A12306" s="4">
        <v>12301</v>
      </c>
      <c r="B12306" s="5">
        <v>1114817509</v>
      </c>
      <c r="C12306" s="5" t="s">
        <v>3720</v>
      </c>
      <c r="D12306" s="5" t="s">
        <v>13010</v>
      </c>
      <c r="E12306" s="41">
        <v>42234</v>
      </c>
    </row>
    <row r="12307" spans="1:5" x14ac:dyDescent="0.3">
      <c r="A12307" s="4">
        <v>12302</v>
      </c>
      <c r="B12307" s="8">
        <v>1060867725</v>
      </c>
      <c r="C12307" s="5" t="s">
        <v>30623</v>
      </c>
      <c r="D12307" s="5" t="s">
        <v>19961</v>
      </c>
      <c r="E12307" s="41">
        <v>42234</v>
      </c>
    </row>
    <row r="12308" spans="1:5" x14ac:dyDescent="0.3">
      <c r="A12308" s="4">
        <v>12303</v>
      </c>
      <c r="B12308" s="5">
        <v>59121313</v>
      </c>
      <c r="C12308" s="5" t="s">
        <v>43763</v>
      </c>
      <c r="D12308" s="5" t="s">
        <v>43762</v>
      </c>
      <c r="E12308" s="41">
        <v>42234</v>
      </c>
    </row>
    <row r="12309" spans="1:5" x14ac:dyDescent="0.3">
      <c r="A12309" s="4">
        <v>12304</v>
      </c>
      <c r="B12309" s="5">
        <v>1061698943</v>
      </c>
      <c r="C12309" s="5" t="s">
        <v>18478</v>
      </c>
      <c r="D12309" s="5" t="s">
        <v>25011</v>
      </c>
      <c r="E12309" s="41">
        <v>42235</v>
      </c>
    </row>
    <row r="12310" spans="1:5" x14ac:dyDescent="0.3">
      <c r="A12310" s="4">
        <v>12305</v>
      </c>
      <c r="B12310" s="11">
        <v>1061532750</v>
      </c>
      <c r="C12310" s="11" t="s">
        <v>805</v>
      </c>
      <c r="D12310" s="11" t="s">
        <v>26572</v>
      </c>
      <c r="E12310" s="43">
        <v>42235</v>
      </c>
    </row>
    <row r="12311" spans="1:5" x14ac:dyDescent="0.3">
      <c r="A12311" s="4">
        <v>12306</v>
      </c>
      <c r="B12311" s="5">
        <v>1113645428</v>
      </c>
      <c r="C12311" s="5" t="s">
        <v>12812</v>
      </c>
      <c r="D12311" s="5" t="s">
        <v>12815</v>
      </c>
      <c r="E12311" s="41">
        <v>42235</v>
      </c>
    </row>
    <row r="12312" spans="1:5" x14ac:dyDescent="0.3">
      <c r="A12312" s="4">
        <v>12307</v>
      </c>
      <c r="B12312" s="5">
        <v>1063807259</v>
      </c>
      <c r="C12312" s="5" t="s">
        <v>7623</v>
      </c>
      <c r="D12312" s="5" t="s">
        <v>4522</v>
      </c>
      <c r="E12312" s="41">
        <v>42235</v>
      </c>
    </row>
    <row r="12313" spans="1:5" x14ac:dyDescent="0.3">
      <c r="A12313" s="4">
        <v>12308</v>
      </c>
      <c r="B12313" s="13">
        <v>1061727418</v>
      </c>
      <c r="C12313" s="13" t="s">
        <v>3939</v>
      </c>
      <c r="D12313" s="13" t="s">
        <v>31785</v>
      </c>
      <c r="E12313" s="42">
        <v>42235</v>
      </c>
    </row>
    <row r="12314" spans="1:5" x14ac:dyDescent="0.3">
      <c r="A12314" s="4">
        <v>12309</v>
      </c>
      <c r="B12314" s="13">
        <v>1061707763</v>
      </c>
      <c r="C12314" s="13" t="s">
        <v>27983</v>
      </c>
      <c r="D12314" s="13" t="s">
        <v>27982</v>
      </c>
      <c r="E12314" s="42">
        <v>42235</v>
      </c>
    </row>
    <row r="12315" spans="1:5" x14ac:dyDescent="0.3">
      <c r="A12315" s="4">
        <v>12310</v>
      </c>
      <c r="B12315" s="5">
        <v>1060239404</v>
      </c>
      <c r="C12315" s="5" t="s">
        <v>1962</v>
      </c>
      <c r="D12315" s="5" t="s">
        <v>33803</v>
      </c>
      <c r="E12315" s="41">
        <v>42235</v>
      </c>
    </row>
    <row r="12316" spans="1:5" x14ac:dyDescent="0.3">
      <c r="A12316" s="4">
        <v>12311</v>
      </c>
      <c r="B12316" s="5">
        <v>76235414</v>
      </c>
      <c r="C12316" s="5" t="s">
        <v>38267</v>
      </c>
      <c r="D12316" s="5" t="s">
        <v>39469</v>
      </c>
      <c r="E12316" s="41">
        <v>42235</v>
      </c>
    </row>
    <row r="12317" spans="1:5" x14ac:dyDescent="0.3">
      <c r="A12317" s="4">
        <v>12312</v>
      </c>
      <c r="B12317" s="15">
        <v>76028523</v>
      </c>
      <c r="C12317" s="15" t="s">
        <v>41629</v>
      </c>
      <c r="D12317" s="15" t="s">
        <v>4671</v>
      </c>
      <c r="E12317" s="40">
        <v>42235</v>
      </c>
    </row>
    <row r="12318" spans="1:5" x14ac:dyDescent="0.3">
      <c r="A12318" s="4">
        <v>12313</v>
      </c>
      <c r="B12318" s="15">
        <v>76027951</v>
      </c>
      <c r="C12318" s="15" t="s">
        <v>13109</v>
      </c>
      <c r="D12318" s="15" t="s">
        <v>41612</v>
      </c>
      <c r="E12318" s="40">
        <v>42235</v>
      </c>
    </row>
    <row r="12319" spans="1:5" x14ac:dyDescent="0.3">
      <c r="A12319" s="4">
        <v>12314</v>
      </c>
      <c r="B12319" s="5">
        <v>48634548</v>
      </c>
      <c r="C12319" s="5" t="s">
        <v>42001</v>
      </c>
      <c r="D12319" s="5" t="s">
        <v>42000</v>
      </c>
      <c r="E12319" s="41">
        <v>42235</v>
      </c>
    </row>
    <row r="12320" spans="1:5" x14ac:dyDescent="0.3">
      <c r="A12320" s="4">
        <v>12315</v>
      </c>
      <c r="B12320" s="5">
        <v>1133389026</v>
      </c>
      <c r="C12320" s="5" t="s">
        <v>3917</v>
      </c>
      <c r="D12320" s="5" t="s">
        <v>36136</v>
      </c>
      <c r="E12320" s="41">
        <v>42236</v>
      </c>
    </row>
    <row r="12321" spans="1:5" x14ac:dyDescent="0.3">
      <c r="A12321" s="4">
        <v>12316</v>
      </c>
      <c r="B12321" s="5">
        <v>1116239722</v>
      </c>
      <c r="C12321" s="5" t="s">
        <v>9103</v>
      </c>
      <c r="D12321" s="5" t="s">
        <v>9788</v>
      </c>
      <c r="E12321" s="41">
        <v>42236</v>
      </c>
    </row>
    <row r="12322" spans="1:5" x14ac:dyDescent="0.3">
      <c r="A12322" s="4">
        <v>12317</v>
      </c>
      <c r="B12322" s="5">
        <v>1063807190</v>
      </c>
      <c r="C12322" s="5" t="s">
        <v>7584</v>
      </c>
      <c r="D12322" s="5" t="s">
        <v>7583</v>
      </c>
      <c r="E12322" s="41">
        <v>42236</v>
      </c>
    </row>
    <row r="12323" spans="1:5" x14ac:dyDescent="0.3">
      <c r="A12323" s="4">
        <v>12318</v>
      </c>
      <c r="B12323" s="5">
        <v>1061773242</v>
      </c>
      <c r="C12323" s="5" t="s">
        <v>14851</v>
      </c>
      <c r="D12323" s="5" t="s">
        <v>15455</v>
      </c>
      <c r="E12323" s="41">
        <v>42236</v>
      </c>
    </row>
    <row r="12324" spans="1:5" x14ac:dyDescent="0.3">
      <c r="A12324" s="4">
        <v>12319</v>
      </c>
      <c r="B12324" s="13">
        <v>1061709358</v>
      </c>
      <c r="C12324" s="13" t="s">
        <v>27499</v>
      </c>
      <c r="D12324" s="13" t="s">
        <v>27498</v>
      </c>
      <c r="E12324" s="42">
        <v>42236</v>
      </c>
    </row>
    <row r="12325" spans="1:5" x14ac:dyDescent="0.3">
      <c r="A12325" s="4">
        <v>12320</v>
      </c>
      <c r="B12325" s="8">
        <v>1060871687</v>
      </c>
      <c r="C12325" s="5" t="s">
        <v>3611</v>
      </c>
      <c r="D12325" s="5" t="s">
        <v>34953</v>
      </c>
      <c r="E12325" s="41">
        <v>42236</v>
      </c>
    </row>
    <row r="12326" spans="1:5" x14ac:dyDescent="0.3">
      <c r="A12326" s="4">
        <v>12321</v>
      </c>
      <c r="B12326" s="5">
        <v>76110061</v>
      </c>
      <c r="C12326" s="5" t="s">
        <v>38082</v>
      </c>
      <c r="D12326" s="5" t="s">
        <v>38081</v>
      </c>
      <c r="E12326" s="41">
        <v>42236</v>
      </c>
    </row>
    <row r="12327" spans="1:5" x14ac:dyDescent="0.3">
      <c r="A12327" s="4">
        <v>12322</v>
      </c>
      <c r="B12327" s="5">
        <v>1060989268</v>
      </c>
      <c r="C12327" s="5" t="s">
        <v>376</v>
      </c>
      <c r="D12327" s="5" t="s">
        <v>17613</v>
      </c>
      <c r="E12327" s="41">
        <v>42237</v>
      </c>
    </row>
    <row r="12328" spans="1:5" x14ac:dyDescent="0.3">
      <c r="A12328" s="4">
        <v>12323</v>
      </c>
      <c r="B12328" s="5">
        <v>1061709811</v>
      </c>
      <c r="C12328" s="5" t="s">
        <v>25522</v>
      </c>
      <c r="D12328" s="5" t="s">
        <v>25521</v>
      </c>
      <c r="E12328" s="41">
        <v>42237</v>
      </c>
    </row>
    <row r="12329" spans="1:5" x14ac:dyDescent="0.3">
      <c r="A12329" s="4">
        <v>12324</v>
      </c>
      <c r="B12329" s="5">
        <v>1061704103</v>
      </c>
      <c r="C12329" s="5" t="s">
        <v>9978</v>
      </c>
      <c r="D12329" s="5" t="s">
        <v>26207</v>
      </c>
      <c r="E12329" s="41">
        <v>42237</v>
      </c>
    </row>
    <row r="12330" spans="1:5" x14ac:dyDescent="0.3">
      <c r="A12330" s="4">
        <v>12325</v>
      </c>
      <c r="B12330" s="13">
        <v>1061705961</v>
      </c>
      <c r="C12330" s="13" t="s">
        <v>376</v>
      </c>
      <c r="D12330" s="13" t="s">
        <v>29322</v>
      </c>
      <c r="E12330" s="42">
        <v>42237</v>
      </c>
    </row>
    <row r="12331" spans="1:5" x14ac:dyDescent="0.3">
      <c r="A12331" s="4">
        <v>12326</v>
      </c>
      <c r="B12331" s="15">
        <v>67038848</v>
      </c>
      <c r="C12331" s="15" t="s">
        <v>4051</v>
      </c>
      <c r="D12331" s="15" t="s">
        <v>15204</v>
      </c>
      <c r="E12331" s="40">
        <v>42237</v>
      </c>
    </row>
    <row r="12332" spans="1:5" x14ac:dyDescent="0.3">
      <c r="A12332" s="4">
        <v>12327</v>
      </c>
      <c r="B12332" s="5">
        <v>51730182</v>
      </c>
      <c r="C12332" s="5" t="s">
        <v>40664</v>
      </c>
      <c r="D12332" s="5" t="s">
        <v>43420</v>
      </c>
      <c r="E12332" s="41">
        <v>42237</v>
      </c>
    </row>
    <row r="12333" spans="1:5" x14ac:dyDescent="0.3">
      <c r="A12333" s="4">
        <v>12328</v>
      </c>
      <c r="B12333" s="5">
        <v>48662547</v>
      </c>
      <c r="C12333" s="5" t="s">
        <v>44190</v>
      </c>
      <c r="D12333" s="5" t="s">
        <v>44189</v>
      </c>
      <c r="E12333" s="41">
        <v>42237</v>
      </c>
    </row>
    <row r="12334" spans="1:5" x14ac:dyDescent="0.3">
      <c r="A12334" s="4">
        <v>12329</v>
      </c>
      <c r="B12334" s="5">
        <v>1061764942</v>
      </c>
      <c r="C12334" s="5" t="s">
        <v>14920</v>
      </c>
      <c r="D12334" s="5" t="s">
        <v>14919</v>
      </c>
      <c r="E12334" s="41">
        <v>42239</v>
      </c>
    </row>
    <row r="12335" spans="1:5" x14ac:dyDescent="0.3">
      <c r="A12335" s="4">
        <v>12330</v>
      </c>
      <c r="B12335" s="5">
        <v>1061687172</v>
      </c>
      <c r="C12335" s="5" t="s">
        <v>19838</v>
      </c>
      <c r="D12335" s="5" t="s">
        <v>20341</v>
      </c>
      <c r="E12335" s="41">
        <v>42240</v>
      </c>
    </row>
    <row r="12336" spans="1:5" x14ac:dyDescent="0.3">
      <c r="A12336" s="4">
        <v>12331</v>
      </c>
      <c r="B12336" s="5">
        <v>1067523677</v>
      </c>
      <c r="C12336" s="5" t="s">
        <v>30161</v>
      </c>
      <c r="D12336" s="5" t="s">
        <v>30160</v>
      </c>
      <c r="E12336" s="41">
        <v>42240</v>
      </c>
    </row>
    <row r="12337" spans="1:5" x14ac:dyDescent="0.3">
      <c r="A12337" s="4">
        <v>12332</v>
      </c>
      <c r="B12337" s="5">
        <v>1064432468</v>
      </c>
      <c r="C12337" s="5" t="s">
        <v>4136</v>
      </c>
      <c r="D12337" s="5" t="s">
        <v>4135</v>
      </c>
      <c r="E12337" s="41">
        <v>42240</v>
      </c>
    </row>
    <row r="12338" spans="1:5" x14ac:dyDescent="0.3">
      <c r="A12338" s="4">
        <v>12333</v>
      </c>
      <c r="B12338" s="5">
        <v>1061794533</v>
      </c>
      <c r="C12338" s="5" t="s">
        <v>10496</v>
      </c>
      <c r="D12338" s="5" t="s">
        <v>10495</v>
      </c>
      <c r="E12338" s="41">
        <v>42240</v>
      </c>
    </row>
    <row r="12339" spans="1:5" x14ac:dyDescent="0.3">
      <c r="A12339" s="4">
        <v>12334</v>
      </c>
      <c r="B12339" s="8">
        <v>1060986689</v>
      </c>
      <c r="C12339" s="5" t="s">
        <v>30749</v>
      </c>
      <c r="D12339" s="5" t="s">
        <v>27534</v>
      </c>
      <c r="E12339" s="41">
        <v>42240</v>
      </c>
    </row>
    <row r="12340" spans="1:5" x14ac:dyDescent="0.3">
      <c r="A12340" s="4">
        <v>12335</v>
      </c>
      <c r="B12340" s="8">
        <v>1060874637</v>
      </c>
      <c r="C12340" s="5" t="s">
        <v>32842</v>
      </c>
      <c r="D12340" s="5" t="s">
        <v>32841</v>
      </c>
      <c r="E12340" s="41">
        <v>42240</v>
      </c>
    </row>
    <row r="12341" spans="1:5" x14ac:dyDescent="0.3">
      <c r="A12341" s="4">
        <v>12336</v>
      </c>
      <c r="B12341" s="5">
        <v>76273413</v>
      </c>
      <c r="C12341" s="5" t="s">
        <v>38366</v>
      </c>
      <c r="D12341" s="5" t="s">
        <v>39749</v>
      </c>
      <c r="E12341" s="41">
        <v>42240</v>
      </c>
    </row>
    <row r="12342" spans="1:5" x14ac:dyDescent="0.3">
      <c r="A12342" s="4">
        <v>12337</v>
      </c>
      <c r="B12342" s="15">
        <v>76237099</v>
      </c>
      <c r="C12342" s="15" t="s">
        <v>38828</v>
      </c>
      <c r="D12342" s="15" t="s">
        <v>1371</v>
      </c>
      <c r="E12342" s="40">
        <v>42240</v>
      </c>
    </row>
    <row r="12343" spans="1:5" x14ac:dyDescent="0.3">
      <c r="A12343" s="4">
        <v>12338</v>
      </c>
      <c r="B12343" s="15">
        <v>69005749</v>
      </c>
      <c r="C12343" s="15" t="s">
        <v>41377</v>
      </c>
      <c r="D12343" s="15" t="s">
        <v>41376</v>
      </c>
      <c r="E12343" s="40">
        <v>42240</v>
      </c>
    </row>
    <row r="12344" spans="1:5" x14ac:dyDescent="0.3">
      <c r="A12344" s="4">
        <v>12339</v>
      </c>
      <c r="B12344" s="5">
        <v>48603968</v>
      </c>
      <c r="C12344" s="5" t="s">
        <v>2263</v>
      </c>
      <c r="D12344" s="5" t="s">
        <v>39152</v>
      </c>
      <c r="E12344" s="41">
        <v>42240</v>
      </c>
    </row>
    <row r="12345" spans="1:5" x14ac:dyDescent="0.3">
      <c r="A12345" s="4">
        <v>12340</v>
      </c>
      <c r="B12345" s="5">
        <v>1061795341</v>
      </c>
      <c r="C12345" s="5" t="s">
        <v>4342</v>
      </c>
      <c r="D12345" s="5" t="s">
        <v>10507</v>
      </c>
      <c r="E12345" s="41">
        <v>42241</v>
      </c>
    </row>
    <row r="12346" spans="1:5" x14ac:dyDescent="0.3">
      <c r="A12346" s="4">
        <v>12341</v>
      </c>
      <c r="B12346" s="5">
        <v>66919913</v>
      </c>
      <c r="C12346" s="5" t="s">
        <v>11206</v>
      </c>
      <c r="D12346" s="5" t="s">
        <v>12389</v>
      </c>
      <c r="E12346" s="41">
        <v>42241</v>
      </c>
    </row>
    <row r="12347" spans="1:5" x14ac:dyDescent="0.3">
      <c r="A12347" s="4">
        <v>12342</v>
      </c>
      <c r="B12347" s="5">
        <v>1061221488</v>
      </c>
      <c r="C12347" s="5" t="s">
        <v>18089</v>
      </c>
      <c r="D12347" s="5" t="s">
        <v>18088</v>
      </c>
      <c r="E12347" s="41">
        <v>42242</v>
      </c>
    </row>
    <row r="12348" spans="1:5" x14ac:dyDescent="0.3">
      <c r="A12348" s="4">
        <v>12343</v>
      </c>
      <c r="B12348" s="15">
        <v>48660058</v>
      </c>
      <c r="C12348" s="15" t="s">
        <v>17767</v>
      </c>
      <c r="D12348" s="15" t="s">
        <v>20815</v>
      </c>
      <c r="E12348" s="40">
        <v>42242</v>
      </c>
    </row>
    <row r="12349" spans="1:5" x14ac:dyDescent="0.3">
      <c r="A12349" s="4">
        <v>12344</v>
      </c>
      <c r="B12349" s="5">
        <v>1061770251</v>
      </c>
      <c r="C12349" s="5" t="s">
        <v>2919</v>
      </c>
      <c r="D12349" s="5" t="s">
        <v>15220</v>
      </c>
      <c r="E12349" s="41">
        <v>42242</v>
      </c>
    </row>
    <row r="12350" spans="1:5" x14ac:dyDescent="0.3">
      <c r="A12350" s="4">
        <v>12345</v>
      </c>
      <c r="B12350" s="5">
        <v>1061761750</v>
      </c>
      <c r="C12350" s="5" t="s">
        <v>10946</v>
      </c>
      <c r="D12350" s="5" t="s">
        <v>10945</v>
      </c>
      <c r="E12350" s="41">
        <v>42242</v>
      </c>
    </row>
    <row r="12351" spans="1:5" x14ac:dyDescent="0.3">
      <c r="A12351" s="4">
        <v>12346</v>
      </c>
      <c r="B12351" s="5">
        <v>1114152130</v>
      </c>
      <c r="C12351" s="5" t="s">
        <v>2919</v>
      </c>
      <c r="D12351" s="5" t="s">
        <v>12894</v>
      </c>
      <c r="E12351" s="41">
        <v>42243</v>
      </c>
    </row>
    <row r="12352" spans="1:5" x14ac:dyDescent="0.3">
      <c r="A12352" s="4">
        <v>12347</v>
      </c>
      <c r="B12352" s="5">
        <v>1113787604</v>
      </c>
      <c r="C12352" s="5" t="s">
        <v>3939</v>
      </c>
      <c r="D12352" s="5" t="s">
        <v>12863</v>
      </c>
      <c r="E12352" s="41">
        <v>42243</v>
      </c>
    </row>
    <row r="12353" spans="1:5" x14ac:dyDescent="0.3">
      <c r="A12353" s="4">
        <v>12348</v>
      </c>
      <c r="B12353" s="5">
        <v>1061765046</v>
      </c>
      <c r="C12353" s="5" t="s">
        <v>1483</v>
      </c>
      <c r="D12353" s="5" t="s">
        <v>14929</v>
      </c>
      <c r="E12353" s="41">
        <v>42243</v>
      </c>
    </row>
    <row r="12354" spans="1:5" x14ac:dyDescent="0.3">
      <c r="A12354" s="4">
        <v>12349</v>
      </c>
      <c r="B12354" s="5">
        <v>1061714361</v>
      </c>
      <c r="C12354" s="5" t="s">
        <v>416</v>
      </c>
      <c r="D12354" s="5" t="s">
        <v>415</v>
      </c>
      <c r="E12354" s="41">
        <v>42243</v>
      </c>
    </row>
    <row r="12355" spans="1:5" x14ac:dyDescent="0.3">
      <c r="A12355" s="4">
        <v>12350</v>
      </c>
      <c r="B12355" s="15">
        <v>66946338</v>
      </c>
      <c r="C12355" s="15" t="s">
        <v>2123</v>
      </c>
      <c r="D12355" s="15" t="s">
        <v>40094</v>
      </c>
      <c r="E12355" s="40">
        <v>42243</v>
      </c>
    </row>
    <row r="12356" spans="1:5" x14ac:dyDescent="0.3">
      <c r="A12356" s="4">
        <v>12351</v>
      </c>
      <c r="B12356" s="5">
        <v>59760005</v>
      </c>
      <c r="C12356" s="5" t="s">
        <v>18530</v>
      </c>
      <c r="D12356" s="5" t="s">
        <v>42057</v>
      </c>
      <c r="E12356" s="41">
        <v>42243</v>
      </c>
    </row>
    <row r="12357" spans="1:5" x14ac:dyDescent="0.3">
      <c r="A12357" s="4">
        <v>12352</v>
      </c>
      <c r="B12357" s="5">
        <v>25312449</v>
      </c>
      <c r="C12357" s="5" t="s">
        <v>18635</v>
      </c>
      <c r="D12357" s="5" t="s">
        <v>18634</v>
      </c>
      <c r="E12357" s="41">
        <v>42244</v>
      </c>
    </row>
    <row r="12358" spans="1:5" x14ac:dyDescent="0.3">
      <c r="A12358" s="4">
        <v>12353</v>
      </c>
      <c r="B12358" s="5">
        <v>1143948482</v>
      </c>
      <c r="C12358" s="5" t="s">
        <v>8918</v>
      </c>
      <c r="D12358" s="5" t="s">
        <v>37069</v>
      </c>
      <c r="E12358" s="41">
        <v>42244</v>
      </c>
    </row>
    <row r="12359" spans="1:5" x14ac:dyDescent="0.3">
      <c r="A12359" s="4">
        <v>12354</v>
      </c>
      <c r="B12359" s="5">
        <v>1110291953</v>
      </c>
      <c r="C12359" s="5" t="s">
        <v>16365</v>
      </c>
      <c r="D12359" s="5" t="s">
        <v>16364</v>
      </c>
      <c r="E12359" s="41">
        <v>42244</v>
      </c>
    </row>
    <row r="12360" spans="1:5" x14ac:dyDescent="0.3">
      <c r="A12360" s="4">
        <v>12355</v>
      </c>
      <c r="B12360" s="5">
        <v>1064436759</v>
      </c>
      <c r="C12360" s="5" t="s">
        <v>1623</v>
      </c>
      <c r="D12360" s="5" t="s">
        <v>3</v>
      </c>
      <c r="E12360" s="41">
        <v>42244</v>
      </c>
    </row>
    <row r="12361" spans="1:5" x14ac:dyDescent="0.3">
      <c r="A12361" s="4">
        <v>12356</v>
      </c>
      <c r="B12361" s="5">
        <v>1063806256</v>
      </c>
      <c r="C12361" s="5" t="s">
        <v>8541</v>
      </c>
      <c r="D12361" s="5" t="s">
        <v>8540</v>
      </c>
      <c r="E12361" s="41">
        <v>42244</v>
      </c>
    </row>
    <row r="12362" spans="1:5" x14ac:dyDescent="0.3">
      <c r="A12362" s="4">
        <v>12357</v>
      </c>
      <c r="B12362" s="13">
        <v>1061719046</v>
      </c>
      <c r="C12362" s="13" t="s">
        <v>28086</v>
      </c>
      <c r="D12362" s="13" t="s">
        <v>31952</v>
      </c>
      <c r="E12362" s="42">
        <v>42244</v>
      </c>
    </row>
    <row r="12363" spans="1:5" x14ac:dyDescent="0.3">
      <c r="A12363" s="4">
        <v>12358</v>
      </c>
      <c r="B12363" s="5">
        <v>1061696778</v>
      </c>
      <c r="C12363" s="5" t="s">
        <v>3548</v>
      </c>
      <c r="D12363" s="5" t="s">
        <v>3547</v>
      </c>
      <c r="E12363" s="41">
        <v>42244</v>
      </c>
    </row>
    <row r="12364" spans="1:5" x14ac:dyDescent="0.3">
      <c r="A12364" s="4">
        <v>12359</v>
      </c>
      <c r="B12364" s="5">
        <v>1061690821</v>
      </c>
      <c r="C12364" s="5" t="s">
        <v>43922</v>
      </c>
      <c r="D12364" s="5" t="s">
        <v>119</v>
      </c>
      <c r="E12364" s="41">
        <v>42244</v>
      </c>
    </row>
    <row r="12365" spans="1:5" x14ac:dyDescent="0.3">
      <c r="A12365" s="4">
        <v>12360</v>
      </c>
      <c r="B12365" s="8">
        <v>1060867134</v>
      </c>
      <c r="C12365" s="5" t="s">
        <v>28550</v>
      </c>
      <c r="D12365" s="5" t="s">
        <v>34737</v>
      </c>
      <c r="E12365" s="41">
        <v>42244</v>
      </c>
    </row>
    <row r="12366" spans="1:5" x14ac:dyDescent="0.3">
      <c r="A12366" s="4">
        <v>12361</v>
      </c>
      <c r="B12366" s="5">
        <v>1061702348</v>
      </c>
      <c r="C12366" s="5" t="s">
        <v>25224</v>
      </c>
      <c r="D12366" s="5" t="s">
        <v>25223</v>
      </c>
      <c r="E12366" s="41">
        <v>42246</v>
      </c>
    </row>
    <row r="12367" spans="1:5" x14ac:dyDescent="0.3">
      <c r="A12367" s="4">
        <v>12362</v>
      </c>
      <c r="B12367" s="8">
        <v>1060868632</v>
      </c>
      <c r="C12367" s="5" t="s">
        <v>34975</v>
      </c>
      <c r="D12367" s="5" t="s">
        <v>34974</v>
      </c>
      <c r="E12367" s="41">
        <v>42246</v>
      </c>
    </row>
    <row r="12368" spans="1:5" x14ac:dyDescent="0.3">
      <c r="A12368" s="4">
        <v>12363</v>
      </c>
      <c r="B12368" s="5">
        <v>1061218346</v>
      </c>
      <c r="C12368" s="5" t="s">
        <v>18067</v>
      </c>
      <c r="D12368" s="5" t="s">
        <v>18066</v>
      </c>
      <c r="E12368" s="41">
        <v>42247</v>
      </c>
    </row>
    <row r="12369" spans="1:5" x14ac:dyDescent="0.3">
      <c r="A12369" s="4">
        <v>12364</v>
      </c>
      <c r="B12369" s="26">
        <v>1061725668</v>
      </c>
      <c r="C12369" s="13" t="s">
        <v>36083</v>
      </c>
      <c r="D12369" s="13" t="s">
        <v>36082</v>
      </c>
      <c r="E12369" s="42">
        <v>42247</v>
      </c>
    </row>
    <row r="12370" spans="1:5" x14ac:dyDescent="0.3">
      <c r="A12370" s="4">
        <v>12365</v>
      </c>
      <c r="B12370" s="13">
        <v>1061705932</v>
      </c>
      <c r="C12370" s="13" t="s">
        <v>29311</v>
      </c>
      <c r="D12370" s="13" t="s">
        <v>29310</v>
      </c>
      <c r="E12370" s="42">
        <v>42247</v>
      </c>
    </row>
    <row r="12371" spans="1:5" x14ac:dyDescent="0.3">
      <c r="A12371" s="4">
        <v>12366</v>
      </c>
      <c r="B12371" s="8">
        <v>1060876385</v>
      </c>
      <c r="C12371" s="5" t="s">
        <v>21247</v>
      </c>
      <c r="D12371" s="5" t="s">
        <v>33106</v>
      </c>
      <c r="E12371" s="41">
        <v>42247</v>
      </c>
    </row>
    <row r="12372" spans="1:5" x14ac:dyDescent="0.3">
      <c r="A12372" s="4">
        <v>12367</v>
      </c>
      <c r="B12372" s="15">
        <v>66930543</v>
      </c>
      <c r="C12372" s="15" t="s">
        <v>3060</v>
      </c>
      <c r="D12372" s="15" t="s">
        <v>40062</v>
      </c>
      <c r="E12372" s="40">
        <v>42247</v>
      </c>
    </row>
    <row r="12373" spans="1:5" x14ac:dyDescent="0.3">
      <c r="A12373" s="4">
        <v>12368</v>
      </c>
      <c r="B12373" s="5">
        <v>52824472</v>
      </c>
      <c r="C12373" s="5" t="s">
        <v>42595</v>
      </c>
      <c r="D12373" s="5" t="s">
        <v>25192</v>
      </c>
      <c r="E12373" s="41">
        <v>42247</v>
      </c>
    </row>
    <row r="12374" spans="1:5" x14ac:dyDescent="0.3">
      <c r="A12374" s="4">
        <v>12369</v>
      </c>
      <c r="B12374" s="5">
        <v>1061704214</v>
      </c>
      <c r="C12374" s="5" t="s">
        <v>1022</v>
      </c>
      <c r="D12374" s="5" t="s">
        <v>26219</v>
      </c>
      <c r="E12374" s="41">
        <v>42248</v>
      </c>
    </row>
    <row r="12375" spans="1:5" x14ac:dyDescent="0.3">
      <c r="A12375" s="4">
        <v>12370</v>
      </c>
      <c r="B12375" s="13">
        <v>1061708647</v>
      </c>
      <c r="C12375" s="13" t="s">
        <v>27258</v>
      </c>
      <c r="D12375" s="13" t="s">
        <v>27257</v>
      </c>
      <c r="E12375" s="42">
        <v>42248</v>
      </c>
    </row>
    <row r="12376" spans="1:5" x14ac:dyDescent="0.3">
      <c r="A12376" s="4">
        <v>12371</v>
      </c>
      <c r="B12376" s="8">
        <v>1060988432</v>
      </c>
      <c r="C12376" s="5" t="s">
        <v>29076</v>
      </c>
      <c r="D12376" s="5" t="s">
        <v>29075</v>
      </c>
      <c r="E12376" s="41">
        <v>42248</v>
      </c>
    </row>
    <row r="12377" spans="1:5" x14ac:dyDescent="0.3">
      <c r="A12377" s="4">
        <v>12372</v>
      </c>
      <c r="B12377" s="8">
        <v>1060870274</v>
      </c>
      <c r="C12377" s="5" t="s">
        <v>35252</v>
      </c>
      <c r="D12377" s="5" t="s">
        <v>35251</v>
      </c>
      <c r="E12377" s="41">
        <v>42248</v>
      </c>
    </row>
    <row r="12378" spans="1:5" x14ac:dyDescent="0.3">
      <c r="A12378" s="4">
        <v>12373</v>
      </c>
      <c r="B12378" s="15">
        <v>66861573</v>
      </c>
      <c r="C12378" s="15" t="s">
        <v>44705</v>
      </c>
      <c r="D12378" s="15" t="s">
        <v>44704</v>
      </c>
      <c r="E12378" s="40">
        <v>42248</v>
      </c>
    </row>
    <row r="12379" spans="1:5" x14ac:dyDescent="0.3">
      <c r="A12379" s="4">
        <v>12374</v>
      </c>
      <c r="B12379" s="5">
        <v>51652337</v>
      </c>
      <c r="C12379" s="5" t="s">
        <v>43392</v>
      </c>
      <c r="D12379" s="5" t="s">
        <v>43391</v>
      </c>
      <c r="E12379" s="41">
        <v>42248</v>
      </c>
    </row>
    <row r="12380" spans="1:5" x14ac:dyDescent="0.3">
      <c r="A12380" s="4">
        <v>12375</v>
      </c>
      <c r="B12380" s="5">
        <v>1061695377</v>
      </c>
      <c r="C12380" s="5" t="s">
        <v>2783</v>
      </c>
      <c r="D12380" s="5" t="s">
        <v>17389</v>
      </c>
      <c r="E12380" s="41">
        <v>42249</v>
      </c>
    </row>
    <row r="12381" spans="1:5" x14ac:dyDescent="0.3">
      <c r="A12381" s="4">
        <v>12376</v>
      </c>
      <c r="B12381" s="5">
        <v>1112773085</v>
      </c>
      <c r="C12381" s="5" t="s">
        <v>13802</v>
      </c>
      <c r="D12381" s="5" t="s">
        <v>13801</v>
      </c>
      <c r="E12381" s="41">
        <v>42249</v>
      </c>
    </row>
    <row r="12382" spans="1:5" x14ac:dyDescent="0.3">
      <c r="A12382" s="4">
        <v>12377</v>
      </c>
      <c r="B12382" s="5">
        <v>1061777988</v>
      </c>
      <c r="C12382" s="5" t="s">
        <v>12234</v>
      </c>
      <c r="D12382" s="5" t="s">
        <v>12233</v>
      </c>
      <c r="E12382" s="41">
        <v>42249</v>
      </c>
    </row>
    <row r="12383" spans="1:5" x14ac:dyDescent="0.3">
      <c r="A12383" s="4">
        <v>12378</v>
      </c>
      <c r="B12383" s="5">
        <v>1061700893</v>
      </c>
      <c r="C12383" s="5" t="s">
        <v>8077</v>
      </c>
      <c r="D12383" s="5" t="s">
        <v>44862</v>
      </c>
      <c r="E12383" s="41">
        <v>42249</v>
      </c>
    </row>
    <row r="12384" spans="1:5" x14ac:dyDescent="0.3">
      <c r="A12384" s="4">
        <v>12379</v>
      </c>
      <c r="B12384" s="5">
        <v>76160130</v>
      </c>
      <c r="C12384" s="5" t="s">
        <v>38235</v>
      </c>
      <c r="D12384" s="5" t="s">
        <v>1916</v>
      </c>
      <c r="E12384" s="41">
        <v>42249</v>
      </c>
    </row>
    <row r="12385" spans="1:5" x14ac:dyDescent="0.3">
      <c r="A12385" s="4">
        <v>12380</v>
      </c>
      <c r="B12385" s="5">
        <v>52740766</v>
      </c>
      <c r="C12385" s="5" t="s">
        <v>42557</v>
      </c>
      <c r="D12385" s="5" t="s">
        <v>42556</v>
      </c>
      <c r="E12385" s="41">
        <v>42249</v>
      </c>
    </row>
    <row r="12386" spans="1:5" x14ac:dyDescent="0.3">
      <c r="A12386" s="4">
        <v>12381</v>
      </c>
      <c r="B12386" s="5">
        <v>1061685116</v>
      </c>
      <c r="C12386" s="5" t="s">
        <v>20240</v>
      </c>
      <c r="D12386" s="5" t="s">
        <v>20239</v>
      </c>
      <c r="E12386" s="41">
        <v>42250</v>
      </c>
    </row>
    <row r="12387" spans="1:5" x14ac:dyDescent="0.3">
      <c r="A12387" s="4">
        <v>12382</v>
      </c>
      <c r="B12387" s="5">
        <v>1088971324</v>
      </c>
      <c r="C12387" s="5" t="s">
        <v>15929</v>
      </c>
      <c r="D12387" s="5" t="s">
        <v>1829</v>
      </c>
      <c r="E12387" s="41">
        <v>42250</v>
      </c>
    </row>
    <row r="12388" spans="1:5" x14ac:dyDescent="0.3">
      <c r="A12388" s="4">
        <v>12383</v>
      </c>
      <c r="B12388" s="13">
        <v>1061707341</v>
      </c>
      <c r="C12388" s="13" t="s">
        <v>27829</v>
      </c>
      <c r="D12388" s="13" t="s">
        <v>17132</v>
      </c>
      <c r="E12388" s="42">
        <v>42250</v>
      </c>
    </row>
    <row r="12389" spans="1:5" x14ac:dyDescent="0.3">
      <c r="A12389" s="4">
        <v>12384</v>
      </c>
      <c r="B12389" s="8">
        <v>1060869972</v>
      </c>
      <c r="C12389" s="5" t="s">
        <v>35207</v>
      </c>
      <c r="D12389" s="5" t="s">
        <v>35206</v>
      </c>
      <c r="E12389" s="41">
        <v>42250</v>
      </c>
    </row>
    <row r="12390" spans="1:5" x14ac:dyDescent="0.3">
      <c r="A12390" s="4">
        <v>12385</v>
      </c>
      <c r="B12390" s="5">
        <v>1060238905</v>
      </c>
      <c r="C12390" s="5" t="s">
        <v>33763</v>
      </c>
      <c r="D12390" s="5" t="s">
        <v>33762</v>
      </c>
      <c r="E12390" s="41">
        <v>42250</v>
      </c>
    </row>
    <row r="12391" spans="1:5" x14ac:dyDescent="0.3">
      <c r="A12391" s="4">
        <v>12386</v>
      </c>
      <c r="B12391" s="5">
        <v>1063807897</v>
      </c>
      <c r="C12391" s="5" t="s">
        <v>11926</v>
      </c>
      <c r="D12391" s="5" t="s">
        <v>11925</v>
      </c>
      <c r="E12391" s="41">
        <v>42251</v>
      </c>
    </row>
    <row r="12392" spans="1:5" x14ac:dyDescent="0.3">
      <c r="A12392" s="4">
        <v>12387</v>
      </c>
      <c r="B12392" s="5">
        <v>1061788194</v>
      </c>
      <c r="C12392" s="5" t="s">
        <v>1149</v>
      </c>
      <c r="D12392" s="5" t="s">
        <v>12305</v>
      </c>
      <c r="E12392" s="41">
        <v>42251</v>
      </c>
    </row>
    <row r="12393" spans="1:5" x14ac:dyDescent="0.3">
      <c r="A12393" s="4">
        <v>12388</v>
      </c>
      <c r="B12393" s="5">
        <v>1061763779</v>
      </c>
      <c r="C12393" s="5" t="s">
        <v>14787</v>
      </c>
      <c r="D12393" s="5" t="s">
        <v>14786</v>
      </c>
      <c r="E12393" s="41">
        <v>42251</v>
      </c>
    </row>
    <row r="12394" spans="1:5" x14ac:dyDescent="0.3">
      <c r="A12394" s="4">
        <v>12389</v>
      </c>
      <c r="B12394" s="5">
        <v>1061718508</v>
      </c>
      <c r="C12394" s="5" t="s">
        <v>2426</v>
      </c>
      <c r="D12394" s="5" t="s">
        <v>2425</v>
      </c>
      <c r="E12394" s="41">
        <v>42251</v>
      </c>
    </row>
    <row r="12395" spans="1:5" x14ac:dyDescent="0.3">
      <c r="A12395" s="4">
        <v>12390</v>
      </c>
      <c r="B12395" s="5">
        <v>1139837722</v>
      </c>
      <c r="C12395" s="5" t="s">
        <v>37444</v>
      </c>
      <c r="D12395" s="5" t="s">
        <v>37443</v>
      </c>
      <c r="E12395" s="41">
        <v>42252</v>
      </c>
    </row>
    <row r="12396" spans="1:5" x14ac:dyDescent="0.3">
      <c r="A12396" s="4">
        <v>12391</v>
      </c>
      <c r="B12396" s="5">
        <v>1111555839</v>
      </c>
      <c r="C12396" s="5" t="s">
        <v>14270</v>
      </c>
      <c r="D12396" s="5" t="s">
        <v>14269</v>
      </c>
      <c r="E12396" s="41">
        <v>42252</v>
      </c>
    </row>
    <row r="12397" spans="1:5" x14ac:dyDescent="0.3">
      <c r="A12397" s="4">
        <v>12392</v>
      </c>
      <c r="B12397" s="5">
        <v>1061775417</v>
      </c>
      <c r="C12397" s="5" t="s">
        <v>2381</v>
      </c>
      <c r="D12397" s="5" t="s">
        <v>12083</v>
      </c>
      <c r="E12397" s="41">
        <v>42252</v>
      </c>
    </row>
    <row r="12398" spans="1:5" x14ac:dyDescent="0.3">
      <c r="A12398" s="4">
        <v>12393</v>
      </c>
      <c r="B12398" s="5">
        <v>1064439330</v>
      </c>
      <c r="C12398" s="5" t="s">
        <v>496</v>
      </c>
      <c r="D12398" s="5" t="s">
        <v>3988</v>
      </c>
      <c r="E12398" s="41">
        <v>42253</v>
      </c>
    </row>
    <row r="12399" spans="1:5" x14ac:dyDescent="0.3">
      <c r="A12399" s="4">
        <v>12394</v>
      </c>
      <c r="B12399" s="5">
        <v>1061717556</v>
      </c>
      <c r="C12399" s="5" t="s">
        <v>1998</v>
      </c>
      <c r="D12399" s="5" t="s">
        <v>1997</v>
      </c>
      <c r="E12399" s="41">
        <v>42253</v>
      </c>
    </row>
    <row r="12400" spans="1:5" x14ac:dyDescent="0.3">
      <c r="A12400" s="4">
        <v>12395</v>
      </c>
      <c r="B12400" s="5">
        <v>36379121</v>
      </c>
      <c r="C12400" s="5" t="s">
        <v>18570</v>
      </c>
      <c r="D12400" s="5" t="s">
        <v>18569</v>
      </c>
      <c r="E12400" s="41">
        <v>42254</v>
      </c>
    </row>
    <row r="12401" spans="1:5" x14ac:dyDescent="0.3">
      <c r="A12401" s="4">
        <v>12396</v>
      </c>
      <c r="B12401" s="5">
        <v>1061694174</v>
      </c>
      <c r="C12401" s="5" t="s">
        <v>21962</v>
      </c>
      <c r="D12401" s="5" t="s">
        <v>21961</v>
      </c>
      <c r="E12401" s="41">
        <v>42254</v>
      </c>
    </row>
    <row r="12402" spans="1:5" x14ac:dyDescent="0.3">
      <c r="A12402" s="4">
        <v>12397</v>
      </c>
      <c r="B12402" s="5">
        <v>1061700297</v>
      </c>
      <c r="C12402" s="5" t="s">
        <v>25385</v>
      </c>
      <c r="D12402" s="5" t="s">
        <v>25384</v>
      </c>
      <c r="E12402" s="41">
        <v>42254</v>
      </c>
    </row>
    <row r="12403" spans="1:5" x14ac:dyDescent="0.3">
      <c r="A12403" s="4">
        <v>12398</v>
      </c>
      <c r="B12403" s="5">
        <v>1116242872</v>
      </c>
      <c r="C12403" s="5" t="s">
        <v>9795</v>
      </c>
      <c r="D12403" s="5" t="s">
        <v>9794</v>
      </c>
      <c r="E12403" s="41">
        <v>42254</v>
      </c>
    </row>
    <row r="12404" spans="1:5" x14ac:dyDescent="0.3">
      <c r="A12404" s="4">
        <v>12399</v>
      </c>
      <c r="B12404" s="5">
        <v>1110367121</v>
      </c>
      <c r="C12404" s="5" t="s">
        <v>14120</v>
      </c>
      <c r="D12404" s="5" t="s">
        <v>14119</v>
      </c>
      <c r="E12404" s="41">
        <v>42254</v>
      </c>
    </row>
    <row r="12405" spans="1:5" x14ac:dyDescent="0.3">
      <c r="A12405" s="4">
        <v>12400</v>
      </c>
      <c r="B12405" s="5">
        <v>1064434277</v>
      </c>
      <c r="C12405" s="5" t="s">
        <v>5749</v>
      </c>
      <c r="D12405" s="5" t="s">
        <v>5748</v>
      </c>
      <c r="E12405" s="41">
        <v>42254</v>
      </c>
    </row>
    <row r="12406" spans="1:5" x14ac:dyDescent="0.3">
      <c r="A12406" s="4">
        <v>12401</v>
      </c>
      <c r="B12406" s="5">
        <v>70722339</v>
      </c>
      <c r="C12406" s="5" t="s">
        <v>38001</v>
      </c>
      <c r="D12406" s="5" t="s">
        <v>42189</v>
      </c>
      <c r="E12406" s="41">
        <v>42254</v>
      </c>
    </row>
    <row r="12407" spans="1:5" x14ac:dyDescent="0.3">
      <c r="A12407" s="4">
        <v>12402</v>
      </c>
      <c r="B12407" s="5">
        <v>66994434</v>
      </c>
      <c r="C12407" s="5" t="s">
        <v>41104</v>
      </c>
      <c r="D12407" s="5" t="s">
        <v>41103</v>
      </c>
      <c r="E12407" s="41">
        <v>42254</v>
      </c>
    </row>
    <row r="12408" spans="1:5" x14ac:dyDescent="0.3">
      <c r="A12408" s="4">
        <v>12403</v>
      </c>
      <c r="B12408" s="5">
        <v>1061535144</v>
      </c>
      <c r="C12408" s="5" t="s">
        <v>9204</v>
      </c>
      <c r="D12408" s="5" t="s">
        <v>22007</v>
      </c>
      <c r="E12408" s="41">
        <v>42255</v>
      </c>
    </row>
    <row r="12409" spans="1:5" x14ac:dyDescent="0.3">
      <c r="A12409" s="4">
        <v>12404</v>
      </c>
      <c r="B12409" s="5">
        <v>1141715745</v>
      </c>
      <c r="C12409" s="5" t="s">
        <v>3158</v>
      </c>
      <c r="D12409" s="5" t="s">
        <v>16395</v>
      </c>
      <c r="E12409" s="41">
        <v>42255</v>
      </c>
    </row>
    <row r="12410" spans="1:5" x14ac:dyDescent="0.3">
      <c r="A12410" s="4">
        <v>12405</v>
      </c>
      <c r="B12410" s="5">
        <v>1107073273</v>
      </c>
      <c r="C12410" s="5" t="s">
        <v>15734</v>
      </c>
      <c r="D12410" s="5" t="s">
        <v>6964</v>
      </c>
      <c r="E12410" s="41">
        <v>42255</v>
      </c>
    </row>
    <row r="12411" spans="1:5" x14ac:dyDescent="0.3">
      <c r="A12411" s="4">
        <v>12406</v>
      </c>
      <c r="B12411" s="5">
        <v>1062778444</v>
      </c>
      <c r="C12411" s="5" t="s">
        <v>9367</v>
      </c>
      <c r="D12411" s="5" t="s">
        <v>9366</v>
      </c>
      <c r="E12411" s="41">
        <v>42255</v>
      </c>
    </row>
    <row r="12412" spans="1:5" x14ac:dyDescent="0.3">
      <c r="A12412" s="4">
        <v>12407</v>
      </c>
      <c r="B12412" s="5">
        <v>1061777568</v>
      </c>
      <c r="C12412" s="5" t="s">
        <v>11259</v>
      </c>
      <c r="D12412" s="5" t="s">
        <v>12206</v>
      </c>
      <c r="E12412" s="41">
        <v>42255</v>
      </c>
    </row>
    <row r="12413" spans="1:5" x14ac:dyDescent="0.3">
      <c r="A12413" s="4">
        <v>12408</v>
      </c>
      <c r="B12413" s="8">
        <v>1060877403</v>
      </c>
      <c r="C12413" s="5" t="s">
        <v>19978</v>
      </c>
      <c r="D12413" s="5" t="s">
        <v>33207</v>
      </c>
      <c r="E12413" s="41">
        <v>42256</v>
      </c>
    </row>
    <row r="12414" spans="1:5" x14ac:dyDescent="0.3">
      <c r="A12414" s="4">
        <v>12409</v>
      </c>
      <c r="B12414" s="5">
        <v>1060989127</v>
      </c>
      <c r="C12414" s="5" t="s">
        <v>17584</v>
      </c>
      <c r="D12414" s="5" t="s">
        <v>3426</v>
      </c>
      <c r="E12414" s="41">
        <v>42257</v>
      </c>
    </row>
    <row r="12415" spans="1:5" x14ac:dyDescent="0.3">
      <c r="A12415" s="4">
        <v>12410</v>
      </c>
      <c r="B12415" s="5">
        <v>25311637</v>
      </c>
      <c r="C12415" s="5" t="s">
        <v>18661</v>
      </c>
      <c r="D12415" s="5" t="s">
        <v>3798</v>
      </c>
      <c r="E12415" s="41">
        <v>42257</v>
      </c>
    </row>
    <row r="12416" spans="1:5" x14ac:dyDescent="0.3">
      <c r="A12416" s="4">
        <v>12411</v>
      </c>
      <c r="B12416" s="5">
        <v>1144052974</v>
      </c>
      <c r="C12416" s="5" t="s">
        <v>36939</v>
      </c>
      <c r="D12416" s="5" t="s">
        <v>36938</v>
      </c>
      <c r="E12416" s="41">
        <v>42257</v>
      </c>
    </row>
    <row r="12417" spans="1:5" x14ac:dyDescent="0.3">
      <c r="A12417" s="4">
        <v>12412</v>
      </c>
      <c r="B12417" s="5">
        <v>1061774410</v>
      </c>
      <c r="C12417" s="5" t="s">
        <v>408</v>
      </c>
      <c r="D12417" s="5" t="s">
        <v>15535</v>
      </c>
      <c r="E12417" s="41">
        <v>42257</v>
      </c>
    </row>
    <row r="12418" spans="1:5" x14ac:dyDescent="0.3">
      <c r="A12418" s="4">
        <v>12413</v>
      </c>
      <c r="B12418" s="5">
        <v>1061773853</v>
      </c>
      <c r="C12418" s="5" t="s">
        <v>1505</v>
      </c>
      <c r="D12418" s="5" t="s">
        <v>15496</v>
      </c>
      <c r="E12418" s="41">
        <v>42257</v>
      </c>
    </row>
    <row r="12419" spans="1:5" x14ac:dyDescent="0.3">
      <c r="A12419" s="4">
        <v>12414</v>
      </c>
      <c r="B12419" s="5">
        <v>1061772247</v>
      </c>
      <c r="C12419" s="5" t="s">
        <v>15368</v>
      </c>
      <c r="D12419" s="5" t="s">
        <v>15367</v>
      </c>
      <c r="E12419" s="41">
        <v>42257</v>
      </c>
    </row>
    <row r="12420" spans="1:5" x14ac:dyDescent="0.3">
      <c r="A12420" s="4">
        <v>12415</v>
      </c>
      <c r="B12420" s="13">
        <v>1061705964</v>
      </c>
      <c r="C12420" s="13" t="s">
        <v>29324</v>
      </c>
      <c r="D12420" s="13" t="s">
        <v>29323</v>
      </c>
      <c r="E12420" s="42">
        <v>42257</v>
      </c>
    </row>
    <row r="12421" spans="1:5" x14ac:dyDescent="0.3">
      <c r="A12421" s="4">
        <v>12416</v>
      </c>
      <c r="B12421" s="13">
        <v>1061705557</v>
      </c>
      <c r="C12421" s="13" t="s">
        <v>29196</v>
      </c>
      <c r="D12421" s="13" t="s">
        <v>13945</v>
      </c>
      <c r="E12421" s="42">
        <v>42257</v>
      </c>
    </row>
    <row r="12422" spans="1:5" x14ac:dyDescent="0.3">
      <c r="A12422" s="4">
        <v>12417</v>
      </c>
      <c r="B12422" s="5">
        <v>76214582</v>
      </c>
      <c r="C12422" s="5" t="s">
        <v>19355</v>
      </c>
      <c r="D12422" s="5" t="s">
        <v>23258</v>
      </c>
      <c r="E12422" s="41">
        <v>42257</v>
      </c>
    </row>
    <row r="12423" spans="1:5" x14ac:dyDescent="0.3">
      <c r="A12423" s="4">
        <v>12418</v>
      </c>
      <c r="B12423" s="5">
        <v>1065096295</v>
      </c>
      <c r="C12423" s="5" t="s">
        <v>31177</v>
      </c>
      <c r="D12423" s="5" t="s">
        <v>31176</v>
      </c>
      <c r="E12423" s="41">
        <v>42258</v>
      </c>
    </row>
    <row r="12424" spans="1:5" x14ac:dyDescent="0.3">
      <c r="A12424" s="4">
        <v>12419</v>
      </c>
      <c r="B12424" s="15">
        <v>76269349</v>
      </c>
      <c r="C12424" s="15" t="s">
        <v>457</v>
      </c>
      <c r="D12424" s="15" t="s">
        <v>1322</v>
      </c>
      <c r="E12424" s="40">
        <v>42258</v>
      </c>
    </row>
    <row r="12425" spans="1:5" x14ac:dyDescent="0.3">
      <c r="A12425" s="4">
        <v>12420</v>
      </c>
      <c r="B12425" s="5">
        <v>76160028</v>
      </c>
      <c r="C12425" s="5" t="s">
        <v>38224</v>
      </c>
      <c r="D12425" s="5" t="s">
        <v>38223</v>
      </c>
      <c r="E12425" s="41">
        <v>42258</v>
      </c>
    </row>
    <row r="12426" spans="1:5" x14ac:dyDescent="0.3">
      <c r="A12426" s="4">
        <v>12421</v>
      </c>
      <c r="B12426" s="5">
        <v>51705740</v>
      </c>
      <c r="C12426" s="5" t="s">
        <v>43415</v>
      </c>
      <c r="D12426" s="5" t="s">
        <v>43414</v>
      </c>
      <c r="E12426" s="41">
        <v>42258</v>
      </c>
    </row>
    <row r="12427" spans="1:5" x14ac:dyDescent="0.3">
      <c r="A12427" s="4">
        <v>12422</v>
      </c>
      <c r="B12427" s="5">
        <v>48627936</v>
      </c>
      <c r="C12427" s="5" t="s">
        <v>18107</v>
      </c>
      <c r="D12427" s="5" t="s">
        <v>41847</v>
      </c>
      <c r="E12427" s="41">
        <v>42258</v>
      </c>
    </row>
    <row r="12428" spans="1:5" x14ac:dyDescent="0.3">
      <c r="A12428" s="4">
        <v>12423</v>
      </c>
      <c r="B12428" s="5">
        <v>48654976</v>
      </c>
      <c r="C12428" s="5" t="s">
        <v>20538</v>
      </c>
      <c r="D12428" s="5" t="s">
        <v>15945</v>
      </c>
      <c r="E12428" s="41">
        <v>42259</v>
      </c>
    </row>
    <row r="12429" spans="1:5" x14ac:dyDescent="0.3">
      <c r="A12429" s="4">
        <v>12424</v>
      </c>
      <c r="B12429" s="5">
        <v>1061765652</v>
      </c>
      <c r="C12429" s="5" t="s">
        <v>1446</v>
      </c>
      <c r="D12429" s="5" t="s">
        <v>14987</v>
      </c>
      <c r="E12429" s="41">
        <v>42259</v>
      </c>
    </row>
    <row r="12430" spans="1:5" x14ac:dyDescent="0.3">
      <c r="A12430" s="4">
        <v>12425</v>
      </c>
      <c r="B12430" s="5">
        <v>59121867</v>
      </c>
      <c r="C12430" s="5" t="s">
        <v>43789</v>
      </c>
      <c r="D12430" s="5" t="s">
        <v>180</v>
      </c>
      <c r="E12430" s="41">
        <v>42259</v>
      </c>
    </row>
    <row r="12431" spans="1:5" x14ac:dyDescent="0.3">
      <c r="A12431" s="4">
        <v>12426</v>
      </c>
      <c r="B12431" s="5">
        <v>1064431971</v>
      </c>
      <c r="C12431" s="5" t="s">
        <v>4019</v>
      </c>
      <c r="D12431" s="5" t="s">
        <v>4018</v>
      </c>
      <c r="E12431" s="41">
        <v>42261</v>
      </c>
    </row>
    <row r="12432" spans="1:5" x14ac:dyDescent="0.3">
      <c r="A12432" s="4">
        <v>12427</v>
      </c>
      <c r="B12432" s="5">
        <v>1061770289</v>
      </c>
      <c r="C12432" s="5" t="s">
        <v>15223</v>
      </c>
      <c r="D12432" s="5" t="s">
        <v>7192</v>
      </c>
      <c r="E12432" s="41">
        <v>42261</v>
      </c>
    </row>
    <row r="12433" spans="1:5" x14ac:dyDescent="0.3">
      <c r="A12433" s="4">
        <v>12428</v>
      </c>
      <c r="B12433" s="5">
        <v>1061704630</v>
      </c>
      <c r="C12433" s="5" t="s">
        <v>21164</v>
      </c>
      <c r="D12433" s="5" t="s">
        <v>26698</v>
      </c>
      <c r="E12433" s="41">
        <v>42262</v>
      </c>
    </row>
    <row r="12434" spans="1:5" x14ac:dyDescent="0.3">
      <c r="A12434" s="4">
        <v>12429</v>
      </c>
      <c r="B12434" s="5">
        <v>76028747</v>
      </c>
      <c r="C12434" s="5" t="s">
        <v>16684</v>
      </c>
      <c r="D12434" s="5" t="s">
        <v>794</v>
      </c>
      <c r="E12434" s="41">
        <v>42262</v>
      </c>
    </row>
    <row r="12435" spans="1:5" x14ac:dyDescent="0.3">
      <c r="A12435" s="4">
        <v>12430</v>
      </c>
      <c r="B12435" s="13">
        <v>1061720700</v>
      </c>
      <c r="C12435" s="13" t="s">
        <v>37550</v>
      </c>
      <c r="D12435" s="13" t="s">
        <v>37549</v>
      </c>
      <c r="E12435" s="42">
        <v>42263</v>
      </c>
    </row>
    <row r="12436" spans="1:5" x14ac:dyDescent="0.3">
      <c r="A12436" s="4">
        <v>12431</v>
      </c>
      <c r="B12436" s="15">
        <v>66864323</v>
      </c>
      <c r="C12436" s="15" t="s">
        <v>44720</v>
      </c>
      <c r="D12436" s="15" t="s">
        <v>44719</v>
      </c>
      <c r="E12436" s="40">
        <v>42263</v>
      </c>
    </row>
    <row r="12437" spans="1:5" x14ac:dyDescent="0.3">
      <c r="A12437" s="4">
        <v>12432</v>
      </c>
      <c r="B12437" s="5">
        <v>55183947</v>
      </c>
      <c r="C12437" s="5" t="s">
        <v>2490</v>
      </c>
      <c r="D12437" s="5" t="s">
        <v>43679</v>
      </c>
      <c r="E12437" s="41">
        <v>42263</v>
      </c>
    </row>
    <row r="12438" spans="1:5" x14ac:dyDescent="0.3">
      <c r="A12438" s="4">
        <v>12433</v>
      </c>
      <c r="B12438" s="5">
        <v>25312856</v>
      </c>
      <c r="C12438" s="5" t="s">
        <v>18807</v>
      </c>
      <c r="D12438" s="5" t="s">
        <v>18806</v>
      </c>
      <c r="E12438" s="41">
        <v>42264</v>
      </c>
    </row>
    <row r="12439" spans="1:5" x14ac:dyDescent="0.3">
      <c r="A12439" s="4">
        <v>12434</v>
      </c>
      <c r="B12439" s="5">
        <v>1061684839</v>
      </c>
      <c r="C12439" s="5" t="s">
        <v>972</v>
      </c>
      <c r="D12439" s="5" t="s">
        <v>20205</v>
      </c>
      <c r="E12439" s="41">
        <v>42264</v>
      </c>
    </row>
    <row r="12440" spans="1:5" x14ac:dyDescent="0.3">
      <c r="A12440" s="4">
        <v>12435</v>
      </c>
      <c r="B12440" s="5">
        <v>1061688249</v>
      </c>
      <c r="C12440" s="5" t="s">
        <v>191</v>
      </c>
      <c r="D12440" s="5" t="s">
        <v>21206</v>
      </c>
      <c r="E12440" s="41">
        <v>42264</v>
      </c>
    </row>
    <row r="12441" spans="1:5" x14ac:dyDescent="0.3">
      <c r="A12441" s="4">
        <v>12436</v>
      </c>
      <c r="B12441" s="5">
        <v>1065096746</v>
      </c>
      <c r="C12441" s="5" t="s">
        <v>4067</v>
      </c>
      <c r="D12441" s="5" t="s">
        <v>28969</v>
      </c>
      <c r="E12441" s="41">
        <v>42264</v>
      </c>
    </row>
    <row r="12442" spans="1:5" x14ac:dyDescent="0.3">
      <c r="A12442" s="4">
        <v>12437</v>
      </c>
      <c r="B12442" s="5">
        <v>1065096475</v>
      </c>
      <c r="C12442" s="5" t="s">
        <v>31210</v>
      </c>
      <c r="D12442" s="5" t="s">
        <v>115</v>
      </c>
      <c r="E12442" s="41">
        <v>42264</v>
      </c>
    </row>
    <row r="12443" spans="1:5" x14ac:dyDescent="0.3">
      <c r="A12443" s="4">
        <v>12438</v>
      </c>
      <c r="B12443" s="5">
        <v>1061715007</v>
      </c>
      <c r="C12443" s="5" t="s">
        <v>6998</v>
      </c>
      <c r="D12443" s="5" t="s">
        <v>6997</v>
      </c>
      <c r="E12443" s="41">
        <v>42264</v>
      </c>
    </row>
    <row r="12444" spans="1:5" x14ac:dyDescent="0.3">
      <c r="A12444" s="4">
        <v>12439</v>
      </c>
      <c r="B12444" s="5">
        <v>1061711894</v>
      </c>
      <c r="C12444" s="5" t="s">
        <v>5065</v>
      </c>
      <c r="D12444" s="5" t="s">
        <v>3388</v>
      </c>
      <c r="E12444" s="41">
        <v>42264</v>
      </c>
    </row>
    <row r="12445" spans="1:5" x14ac:dyDescent="0.3">
      <c r="A12445" s="4">
        <v>12440</v>
      </c>
      <c r="B12445" s="13">
        <v>1061707561</v>
      </c>
      <c r="C12445" s="13" t="s">
        <v>15128</v>
      </c>
      <c r="D12445" s="13" t="s">
        <v>23119</v>
      </c>
      <c r="E12445" s="42">
        <v>42264</v>
      </c>
    </row>
    <row r="12446" spans="1:5" x14ac:dyDescent="0.3">
      <c r="A12446" s="4">
        <v>12441</v>
      </c>
      <c r="B12446" s="13">
        <v>1061706839</v>
      </c>
      <c r="C12446" s="13" t="s">
        <v>29588</v>
      </c>
      <c r="D12446" s="13" t="s">
        <v>29587</v>
      </c>
      <c r="E12446" s="42">
        <v>42264</v>
      </c>
    </row>
    <row r="12447" spans="1:5" x14ac:dyDescent="0.3">
      <c r="A12447" s="4">
        <v>12442</v>
      </c>
      <c r="B12447" s="8">
        <v>1060870266</v>
      </c>
      <c r="C12447" s="5" t="s">
        <v>35248</v>
      </c>
      <c r="D12447" s="5" t="s">
        <v>32867</v>
      </c>
      <c r="E12447" s="41">
        <v>42264</v>
      </c>
    </row>
    <row r="12448" spans="1:5" x14ac:dyDescent="0.3">
      <c r="A12448" s="4">
        <v>12443</v>
      </c>
      <c r="B12448" s="5">
        <v>1002968219</v>
      </c>
      <c r="C12448" s="5" t="s">
        <v>3013</v>
      </c>
      <c r="D12448" s="5" t="s">
        <v>34022</v>
      </c>
      <c r="E12448" s="41">
        <v>42264</v>
      </c>
    </row>
    <row r="12449" spans="1:5" x14ac:dyDescent="0.3">
      <c r="A12449" s="4">
        <v>12444</v>
      </c>
      <c r="B12449" s="5">
        <v>52950802</v>
      </c>
      <c r="C12449" s="5" t="s">
        <v>43608</v>
      </c>
      <c r="D12449" s="5" t="s">
        <v>43140</v>
      </c>
      <c r="E12449" s="41">
        <v>42264</v>
      </c>
    </row>
    <row r="12450" spans="1:5" x14ac:dyDescent="0.3">
      <c r="A12450" s="4">
        <v>12445</v>
      </c>
      <c r="B12450" s="5">
        <v>51839632</v>
      </c>
      <c r="C12450" s="5" t="s">
        <v>43466</v>
      </c>
      <c r="D12450" s="5" t="s">
        <v>43465</v>
      </c>
      <c r="E12450" s="41">
        <v>42264</v>
      </c>
    </row>
    <row r="12451" spans="1:5" x14ac:dyDescent="0.3">
      <c r="A12451" s="4">
        <v>12446</v>
      </c>
      <c r="B12451" s="5">
        <v>51637750</v>
      </c>
      <c r="C12451" s="5" t="s">
        <v>43382</v>
      </c>
      <c r="D12451" s="5" t="s">
        <v>43381</v>
      </c>
      <c r="E12451" s="41">
        <v>42264</v>
      </c>
    </row>
    <row r="12452" spans="1:5" x14ac:dyDescent="0.3">
      <c r="A12452" s="4">
        <v>12447</v>
      </c>
      <c r="B12452" s="13">
        <v>1061721863</v>
      </c>
      <c r="C12452" s="13" t="s">
        <v>37937</v>
      </c>
      <c r="D12452" s="13" t="s">
        <v>37936</v>
      </c>
      <c r="E12452" s="42">
        <v>42265</v>
      </c>
    </row>
    <row r="12453" spans="1:5" x14ac:dyDescent="0.3">
      <c r="A12453" s="4">
        <v>12448</v>
      </c>
      <c r="B12453" s="8">
        <v>1060879013</v>
      </c>
      <c r="C12453" s="5" t="s">
        <v>4386</v>
      </c>
      <c r="D12453" s="5" t="s">
        <v>22850</v>
      </c>
      <c r="E12453" s="41">
        <v>42265</v>
      </c>
    </row>
    <row r="12454" spans="1:5" x14ac:dyDescent="0.3">
      <c r="A12454" s="4">
        <v>12449</v>
      </c>
      <c r="B12454" s="5">
        <v>76225931</v>
      </c>
      <c r="C12454" s="5" t="s">
        <v>16428</v>
      </c>
      <c r="D12454" s="5" t="s">
        <v>38454</v>
      </c>
      <c r="E12454" s="41">
        <v>42265</v>
      </c>
    </row>
    <row r="12455" spans="1:5" x14ac:dyDescent="0.3">
      <c r="A12455" s="4">
        <v>12450</v>
      </c>
      <c r="B12455" s="15">
        <v>76200122</v>
      </c>
      <c r="C12455" s="15" t="s">
        <v>19361</v>
      </c>
      <c r="D12455" s="15" t="s">
        <v>38553</v>
      </c>
      <c r="E12455" s="40">
        <v>42265</v>
      </c>
    </row>
    <row r="12456" spans="1:5" x14ac:dyDescent="0.3">
      <c r="A12456" s="4">
        <v>12451</v>
      </c>
      <c r="B12456" s="5">
        <v>76020009</v>
      </c>
      <c r="C12456" s="5" t="s">
        <v>42457</v>
      </c>
      <c r="D12456" s="5" t="s">
        <v>42456</v>
      </c>
      <c r="E12456" s="41">
        <v>42265</v>
      </c>
    </row>
    <row r="12457" spans="1:5" x14ac:dyDescent="0.3">
      <c r="A12457" s="4">
        <v>12452</v>
      </c>
      <c r="B12457" s="5">
        <v>48662675</v>
      </c>
      <c r="C12457" s="5" t="s">
        <v>44243</v>
      </c>
      <c r="D12457" s="5" t="s">
        <v>44242</v>
      </c>
      <c r="E12457" s="41">
        <v>42265</v>
      </c>
    </row>
    <row r="12458" spans="1:5" x14ac:dyDescent="0.3">
      <c r="A12458" s="4">
        <v>12453</v>
      </c>
      <c r="B12458" s="5">
        <v>1110288008</v>
      </c>
      <c r="C12458" s="5" t="s">
        <v>16356</v>
      </c>
      <c r="D12458" s="5" t="s">
        <v>16355</v>
      </c>
      <c r="E12458" s="41">
        <v>42266</v>
      </c>
    </row>
    <row r="12459" spans="1:5" x14ac:dyDescent="0.3">
      <c r="A12459" s="4">
        <v>12454</v>
      </c>
      <c r="B12459" s="5">
        <v>1061760598</v>
      </c>
      <c r="C12459" s="5" t="s">
        <v>7178</v>
      </c>
      <c r="D12459" s="5" t="s">
        <v>14520</v>
      </c>
      <c r="E12459" s="41">
        <v>42267</v>
      </c>
    </row>
    <row r="12460" spans="1:5" x14ac:dyDescent="0.3">
      <c r="A12460" s="4">
        <v>12455</v>
      </c>
      <c r="B12460" s="5">
        <v>1061698071</v>
      </c>
      <c r="C12460" s="5" t="s">
        <v>2777</v>
      </c>
      <c r="D12460" s="5" t="s">
        <v>2776</v>
      </c>
      <c r="E12460" s="41">
        <v>42267</v>
      </c>
    </row>
    <row r="12461" spans="1:5" x14ac:dyDescent="0.3">
      <c r="A12461" s="4">
        <v>12456</v>
      </c>
      <c r="B12461" s="8">
        <v>1060988749</v>
      </c>
      <c r="C12461" s="5" t="s">
        <v>29130</v>
      </c>
      <c r="D12461" s="5" t="s">
        <v>29129</v>
      </c>
      <c r="E12461" s="41">
        <v>42267</v>
      </c>
    </row>
    <row r="12462" spans="1:5" x14ac:dyDescent="0.3">
      <c r="A12462" s="4">
        <v>12457</v>
      </c>
      <c r="B12462" s="8">
        <v>1060879087</v>
      </c>
      <c r="C12462" s="5" t="s">
        <v>30460</v>
      </c>
      <c r="D12462" s="5" t="s">
        <v>30459</v>
      </c>
      <c r="E12462" s="41">
        <v>42267</v>
      </c>
    </row>
    <row r="12463" spans="1:5" x14ac:dyDescent="0.3">
      <c r="A12463" s="4">
        <v>12458</v>
      </c>
      <c r="B12463" s="8">
        <v>1060872367</v>
      </c>
      <c r="C12463" s="5" t="s">
        <v>35615</v>
      </c>
      <c r="D12463" s="5" t="s">
        <v>35614</v>
      </c>
      <c r="E12463" s="41">
        <v>42267</v>
      </c>
    </row>
    <row r="12464" spans="1:5" x14ac:dyDescent="0.3">
      <c r="A12464" s="4">
        <v>12459</v>
      </c>
      <c r="B12464" s="5">
        <v>1060798107</v>
      </c>
      <c r="C12464" s="5" t="s">
        <v>30823</v>
      </c>
      <c r="D12464" s="5" t="s">
        <v>30822</v>
      </c>
      <c r="E12464" s="41">
        <v>42267</v>
      </c>
    </row>
    <row r="12465" spans="1:5" x14ac:dyDescent="0.3">
      <c r="A12465" s="4">
        <v>12460</v>
      </c>
      <c r="B12465" s="5">
        <v>48626101</v>
      </c>
      <c r="C12465" s="5" t="s">
        <v>14019</v>
      </c>
      <c r="D12465" s="5" t="s">
        <v>41784</v>
      </c>
      <c r="E12465" s="41">
        <v>42267</v>
      </c>
    </row>
    <row r="12466" spans="1:5" x14ac:dyDescent="0.3">
      <c r="A12466" s="4">
        <v>12461</v>
      </c>
      <c r="B12466" s="5">
        <v>1061704332</v>
      </c>
      <c r="C12466" s="5" t="s">
        <v>26237</v>
      </c>
      <c r="D12466" s="5" t="s">
        <v>26236</v>
      </c>
      <c r="E12466" s="41">
        <v>42268</v>
      </c>
    </row>
    <row r="12467" spans="1:5" x14ac:dyDescent="0.3">
      <c r="A12467" s="4">
        <v>12462</v>
      </c>
      <c r="B12467" s="5">
        <v>1064435065</v>
      </c>
      <c r="C12467" s="5" t="s">
        <v>939</v>
      </c>
      <c r="D12467" s="5" t="s">
        <v>938</v>
      </c>
      <c r="E12467" s="41">
        <v>42268</v>
      </c>
    </row>
    <row r="12468" spans="1:5" x14ac:dyDescent="0.3">
      <c r="A12468" s="4">
        <v>12463</v>
      </c>
      <c r="B12468" s="5">
        <v>1062776842</v>
      </c>
      <c r="C12468" s="5" t="s">
        <v>8079</v>
      </c>
      <c r="D12468" s="5" t="s">
        <v>7903</v>
      </c>
      <c r="E12468" s="41">
        <v>42269</v>
      </c>
    </row>
    <row r="12469" spans="1:5" x14ac:dyDescent="0.3">
      <c r="A12469" s="4">
        <v>12464</v>
      </c>
      <c r="B12469" s="5">
        <v>1062284561</v>
      </c>
      <c r="C12469" s="5" t="s">
        <v>9198</v>
      </c>
      <c r="D12469" s="5" t="s">
        <v>9197</v>
      </c>
      <c r="E12469" s="41">
        <v>42269</v>
      </c>
    </row>
    <row r="12470" spans="1:5" x14ac:dyDescent="0.3">
      <c r="A12470" s="4">
        <v>12465</v>
      </c>
      <c r="B12470" s="15">
        <v>76218652</v>
      </c>
      <c r="C12470" s="15" t="s">
        <v>38654</v>
      </c>
      <c r="D12470" s="15" t="s">
        <v>38653</v>
      </c>
      <c r="E12470" s="40">
        <v>42269</v>
      </c>
    </row>
    <row r="12471" spans="1:5" x14ac:dyDescent="0.3">
      <c r="A12471" s="4">
        <v>12466</v>
      </c>
      <c r="B12471" s="5">
        <v>48601520</v>
      </c>
      <c r="C12471" s="5" t="s">
        <v>1509</v>
      </c>
      <c r="D12471" s="5" t="s">
        <v>39088</v>
      </c>
      <c r="E12471" s="41">
        <v>42269</v>
      </c>
    </row>
    <row r="12472" spans="1:5" x14ac:dyDescent="0.3">
      <c r="A12472" s="4">
        <v>12467</v>
      </c>
      <c r="B12472" s="5">
        <v>1060990271</v>
      </c>
      <c r="C12472" s="5" t="s">
        <v>1256</v>
      </c>
      <c r="D12472" s="5" t="s">
        <v>17735</v>
      </c>
      <c r="E12472" s="41">
        <v>42270</v>
      </c>
    </row>
    <row r="12473" spans="1:5" x14ac:dyDescent="0.3">
      <c r="A12473" s="4">
        <v>12468</v>
      </c>
      <c r="B12473" s="5">
        <v>1061772006</v>
      </c>
      <c r="C12473" s="5" t="s">
        <v>15350</v>
      </c>
      <c r="D12473" s="5" t="s">
        <v>15349</v>
      </c>
      <c r="E12473" s="41">
        <v>42270</v>
      </c>
    </row>
    <row r="12474" spans="1:5" x14ac:dyDescent="0.3">
      <c r="A12474" s="4">
        <v>12469</v>
      </c>
      <c r="B12474" s="5">
        <v>1061766143</v>
      </c>
      <c r="C12474" s="5" t="s">
        <v>15038</v>
      </c>
      <c r="D12474" s="5" t="s">
        <v>15037</v>
      </c>
      <c r="E12474" s="41">
        <v>42270</v>
      </c>
    </row>
    <row r="12475" spans="1:5" x14ac:dyDescent="0.3">
      <c r="A12475" s="4">
        <v>12470</v>
      </c>
      <c r="B12475" s="5">
        <v>76235932</v>
      </c>
      <c r="C12475" s="5" t="s">
        <v>6187</v>
      </c>
      <c r="D12475" s="5" t="s">
        <v>39498</v>
      </c>
      <c r="E12475" s="41">
        <v>42270</v>
      </c>
    </row>
    <row r="12476" spans="1:5" x14ac:dyDescent="0.3">
      <c r="A12476" s="4">
        <v>12471</v>
      </c>
      <c r="B12476" s="5">
        <v>48605855</v>
      </c>
      <c r="C12476" s="5" t="s">
        <v>40344</v>
      </c>
      <c r="D12476" s="5" t="s">
        <v>40343</v>
      </c>
      <c r="E12476" s="41">
        <v>42270</v>
      </c>
    </row>
    <row r="12477" spans="1:5" x14ac:dyDescent="0.3">
      <c r="A12477" s="4">
        <v>12472</v>
      </c>
      <c r="B12477" s="5">
        <v>1061702661</v>
      </c>
      <c r="C12477" s="5" t="s">
        <v>14797</v>
      </c>
      <c r="D12477" s="5" t="s">
        <v>25429</v>
      </c>
      <c r="E12477" s="41">
        <v>42271</v>
      </c>
    </row>
    <row r="12478" spans="1:5" x14ac:dyDescent="0.3">
      <c r="A12478" s="4">
        <v>12473</v>
      </c>
      <c r="B12478" s="5">
        <v>1061703252</v>
      </c>
      <c r="C12478" s="5" t="s">
        <v>26591</v>
      </c>
      <c r="D12478" s="5" t="s">
        <v>26590</v>
      </c>
      <c r="E12478" s="41">
        <v>42271</v>
      </c>
    </row>
    <row r="12479" spans="1:5" x14ac:dyDescent="0.3">
      <c r="A12479" s="4">
        <v>12474</v>
      </c>
      <c r="B12479" s="5">
        <v>1089479547</v>
      </c>
      <c r="C12479" s="5" t="s">
        <v>5351</v>
      </c>
      <c r="D12479" s="5" t="s">
        <v>16106</v>
      </c>
      <c r="E12479" s="41">
        <v>42271</v>
      </c>
    </row>
    <row r="12480" spans="1:5" x14ac:dyDescent="0.3">
      <c r="A12480" s="4">
        <v>12475</v>
      </c>
      <c r="B12480" s="5">
        <v>1061765083</v>
      </c>
      <c r="C12480" s="5" t="s">
        <v>9568</v>
      </c>
      <c r="D12480" s="5" t="s">
        <v>14930</v>
      </c>
      <c r="E12480" s="41">
        <v>42271</v>
      </c>
    </row>
    <row r="12481" spans="1:5" x14ac:dyDescent="0.3">
      <c r="A12481" s="4">
        <v>12476</v>
      </c>
      <c r="B12481" s="13">
        <v>1061705829</v>
      </c>
      <c r="C12481" s="13" t="s">
        <v>29279</v>
      </c>
      <c r="D12481" s="13" t="s">
        <v>29278</v>
      </c>
      <c r="E12481" s="42">
        <v>42271</v>
      </c>
    </row>
    <row r="12482" spans="1:5" x14ac:dyDescent="0.3">
      <c r="A12482" s="4">
        <v>12477</v>
      </c>
      <c r="B12482" s="8">
        <v>1060879305</v>
      </c>
      <c r="C12482" s="5" t="s">
        <v>30486</v>
      </c>
      <c r="D12482" s="5" t="s">
        <v>30485</v>
      </c>
      <c r="E12482" s="41">
        <v>42271</v>
      </c>
    </row>
    <row r="12483" spans="1:5" x14ac:dyDescent="0.3">
      <c r="A12483" s="4">
        <v>12478</v>
      </c>
      <c r="B12483" s="8">
        <v>1060877225</v>
      </c>
      <c r="C12483" s="5" t="s">
        <v>25131</v>
      </c>
      <c r="D12483" s="5" t="s">
        <v>33196</v>
      </c>
      <c r="E12483" s="41">
        <v>42271</v>
      </c>
    </row>
    <row r="12484" spans="1:5" x14ac:dyDescent="0.3">
      <c r="A12484" s="4">
        <v>12479</v>
      </c>
      <c r="B12484" s="15">
        <v>75066947</v>
      </c>
      <c r="C12484" s="15" t="s">
        <v>17668</v>
      </c>
      <c r="D12484" s="15" t="s">
        <v>13182</v>
      </c>
      <c r="E12484" s="40">
        <v>42271</v>
      </c>
    </row>
    <row r="12485" spans="1:5" x14ac:dyDescent="0.3">
      <c r="A12485" s="4">
        <v>12480</v>
      </c>
      <c r="B12485" s="5">
        <v>48671279</v>
      </c>
      <c r="C12485" s="5" t="s">
        <v>44135</v>
      </c>
      <c r="D12485" s="5" t="s">
        <v>22121</v>
      </c>
      <c r="E12485" s="41">
        <v>42271</v>
      </c>
    </row>
    <row r="12486" spans="1:5" x14ac:dyDescent="0.3">
      <c r="A12486" s="4">
        <v>12481</v>
      </c>
      <c r="B12486" s="5">
        <v>36376544</v>
      </c>
      <c r="C12486" s="5" t="s">
        <v>16599</v>
      </c>
      <c r="D12486" s="5" t="s">
        <v>18527</v>
      </c>
      <c r="E12486" s="41">
        <v>42272</v>
      </c>
    </row>
    <row r="12487" spans="1:5" x14ac:dyDescent="0.3">
      <c r="A12487" s="4">
        <v>12482</v>
      </c>
      <c r="B12487" s="5">
        <v>1144128958</v>
      </c>
      <c r="C12487" s="5" t="s">
        <v>36919</v>
      </c>
      <c r="D12487" s="5" t="s">
        <v>36918</v>
      </c>
      <c r="E12487" s="41">
        <v>42272</v>
      </c>
    </row>
    <row r="12488" spans="1:5" x14ac:dyDescent="0.3">
      <c r="A12488" s="4">
        <v>12483</v>
      </c>
      <c r="B12488" s="5">
        <v>1064431797</v>
      </c>
      <c r="C12488" s="5" t="s">
        <v>3973</v>
      </c>
      <c r="D12488" s="5" t="s">
        <v>3972</v>
      </c>
      <c r="E12488" s="41">
        <v>42272</v>
      </c>
    </row>
    <row r="12489" spans="1:5" x14ac:dyDescent="0.3">
      <c r="A12489" s="4">
        <v>12484</v>
      </c>
      <c r="B12489" s="5">
        <v>1060361945</v>
      </c>
      <c r="C12489" s="5" t="s">
        <v>16888</v>
      </c>
      <c r="D12489" s="5" t="s">
        <v>33930</v>
      </c>
      <c r="E12489" s="41">
        <v>42272</v>
      </c>
    </row>
    <row r="12490" spans="1:5" x14ac:dyDescent="0.3">
      <c r="A12490" s="4">
        <v>12485</v>
      </c>
      <c r="B12490" s="5">
        <v>1061685518</v>
      </c>
      <c r="C12490" s="5" t="s">
        <v>20303</v>
      </c>
      <c r="D12490" s="5" t="s">
        <v>20302</v>
      </c>
      <c r="E12490" s="41">
        <v>42273</v>
      </c>
    </row>
    <row r="12491" spans="1:5" x14ac:dyDescent="0.3">
      <c r="A12491" s="4">
        <v>12486</v>
      </c>
      <c r="B12491" s="8">
        <v>1060873253</v>
      </c>
      <c r="C12491" s="5" t="s">
        <v>33347</v>
      </c>
      <c r="D12491" s="5" t="s">
        <v>33346</v>
      </c>
      <c r="E12491" s="41">
        <v>42274</v>
      </c>
    </row>
    <row r="12492" spans="1:5" x14ac:dyDescent="0.3">
      <c r="A12492" s="4">
        <v>12487</v>
      </c>
      <c r="B12492" s="5">
        <v>1061712657</v>
      </c>
      <c r="C12492" s="5" t="s">
        <v>6698</v>
      </c>
      <c r="D12492" s="5" t="s">
        <v>6697</v>
      </c>
      <c r="E12492" s="41">
        <v>42275</v>
      </c>
    </row>
    <row r="12493" spans="1:5" x14ac:dyDescent="0.3">
      <c r="A12493" s="4">
        <v>12488</v>
      </c>
      <c r="B12493" s="5">
        <v>1067522460</v>
      </c>
      <c r="C12493" s="5" t="s">
        <v>30138</v>
      </c>
      <c r="D12493" s="5" t="s">
        <v>30137</v>
      </c>
      <c r="E12493" s="41">
        <v>42276</v>
      </c>
    </row>
    <row r="12494" spans="1:5" x14ac:dyDescent="0.3">
      <c r="A12494" s="4">
        <v>12489</v>
      </c>
      <c r="B12494" s="5">
        <v>1061713403</v>
      </c>
      <c r="C12494" s="5" t="s">
        <v>1062</v>
      </c>
      <c r="D12494" s="5" t="s">
        <v>1061</v>
      </c>
      <c r="E12494" s="41">
        <v>42276</v>
      </c>
    </row>
    <row r="12495" spans="1:5" x14ac:dyDescent="0.3">
      <c r="A12495" s="4">
        <v>12490</v>
      </c>
      <c r="B12495" s="13">
        <v>1061707612</v>
      </c>
      <c r="C12495" s="13" t="s">
        <v>124</v>
      </c>
      <c r="D12495" s="13" t="s">
        <v>23757</v>
      </c>
      <c r="E12495" s="42">
        <v>42276</v>
      </c>
    </row>
    <row r="12496" spans="1:5" x14ac:dyDescent="0.3">
      <c r="A12496" s="4">
        <v>12491</v>
      </c>
      <c r="B12496" s="8">
        <v>1060876727</v>
      </c>
      <c r="C12496" s="5" t="s">
        <v>278</v>
      </c>
      <c r="D12496" s="5" t="s">
        <v>33155</v>
      </c>
      <c r="E12496" s="41">
        <v>42276</v>
      </c>
    </row>
    <row r="12497" spans="1:5" x14ac:dyDescent="0.3">
      <c r="A12497" s="4">
        <v>12492</v>
      </c>
      <c r="B12497" s="5">
        <v>76249504</v>
      </c>
      <c r="C12497" s="5" t="s">
        <v>15901</v>
      </c>
      <c r="D12497" s="5" t="s">
        <v>23134</v>
      </c>
      <c r="E12497" s="41">
        <v>42276</v>
      </c>
    </row>
    <row r="12498" spans="1:5" x14ac:dyDescent="0.3">
      <c r="A12498" s="4">
        <v>12493</v>
      </c>
      <c r="B12498" s="15">
        <v>76221415</v>
      </c>
      <c r="C12498" s="15" t="s">
        <v>38743</v>
      </c>
      <c r="D12498" s="15" t="s">
        <v>38742</v>
      </c>
      <c r="E12498" s="40">
        <v>42276</v>
      </c>
    </row>
    <row r="12499" spans="1:5" x14ac:dyDescent="0.3">
      <c r="A12499" s="4">
        <v>12494</v>
      </c>
      <c r="B12499" s="5">
        <v>48671236</v>
      </c>
      <c r="C12499" s="5" t="s">
        <v>805</v>
      </c>
      <c r="D12499" s="5" t="s">
        <v>44121</v>
      </c>
      <c r="E12499" s="41">
        <v>42276</v>
      </c>
    </row>
    <row r="12500" spans="1:5" x14ac:dyDescent="0.3">
      <c r="A12500" s="4">
        <v>12495</v>
      </c>
      <c r="B12500" s="15">
        <v>1061689971</v>
      </c>
      <c r="C12500" s="15" t="s">
        <v>17151</v>
      </c>
      <c r="D12500" s="15" t="s">
        <v>17150</v>
      </c>
      <c r="E12500" s="40">
        <v>42277</v>
      </c>
    </row>
    <row r="12501" spans="1:5" x14ac:dyDescent="0.3">
      <c r="A12501" s="4">
        <v>12496</v>
      </c>
      <c r="B12501" s="5">
        <v>36270892</v>
      </c>
      <c r="C12501" s="5" t="s">
        <v>18371</v>
      </c>
      <c r="D12501" s="5" t="s">
        <v>16476</v>
      </c>
      <c r="E12501" s="41">
        <v>42277</v>
      </c>
    </row>
    <row r="12502" spans="1:5" x14ac:dyDescent="0.3">
      <c r="A12502" s="4">
        <v>12497</v>
      </c>
      <c r="B12502" s="5">
        <v>1061538013</v>
      </c>
      <c r="C12502" s="5" t="s">
        <v>21728</v>
      </c>
      <c r="D12502" s="5" t="s">
        <v>21727</v>
      </c>
      <c r="E12502" s="41">
        <v>42277</v>
      </c>
    </row>
    <row r="12503" spans="1:5" x14ac:dyDescent="0.3">
      <c r="A12503" s="4">
        <v>12498</v>
      </c>
      <c r="B12503" s="5">
        <v>1061702426</v>
      </c>
      <c r="C12503" s="5" t="s">
        <v>3799</v>
      </c>
      <c r="D12503" s="5" t="s">
        <v>25238</v>
      </c>
      <c r="E12503" s="41">
        <v>42277</v>
      </c>
    </row>
    <row r="12504" spans="1:5" x14ac:dyDescent="0.3">
      <c r="A12504" s="4">
        <v>12499</v>
      </c>
      <c r="B12504" s="5">
        <v>1064432063</v>
      </c>
      <c r="C12504" s="5" t="s">
        <v>3954</v>
      </c>
      <c r="D12504" s="5" t="s">
        <v>4036</v>
      </c>
      <c r="E12504" s="41">
        <v>42277</v>
      </c>
    </row>
    <row r="12505" spans="1:5" x14ac:dyDescent="0.3">
      <c r="A12505" s="4">
        <v>12500</v>
      </c>
      <c r="B12505" s="5">
        <v>1063808458</v>
      </c>
      <c r="C12505" s="5" t="s">
        <v>8905</v>
      </c>
      <c r="D12505" s="5" t="s">
        <v>8904</v>
      </c>
      <c r="E12505" s="41">
        <v>42277</v>
      </c>
    </row>
    <row r="12506" spans="1:5" x14ac:dyDescent="0.3">
      <c r="A12506" s="4">
        <v>12501</v>
      </c>
      <c r="B12506" s="13">
        <v>1061721615</v>
      </c>
      <c r="C12506" s="13" t="s">
        <v>1073</v>
      </c>
      <c r="D12506" s="13" t="s">
        <v>37855</v>
      </c>
      <c r="E12506" s="42">
        <v>42277</v>
      </c>
    </row>
    <row r="12507" spans="1:5" x14ac:dyDescent="0.3">
      <c r="A12507" s="4">
        <v>12502</v>
      </c>
      <c r="B12507" s="5">
        <v>1061713466</v>
      </c>
      <c r="C12507" s="5" t="s">
        <v>1094</v>
      </c>
      <c r="D12507" s="5" t="s">
        <v>1093</v>
      </c>
      <c r="E12507" s="41">
        <v>42277</v>
      </c>
    </row>
    <row r="12508" spans="1:5" x14ac:dyDescent="0.3">
      <c r="A12508" s="4">
        <v>12503</v>
      </c>
      <c r="B12508" s="5">
        <v>48662693</v>
      </c>
      <c r="C12508" s="5" t="s">
        <v>11206</v>
      </c>
      <c r="D12508" s="5" t="s">
        <v>1144</v>
      </c>
      <c r="E12508" s="41">
        <v>42277</v>
      </c>
    </row>
    <row r="12509" spans="1:5" x14ac:dyDescent="0.3">
      <c r="A12509" s="4">
        <v>12504</v>
      </c>
      <c r="B12509" s="5">
        <v>1060990266</v>
      </c>
      <c r="C12509" s="5" t="s">
        <v>3551</v>
      </c>
      <c r="D12509" s="5" t="s">
        <v>16892</v>
      </c>
      <c r="E12509" s="41">
        <v>42278</v>
      </c>
    </row>
    <row r="12510" spans="1:5" x14ac:dyDescent="0.3">
      <c r="A12510" s="4">
        <v>12505</v>
      </c>
      <c r="B12510" s="5" t="s">
        <v>14433</v>
      </c>
      <c r="C12510" s="5" t="s">
        <v>14432</v>
      </c>
      <c r="D12510" s="5" t="s">
        <v>14431</v>
      </c>
      <c r="E12510" s="41">
        <v>42278</v>
      </c>
    </row>
    <row r="12511" spans="1:5" x14ac:dyDescent="0.3">
      <c r="A12511" s="4">
        <v>12506</v>
      </c>
      <c r="B12511" s="5">
        <v>1064676449</v>
      </c>
      <c r="C12511" s="5" t="s">
        <v>7902</v>
      </c>
      <c r="D12511" s="5" t="s">
        <v>18750</v>
      </c>
      <c r="E12511" s="41">
        <v>42278</v>
      </c>
    </row>
    <row r="12512" spans="1:5" x14ac:dyDescent="0.3">
      <c r="A12512" s="4">
        <v>12507</v>
      </c>
      <c r="B12512" s="5">
        <v>1063807994</v>
      </c>
      <c r="C12512" s="5" t="s">
        <v>11970</v>
      </c>
      <c r="D12512" s="5" t="s">
        <v>11969</v>
      </c>
      <c r="E12512" s="41">
        <v>42278</v>
      </c>
    </row>
    <row r="12513" spans="1:5" x14ac:dyDescent="0.3">
      <c r="A12513" s="4">
        <v>12508</v>
      </c>
      <c r="B12513" s="8">
        <v>1060869023</v>
      </c>
      <c r="C12513" s="5" t="s">
        <v>33215</v>
      </c>
      <c r="D12513" s="5" t="s">
        <v>35030</v>
      </c>
      <c r="E12513" s="41">
        <v>42278</v>
      </c>
    </row>
    <row r="12514" spans="1:5" x14ac:dyDescent="0.3">
      <c r="A12514" s="4">
        <v>12509</v>
      </c>
      <c r="B12514" s="5" t="s">
        <v>44120</v>
      </c>
      <c r="C12514" s="5" t="s">
        <v>44119</v>
      </c>
      <c r="D12514" s="5" t="s">
        <v>44118</v>
      </c>
      <c r="E12514" s="41">
        <v>42280</v>
      </c>
    </row>
    <row r="12515" spans="1:5" x14ac:dyDescent="0.3">
      <c r="A12515" s="4">
        <v>12510</v>
      </c>
      <c r="B12515" s="8">
        <v>1060876902</v>
      </c>
      <c r="C12515" s="5" t="s">
        <v>4386</v>
      </c>
      <c r="D12515" s="5" t="s">
        <v>1709</v>
      </c>
      <c r="E12515" s="41">
        <v>42280</v>
      </c>
    </row>
    <row r="12516" spans="1:5" x14ac:dyDescent="0.3">
      <c r="A12516" s="4">
        <v>12511</v>
      </c>
      <c r="B12516" s="5">
        <v>1060238959</v>
      </c>
      <c r="C12516" s="5" t="s">
        <v>187</v>
      </c>
      <c r="D12516" s="5" t="s">
        <v>33769</v>
      </c>
      <c r="E12516" s="41">
        <v>42280</v>
      </c>
    </row>
    <row r="12517" spans="1:5" x14ac:dyDescent="0.3">
      <c r="A12517" s="4">
        <v>12512</v>
      </c>
      <c r="B12517" s="5">
        <v>1061691901</v>
      </c>
      <c r="C12517" s="5" t="s">
        <v>18135</v>
      </c>
      <c r="D12517" s="5" t="s">
        <v>18134</v>
      </c>
      <c r="E12517" s="41">
        <v>42282</v>
      </c>
    </row>
    <row r="12518" spans="1:5" x14ac:dyDescent="0.3">
      <c r="A12518" s="4">
        <v>12513</v>
      </c>
      <c r="B12518" s="5">
        <v>1061714796</v>
      </c>
      <c r="C12518" s="5" t="s">
        <v>3028</v>
      </c>
      <c r="D12518" s="5" t="s">
        <v>318</v>
      </c>
      <c r="E12518" s="41">
        <v>42282</v>
      </c>
    </row>
    <row r="12519" spans="1:5" x14ac:dyDescent="0.3">
      <c r="A12519" s="4">
        <v>12514</v>
      </c>
      <c r="B12519" s="15">
        <v>76027890</v>
      </c>
      <c r="C12519" s="15" t="s">
        <v>4348</v>
      </c>
      <c r="D12519" s="15" t="s">
        <v>41601</v>
      </c>
      <c r="E12519" s="40">
        <v>42282</v>
      </c>
    </row>
    <row r="12520" spans="1:5" x14ac:dyDescent="0.3">
      <c r="A12520" s="4">
        <v>12515</v>
      </c>
      <c r="B12520" s="15">
        <v>76240520</v>
      </c>
      <c r="C12520" s="15" t="s">
        <v>10547</v>
      </c>
      <c r="D12520" s="15" t="s">
        <v>38919</v>
      </c>
      <c r="E12520" s="40">
        <v>42283</v>
      </c>
    </row>
    <row r="12521" spans="1:5" x14ac:dyDescent="0.3">
      <c r="A12521" s="4">
        <v>12516</v>
      </c>
      <c r="B12521" s="5">
        <v>48671136</v>
      </c>
      <c r="C12521" s="5" t="s">
        <v>41944</v>
      </c>
      <c r="D12521" s="5" t="s">
        <v>44102</v>
      </c>
      <c r="E12521" s="41">
        <v>42283</v>
      </c>
    </row>
    <row r="12522" spans="1:5" x14ac:dyDescent="0.3">
      <c r="A12522" s="4">
        <v>12517</v>
      </c>
      <c r="B12522" s="13">
        <v>1061707433</v>
      </c>
      <c r="C12522" s="13" t="s">
        <v>27871</v>
      </c>
      <c r="D12522" s="13" t="s">
        <v>27870</v>
      </c>
      <c r="E12522" s="42">
        <v>42284</v>
      </c>
    </row>
    <row r="12523" spans="1:5" x14ac:dyDescent="0.3">
      <c r="A12523" s="4">
        <v>12518</v>
      </c>
      <c r="B12523" s="5">
        <v>1061699767</v>
      </c>
      <c r="C12523" s="5" t="s">
        <v>26141</v>
      </c>
      <c r="D12523" s="5" t="s">
        <v>26140</v>
      </c>
      <c r="E12523" s="41">
        <v>42285</v>
      </c>
    </row>
    <row r="12524" spans="1:5" x14ac:dyDescent="0.3">
      <c r="A12524" s="4">
        <v>12519</v>
      </c>
      <c r="B12524" s="5">
        <v>1061799633</v>
      </c>
      <c r="C12524" s="5" t="s">
        <v>10530</v>
      </c>
      <c r="D12524" s="5" t="s">
        <v>10529</v>
      </c>
      <c r="E12524" s="41">
        <v>42285</v>
      </c>
    </row>
    <row r="12525" spans="1:5" x14ac:dyDescent="0.3">
      <c r="A12525" s="4">
        <v>12520</v>
      </c>
      <c r="B12525" s="5">
        <v>1061773483</v>
      </c>
      <c r="C12525" s="5" t="s">
        <v>15472</v>
      </c>
      <c r="D12525" s="5" t="s">
        <v>15471</v>
      </c>
      <c r="E12525" s="41">
        <v>42285</v>
      </c>
    </row>
    <row r="12526" spans="1:5" x14ac:dyDescent="0.3">
      <c r="A12526" s="4">
        <v>12521</v>
      </c>
      <c r="B12526" s="5">
        <v>1061767220</v>
      </c>
      <c r="C12526" s="5" t="s">
        <v>11090</v>
      </c>
      <c r="D12526" s="5" t="s">
        <v>11089</v>
      </c>
      <c r="E12526" s="41">
        <v>42285</v>
      </c>
    </row>
    <row r="12527" spans="1:5" x14ac:dyDescent="0.3">
      <c r="A12527" s="4">
        <v>12522</v>
      </c>
      <c r="B12527" s="8">
        <v>1060872654</v>
      </c>
      <c r="C12527" s="5" t="s">
        <v>191</v>
      </c>
      <c r="D12527" s="5" t="s">
        <v>33253</v>
      </c>
      <c r="E12527" s="41">
        <v>42285</v>
      </c>
    </row>
    <row r="12528" spans="1:5" x14ac:dyDescent="0.3">
      <c r="A12528" s="4">
        <v>12523</v>
      </c>
      <c r="B12528" s="5">
        <v>66989835</v>
      </c>
      <c r="C12528" s="5" t="s">
        <v>41056</v>
      </c>
      <c r="D12528" s="5" t="s">
        <v>41066</v>
      </c>
      <c r="E12528" s="41">
        <v>42285</v>
      </c>
    </row>
    <row r="12529" spans="1:5" x14ac:dyDescent="0.3">
      <c r="A12529" s="4">
        <v>12524</v>
      </c>
      <c r="B12529" s="5">
        <v>48610521</v>
      </c>
      <c r="C12529" s="5" t="s">
        <v>5393</v>
      </c>
      <c r="D12529" s="5" t="s">
        <v>40617</v>
      </c>
      <c r="E12529" s="41">
        <v>42285</v>
      </c>
    </row>
    <row r="12530" spans="1:5" x14ac:dyDescent="0.3">
      <c r="A12530" s="4">
        <v>12525</v>
      </c>
      <c r="B12530" s="5">
        <v>1060386613</v>
      </c>
      <c r="C12530" s="5" t="s">
        <v>32371</v>
      </c>
      <c r="D12530" s="5" t="s">
        <v>32370</v>
      </c>
      <c r="E12530" s="41">
        <v>42286</v>
      </c>
    </row>
    <row r="12531" spans="1:5" x14ac:dyDescent="0.3">
      <c r="A12531" s="4">
        <v>12526</v>
      </c>
      <c r="B12531" s="15">
        <v>76263525</v>
      </c>
      <c r="C12531" s="15" t="s">
        <v>366</v>
      </c>
      <c r="D12531" s="15" t="s">
        <v>19749</v>
      </c>
      <c r="E12531" s="40">
        <v>42287</v>
      </c>
    </row>
    <row r="12532" spans="1:5" x14ac:dyDescent="0.3">
      <c r="A12532" s="4">
        <v>12527</v>
      </c>
      <c r="B12532" s="15">
        <v>66859327</v>
      </c>
      <c r="C12532" s="15" t="s">
        <v>44697</v>
      </c>
      <c r="D12532" s="15" t="s">
        <v>12413</v>
      </c>
      <c r="E12532" s="40">
        <v>42287</v>
      </c>
    </row>
    <row r="12533" spans="1:5" x14ac:dyDescent="0.3">
      <c r="A12533" s="4">
        <v>12528</v>
      </c>
      <c r="B12533" s="5">
        <v>1088974723</v>
      </c>
      <c r="C12533" s="5" t="s">
        <v>15978</v>
      </c>
      <c r="D12533" s="5" t="s">
        <v>13883</v>
      </c>
      <c r="E12533" s="41">
        <v>42288</v>
      </c>
    </row>
    <row r="12534" spans="1:5" x14ac:dyDescent="0.3">
      <c r="A12534" s="4">
        <v>12529</v>
      </c>
      <c r="B12534" s="5">
        <v>1061717227</v>
      </c>
      <c r="C12534" s="5" t="s">
        <v>1882</v>
      </c>
      <c r="D12534" s="5" t="s">
        <v>1360</v>
      </c>
      <c r="E12534" s="41">
        <v>42288</v>
      </c>
    </row>
    <row r="12535" spans="1:5" x14ac:dyDescent="0.3">
      <c r="A12535" s="4">
        <v>12530</v>
      </c>
      <c r="B12535" s="8">
        <v>1060988672</v>
      </c>
      <c r="C12535" s="5" t="s">
        <v>3597</v>
      </c>
      <c r="D12535" s="5" t="s">
        <v>17655</v>
      </c>
      <c r="E12535" s="41">
        <v>42288</v>
      </c>
    </row>
    <row r="12536" spans="1:5" x14ac:dyDescent="0.3">
      <c r="A12536" s="4">
        <v>12531</v>
      </c>
      <c r="B12536" s="15">
        <v>76237070</v>
      </c>
      <c r="C12536" s="15" t="s">
        <v>38822</v>
      </c>
      <c r="D12536" s="15" t="s">
        <v>30322</v>
      </c>
      <c r="E12536" s="40">
        <v>42288</v>
      </c>
    </row>
    <row r="12537" spans="1:5" x14ac:dyDescent="0.3">
      <c r="A12537" s="4">
        <v>12532</v>
      </c>
      <c r="B12537" s="5">
        <v>1065096780</v>
      </c>
      <c r="C12537" s="5" t="s">
        <v>31253</v>
      </c>
      <c r="D12537" s="5" t="s">
        <v>1181</v>
      </c>
      <c r="E12537" s="41">
        <v>42289</v>
      </c>
    </row>
    <row r="12538" spans="1:5" x14ac:dyDescent="0.3">
      <c r="A12538" s="4">
        <v>12533</v>
      </c>
      <c r="B12538" s="13">
        <v>1061727246</v>
      </c>
      <c r="C12538" s="13" t="s">
        <v>31731</v>
      </c>
      <c r="D12538" s="13" t="s">
        <v>31730</v>
      </c>
      <c r="E12538" s="42">
        <v>42289</v>
      </c>
    </row>
    <row r="12539" spans="1:5" x14ac:dyDescent="0.3">
      <c r="A12539" s="4">
        <v>12534</v>
      </c>
      <c r="B12539" s="5">
        <v>1062776262</v>
      </c>
      <c r="C12539" s="5" t="s">
        <v>7960</v>
      </c>
      <c r="D12539" s="5" t="s">
        <v>7959</v>
      </c>
      <c r="E12539" s="41">
        <v>42290</v>
      </c>
    </row>
    <row r="12540" spans="1:5" x14ac:dyDescent="0.3">
      <c r="A12540" s="4">
        <v>12535</v>
      </c>
      <c r="B12540" s="5">
        <v>1060296121</v>
      </c>
      <c r="C12540" s="5" t="s">
        <v>33846</v>
      </c>
      <c r="D12540" s="5" t="s">
        <v>10683</v>
      </c>
      <c r="E12540" s="41">
        <v>42290</v>
      </c>
    </row>
    <row r="12541" spans="1:5" x14ac:dyDescent="0.3">
      <c r="A12541" s="4">
        <v>12536</v>
      </c>
      <c r="B12541" s="5">
        <v>1061693177</v>
      </c>
      <c r="C12541" s="5" t="s">
        <v>16885</v>
      </c>
      <c r="D12541" s="5" t="s">
        <v>16884</v>
      </c>
      <c r="E12541" s="41">
        <v>42291</v>
      </c>
    </row>
    <row r="12542" spans="1:5" x14ac:dyDescent="0.3">
      <c r="A12542" s="4">
        <v>12537</v>
      </c>
      <c r="B12542" s="5">
        <v>1062778888</v>
      </c>
      <c r="C12542" s="5" t="s">
        <v>9408</v>
      </c>
      <c r="D12542" s="5" t="s">
        <v>9407</v>
      </c>
      <c r="E12542" s="41">
        <v>42291</v>
      </c>
    </row>
    <row r="12543" spans="1:5" x14ac:dyDescent="0.3">
      <c r="A12543" s="4">
        <v>12538</v>
      </c>
      <c r="B12543" s="15">
        <v>53101606</v>
      </c>
      <c r="C12543" s="15" t="s">
        <v>11809</v>
      </c>
      <c r="D12543" s="15" t="s">
        <v>42673</v>
      </c>
      <c r="E12543" s="40">
        <v>42291</v>
      </c>
    </row>
    <row r="12544" spans="1:5" x14ac:dyDescent="0.3">
      <c r="A12544" s="4">
        <v>12539</v>
      </c>
      <c r="B12544" s="5">
        <v>36280629</v>
      </c>
      <c r="C12544" s="5" t="s">
        <v>18402</v>
      </c>
      <c r="D12544" s="5" t="s">
        <v>18401</v>
      </c>
      <c r="E12544" s="41">
        <v>42292</v>
      </c>
    </row>
    <row r="12545" spans="1:5" x14ac:dyDescent="0.3">
      <c r="A12545" s="4">
        <v>12540</v>
      </c>
      <c r="B12545" s="5">
        <v>1068216046</v>
      </c>
      <c r="C12545" s="5" t="s">
        <v>28312</v>
      </c>
      <c r="D12545" s="5" t="s">
        <v>28311</v>
      </c>
      <c r="E12545" s="41">
        <v>42292</v>
      </c>
    </row>
    <row r="12546" spans="1:5" x14ac:dyDescent="0.3">
      <c r="A12546" s="4">
        <v>12541</v>
      </c>
      <c r="B12546" s="5">
        <v>1063808082</v>
      </c>
      <c r="C12546" s="5" t="s">
        <v>12016</v>
      </c>
      <c r="D12546" s="5" t="s">
        <v>4457</v>
      </c>
      <c r="E12546" s="41">
        <v>42292</v>
      </c>
    </row>
    <row r="12547" spans="1:5" x14ac:dyDescent="0.3">
      <c r="A12547" s="4">
        <v>12542</v>
      </c>
      <c r="B12547" s="5">
        <v>1002968242</v>
      </c>
      <c r="C12547" s="5" t="s">
        <v>324</v>
      </c>
      <c r="D12547" s="5" t="s">
        <v>34029</v>
      </c>
      <c r="E12547" s="41">
        <v>42292</v>
      </c>
    </row>
    <row r="12548" spans="1:5" x14ac:dyDescent="0.3">
      <c r="A12548" s="4">
        <v>12543</v>
      </c>
      <c r="B12548" s="5">
        <v>76235807</v>
      </c>
      <c r="C12548" s="5" t="s">
        <v>16744</v>
      </c>
      <c r="D12548" s="5" t="s">
        <v>15840</v>
      </c>
      <c r="E12548" s="41">
        <v>42292</v>
      </c>
    </row>
    <row r="12549" spans="1:5" x14ac:dyDescent="0.3">
      <c r="A12549" s="4">
        <v>12544</v>
      </c>
      <c r="B12549" s="5">
        <v>48649051</v>
      </c>
      <c r="C12549" s="5" t="s">
        <v>43292</v>
      </c>
      <c r="D12549" s="5" t="s">
        <v>13972</v>
      </c>
      <c r="E12549" s="41">
        <v>42292</v>
      </c>
    </row>
    <row r="12550" spans="1:5" x14ac:dyDescent="0.3">
      <c r="A12550" s="4">
        <v>12545</v>
      </c>
      <c r="B12550" s="5">
        <v>48604307</v>
      </c>
      <c r="C12550" s="5" t="s">
        <v>39223</v>
      </c>
      <c r="D12550" s="5" t="s">
        <v>38288</v>
      </c>
      <c r="E12550" s="41">
        <v>42292</v>
      </c>
    </row>
    <row r="12551" spans="1:5" x14ac:dyDescent="0.3">
      <c r="A12551" s="4">
        <v>12546</v>
      </c>
      <c r="B12551" s="5">
        <v>1061598421</v>
      </c>
      <c r="C12551" s="5" t="s">
        <v>26791</v>
      </c>
      <c r="D12551" s="5" t="s">
        <v>26790</v>
      </c>
      <c r="E12551" s="41">
        <v>42293</v>
      </c>
    </row>
    <row r="12552" spans="1:5" x14ac:dyDescent="0.3">
      <c r="A12552" s="4">
        <v>12547</v>
      </c>
      <c r="B12552" s="5">
        <v>1144077666</v>
      </c>
      <c r="C12552" s="5" t="s">
        <v>1437</v>
      </c>
      <c r="D12552" s="5" t="s">
        <v>36871</v>
      </c>
      <c r="E12552" s="41">
        <v>42293</v>
      </c>
    </row>
    <row r="12553" spans="1:5" x14ac:dyDescent="0.3">
      <c r="A12553" s="4">
        <v>12548</v>
      </c>
      <c r="B12553" s="5">
        <v>1062778897</v>
      </c>
      <c r="C12553" s="5" t="s">
        <v>9409</v>
      </c>
      <c r="D12553" s="5" t="s">
        <v>895</v>
      </c>
      <c r="E12553" s="41">
        <v>42293</v>
      </c>
    </row>
    <row r="12554" spans="1:5" x14ac:dyDescent="0.3">
      <c r="A12554" s="4">
        <v>12549</v>
      </c>
      <c r="B12554" s="8">
        <v>1060875908</v>
      </c>
      <c r="C12554" s="5" t="s">
        <v>13017</v>
      </c>
      <c r="D12554" s="5" t="s">
        <v>33035</v>
      </c>
      <c r="E12554" s="41">
        <v>42293</v>
      </c>
    </row>
    <row r="12555" spans="1:5" x14ac:dyDescent="0.3">
      <c r="A12555" s="4">
        <v>12550</v>
      </c>
      <c r="B12555" s="15">
        <v>76222844</v>
      </c>
      <c r="C12555" s="15" t="s">
        <v>38504</v>
      </c>
      <c r="D12555" s="15" t="s">
        <v>38763</v>
      </c>
      <c r="E12555" s="40">
        <v>42293</v>
      </c>
    </row>
    <row r="12556" spans="1:5" x14ac:dyDescent="0.3">
      <c r="A12556" s="4">
        <v>12551</v>
      </c>
      <c r="B12556" s="15">
        <v>69005187</v>
      </c>
      <c r="C12556" s="15" t="s">
        <v>33270</v>
      </c>
      <c r="D12556" s="15" t="s">
        <v>20969</v>
      </c>
      <c r="E12556" s="40">
        <v>42293</v>
      </c>
    </row>
    <row r="12557" spans="1:5" x14ac:dyDescent="0.3">
      <c r="A12557" s="4">
        <v>12552</v>
      </c>
      <c r="B12557" s="8">
        <v>1002962130</v>
      </c>
      <c r="C12557" s="5" t="s">
        <v>33658</v>
      </c>
      <c r="D12557" s="5" t="s">
        <v>33657</v>
      </c>
      <c r="E12557" s="41">
        <v>42294</v>
      </c>
    </row>
    <row r="12558" spans="1:5" x14ac:dyDescent="0.3">
      <c r="A12558" s="4">
        <v>12553</v>
      </c>
      <c r="B12558" s="5">
        <v>76215602</v>
      </c>
      <c r="C12558" s="5" t="s">
        <v>19355</v>
      </c>
      <c r="D12558" s="5" t="s">
        <v>38382</v>
      </c>
      <c r="E12558" s="41">
        <v>42294</v>
      </c>
    </row>
    <row r="12559" spans="1:5" x14ac:dyDescent="0.3">
      <c r="A12559" s="4">
        <v>12554</v>
      </c>
      <c r="B12559" s="5">
        <v>1061761894</v>
      </c>
      <c r="C12559" s="5" t="s">
        <v>10959</v>
      </c>
      <c r="D12559" s="5" t="s">
        <v>10958</v>
      </c>
      <c r="E12559" s="41">
        <v>42296</v>
      </c>
    </row>
    <row r="12560" spans="1:5" x14ac:dyDescent="0.3">
      <c r="A12560" s="4">
        <v>12555</v>
      </c>
      <c r="B12560" s="5">
        <v>71395356</v>
      </c>
      <c r="C12560" s="5" t="s">
        <v>42242</v>
      </c>
      <c r="D12560" s="5" t="s">
        <v>42241</v>
      </c>
      <c r="E12560" s="41">
        <v>42296</v>
      </c>
    </row>
    <row r="12561" spans="1:5" x14ac:dyDescent="0.3">
      <c r="A12561" s="4">
        <v>12556</v>
      </c>
      <c r="B12561" s="5">
        <v>48634527</v>
      </c>
      <c r="C12561" s="5" t="s">
        <v>808</v>
      </c>
      <c r="D12561" s="5" t="s">
        <v>13975</v>
      </c>
      <c r="E12561" s="41">
        <v>42296</v>
      </c>
    </row>
    <row r="12562" spans="1:5" x14ac:dyDescent="0.3">
      <c r="A12562" s="4">
        <v>12557</v>
      </c>
      <c r="B12562" s="5">
        <v>1061791443</v>
      </c>
      <c r="C12562" s="5" t="s">
        <v>10481</v>
      </c>
      <c r="D12562" s="5" t="s">
        <v>10480</v>
      </c>
      <c r="E12562" s="41">
        <v>42297</v>
      </c>
    </row>
    <row r="12563" spans="1:5" x14ac:dyDescent="0.3">
      <c r="A12563" s="4">
        <v>12558</v>
      </c>
      <c r="B12563" s="5">
        <v>48662447</v>
      </c>
      <c r="C12563" s="5" t="s">
        <v>44307</v>
      </c>
      <c r="D12563" s="5" t="s">
        <v>44306</v>
      </c>
      <c r="E12563" s="41">
        <v>42297</v>
      </c>
    </row>
    <row r="12564" spans="1:5" x14ac:dyDescent="0.3">
      <c r="A12564" s="4">
        <v>12559</v>
      </c>
      <c r="B12564" s="5">
        <v>48643516</v>
      </c>
      <c r="C12564" s="5" t="s">
        <v>7783</v>
      </c>
      <c r="D12564" s="5" t="s">
        <v>5504</v>
      </c>
      <c r="E12564" s="41">
        <v>42297</v>
      </c>
    </row>
    <row r="12565" spans="1:5" x14ac:dyDescent="0.3">
      <c r="A12565" s="4">
        <v>12560</v>
      </c>
      <c r="B12565" s="15">
        <v>48660456</v>
      </c>
      <c r="C12565" s="15" t="s">
        <v>20893</v>
      </c>
      <c r="D12565" s="15" t="s">
        <v>16496</v>
      </c>
      <c r="E12565" s="40">
        <v>42298</v>
      </c>
    </row>
    <row r="12566" spans="1:5" x14ac:dyDescent="0.3">
      <c r="A12566" s="4">
        <v>12561</v>
      </c>
      <c r="B12566" s="5">
        <v>1061540932</v>
      </c>
      <c r="C12566" s="5" t="s">
        <v>21871</v>
      </c>
      <c r="D12566" s="5" t="s">
        <v>20479</v>
      </c>
      <c r="E12566" s="41">
        <v>42298</v>
      </c>
    </row>
    <row r="12567" spans="1:5" x14ac:dyDescent="0.3">
      <c r="A12567" s="4">
        <v>12562</v>
      </c>
      <c r="B12567" s="5">
        <v>1061693982</v>
      </c>
      <c r="C12567" s="5" t="s">
        <v>601</v>
      </c>
      <c r="D12567" s="5" t="s">
        <v>21926</v>
      </c>
      <c r="E12567" s="41">
        <v>42298</v>
      </c>
    </row>
    <row r="12568" spans="1:5" x14ac:dyDescent="0.3">
      <c r="A12568" s="4">
        <v>12563</v>
      </c>
      <c r="B12568" s="5">
        <v>1061769019</v>
      </c>
      <c r="C12568" s="5" t="s">
        <v>10466</v>
      </c>
      <c r="D12568" s="5" t="s">
        <v>10465</v>
      </c>
      <c r="E12568" s="41">
        <v>42298</v>
      </c>
    </row>
    <row r="12569" spans="1:5" x14ac:dyDescent="0.3">
      <c r="A12569" s="4">
        <v>12564</v>
      </c>
      <c r="B12569" s="5">
        <v>1061688060</v>
      </c>
      <c r="C12569" s="5" t="s">
        <v>21177</v>
      </c>
      <c r="D12569" s="5" t="s">
        <v>21176</v>
      </c>
      <c r="E12569" s="41">
        <v>42299</v>
      </c>
    </row>
    <row r="12570" spans="1:5" x14ac:dyDescent="0.3">
      <c r="A12570" s="4">
        <v>12565</v>
      </c>
      <c r="B12570" s="5">
        <v>1061537466</v>
      </c>
      <c r="C12570" s="5" t="s">
        <v>4</v>
      </c>
      <c r="D12570" s="5" t="s">
        <v>21676</v>
      </c>
      <c r="E12570" s="41">
        <v>42299</v>
      </c>
    </row>
    <row r="12571" spans="1:5" x14ac:dyDescent="0.3">
      <c r="A12571" s="4">
        <v>12566</v>
      </c>
      <c r="B12571" s="5">
        <v>1061598545</v>
      </c>
      <c r="C12571" s="5" t="s">
        <v>6693</v>
      </c>
      <c r="D12571" s="5" t="s">
        <v>26799</v>
      </c>
      <c r="E12571" s="41">
        <v>42299</v>
      </c>
    </row>
    <row r="12572" spans="1:5" x14ac:dyDescent="0.3">
      <c r="A12572" s="4">
        <v>12567</v>
      </c>
      <c r="B12572" s="5">
        <v>1063806487</v>
      </c>
      <c r="C12572" s="5" t="s">
        <v>8663</v>
      </c>
      <c r="D12572" s="5" t="s">
        <v>8662</v>
      </c>
      <c r="E12572" s="41">
        <v>42299</v>
      </c>
    </row>
    <row r="12573" spans="1:5" x14ac:dyDescent="0.3">
      <c r="A12573" s="4">
        <v>12568</v>
      </c>
      <c r="B12573" s="13">
        <v>1061720294</v>
      </c>
      <c r="C12573" s="13" t="s">
        <v>31383</v>
      </c>
      <c r="D12573" s="13" t="s">
        <v>31382</v>
      </c>
      <c r="E12573" s="42">
        <v>42299</v>
      </c>
    </row>
    <row r="12574" spans="1:5" x14ac:dyDescent="0.3">
      <c r="A12574" s="4">
        <v>12569</v>
      </c>
      <c r="B12574" s="5">
        <v>55153030</v>
      </c>
      <c r="C12574" s="5" t="s">
        <v>1468</v>
      </c>
      <c r="D12574" s="5" t="s">
        <v>6055</v>
      </c>
      <c r="E12574" s="41">
        <v>42299</v>
      </c>
    </row>
    <row r="12575" spans="1:5" x14ac:dyDescent="0.3">
      <c r="A12575" s="4">
        <v>12570</v>
      </c>
      <c r="B12575" s="5">
        <v>1089076927</v>
      </c>
      <c r="C12575" s="5" t="s">
        <v>171</v>
      </c>
      <c r="D12575" s="5" t="s">
        <v>15997</v>
      </c>
      <c r="E12575" s="41">
        <v>42300</v>
      </c>
    </row>
    <row r="12576" spans="1:5" x14ac:dyDescent="0.3">
      <c r="A12576" s="4">
        <v>12571</v>
      </c>
      <c r="B12576" s="26">
        <v>1061725782</v>
      </c>
      <c r="C12576" s="13" t="s">
        <v>36123</v>
      </c>
      <c r="D12576" s="13" t="s">
        <v>36122</v>
      </c>
      <c r="E12576" s="42">
        <v>42300</v>
      </c>
    </row>
    <row r="12577" spans="1:5" x14ac:dyDescent="0.3">
      <c r="A12577" s="4">
        <v>12572</v>
      </c>
      <c r="B12577" s="5">
        <v>1061690796</v>
      </c>
      <c r="C12577" s="5" t="s">
        <v>289</v>
      </c>
      <c r="D12577" s="5" t="s">
        <v>45132</v>
      </c>
      <c r="E12577" s="41">
        <v>42300</v>
      </c>
    </row>
    <row r="12578" spans="1:5" x14ac:dyDescent="0.3">
      <c r="A12578" s="4">
        <v>12573</v>
      </c>
      <c r="B12578" s="8">
        <v>1060877846</v>
      </c>
      <c r="C12578" s="5" t="s">
        <v>30286</v>
      </c>
      <c r="D12578" s="5" t="s">
        <v>30285</v>
      </c>
      <c r="E12578" s="41">
        <v>42300</v>
      </c>
    </row>
    <row r="12579" spans="1:5" x14ac:dyDescent="0.3">
      <c r="A12579" s="4">
        <v>12574</v>
      </c>
      <c r="B12579" s="5">
        <v>1060238613</v>
      </c>
      <c r="C12579" s="5" t="s">
        <v>33752</v>
      </c>
      <c r="D12579" s="5" t="s">
        <v>33751</v>
      </c>
      <c r="E12579" s="41">
        <v>42300</v>
      </c>
    </row>
    <row r="12580" spans="1:5" x14ac:dyDescent="0.3">
      <c r="A12580" s="4">
        <v>12575</v>
      </c>
      <c r="B12580" s="5">
        <v>67013773</v>
      </c>
      <c r="C12580" s="5" t="s">
        <v>2117</v>
      </c>
      <c r="D12580" s="5" t="s">
        <v>41222</v>
      </c>
      <c r="E12580" s="41">
        <v>42300</v>
      </c>
    </row>
    <row r="12581" spans="1:5" x14ac:dyDescent="0.3">
      <c r="A12581" s="4">
        <v>12576</v>
      </c>
      <c r="B12581" s="5">
        <v>66993641</v>
      </c>
      <c r="C12581" s="5" t="s">
        <v>45978</v>
      </c>
      <c r="D12581" s="5" t="s">
        <v>46224</v>
      </c>
      <c r="E12581" s="41">
        <v>42300</v>
      </c>
    </row>
    <row r="12582" spans="1:5" x14ac:dyDescent="0.3">
      <c r="A12582" s="4">
        <v>12577</v>
      </c>
      <c r="B12582" s="5" t="s">
        <v>29743</v>
      </c>
      <c r="C12582" s="5" t="s">
        <v>1915</v>
      </c>
      <c r="D12582" s="5" t="s">
        <v>29742</v>
      </c>
      <c r="E12582" s="41">
        <v>42301</v>
      </c>
    </row>
    <row r="12583" spans="1:5" x14ac:dyDescent="0.3">
      <c r="A12583" s="4">
        <v>12578</v>
      </c>
      <c r="B12583" s="13">
        <v>1061722155</v>
      </c>
      <c r="C12583" s="13" t="s">
        <v>35668</v>
      </c>
      <c r="D12583" s="13" t="s">
        <v>35667</v>
      </c>
      <c r="E12583" s="42">
        <v>42302</v>
      </c>
    </row>
    <row r="12584" spans="1:5" x14ac:dyDescent="0.3">
      <c r="A12584" s="4">
        <v>12579</v>
      </c>
      <c r="B12584" s="5">
        <v>1061211641</v>
      </c>
      <c r="C12584" s="5" t="s">
        <v>18046</v>
      </c>
      <c r="D12584" s="5" t="s">
        <v>18045</v>
      </c>
      <c r="E12584" s="41">
        <v>42303</v>
      </c>
    </row>
    <row r="12585" spans="1:5" x14ac:dyDescent="0.3">
      <c r="A12585" s="4">
        <v>12580</v>
      </c>
      <c r="B12585" s="5">
        <v>1062274642</v>
      </c>
      <c r="C12585" s="5" t="s">
        <v>12433</v>
      </c>
      <c r="D12585" s="5" t="s">
        <v>12432</v>
      </c>
      <c r="E12585" s="41">
        <v>42303</v>
      </c>
    </row>
    <row r="12586" spans="1:5" x14ac:dyDescent="0.3">
      <c r="A12586" s="4">
        <v>12581</v>
      </c>
      <c r="B12586" s="5">
        <v>1061771192</v>
      </c>
      <c r="C12586" s="5" t="s">
        <v>15296</v>
      </c>
      <c r="D12586" s="5" t="s">
        <v>15295</v>
      </c>
      <c r="E12586" s="41">
        <v>42303</v>
      </c>
    </row>
    <row r="12587" spans="1:5" x14ac:dyDescent="0.3">
      <c r="A12587" s="4">
        <v>12582</v>
      </c>
      <c r="B12587" s="13">
        <v>1061708343</v>
      </c>
      <c r="C12587" s="13" t="s">
        <v>1777</v>
      </c>
      <c r="D12587" s="13" t="s">
        <v>28154</v>
      </c>
      <c r="E12587" s="42">
        <v>42303</v>
      </c>
    </row>
    <row r="12588" spans="1:5" x14ac:dyDescent="0.3">
      <c r="A12588" s="4">
        <v>12583</v>
      </c>
      <c r="B12588" s="15">
        <v>66701195</v>
      </c>
      <c r="C12588" s="15" t="s">
        <v>44383</v>
      </c>
      <c r="D12588" s="15" t="s">
        <v>44382</v>
      </c>
      <c r="E12588" s="40">
        <v>42303</v>
      </c>
    </row>
    <row r="12589" spans="1:5" x14ac:dyDescent="0.3">
      <c r="A12589" s="4">
        <v>12584</v>
      </c>
      <c r="B12589" s="5">
        <v>1061685902</v>
      </c>
      <c r="C12589" s="5" t="s">
        <v>16386</v>
      </c>
      <c r="D12589" s="5" t="s">
        <v>20568</v>
      </c>
      <c r="E12589" s="41">
        <v>42304</v>
      </c>
    </row>
    <row r="12590" spans="1:5" x14ac:dyDescent="0.3">
      <c r="A12590" s="4">
        <v>12585</v>
      </c>
      <c r="B12590" s="5">
        <v>1061686166</v>
      </c>
      <c r="C12590" s="5" t="s">
        <v>20616</v>
      </c>
      <c r="D12590" s="5" t="s">
        <v>20615</v>
      </c>
      <c r="E12590" s="41">
        <v>42304</v>
      </c>
    </row>
    <row r="12591" spans="1:5" x14ac:dyDescent="0.3">
      <c r="A12591" s="4">
        <v>12586</v>
      </c>
      <c r="B12591" s="15">
        <v>1061686710</v>
      </c>
      <c r="C12591" s="15" t="s">
        <v>4129</v>
      </c>
      <c r="D12591" s="15" t="s">
        <v>7029</v>
      </c>
      <c r="E12591" s="40">
        <v>42304</v>
      </c>
    </row>
    <row r="12592" spans="1:5" x14ac:dyDescent="0.3">
      <c r="A12592" s="4">
        <v>12587</v>
      </c>
      <c r="B12592" s="5">
        <v>1063810521</v>
      </c>
      <c r="C12592" s="5" t="s">
        <v>6052</v>
      </c>
      <c r="D12592" s="5" t="s">
        <v>6051</v>
      </c>
      <c r="E12592" s="41">
        <v>42304</v>
      </c>
    </row>
    <row r="12593" spans="1:5" x14ac:dyDescent="0.3">
      <c r="A12593" s="4">
        <v>12588</v>
      </c>
      <c r="B12593" s="8">
        <v>1060877407</v>
      </c>
      <c r="C12593" s="5" t="s">
        <v>1350</v>
      </c>
      <c r="D12593" s="5" t="s">
        <v>33211</v>
      </c>
      <c r="E12593" s="41">
        <v>42304</v>
      </c>
    </row>
    <row r="12594" spans="1:5" x14ac:dyDescent="0.3">
      <c r="A12594" s="4">
        <v>12589</v>
      </c>
      <c r="B12594" s="5">
        <v>69028461</v>
      </c>
      <c r="C12594" s="5" t="s">
        <v>17884</v>
      </c>
      <c r="D12594" s="5" t="s">
        <v>42102</v>
      </c>
      <c r="E12594" s="41">
        <v>42304</v>
      </c>
    </row>
    <row r="12595" spans="1:5" x14ac:dyDescent="0.3">
      <c r="A12595" s="4">
        <v>12590</v>
      </c>
      <c r="B12595" s="5">
        <v>48600942</v>
      </c>
      <c r="C12595" s="5" t="s">
        <v>38988</v>
      </c>
      <c r="D12595" s="5" t="s">
        <v>38987</v>
      </c>
      <c r="E12595" s="41">
        <v>42304</v>
      </c>
    </row>
    <row r="12596" spans="1:5" x14ac:dyDescent="0.3">
      <c r="A12596" s="4">
        <v>12591</v>
      </c>
      <c r="B12596" s="11">
        <v>1061532012</v>
      </c>
      <c r="C12596" s="11" t="s">
        <v>974</v>
      </c>
      <c r="D12596" s="11" t="s">
        <v>26508</v>
      </c>
      <c r="E12596" s="43">
        <v>42305</v>
      </c>
    </row>
    <row r="12597" spans="1:5" x14ac:dyDescent="0.3">
      <c r="A12597" s="4">
        <v>12592</v>
      </c>
      <c r="B12597" s="5">
        <v>1130669243</v>
      </c>
      <c r="C12597" s="5" t="s">
        <v>32331</v>
      </c>
      <c r="D12597" s="5" t="s">
        <v>36318</v>
      </c>
      <c r="E12597" s="41">
        <v>42305</v>
      </c>
    </row>
    <row r="12598" spans="1:5" x14ac:dyDescent="0.3">
      <c r="A12598" s="4">
        <v>12593</v>
      </c>
      <c r="B12598" s="5">
        <v>1111804712</v>
      </c>
      <c r="C12598" s="5" t="s">
        <v>7719</v>
      </c>
      <c r="D12598" s="5" t="s">
        <v>14421</v>
      </c>
      <c r="E12598" s="41">
        <v>42305</v>
      </c>
    </row>
    <row r="12599" spans="1:5" x14ac:dyDescent="0.3">
      <c r="A12599" s="4">
        <v>12594</v>
      </c>
      <c r="B12599" s="5">
        <v>1063434311</v>
      </c>
      <c r="C12599" s="5" t="s">
        <v>8382</v>
      </c>
      <c r="D12599" s="5" t="s">
        <v>8381</v>
      </c>
      <c r="E12599" s="41">
        <v>42305</v>
      </c>
    </row>
    <row r="12600" spans="1:5" x14ac:dyDescent="0.3">
      <c r="A12600" s="4">
        <v>12595</v>
      </c>
      <c r="B12600" s="5">
        <v>1003103231</v>
      </c>
      <c r="C12600" s="5" t="s">
        <v>34211</v>
      </c>
      <c r="D12600" s="5" t="s">
        <v>34210</v>
      </c>
      <c r="E12600" s="41">
        <v>42305</v>
      </c>
    </row>
    <row r="12601" spans="1:5" x14ac:dyDescent="0.3">
      <c r="A12601" s="4">
        <v>12596</v>
      </c>
      <c r="B12601" s="5">
        <v>1143835443</v>
      </c>
      <c r="C12601" s="5" t="s">
        <v>9710</v>
      </c>
      <c r="D12601" s="5" t="s">
        <v>37285</v>
      </c>
      <c r="E12601" s="41">
        <v>42306</v>
      </c>
    </row>
    <row r="12602" spans="1:5" x14ac:dyDescent="0.3">
      <c r="A12602" s="4">
        <v>12597</v>
      </c>
      <c r="B12602" s="5">
        <v>1062777478</v>
      </c>
      <c r="C12602" s="5" t="s">
        <v>6405</v>
      </c>
      <c r="D12602" s="5" t="s">
        <v>8225</v>
      </c>
      <c r="E12602" s="41">
        <v>42306</v>
      </c>
    </row>
    <row r="12603" spans="1:5" x14ac:dyDescent="0.3">
      <c r="A12603" s="4">
        <v>12598</v>
      </c>
      <c r="B12603" s="5">
        <v>76150460</v>
      </c>
      <c r="C12603" s="5" t="s">
        <v>14076</v>
      </c>
      <c r="D12603" s="5" t="s">
        <v>38185</v>
      </c>
      <c r="E12603" s="41">
        <v>42306</v>
      </c>
    </row>
    <row r="12604" spans="1:5" x14ac:dyDescent="0.3">
      <c r="A12604" s="4">
        <v>12599</v>
      </c>
      <c r="B12604" s="15">
        <v>66876267</v>
      </c>
      <c r="C12604" s="15" t="s">
        <v>44746</v>
      </c>
      <c r="D12604" s="15" t="s">
        <v>8639</v>
      </c>
      <c r="E12604" s="40">
        <v>42306</v>
      </c>
    </row>
    <row r="12605" spans="1:5" x14ac:dyDescent="0.3">
      <c r="A12605" s="4">
        <v>12600</v>
      </c>
      <c r="B12605" s="5">
        <v>55155722</v>
      </c>
      <c r="C12605" s="5" t="s">
        <v>16577</v>
      </c>
      <c r="D12605" s="5" t="s">
        <v>22571</v>
      </c>
      <c r="E12605" s="41">
        <v>42306</v>
      </c>
    </row>
    <row r="12606" spans="1:5" x14ac:dyDescent="0.3">
      <c r="A12606" s="4">
        <v>12601</v>
      </c>
      <c r="B12606" s="5" t="s">
        <v>14430</v>
      </c>
      <c r="C12606" s="5" t="s">
        <v>14429</v>
      </c>
      <c r="D12606" s="5" t="s">
        <v>14428</v>
      </c>
      <c r="E12606" s="41">
        <v>42307</v>
      </c>
    </row>
    <row r="12607" spans="1:5" x14ac:dyDescent="0.3">
      <c r="A12607" s="4">
        <v>12602</v>
      </c>
      <c r="B12607" s="13">
        <v>1061708970</v>
      </c>
      <c r="C12607" s="13" t="s">
        <v>27366</v>
      </c>
      <c r="D12607" s="13" t="s">
        <v>27365</v>
      </c>
      <c r="E12607" s="42">
        <v>42309</v>
      </c>
    </row>
    <row r="12608" spans="1:5" x14ac:dyDescent="0.3">
      <c r="A12608" s="4">
        <v>12603</v>
      </c>
      <c r="B12608" s="5">
        <v>48628603</v>
      </c>
      <c r="C12608" s="5" t="s">
        <v>610</v>
      </c>
      <c r="D12608" s="5" t="s">
        <v>41883</v>
      </c>
      <c r="E12608" s="41">
        <v>42309</v>
      </c>
    </row>
    <row r="12609" spans="1:5" x14ac:dyDescent="0.3">
      <c r="A12609" s="4">
        <v>12604</v>
      </c>
      <c r="B12609" s="5">
        <v>1061703007</v>
      </c>
      <c r="C12609" s="5" t="s">
        <v>16591</v>
      </c>
      <c r="D12609" s="5" t="s">
        <v>26479</v>
      </c>
      <c r="E12609" s="41">
        <v>42310</v>
      </c>
    </row>
    <row r="12610" spans="1:5" x14ac:dyDescent="0.3">
      <c r="A12610" s="4">
        <v>12605</v>
      </c>
      <c r="B12610" s="5" t="s">
        <v>15821</v>
      </c>
      <c r="C12610" s="5" t="s">
        <v>12250</v>
      </c>
      <c r="D12610" s="5" t="s">
        <v>15820</v>
      </c>
      <c r="E12610" s="41">
        <v>42310</v>
      </c>
    </row>
    <row r="12611" spans="1:5" x14ac:dyDescent="0.3">
      <c r="A12611" s="4">
        <v>12606</v>
      </c>
      <c r="B12611" s="8">
        <v>1060871948</v>
      </c>
      <c r="C12611" s="5" t="s">
        <v>35532</v>
      </c>
      <c r="D12611" s="5" t="s">
        <v>35531</v>
      </c>
      <c r="E12611" s="41">
        <v>42310</v>
      </c>
    </row>
    <row r="12612" spans="1:5" x14ac:dyDescent="0.3">
      <c r="A12612" s="4">
        <v>12607</v>
      </c>
      <c r="B12612" s="15">
        <v>48660484</v>
      </c>
      <c r="C12612" s="15" t="s">
        <v>20787</v>
      </c>
      <c r="D12612" s="15" t="s">
        <v>20898</v>
      </c>
      <c r="E12612" s="40">
        <v>42311</v>
      </c>
    </row>
    <row r="12613" spans="1:5" x14ac:dyDescent="0.3">
      <c r="A12613" s="4">
        <v>12608</v>
      </c>
      <c r="B12613" s="5">
        <v>1117491409</v>
      </c>
      <c r="C12613" s="5" t="s">
        <v>14033</v>
      </c>
      <c r="D12613" s="5" t="s">
        <v>14032</v>
      </c>
      <c r="E12613" s="41">
        <v>42311</v>
      </c>
    </row>
    <row r="12614" spans="1:5" x14ac:dyDescent="0.3">
      <c r="A12614" s="4">
        <v>12609</v>
      </c>
      <c r="B12614" s="5">
        <v>1063807105</v>
      </c>
      <c r="C12614" s="5" t="s">
        <v>7544</v>
      </c>
      <c r="D12614" s="5" t="s">
        <v>7543</v>
      </c>
      <c r="E12614" s="41">
        <v>42311</v>
      </c>
    </row>
    <row r="12615" spans="1:5" x14ac:dyDescent="0.3">
      <c r="A12615" s="4">
        <v>12610</v>
      </c>
      <c r="B12615" s="5">
        <v>1061716889</v>
      </c>
      <c r="C12615" s="5" t="s">
        <v>1108</v>
      </c>
      <c r="D12615" s="5" t="s">
        <v>1714</v>
      </c>
      <c r="E12615" s="41">
        <v>42311</v>
      </c>
    </row>
    <row r="12616" spans="1:5" x14ac:dyDescent="0.3">
      <c r="A12616" s="4">
        <v>12611</v>
      </c>
      <c r="B12616" s="8">
        <v>1060869094</v>
      </c>
      <c r="C12616" s="5" t="s">
        <v>20843</v>
      </c>
      <c r="D12616" s="5" t="s">
        <v>35044</v>
      </c>
      <c r="E12616" s="41">
        <v>42311</v>
      </c>
    </row>
    <row r="12617" spans="1:5" x14ac:dyDescent="0.3">
      <c r="A12617" s="4">
        <v>12612</v>
      </c>
      <c r="B12617" s="8">
        <v>1002961756</v>
      </c>
      <c r="C12617" s="5" t="s">
        <v>4038</v>
      </c>
      <c r="D12617" s="5" t="s">
        <v>33593</v>
      </c>
      <c r="E12617" s="41">
        <v>42311</v>
      </c>
    </row>
    <row r="12618" spans="1:5" x14ac:dyDescent="0.3">
      <c r="A12618" s="4">
        <v>12613</v>
      </c>
      <c r="B12618" s="5">
        <v>66986235</v>
      </c>
      <c r="C12618" s="5" t="s">
        <v>41033</v>
      </c>
      <c r="D12618" s="5" t="s">
        <v>41032</v>
      </c>
      <c r="E12618" s="41">
        <v>42311</v>
      </c>
    </row>
    <row r="12619" spans="1:5" x14ac:dyDescent="0.3">
      <c r="A12619" s="4">
        <v>12614</v>
      </c>
      <c r="B12619" s="5">
        <v>48659923</v>
      </c>
      <c r="C12619" s="5" t="s">
        <v>1297</v>
      </c>
      <c r="D12619" s="5" t="s">
        <v>4297</v>
      </c>
      <c r="E12619" s="41">
        <v>42312</v>
      </c>
    </row>
    <row r="12620" spans="1:5" x14ac:dyDescent="0.3">
      <c r="A12620" s="4">
        <v>12615</v>
      </c>
      <c r="B12620" s="5" t="s">
        <v>31120</v>
      </c>
      <c r="C12620" s="5" t="s">
        <v>31119</v>
      </c>
      <c r="D12620" s="5" t="s">
        <v>31118</v>
      </c>
      <c r="E12620" s="41">
        <v>42312</v>
      </c>
    </row>
    <row r="12621" spans="1:5" x14ac:dyDescent="0.3">
      <c r="A12621" s="4">
        <v>12616</v>
      </c>
      <c r="B12621" s="8">
        <v>1060874914</v>
      </c>
      <c r="C12621" s="5" t="s">
        <v>420</v>
      </c>
      <c r="D12621" s="5" t="s">
        <v>32904</v>
      </c>
      <c r="E12621" s="41">
        <v>42312</v>
      </c>
    </row>
    <row r="12622" spans="1:5" x14ac:dyDescent="0.3">
      <c r="A12622" s="4">
        <v>12617</v>
      </c>
      <c r="B12622" s="5">
        <v>1061537667</v>
      </c>
      <c r="C12622" s="5" t="s">
        <v>21697</v>
      </c>
      <c r="D12622" s="5" t="s">
        <v>21696</v>
      </c>
      <c r="E12622" s="41">
        <v>42313</v>
      </c>
    </row>
    <row r="12623" spans="1:5" x14ac:dyDescent="0.3">
      <c r="A12623" s="4">
        <v>12618</v>
      </c>
      <c r="B12623" s="5">
        <v>1061540310</v>
      </c>
      <c r="C12623" s="5" t="s">
        <v>21862</v>
      </c>
      <c r="D12623" s="5" t="s">
        <v>21861</v>
      </c>
      <c r="E12623" s="41">
        <v>42313</v>
      </c>
    </row>
    <row r="12624" spans="1:5" x14ac:dyDescent="0.3">
      <c r="A12624" s="4">
        <v>12619</v>
      </c>
      <c r="B12624" s="5">
        <v>1061777074</v>
      </c>
      <c r="C12624" s="5" t="s">
        <v>12180</v>
      </c>
      <c r="D12624" s="5" t="s">
        <v>12179</v>
      </c>
      <c r="E12624" s="41">
        <v>42313</v>
      </c>
    </row>
    <row r="12625" spans="1:5" x14ac:dyDescent="0.3">
      <c r="A12625" s="4">
        <v>12620</v>
      </c>
      <c r="B12625" s="5">
        <v>1061697855</v>
      </c>
      <c r="C12625" s="5" t="s">
        <v>2695</v>
      </c>
      <c r="D12625" s="5" t="s">
        <v>2694</v>
      </c>
      <c r="E12625" s="41">
        <v>42313</v>
      </c>
    </row>
    <row r="12626" spans="1:5" x14ac:dyDescent="0.3">
      <c r="A12626" s="4">
        <v>12621</v>
      </c>
      <c r="B12626" s="5">
        <v>1060989083</v>
      </c>
      <c r="C12626" s="5" t="s">
        <v>1640</v>
      </c>
      <c r="D12626" s="5" t="s">
        <v>46227</v>
      </c>
      <c r="E12626" s="41">
        <v>42314</v>
      </c>
    </row>
    <row r="12627" spans="1:5" x14ac:dyDescent="0.3">
      <c r="A12627" s="4">
        <v>12622</v>
      </c>
      <c r="B12627" s="5">
        <v>1060991138</v>
      </c>
      <c r="C12627" s="5" t="s">
        <v>151</v>
      </c>
      <c r="D12627" s="5" t="s">
        <v>17834</v>
      </c>
      <c r="E12627" s="41">
        <v>42314</v>
      </c>
    </row>
    <row r="12628" spans="1:5" x14ac:dyDescent="0.3">
      <c r="A12628" s="4">
        <v>12623</v>
      </c>
      <c r="B12628" s="5">
        <v>1061684777</v>
      </c>
      <c r="C12628" s="5" t="s">
        <v>297</v>
      </c>
      <c r="D12628" s="5" t="s">
        <v>20197</v>
      </c>
      <c r="E12628" s="41">
        <v>42314</v>
      </c>
    </row>
    <row r="12629" spans="1:5" x14ac:dyDescent="0.3">
      <c r="A12629" s="4">
        <v>12624</v>
      </c>
      <c r="B12629" s="5">
        <v>1066842745</v>
      </c>
      <c r="C12629" s="5" t="s">
        <v>4912</v>
      </c>
      <c r="D12629" s="5" t="s">
        <v>29967</v>
      </c>
      <c r="E12629" s="41">
        <v>42314</v>
      </c>
    </row>
    <row r="12630" spans="1:5" x14ac:dyDescent="0.3">
      <c r="A12630" s="4">
        <v>12625</v>
      </c>
      <c r="B12630" s="5">
        <v>1063810924</v>
      </c>
      <c r="C12630" s="5" t="s">
        <v>9625</v>
      </c>
      <c r="D12630" s="5" t="s">
        <v>9624</v>
      </c>
      <c r="E12630" s="41">
        <v>42314</v>
      </c>
    </row>
    <row r="12631" spans="1:5" x14ac:dyDescent="0.3">
      <c r="A12631" s="4">
        <v>12626</v>
      </c>
      <c r="B12631" s="5">
        <v>1062774081</v>
      </c>
      <c r="C12631" s="5" t="s">
        <v>7714</v>
      </c>
      <c r="D12631" s="5" t="s">
        <v>7713</v>
      </c>
      <c r="E12631" s="41">
        <v>42314</v>
      </c>
    </row>
    <row r="12632" spans="1:5" x14ac:dyDescent="0.3">
      <c r="A12632" s="4">
        <v>12627</v>
      </c>
      <c r="B12632" s="13">
        <v>1061720760</v>
      </c>
      <c r="C12632" s="13" t="s">
        <v>37579</v>
      </c>
      <c r="D12632" s="13" t="s">
        <v>37578</v>
      </c>
      <c r="E12632" s="42">
        <v>42314</v>
      </c>
    </row>
    <row r="12633" spans="1:5" x14ac:dyDescent="0.3">
      <c r="A12633" s="4">
        <v>12628</v>
      </c>
      <c r="B12633" s="8">
        <v>1060986661</v>
      </c>
      <c r="C12633" s="5" t="s">
        <v>30734</v>
      </c>
      <c r="D12633" s="5" t="s">
        <v>30733</v>
      </c>
      <c r="E12633" s="41">
        <v>42314</v>
      </c>
    </row>
    <row r="12634" spans="1:5" x14ac:dyDescent="0.3">
      <c r="A12634" s="4">
        <v>12629</v>
      </c>
      <c r="B12634" s="8">
        <v>1060879228</v>
      </c>
      <c r="C12634" s="5" t="s">
        <v>30477</v>
      </c>
      <c r="D12634" s="5" t="s">
        <v>30476</v>
      </c>
      <c r="E12634" s="41">
        <v>42314</v>
      </c>
    </row>
    <row r="12635" spans="1:5" x14ac:dyDescent="0.3">
      <c r="A12635" s="4">
        <v>12630</v>
      </c>
      <c r="B12635" s="5">
        <v>48662595</v>
      </c>
      <c r="C12635" s="5" t="s">
        <v>43922</v>
      </c>
      <c r="D12635" s="5" t="s">
        <v>8447</v>
      </c>
      <c r="E12635" s="41">
        <v>42314</v>
      </c>
    </row>
    <row r="12636" spans="1:5" x14ac:dyDescent="0.3">
      <c r="A12636" s="4">
        <v>12631</v>
      </c>
      <c r="B12636" s="5">
        <v>1110040987</v>
      </c>
      <c r="C12636" s="5" t="s">
        <v>1841</v>
      </c>
      <c r="D12636" s="5" t="s">
        <v>16300</v>
      </c>
      <c r="E12636" s="41">
        <v>42315</v>
      </c>
    </row>
    <row r="12637" spans="1:5" x14ac:dyDescent="0.3">
      <c r="A12637" s="4">
        <v>12632</v>
      </c>
      <c r="B12637" s="11">
        <v>1061710562</v>
      </c>
      <c r="C12637" s="11" t="s">
        <v>13521</v>
      </c>
      <c r="D12637" s="11" t="s">
        <v>26414</v>
      </c>
      <c r="E12637" s="43">
        <v>42316</v>
      </c>
    </row>
    <row r="12638" spans="1:5" x14ac:dyDescent="0.3">
      <c r="A12638" s="4">
        <v>12633</v>
      </c>
      <c r="B12638" s="11">
        <v>1061531780</v>
      </c>
      <c r="C12638" s="11" t="s">
        <v>26489</v>
      </c>
      <c r="D12638" s="11" t="s">
        <v>26488</v>
      </c>
      <c r="E12638" s="43">
        <v>42316</v>
      </c>
    </row>
    <row r="12639" spans="1:5" x14ac:dyDescent="0.3">
      <c r="A12639" s="4">
        <v>12634</v>
      </c>
      <c r="B12639" s="5">
        <v>1144048738</v>
      </c>
      <c r="C12639" s="5" t="s">
        <v>27768</v>
      </c>
      <c r="D12639" s="5" t="s">
        <v>29785</v>
      </c>
      <c r="E12639" s="41">
        <v>42316</v>
      </c>
    </row>
    <row r="12640" spans="1:5" x14ac:dyDescent="0.3">
      <c r="A12640" s="4">
        <v>12635</v>
      </c>
      <c r="B12640" s="5">
        <v>1070920008</v>
      </c>
      <c r="C12640" s="5" t="s">
        <v>28629</v>
      </c>
      <c r="D12640" s="5" t="s">
        <v>28628</v>
      </c>
      <c r="E12640" s="41">
        <v>42316</v>
      </c>
    </row>
    <row r="12641" spans="1:5" x14ac:dyDescent="0.3">
      <c r="A12641" s="4">
        <v>12636</v>
      </c>
      <c r="B12641" s="5">
        <v>1061685251</v>
      </c>
      <c r="C12641" s="5" t="s">
        <v>90</v>
      </c>
      <c r="D12641" s="5" t="s">
        <v>20265</v>
      </c>
      <c r="E12641" s="41">
        <v>42317</v>
      </c>
    </row>
    <row r="12642" spans="1:5" x14ac:dyDescent="0.3">
      <c r="A12642" s="4">
        <v>12637</v>
      </c>
      <c r="B12642" s="15">
        <v>48660239</v>
      </c>
      <c r="C12642" s="15" t="s">
        <v>20843</v>
      </c>
      <c r="D12642" s="15" t="s">
        <v>4016</v>
      </c>
      <c r="E12642" s="40">
        <v>42317</v>
      </c>
    </row>
    <row r="12643" spans="1:5" x14ac:dyDescent="0.3">
      <c r="A12643" s="4">
        <v>12638</v>
      </c>
      <c r="B12643" s="11">
        <v>1061531950</v>
      </c>
      <c r="C12643" s="11" t="s">
        <v>26504</v>
      </c>
      <c r="D12643" s="11" t="s">
        <v>26503</v>
      </c>
      <c r="E12643" s="43">
        <v>42317</v>
      </c>
    </row>
    <row r="12644" spans="1:5" x14ac:dyDescent="0.3">
      <c r="A12644" s="4">
        <v>12639</v>
      </c>
      <c r="B12644" s="5">
        <v>1065096853</v>
      </c>
      <c r="C12644" s="5" t="s">
        <v>19751</v>
      </c>
      <c r="D12644" s="5" t="s">
        <v>17710</v>
      </c>
      <c r="E12644" s="41">
        <v>42317</v>
      </c>
    </row>
    <row r="12645" spans="1:5" x14ac:dyDescent="0.3">
      <c r="A12645" s="4">
        <v>12640</v>
      </c>
      <c r="B12645" s="5">
        <v>1064434584</v>
      </c>
      <c r="C12645" s="5" t="s">
        <v>1022</v>
      </c>
      <c r="D12645" s="5" t="s">
        <v>5797</v>
      </c>
      <c r="E12645" s="41">
        <v>42317</v>
      </c>
    </row>
    <row r="12646" spans="1:5" x14ac:dyDescent="0.3">
      <c r="A12646" s="4">
        <v>12641</v>
      </c>
      <c r="B12646" s="5">
        <v>1062780387</v>
      </c>
      <c r="C12646" s="5" t="s">
        <v>8670</v>
      </c>
      <c r="D12646" s="5" t="s">
        <v>9523</v>
      </c>
      <c r="E12646" s="41">
        <v>42317</v>
      </c>
    </row>
    <row r="12647" spans="1:5" x14ac:dyDescent="0.3">
      <c r="A12647" s="4">
        <v>12642</v>
      </c>
      <c r="B12647" s="8">
        <v>1060987632</v>
      </c>
      <c r="C12647" s="5" t="s">
        <v>27713</v>
      </c>
      <c r="D12647" s="5" t="s">
        <v>27712</v>
      </c>
      <c r="E12647" s="41">
        <v>42317</v>
      </c>
    </row>
    <row r="12648" spans="1:5" x14ac:dyDescent="0.3">
      <c r="A12648" s="4">
        <v>12643</v>
      </c>
      <c r="B12648" s="8">
        <v>1002962123</v>
      </c>
      <c r="C12648" s="5" t="s">
        <v>6693</v>
      </c>
      <c r="D12648" s="5" t="s">
        <v>33655</v>
      </c>
      <c r="E12648" s="41">
        <v>42317</v>
      </c>
    </row>
    <row r="12649" spans="1:5" x14ac:dyDescent="0.3">
      <c r="A12649" s="4">
        <v>12644</v>
      </c>
      <c r="B12649" s="5">
        <v>48644749</v>
      </c>
      <c r="C12649" s="5" t="s">
        <v>43146</v>
      </c>
      <c r="D12649" s="5" t="s">
        <v>20623</v>
      </c>
      <c r="E12649" s="41">
        <v>42317</v>
      </c>
    </row>
    <row r="12650" spans="1:5" x14ac:dyDescent="0.3">
      <c r="A12650" s="4">
        <v>12645</v>
      </c>
      <c r="B12650" s="5">
        <v>48615642</v>
      </c>
      <c r="C12650" s="5" t="s">
        <v>40904</v>
      </c>
      <c r="D12650" s="5" t="s">
        <v>41669</v>
      </c>
      <c r="E12650" s="41">
        <v>42317</v>
      </c>
    </row>
    <row r="12651" spans="1:5" x14ac:dyDescent="0.3">
      <c r="A12651" s="4">
        <v>12646</v>
      </c>
      <c r="B12651" s="5">
        <v>25312768</v>
      </c>
      <c r="C12651" s="5" t="s">
        <v>18788</v>
      </c>
      <c r="D12651" s="5" t="s">
        <v>14163</v>
      </c>
      <c r="E12651" s="41">
        <v>42318</v>
      </c>
    </row>
    <row r="12652" spans="1:5" x14ac:dyDescent="0.3">
      <c r="A12652" s="4">
        <v>12647</v>
      </c>
      <c r="B12652" s="13">
        <v>1061725815</v>
      </c>
      <c r="C12652" s="13" t="s">
        <v>34217</v>
      </c>
      <c r="D12652" s="13" t="s">
        <v>31192</v>
      </c>
      <c r="E12652" s="42">
        <v>42318</v>
      </c>
    </row>
    <row r="12653" spans="1:5" x14ac:dyDescent="0.3">
      <c r="A12653" s="4">
        <v>12648</v>
      </c>
      <c r="B12653" s="8">
        <v>1060872788</v>
      </c>
      <c r="C12653" s="5" t="s">
        <v>3611</v>
      </c>
      <c r="D12653" s="5" t="s">
        <v>19320</v>
      </c>
      <c r="E12653" s="41">
        <v>42318</v>
      </c>
    </row>
    <row r="12654" spans="1:5" x14ac:dyDescent="0.3">
      <c r="A12654" s="4">
        <v>12649</v>
      </c>
      <c r="B12654" s="5">
        <v>36295328</v>
      </c>
      <c r="C12654" s="5" t="s">
        <v>18478</v>
      </c>
      <c r="D12654" s="5" t="s">
        <v>16448</v>
      </c>
      <c r="E12654" s="41">
        <v>42319</v>
      </c>
    </row>
    <row r="12655" spans="1:5" x14ac:dyDescent="0.3">
      <c r="A12655" s="4">
        <v>12650</v>
      </c>
      <c r="B12655" s="5">
        <v>1143989037</v>
      </c>
      <c r="C12655" s="5" t="s">
        <v>3401</v>
      </c>
      <c r="D12655" s="5" t="s">
        <v>37022</v>
      </c>
      <c r="E12655" s="41">
        <v>42319</v>
      </c>
    </row>
    <row r="12656" spans="1:5" x14ac:dyDescent="0.3">
      <c r="A12656" s="4">
        <v>12651</v>
      </c>
      <c r="B12656" s="5">
        <v>1068217593</v>
      </c>
      <c r="C12656" s="5" t="s">
        <v>3663</v>
      </c>
      <c r="D12656" s="5" t="s">
        <v>4304</v>
      </c>
      <c r="E12656" s="41">
        <v>42319</v>
      </c>
    </row>
    <row r="12657" spans="1:5" x14ac:dyDescent="0.3">
      <c r="A12657" s="4">
        <v>12652</v>
      </c>
      <c r="B12657" s="5">
        <v>1067531621</v>
      </c>
      <c r="C12657" s="5" t="s">
        <v>11844</v>
      </c>
      <c r="D12657" s="5" t="s">
        <v>28259</v>
      </c>
      <c r="E12657" s="41">
        <v>42319</v>
      </c>
    </row>
    <row r="12658" spans="1:5" x14ac:dyDescent="0.3">
      <c r="A12658" s="4">
        <v>12653</v>
      </c>
      <c r="B12658" s="5">
        <v>1063811906</v>
      </c>
      <c r="C12658" s="5" t="s">
        <v>3884</v>
      </c>
      <c r="D12658" s="5" t="s">
        <v>3883</v>
      </c>
      <c r="E12658" s="41">
        <v>42319</v>
      </c>
    </row>
    <row r="12659" spans="1:5" x14ac:dyDescent="0.3">
      <c r="A12659" s="4">
        <v>12654</v>
      </c>
      <c r="B12659" s="5">
        <v>1060677131</v>
      </c>
      <c r="C12659" s="5" t="s">
        <v>32506</v>
      </c>
      <c r="D12659" s="5" t="s">
        <v>32505</v>
      </c>
      <c r="E12659" s="41">
        <v>42319</v>
      </c>
    </row>
    <row r="12660" spans="1:5" x14ac:dyDescent="0.3">
      <c r="A12660" s="4">
        <v>12655</v>
      </c>
      <c r="B12660" s="5">
        <v>1067531791</v>
      </c>
      <c r="C12660" s="5" t="s">
        <v>28261</v>
      </c>
      <c r="D12660" s="5" t="s">
        <v>28260</v>
      </c>
      <c r="E12660" s="41">
        <v>42320</v>
      </c>
    </row>
    <row r="12661" spans="1:5" x14ac:dyDescent="0.3">
      <c r="A12661" s="4">
        <v>12656</v>
      </c>
      <c r="B12661" s="5">
        <v>1062317927</v>
      </c>
      <c r="C12661" s="5" t="s">
        <v>7241</v>
      </c>
      <c r="D12661" s="5" t="s">
        <v>7240</v>
      </c>
      <c r="E12661" s="41">
        <v>42320</v>
      </c>
    </row>
    <row r="12662" spans="1:5" x14ac:dyDescent="0.3">
      <c r="A12662" s="4">
        <v>12657</v>
      </c>
      <c r="B12662" s="5">
        <v>1061786498</v>
      </c>
      <c r="C12662" s="5" t="s">
        <v>549</v>
      </c>
      <c r="D12662" s="5" t="s">
        <v>12281</v>
      </c>
      <c r="E12662" s="41">
        <v>42320</v>
      </c>
    </row>
    <row r="12663" spans="1:5" x14ac:dyDescent="0.3">
      <c r="A12663" s="4">
        <v>12658</v>
      </c>
      <c r="B12663" s="26">
        <v>1061725241</v>
      </c>
      <c r="C12663" s="13" t="s">
        <v>32205</v>
      </c>
      <c r="D12663" s="13" t="s">
        <v>35951</v>
      </c>
      <c r="E12663" s="42">
        <v>42320</v>
      </c>
    </row>
    <row r="12664" spans="1:5" x14ac:dyDescent="0.3">
      <c r="A12664" s="4">
        <v>12659</v>
      </c>
      <c r="B12664" s="5" t="s">
        <v>6333</v>
      </c>
      <c r="C12664" s="5" t="s">
        <v>5868</v>
      </c>
      <c r="D12664" s="5" t="s">
        <v>6332</v>
      </c>
      <c r="E12664" s="41">
        <v>42321</v>
      </c>
    </row>
    <row r="12665" spans="1:5" x14ac:dyDescent="0.3">
      <c r="A12665" s="4">
        <v>12660</v>
      </c>
      <c r="B12665" s="5">
        <v>1144041364</v>
      </c>
      <c r="C12665" s="5" t="s">
        <v>21123</v>
      </c>
      <c r="D12665" s="5" t="s">
        <v>36994</v>
      </c>
      <c r="E12665" s="41">
        <v>42321</v>
      </c>
    </row>
    <row r="12666" spans="1:5" x14ac:dyDescent="0.3">
      <c r="A12666" s="4">
        <v>12661</v>
      </c>
      <c r="B12666" s="5">
        <v>1143850895</v>
      </c>
      <c r="C12666" s="5" t="s">
        <v>37211</v>
      </c>
      <c r="D12666" s="5" t="s">
        <v>15461</v>
      </c>
      <c r="E12666" s="41">
        <v>42321</v>
      </c>
    </row>
    <row r="12667" spans="1:5" x14ac:dyDescent="0.3">
      <c r="A12667" s="4">
        <v>12662</v>
      </c>
      <c r="B12667" s="5">
        <v>1065097512</v>
      </c>
      <c r="C12667" s="5" t="s">
        <v>150</v>
      </c>
      <c r="D12667" s="5" t="s">
        <v>105</v>
      </c>
      <c r="E12667" s="41">
        <v>42321</v>
      </c>
    </row>
    <row r="12668" spans="1:5" x14ac:dyDescent="0.3">
      <c r="A12668" s="4">
        <v>12663</v>
      </c>
      <c r="B12668" s="5">
        <v>1061698746</v>
      </c>
      <c r="C12668" s="5" t="s">
        <v>16541</v>
      </c>
      <c r="D12668" s="5" t="s">
        <v>20636</v>
      </c>
      <c r="E12668" s="41">
        <v>42322</v>
      </c>
    </row>
    <row r="12669" spans="1:5" x14ac:dyDescent="0.3">
      <c r="A12669" s="4">
        <v>12664</v>
      </c>
      <c r="B12669" s="5" t="s">
        <v>37213</v>
      </c>
      <c r="C12669" s="5" t="s">
        <v>37211</v>
      </c>
      <c r="D12669" s="5" t="s">
        <v>37212</v>
      </c>
      <c r="E12669" s="41">
        <v>42322</v>
      </c>
    </row>
    <row r="12670" spans="1:5" x14ac:dyDescent="0.3">
      <c r="A12670" s="4">
        <v>12665</v>
      </c>
      <c r="B12670" s="5" t="s">
        <v>5742</v>
      </c>
      <c r="C12670" s="5" t="s">
        <v>5741</v>
      </c>
      <c r="D12670" s="5" t="s">
        <v>5740</v>
      </c>
      <c r="E12670" s="41">
        <v>42322</v>
      </c>
    </row>
    <row r="12671" spans="1:5" x14ac:dyDescent="0.3">
      <c r="A12671" s="4">
        <v>12666</v>
      </c>
      <c r="B12671" s="5">
        <v>1070586727</v>
      </c>
      <c r="C12671" s="5" t="s">
        <v>3060</v>
      </c>
      <c r="D12671" s="5" t="s">
        <v>28615</v>
      </c>
      <c r="E12671" s="41">
        <v>42322</v>
      </c>
    </row>
    <row r="12672" spans="1:5" x14ac:dyDescent="0.3">
      <c r="A12672" s="4">
        <v>12667</v>
      </c>
      <c r="B12672" s="13">
        <v>1061721005</v>
      </c>
      <c r="C12672" s="13" t="s">
        <v>37656</v>
      </c>
      <c r="D12672" s="13" t="s">
        <v>37655</v>
      </c>
      <c r="E12672" s="42">
        <v>42322</v>
      </c>
    </row>
    <row r="12673" spans="1:5" x14ac:dyDescent="0.3">
      <c r="A12673" s="4">
        <v>12668</v>
      </c>
      <c r="B12673" s="8">
        <v>1060868468</v>
      </c>
      <c r="C12673" s="5" t="s">
        <v>3216</v>
      </c>
      <c r="D12673" s="5" t="s">
        <v>34954</v>
      </c>
      <c r="E12673" s="41">
        <v>42322</v>
      </c>
    </row>
    <row r="12674" spans="1:5" x14ac:dyDescent="0.3">
      <c r="A12674" s="4">
        <v>12669</v>
      </c>
      <c r="B12674" s="5">
        <v>1060238263</v>
      </c>
      <c r="C12674" s="5" t="s">
        <v>36525</v>
      </c>
      <c r="D12674" s="5" t="s">
        <v>36524</v>
      </c>
      <c r="E12674" s="41">
        <v>42322</v>
      </c>
    </row>
    <row r="12675" spans="1:5" x14ac:dyDescent="0.3">
      <c r="A12675" s="4">
        <v>12670</v>
      </c>
      <c r="B12675" s="8">
        <v>1060877844</v>
      </c>
      <c r="C12675" s="5" t="s">
        <v>30284</v>
      </c>
      <c r="D12675" s="5" t="s">
        <v>30283</v>
      </c>
      <c r="E12675" s="41">
        <v>42323</v>
      </c>
    </row>
    <row r="12676" spans="1:5" x14ac:dyDescent="0.3">
      <c r="A12676" s="4">
        <v>12671</v>
      </c>
      <c r="B12676" s="8">
        <v>1060872015</v>
      </c>
      <c r="C12676" s="5" t="s">
        <v>27977</v>
      </c>
      <c r="D12676" s="5" t="s">
        <v>35454</v>
      </c>
      <c r="E12676" s="41">
        <v>42324</v>
      </c>
    </row>
    <row r="12677" spans="1:5" x14ac:dyDescent="0.3">
      <c r="A12677" s="4">
        <v>12672</v>
      </c>
      <c r="B12677" s="5">
        <v>1002968258</v>
      </c>
      <c r="C12677" s="5" t="s">
        <v>2955</v>
      </c>
      <c r="D12677" s="5" t="s">
        <v>34032</v>
      </c>
      <c r="E12677" s="41">
        <v>42324</v>
      </c>
    </row>
    <row r="12678" spans="1:5" x14ac:dyDescent="0.3">
      <c r="A12678" s="4">
        <v>12673</v>
      </c>
      <c r="B12678" s="5">
        <v>76214851</v>
      </c>
      <c r="C12678" s="5" t="s">
        <v>2807</v>
      </c>
      <c r="D12678" s="5" t="s">
        <v>21196</v>
      </c>
      <c r="E12678" s="41">
        <v>42324</v>
      </c>
    </row>
    <row r="12679" spans="1:5" x14ac:dyDescent="0.3">
      <c r="A12679" s="4">
        <v>12674</v>
      </c>
      <c r="B12679" s="5">
        <v>70273674</v>
      </c>
      <c r="C12679" s="5" t="s">
        <v>42174</v>
      </c>
      <c r="D12679" s="5" t="s">
        <v>42173</v>
      </c>
      <c r="E12679" s="41">
        <v>42324</v>
      </c>
    </row>
    <row r="12680" spans="1:5" x14ac:dyDescent="0.3">
      <c r="A12680" s="4">
        <v>12675</v>
      </c>
      <c r="B12680" s="15">
        <v>1061693524</v>
      </c>
      <c r="C12680" s="15" t="s">
        <v>2926</v>
      </c>
      <c r="D12680" s="15" t="s">
        <v>17213</v>
      </c>
      <c r="E12680" s="40">
        <v>42325</v>
      </c>
    </row>
    <row r="12681" spans="1:5" x14ac:dyDescent="0.3">
      <c r="A12681" s="4">
        <v>12676</v>
      </c>
      <c r="B12681" s="5">
        <v>1062292430</v>
      </c>
      <c r="C12681" s="5" t="s">
        <v>3528</v>
      </c>
      <c r="D12681" s="5" t="s">
        <v>10825</v>
      </c>
      <c r="E12681" s="41">
        <v>42325</v>
      </c>
    </row>
    <row r="12682" spans="1:5" x14ac:dyDescent="0.3">
      <c r="A12682" s="4">
        <v>12677</v>
      </c>
      <c r="B12682" s="5">
        <v>1061765901</v>
      </c>
      <c r="C12682" s="5" t="s">
        <v>15011</v>
      </c>
      <c r="D12682" s="5" t="s">
        <v>15010</v>
      </c>
      <c r="E12682" s="41">
        <v>42325</v>
      </c>
    </row>
    <row r="12683" spans="1:5" x14ac:dyDescent="0.3">
      <c r="A12683" s="4">
        <v>12678</v>
      </c>
      <c r="B12683" s="5">
        <v>76150555</v>
      </c>
      <c r="C12683" s="5" t="s">
        <v>38202</v>
      </c>
      <c r="D12683" s="5" t="s">
        <v>38201</v>
      </c>
      <c r="E12683" s="41">
        <v>42325</v>
      </c>
    </row>
    <row r="12684" spans="1:5" x14ac:dyDescent="0.3">
      <c r="A12684" s="4">
        <v>12679</v>
      </c>
      <c r="B12684" s="15">
        <v>66938672</v>
      </c>
      <c r="C12684" s="15" t="s">
        <v>40079</v>
      </c>
      <c r="D12684" s="15" t="s">
        <v>40078</v>
      </c>
      <c r="E12684" s="40">
        <v>42325</v>
      </c>
    </row>
    <row r="12685" spans="1:5" x14ac:dyDescent="0.3">
      <c r="A12685" s="4">
        <v>12680</v>
      </c>
      <c r="B12685" s="5">
        <v>48679767</v>
      </c>
      <c r="C12685" s="5" t="s">
        <v>9704</v>
      </c>
      <c r="D12685" s="5" t="s">
        <v>43521</v>
      </c>
      <c r="E12685" s="41">
        <v>42325</v>
      </c>
    </row>
    <row r="12686" spans="1:5" x14ac:dyDescent="0.3">
      <c r="A12686" s="4">
        <v>12681</v>
      </c>
      <c r="B12686" s="11">
        <v>1061532909</v>
      </c>
      <c r="C12686" s="11" t="s">
        <v>21048</v>
      </c>
      <c r="D12686" s="11" t="s">
        <v>21047</v>
      </c>
      <c r="E12686" s="43">
        <v>42326</v>
      </c>
    </row>
    <row r="12687" spans="1:5" x14ac:dyDescent="0.3">
      <c r="A12687" s="4">
        <v>12682</v>
      </c>
      <c r="B12687" s="5">
        <v>1064439420</v>
      </c>
      <c r="C12687" s="5" t="s">
        <v>4312</v>
      </c>
      <c r="D12687" s="5" t="s">
        <v>4311</v>
      </c>
      <c r="E12687" s="41">
        <v>42326</v>
      </c>
    </row>
    <row r="12688" spans="1:5" x14ac:dyDescent="0.3">
      <c r="A12688" s="4">
        <v>12683</v>
      </c>
      <c r="B12688" s="5">
        <v>1062774741</v>
      </c>
      <c r="C12688" s="5" t="s">
        <v>7872</v>
      </c>
      <c r="D12688" s="5" t="s">
        <v>7871</v>
      </c>
      <c r="E12688" s="41">
        <v>42326</v>
      </c>
    </row>
    <row r="12689" spans="1:5" x14ac:dyDescent="0.3">
      <c r="A12689" s="4">
        <v>12684</v>
      </c>
      <c r="B12689" s="8">
        <v>1060870378</v>
      </c>
      <c r="C12689" s="5" t="s">
        <v>35274</v>
      </c>
      <c r="D12689" s="5" t="s">
        <v>35273</v>
      </c>
      <c r="E12689" s="41">
        <v>42326</v>
      </c>
    </row>
    <row r="12690" spans="1:5" x14ac:dyDescent="0.3">
      <c r="A12690" s="4">
        <v>12685</v>
      </c>
      <c r="B12690" s="5">
        <v>76028795</v>
      </c>
      <c r="C12690" s="5" t="s">
        <v>42624</v>
      </c>
      <c r="D12690" s="5" t="s">
        <v>42623</v>
      </c>
      <c r="E12690" s="41">
        <v>42326</v>
      </c>
    </row>
    <row r="12691" spans="1:5" x14ac:dyDescent="0.3">
      <c r="A12691" s="4">
        <v>12686</v>
      </c>
      <c r="B12691" s="5">
        <v>1060990224</v>
      </c>
      <c r="C12691" s="5" t="s">
        <v>17763</v>
      </c>
      <c r="D12691" s="5" t="s">
        <v>3046</v>
      </c>
      <c r="E12691" s="41">
        <v>42327</v>
      </c>
    </row>
    <row r="12692" spans="1:5" x14ac:dyDescent="0.3">
      <c r="A12692" s="4">
        <v>12687</v>
      </c>
      <c r="B12692" s="5">
        <v>1110262828</v>
      </c>
      <c r="C12692" s="5" t="s">
        <v>627</v>
      </c>
      <c r="D12692" s="5" t="s">
        <v>16339</v>
      </c>
      <c r="E12692" s="41">
        <v>42327</v>
      </c>
    </row>
    <row r="12693" spans="1:5" x14ac:dyDescent="0.3">
      <c r="A12693" s="4">
        <v>12688</v>
      </c>
      <c r="B12693" s="5">
        <v>1063811318</v>
      </c>
      <c r="C12693" s="5" t="s">
        <v>5449</v>
      </c>
      <c r="D12693" s="5" t="s">
        <v>794</v>
      </c>
      <c r="E12693" s="41">
        <v>42327</v>
      </c>
    </row>
    <row r="12694" spans="1:5" x14ac:dyDescent="0.3">
      <c r="A12694" s="4">
        <v>12689</v>
      </c>
      <c r="B12694" s="5">
        <v>1063806597</v>
      </c>
      <c r="C12694" s="5" t="s">
        <v>8723</v>
      </c>
      <c r="D12694" s="5" t="s">
        <v>4548</v>
      </c>
      <c r="E12694" s="41">
        <v>42327</v>
      </c>
    </row>
    <row r="12695" spans="1:5" x14ac:dyDescent="0.3">
      <c r="A12695" s="4">
        <v>12690</v>
      </c>
      <c r="B12695" s="8">
        <v>1060988322</v>
      </c>
      <c r="C12695" s="5" t="s">
        <v>29054</v>
      </c>
      <c r="D12695" s="5" t="s">
        <v>22354</v>
      </c>
      <c r="E12695" s="41">
        <v>42327</v>
      </c>
    </row>
    <row r="12696" spans="1:5" x14ac:dyDescent="0.3">
      <c r="A12696" s="4">
        <v>12691</v>
      </c>
      <c r="B12696" s="5">
        <v>66981938</v>
      </c>
      <c r="C12696" s="5" t="s">
        <v>41001</v>
      </c>
      <c r="D12696" s="5" t="s">
        <v>41000</v>
      </c>
      <c r="E12696" s="41">
        <v>42327</v>
      </c>
    </row>
    <row r="12697" spans="1:5" x14ac:dyDescent="0.3">
      <c r="A12697" s="4">
        <v>12692</v>
      </c>
      <c r="B12697" s="5">
        <v>55132301</v>
      </c>
      <c r="C12697" s="5" t="s">
        <v>2595</v>
      </c>
      <c r="D12697" s="5" t="s">
        <v>43633</v>
      </c>
      <c r="E12697" s="41">
        <v>42327</v>
      </c>
    </row>
    <row r="12698" spans="1:5" x14ac:dyDescent="0.3">
      <c r="A12698" s="4">
        <v>12693</v>
      </c>
      <c r="B12698" s="5">
        <v>36380574</v>
      </c>
      <c r="C12698" s="5" t="s">
        <v>18590</v>
      </c>
      <c r="D12698" s="5" t="s">
        <v>18589</v>
      </c>
      <c r="E12698" s="41">
        <v>42328</v>
      </c>
    </row>
    <row r="12699" spans="1:5" x14ac:dyDescent="0.3">
      <c r="A12699" s="4">
        <v>12694</v>
      </c>
      <c r="B12699" s="5">
        <v>1064487588</v>
      </c>
      <c r="C12699" s="5" t="s">
        <v>3497</v>
      </c>
      <c r="D12699" s="5" t="s">
        <v>4891</v>
      </c>
      <c r="E12699" s="41">
        <v>42328</v>
      </c>
    </row>
    <row r="12700" spans="1:5" x14ac:dyDescent="0.3">
      <c r="A12700" s="4">
        <v>12695</v>
      </c>
      <c r="B12700" s="5">
        <v>1063811949</v>
      </c>
      <c r="C12700" s="5" t="s">
        <v>3913</v>
      </c>
      <c r="D12700" s="5" t="s">
        <v>3912</v>
      </c>
      <c r="E12700" s="41">
        <v>42328</v>
      </c>
    </row>
    <row r="12701" spans="1:5" x14ac:dyDescent="0.3">
      <c r="A12701" s="4">
        <v>12696</v>
      </c>
      <c r="B12701" s="5">
        <v>1063808884</v>
      </c>
      <c r="C12701" s="5" t="s">
        <v>9046</v>
      </c>
      <c r="D12701" s="5" t="s">
        <v>9045</v>
      </c>
      <c r="E12701" s="41">
        <v>42328</v>
      </c>
    </row>
    <row r="12702" spans="1:5" x14ac:dyDescent="0.3">
      <c r="A12702" s="4">
        <v>12697</v>
      </c>
      <c r="B12702" s="5">
        <v>1062081371</v>
      </c>
      <c r="C12702" s="5" t="s">
        <v>10159</v>
      </c>
      <c r="D12702" s="5" t="s">
        <v>10158</v>
      </c>
      <c r="E12702" s="41">
        <v>42328</v>
      </c>
    </row>
    <row r="12703" spans="1:5" x14ac:dyDescent="0.3">
      <c r="A12703" s="4">
        <v>12698</v>
      </c>
      <c r="B12703" s="13">
        <v>1061726094</v>
      </c>
      <c r="C12703" s="13" t="s">
        <v>331</v>
      </c>
      <c r="D12703" s="13" t="s">
        <v>34323</v>
      </c>
      <c r="E12703" s="42">
        <v>42328</v>
      </c>
    </row>
    <row r="12704" spans="1:5" x14ac:dyDescent="0.3">
      <c r="A12704" s="4">
        <v>12699</v>
      </c>
      <c r="B12704" s="8">
        <v>1060867189</v>
      </c>
      <c r="C12704" s="5" t="s">
        <v>34754</v>
      </c>
      <c r="D12704" s="5" t="s">
        <v>8962</v>
      </c>
      <c r="E12704" s="41">
        <v>42328</v>
      </c>
    </row>
    <row r="12705" spans="1:5" x14ac:dyDescent="0.3">
      <c r="A12705" s="4">
        <v>12700</v>
      </c>
      <c r="B12705" s="5">
        <v>1060796593</v>
      </c>
      <c r="C12705" s="5" t="s">
        <v>3077</v>
      </c>
      <c r="D12705" s="5" t="s">
        <v>32561</v>
      </c>
      <c r="E12705" s="41">
        <v>42328</v>
      </c>
    </row>
    <row r="12706" spans="1:5" x14ac:dyDescent="0.3">
      <c r="A12706" s="4">
        <v>12701</v>
      </c>
      <c r="B12706" s="5">
        <v>1061761706</v>
      </c>
      <c r="C12706" s="5" t="s">
        <v>4</v>
      </c>
      <c r="D12706" s="5" t="s">
        <v>10938</v>
      </c>
      <c r="E12706" s="41">
        <v>42329</v>
      </c>
    </row>
    <row r="12707" spans="1:5" x14ac:dyDescent="0.3">
      <c r="A12707" s="4">
        <v>12702</v>
      </c>
      <c r="B12707" s="15">
        <v>76268750</v>
      </c>
      <c r="C12707" s="15" t="s">
        <v>40018</v>
      </c>
      <c r="D12707" s="15" t="s">
        <v>40017</v>
      </c>
      <c r="E12707" s="40">
        <v>42329</v>
      </c>
    </row>
    <row r="12708" spans="1:5" x14ac:dyDescent="0.3">
      <c r="A12708" s="4">
        <v>12703</v>
      </c>
      <c r="B12708" s="5" t="s">
        <v>18767</v>
      </c>
      <c r="C12708" s="5" t="s">
        <v>18766</v>
      </c>
      <c r="D12708" s="5" t="s">
        <v>3314</v>
      </c>
      <c r="E12708" s="41">
        <v>42330</v>
      </c>
    </row>
    <row r="12709" spans="1:5" x14ac:dyDescent="0.3">
      <c r="A12709" s="4">
        <v>12704</v>
      </c>
      <c r="B12709" s="5">
        <v>1134984642</v>
      </c>
      <c r="C12709" s="5" t="s">
        <v>37018</v>
      </c>
      <c r="D12709" s="5" t="s">
        <v>31536</v>
      </c>
      <c r="E12709" s="41">
        <v>42330</v>
      </c>
    </row>
    <row r="12710" spans="1:5" x14ac:dyDescent="0.3">
      <c r="A12710" s="4">
        <v>12705</v>
      </c>
      <c r="B12710" s="5">
        <v>1061598951</v>
      </c>
      <c r="C12710" s="5" t="s">
        <v>21317</v>
      </c>
      <c r="D12710" s="5" t="s">
        <v>21316</v>
      </c>
      <c r="E12710" s="41">
        <v>42331</v>
      </c>
    </row>
    <row r="12711" spans="1:5" x14ac:dyDescent="0.3">
      <c r="A12711" s="4">
        <v>12706</v>
      </c>
      <c r="B12711" s="5" t="s">
        <v>4908</v>
      </c>
      <c r="C12711" s="5" t="s">
        <v>4906</v>
      </c>
      <c r="D12711" s="5" t="s">
        <v>4907</v>
      </c>
      <c r="E12711" s="41">
        <v>42331</v>
      </c>
    </row>
    <row r="12712" spans="1:5" x14ac:dyDescent="0.3">
      <c r="A12712" s="4">
        <v>12707</v>
      </c>
      <c r="B12712" s="5">
        <v>1062780148</v>
      </c>
      <c r="C12712" s="5" t="s">
        <v>9513</v>
      </c>
      <c r="D12712" s="5" t="s">
        <v>9512</v>
      </c>
      <c r="E12712" s="41">
        <v>42331</v>
      </c>
    </row>
    <row r="12713" spans="1:5" x14ac:dyDescent="0.3">
      <c r="A12713" s="4">
        <v>12708</v>
      </c>
      <c r="B12713" s="5">
        <v>1062776991</v>
      </c>
      <c r="C12713" s="5" t="s">
        <v>8115</v>
      </c>
      <c r="D12713" s="5" t="s">
        <v>8114</v>
      </c>
      <c r="E12713" s="41">
        <v>42331</v>
      </c>
    </row>
    <row r="12714" spans="1:5" x14ac:dyDescent="0.3">
      <c r="A12714" s="4">
        <v>12709</v>
      </c>
      <c r="B12714" s="5">
        <v>1061714958</v>
      </c>
      <c r="C12714" s="5" t="s">
        <v>3013</v>
      </c>
      <c r="D12714" s="5" t="s">
        <v>6976</v>
      </c>
      <c r="E12714" s="41">
        <v>42331</v>
      </c>
    </row>
    <row r="12715" spans="1:5" x14ac:dyDescent="0.3">
      <c r="A12715" s="4">
        <v>12710</v>
      </c>
      <c r="B12715" s="8">
        <v>1060988082</v>
      </c>
      <c r="C12715" s="5" t="s">
        <v>29006</v>
      </c>
      <c r="D12715" s="5" t="s">
        <v>29005</v>
      </c>
      <c r="E12715" s="41">
        <v>42331</v>
      </c>
    </row>
    <row r="12716" spans="1:5" x14ac:dyDescent="0.3">
      <c r="A12716" s="4">
        <v>12711</v>
      </c>
      <c r="B12716" s="5">
        <v>1061702497</v>
      </c>
      <c r="C12716" s="5" t="s">
        <v>25248</v>
      </c>
      <c r="D12716" s="5" t="s">
        <v>25247</v>
      </c>
      <c r="E12716" s="41">
        <v>42332</v>
      </c>
    </row>
    <row r="12717" spans="1:5" x14ac:dyDescent="0.3">
      <c r="A12717" s="4">
        <v>12712</v>
      </c>
      <c r="B12717" s="5">
        <v>1112100715</v>
      </c>
      <c r="C12717" s="5" t="s">
        <v>13513</v>
      </c>
      <c r="D12717" s="5" t="s">
        <v>13512</v>
      </c>
      <c r="E12717" s="41">
        <v>42332</v>
      </c>
    </row>
    <row r="12718" spans="1:5" x14ac:dyDescent="0.3">
      <c r="A12718" s="4">
        <v>12713</v>
      </c>
      <c r="B12718" s="5">
        <v>1064434613</v>
      </c>
      <c r="C12718" s="5" t="s">
        <v>972</v>
      </c>
      <c r="D12718" s="5" t="s">
        <v>5805</v>
      </c>
      <c r="E12718" s="41">
        <v>42332</v>
      </c>
    </row>
    <row r="12719" spans="1:5" x14ac:dyDescent="0.3">
      <c r="A12719" s="4">
        <v>12714</v>
      </c>
      <c r="B12719" s="5">
        <v>1061717388</v>
      </c>
      <c r="C12719" s="5" t="s">
        <v>1915</v>
      </c>
      <c r="D12719" s="5" t="s">
        <v>1914</v>
      </c>
      <c r="E12719" s="41">
        <v>42332</v>
      </c>
    </row>
    <row r="12720" spans="1:5" x14ac:dyDescent="0.3">
      <c r="A12720" s="4">
        <v>12715</v>
      </c>
      <c r="B12720" s="5">
        <v>1061696801</v>
      </c>
      <c r="C12720" s="5" t="s">
        <v>3556</v>
      </c>
      <c r="D12720" s="5" t="s">
        <v>3555</v>
      </c>
      <c r="E12720" s="41">
        <v>42332</v>
      </c>
    </row>
    <row r="12721" spans="1:5" x14ac:dyDescent="0.3">
      <c r="A12721" s="4">
        <v>12716</v>
      </c>
      <c r="B12721" s="5">
        <v>59817342</v>
      </c>
      <c r="C12721" s="5" t="s">
        <v>2490</v>
      </c>
      <c r="D12721" s="5" t="s">
        <v>38334</v>
      </c>
      <c r="E12721" s="41">
        <v>42332</v>
      </c>
    </row>
    <row r="12722" spans="1:5" x14ac:dyDescent="0.3">
      <c r="A12722" s="4">
        <v>12717</v>
      </c>
      <c r="B12722" s="5">
        <v>1106514572</v>
      </c>
      <c r="C12722" s="5" t="s">
        <v>2978</v>
      </c>
      <c r="D12722" s="5" t="s">
        <v>15698</v>
      </c>
      <c r="E12722" s="41">
        <v>42333</v>
      </c>
    </row>
    <row r="12723" spans="1:5" x14ac:dyDescent="0.3">
      <c r="A12723" s="4">
        <v>12718</v>
      </c>
      <c r="B12723" s="5">
        <v>1062754511</v>
      </c>
      <c r="C12723" s="5" t="s">
        <v>11551</v>
      </c>
      <c r="D12723" s="5" t="s">
        <v>11550</v>
      </c>
      <c r="E12723" s="41">
        <v>42333</v>
      </c>
    </row>
    <row r="12724" spans="1:5" x14ac:dyDescent="0.3">
      <c r="A12724" s="4">
        <v>12719</v>
      </c>
      <c r="B12724" s="5">
        <v>1061700545</v>
      </c>
      <c r="C12724" s="5" t="s">
        <v>27869</v>
      </c>
      <c r="D12724" s="5" t="s">
        <v>34313</v>
      </c>
      <c r="E12724" s="41">
        <v>42333</v>
      </c>
    </row>
    <row r="12725" spans="1:5" x14ac:dyDescent="0.3">
      <c r="A12725" s="4">
        <v>12720</v>
      </c>
      <c r="B12725" s="5">
        <v>48628236</v>
      </c>
      <c r="C12725" s="5" t="s">
        <v>6339</v>
      </c>
      <c r="D12725" s="5" t="s">
        <v>39548</v>
      </c>
      <c r="E12725" s="41">
        <v>42333</v>
      </c>
    </row>
    <row r="12726" spans="1:5" x14ac:dyDescent="0.3">
      <c r="A12726" s="4">
        <v>12721</v>
      </c>
      <c r="B12726" s="5">
        <v>25311857</v>
      </c>
      <c r="C12726" s="5" t="s">
        <v>18699</v>
      </c>
      <c r="D12726" s="5" t="s">
        <v>18698</v>
      </c>
      <c r="E12726" s="41">
        <v>42335</v>
      </c>
    </row>
    <row r="12727" spans="1:5" x14ac:dyDescent="0.3">
      <c r="A12727" s="4">
        <v>12722</v>
      </c>
      <c r="B12727" s="5">
        <v>1113978688</v>
      </c>
      <c r="C12727" s="5" t="s">
        <v>12869</v>
      </c>
      <c r="D12727" s="5" t="s">
        <v>12868</v>
      </c>
      <c r="E12727" s="41">
        <v>42335</v>
      </c>
    </row>
    <row r="12728" spans="1:5" x14ac:dyDescent="0.3">
      <c r="A12728" s="4">
        <v>12723</v>
      </c>
      <c r="B12728" s="5">
        <v>1061985067</v>
      </c>
      <c r="C12728" s="5" t="s">
        <v>10685</v>
      </c>
      <c r="D12728" s="5" t="s">
        <v>4674</v>
      </c>
      <c r="E12728" s="41">
        <v>42335</v>
      </c>
    </row>
    <row r="12729" spans="1:5" x14ac:dyDescent="0.3">
      <c r="A12729" s="4">
        <v>12724</v>
      </c>
      <c r="B12729" s="8">
        <v>1060876270</v>
      </c>
      <c r="C12729" s="5" t="s">
        <v>6906</v>
      </c>
      <c r="D12729" s="5" t="s">
        <v>33091</v>
      </c>
      <c r="E12729" s="41">
        <v>42335</v>
      </c>
    </row>
    <row r="12730" spans="1:5" x14ac:dyDescent="0.3">
      <c r="A12730" s="4">
        <v>12725</v>
      </c>
      <c r="B12730" s="15">
        <v>66828319</v>
      </c>
      <c r="C12730" s="15" t="s">
        <v>44588</v>
      </c>
      <c r="D12730" s="15" t="s">
        <v>19923</v>
      </c>
      <c r="E12730" s="40">
        <v>42335</v>
      </c>
    </row>
    <row r="12731" spans="1:5" x14ac:dyDescent="0.3">
      <c r="A12731" s="4">
        <v>12726</v>
      </c>
      <c r="B12731" s="5">
        <v>1068216282</v>
      </c>
      <c r="C12731" s="5" t="s">
        <v>15485</v>
      </c>
      <c r="D12731" s="5" t="s">
        <v>5655</v>
      </c>
      <c r="E12731" s="41">
        <v>42336</v>
      </c>
    </row>
    <row r="12732" spans="1:5" x14ac:dyDescent="0.3">
      <c r="A12732" s="4">
        <v>12727</v>
      </c>
      <c r="B12732" s="5">
        <v>1061717824</v>
      </c>
      <c r="C12732" s="5" t="s">
        <v>2113</v>
      </c>
      <c r="D12732" s="5" t="s">
        <v>2112</v>
      </c>
      <c r="E12732" s="41">
        <v>42336</v>
      </c>
    </row>
    <row r="12733" spans="1:5" x14ac:dyDescent="0.3">
      <c r="A12733" s="4">
        <v>12728</v>
      </c>
      <c r="B12733" s="5" t="s">
        <v>3985</v>
      </c>
      <c r="C12733" s="5" t="s">
        <v>3983</v>
      </c>
      <c r="D12733" s="5" t="s">
        <v>3984</v>
      </c>
      <c r="E12733" s="41">
        <v>42337</v>
      </c>
    </row>
    <row r="12734" spans="1:5" x14ac:dyDescent="0.3">
      <c r="A12734" s="4">
        <v>12729</v>
      </c>
      <c r="B12734" s="8" t="s">
        <v>33048</v>
      </c>
      <c r="C12734" s="5" t="s">
        <v>33047</v>
      </c>
      <c r="D12734" s="5" t="s">
        <v>30262</v>
      </c>
      <c r="E12734" s="41">
        <v>42337</v>
      </c>
    </row>
    <row r="12735" spans="1:5" x14ac:dyDescent="0.3">
      <c r="A12735" s="4">
        <v>12730</v>
      </c>
      <c r="B12735" s="5">
        <v>1131024205</v>
      </c>
      <c r="C12735" s="5" t="s">
        <v>36274</v>
      </c>
      <c r="D12735" s="5" t="s">
        <v>36273</v>
      </c>
      <c r="E12735" s="41">
        <v>42337</v>
      </c>
    </row>
    <row r="12736" spans="1:5" x14ac:dyDescent="0.3">
      <c r="A12736" s="4">
        <v>12731</v>
      </c>
      <c r="B12736" s="5">
        <v>1064438187</v>
      </c>
      <c r="C12736" s="5" t="s">
        <v>629</v>
      </c>
      <c r="D12736" s="5" t="s">
        <v>468</v>
      </c>
      <c r="E12736" s="41">
        <v>42337</v>
      </c>
    </row>
    <row r="12737" spans="1:5" x14ac:dyDescent="0.3">
      <c r="A12737" s="4">
        <v>12732</v>
      </c>
      <c r="B12737" s="5">
        <v>1061768843</v>
      </c>
      <c r="C12737" s="5" t="s">
        <v>10452</v>
      </c>
      <c r="D12737" s="5" t="s">
        <v>10451</v>
      </c>
      <c r="E12737" s="41">
        <v>42337</v>
      </c>
    </row>
    <row r="12738" spans="1:5" x14ac:dyDescent="0.3">
      <c r="A12738" s="4">
        <v>12733</v>
      </c>
      <c r="B12738" s="5">
        <v>1061716160</v>
      </c>
      <c r="C12738" s="5" t="s">
        <v>521</v>
      </c>
      <c r="D12738" s="5" t="s">
        <v>520</v>
      </c>
      <c r="E12738" s="41">
        <v>42337</v>
      </c>
    </row>
    <row r="12739" spans="1:5" x14ac:dyDescent="0.3">
      <c r="A12739" s="4">
        <v>12734</v>
      </c>
      <c r="B12739" s="5">
        <v>1060798128</v>
      </c>
      <c r="C12739" s="5" t="s">
        <v>30831</v>
      </c>
      <c r="D12739" s="5" t="s">
        <v>2044</v>
      </c>
      <c r="E12739" s="41">
        <v>42337</v>
      </c>
    </row>
    <row r="12740" spans="1:5" x14ac:dyDescent="0.3">
      <c r="A12740" s="4">
        <v>12735</v>
      </c>
      <c r="B12740" s="5">
        <v>1060990365</v>
      </c>
      <c r="C12740" s="5" t="s">
        <v>17752</v>
      </c>
      <c r="D12740" s="5" t="s">
        <v>17751</v>
      </c>
      <c r="E12740" s="41">
        <v>42338</v>
      </c>
    </row>
    <row r="12741" spans="1:5" x14ac:dyDescent="0.3">
      <c r="A12741" s="4">
        <v>12736</v>
      </c>
      <c r="B12741" s="5">
        <v>1061534109</v>
      </c>
      <c r="C12741" s="5" t="s">
        <v>2007</v>
      </c>
      <c r="D12741" s="5" t="s">
        <v>26027</v>
      </c>
      <c r="E12741" s="41">
        <v>42338</v>
      </c>
    </row>
    <row r="12742" spans="1:5" x14ac:dyDescent="0.3">
      <c r="A12742" s="4">
        <v>12737</v>
      </c>
      <c r="B12742" s="5" t="s">
        <v>9438</v>
      </c>
      <c r="C12742" s="5" t="s">
        <v>9436</v>
      </c>
      <c r="D12742" s="5" t="s">
        <v>9437</v>
      </c>
      <c r="E12742" s="41">
        <v>42338</v>
      </c>
    </row>
    <row r="12743" spans="1:5" x14ac:dyDescent="0.3">
      <c r="A12743" s="4">
        <v>12738</v>
      </c>
      <c r="B12743" s="5">
        <v>1062324924</v>
      </c>
      <c r="C12743" s="5" t="s">
        <v>7287</v>
      </c>
      <c r="D12743" s="5" t="s">
        <v>7286</v>
      </c>
      <c r="E12743" s="41">
        <v>42338</v>
      </c>
    </row>
    <row r="12744" spans="1:5" x14ac:dyDescent="0.3">
      <c r="A12744" s="4">
        <v>12739</v>
      </c>
      <c r="B12744" s="13">
        <v>1061705239</v>
      </c>
      <c r="C12744" s="13" t="s">
        <v>408</v>
      </c>
      <c r="D12744" s="13" t="s">
        <v>31654</v>
      </c>
      <c r="E12744" s="42">
        <v>42338</v>
      </c>
    </row>
    <row r="12745" spans="1:5" x14ac:dyDescent="0.3">
      <c r="A12745" s="4">
        <v>12740</v>
      </c>
      <c r="B12745" s="8">
        <v>1002961429</v>
      </c>
      <c r="C12745" s="5" t="s">
        <v>33542</v>
      </c>
      <c r="D12745" s="5" t="s">
        <v>33541</v>
      </c>
      <c r="E12745" s="41">
        <v>42338</v>
      </c>
    </row>
    <row r="12746" spans="1:5" x14ac:dyDescent="0.3">
      <c r="A12746" s="4">
        <v>12741</v>
      </c>
      <c r="B12746" s="5" t="s">
        <v>28314</v>
      </c>
      <c r="C12746" s="5" t="s">
        <v>28312</v>
      </c>
      <c r="D12746" s="5" t="s">
        <v>28313</v>
      </c>
      <c r="E12746" s="41">
        <v>42339</v>
      </c>
    </row>
    <row r="12747" spans="1:5" x14ac:dyDescent="0.3">
      <c r="A12747" s="4">
        <v>12742</v>
      </c>
      <c r="B12747" s="5">
        <v>1144032195</v>
      </c>
      <c r="C12747" s="5" t="s">
        <v>10553</v>
      </c>
      <c r="D12747" s="5" t="s">
        <v>37055</v>
      </c>
      <c r="E12747" s="41">
        <v>42339</v>
      </c>
    </row>
    <row r="12748" spans="1:5" x14ac:dyDescent="0.3">
      <c r="A12748" s="4">
        <v>12743</v>
      </c>
      <c r="B12748" s="5">
        <v>1064439499</v>
      </c>
      <c r="C12748" s="5" t="s">
        <v>4322</v>
      </c>
      <c r="D12748" s="5" t="s">
        <v>4321</v>
      </c>
      <c r="E12748" s="41">
        <v>42339</v>
      </c>
    </row>
    <row r="12749" spans="1:5" x14ac:dyDescent="0.3">
      <c r="A12749" s="4">
        <v>12744</v>
      </c>
      <c r="B12749" s="5">
        <v>1064435998</v>
      </c>
      <c r="C12749" s="5" t="s">
        <v>6251</v>
      </c>
      <c r="D12749" s="5" t="s">
        <v>5494</v>
      </c>
      <c r="E12749" s="41">
        <v>42339</v>
      </c>
    </row>
    <row r="12750" spans="1:5" x14ac:dyDescent="0.3">
      <c r="A12750" s="4">
        <v>12745</v>
      </c>
      <c r="B12750" s="5">
        <v>76285039</v>
      </c>
      <c r="C12750" s="5" t="s">
        <v>40747</v>
      </c>
      <c r="D12750" s="5" t="s">
        <v>40746</v>
      </c>
      <c r="E12750" s="41">
        <v>42339</v>
      </c>
    </row>
    <row r="12751" spans="1:5" x14ac:dyDescent="0.3">
      <c r="A12751" s="4">
        <v>12746</v>
      </c>
      <c r="B12751" s="5">
        <v>66977785</v>
      </c>
      <c r="C12751" s="5" t="s">
        <v>5758</v>
      </c>
      <c r="D12751" s="5" t="s">
        <v>19931</v>
      </c>
      <c r="E12751" s="41">
        <v>42339</v>
      </c>
    </row>
    <row r="12752" spans="1:5" x14ac:dyDescent="0.3">
      <c r="A12752" s="4">
        <v>12747</v>
      </c>
      <c r="B12752" s="15">
        <v>60293846</v>
      </c>
      <c r="C12752" s="15" t="s">
        <v>8663</v>
      </c>
      <c r="D12752" s="15" t="s">
        <v>43055</v>
      </c>
      <c r="E12752" s="40">
        <v>42339</v>
      </c>
    </row>
    <row r="12753" spans="1:5" x14ac:dyDescent="0.3">
      <c r="A12753" s="4">
        <v>12748</v>
      </c>
      <c r="B12753" s="15">
        <v>55060676</v>
      </c>
      <c r="C12753" s="15" t="s">
        <v>42717</v>
      </c>
      <c r="D12753" s="15" t="s">
        <v>42716</v>
      </c>
      <c r="E12753" s="40">
        <v>42339</v>
      </c>
    </row>
    <row r="12754" spans="1:5" x14ac:dyDescent="0.3">
      <c r="A12754" s="4">
        <v>12749</v>
      </c>
      <c r="B12754" s="5">
        <v>1062778558</v>
      </c>
      <c r="C12754" s="5" t="s">
        <v>9376</v>
      </c>
      <c r="D12754" s="5" t="s">
        <v>9375</v>
      </c>
      <c r="E12754" s="41">
        <v>42340</v>
      </c>
    </row>
    <row r="12755" spans="1:5" x14ac:dyDescent="0.3">
      <c r="A12755" s="4">
        <v>12750</v>
      </c>
      <c r="B12755" s="5">
        <v>76110114</v>
      </c>
      <c r="C12755" s="5" t="s">
        <v>65</v>
      </c>
      <c r="D12755" s="5" t="s">
        <v>6220</v>
      </c>
      <c r="E12755" s="41">
        <v>42340</v>
      </c>
    </row>
    <row r="12756" spans="1:5" x14ac:dyDescent="0.3">
      <c r="A12756" s="4">
        <v>12751</v>
      </c>
      <c r="B12756" s="15">
        <v>66967611</v>
      </c>
      <c r="C12756" s="15" t="s">
        <v>3077</v>
      </c>
      <c r="D12756" s="15" t="s">
        <v>1588</v>
      </c>
      <c r="E12756" s="40">
        <v>42340</v>
      </c>
    </row>
    <row r="12757" spans="1:5" x14ac:dyDescent="0.3">
      <c r="A12757" s="4">
        <v>12752</v>
      </c>
      <c r="B12757" s="5">
        <v>59835560</v>
      </c>
      <c r="C12757" s="5" t="s">
        <v>44037</v>
      </c>
      <c r="D12757" s="5" t="s">
        <v>17979</v>
      </c>
      <c r="E12757" s="41">
        <v>42340</v>
      </c>
    </row>
    <row r="12758" spans="1:5" x14ac:dyDescent="0.3">
      <c r="A12758" s="4">
        <v>12753</v>
      </c>
      <c r="B12758" s="5">
        <v>1062082753</v>
      </c>
      <c r="C12758" s="5" t="s">
        <v>5274</v>
      </c>
      <c r="D12758" s="5" t="s">
        <v>10226</v>
      </c>
      <c r="E12758" s="41">
        <v>42341</v>
      </c>
    </row>
    <row r="12759" spans="1:5" x14ac:dyDescent="0.3">
      <c r="A12759" s="4">
        <v>12754</v>
      </c>
      <c r="B12759" s="13">
        <v>1061719506</v>
      </c>
      <c r="C12759" s="13" t="s">
        <v>15511</v>
      </c>
      <c r="D12759" s="13" t="s">
        <v>32081</v>
      </c>
      <c r="E12759" s="42">
        <v>42341</v>
      </c>
    </row>
    <row r="12760" spans="1:5" x14ac:dyDescent="0.3">
      <c r="A12760" s="4">
        <v>12755</v>
      </c>
      <c r="B12760" s="5">
        <v>48672085</v>
      </c>
      <c r="C12760" s="5" t="s">
        <v>43501</v>
      </c>
      <c r="D12760" s="5" t="s">
        <v>5345</v>
      </c>
      <c r="E12760" s="41">
        <v>42341</v>
      </c>
    </row>
    <row r="12761" spans="1:5" x14ac:dyDescent="0.3">
      <c r="A12761" s="4">
        <v>12756</v>
      </c>
      <c r="B12761" s="5">
        <v>1061687738</v>
      </c>
      <c r="C12761" s="5" t="s">
        <v>585</v>
      </c>
      <c r="D12761" s="5" t="s">
        <v>20420</v>
      </c>
      <c r="E12761" s="41">
        <v>42342</v>
      </c>
    </row>
    <row r="12762" spans="1:5" x14ac:dyDescent="0.3">
      <c r="A12762" s="4">
        <v>12757</v>
      </c>
      <c r="B12762" s="5">
        <v>1061539567</v>
      </c>
      <c r="C12762" s="5" t="s">
        <v>21834</v>
      </c>
      <c r="D12762" s="5" t="s">
        <v>21833</v>
      </c>
      <c r="E12762" s="41">
        <v>42342</v>
      </c>
    </row>
    <row r="12763" spans="1:5" x14ac:dyDescent="0.3">
      <c r="A12763" s="4">
        <v>12758</v>
      </c>
      <c r="B12763" s="5">
        <v>1061691619</v>
      </c>
      <c r="C12763" s="5" t="s">
        <v>17956</v>
      </c>
      <c r="D12763" s="5" t="s">
        <v>22243</v>
      </c>
      <c r="E12763" s="41">
        <v>42342</v>
      </c>
    </row>
    <row r="12764" spans="1:5" x14ac:dyDescent="0.3">
      <c r="A12764" s="4">
        <v>12759</v>
      </c>
      <c r="B12764" s="5" t="s">
        <v>5713</v>
      </c>
      <c r="C12764" s="5" t="s">
        <v>1059</v>
      </c>
      <c r="D12764" s="5" t="s">
        <v>5712</v>
      </c>
      <c r="E12764" s="41">
        <v>42342</v>
      </c>
    </row>
    <row r="12765" spans="1:5" x14ac:dyDescent="0.3">
      <c r="A12765" s="4">
        <v>12760</v>
      </c>
      <c r="B12765" s="5" t="s">
        <v>9486</v>
      </c>
      <c r="C12765" s="5" t="s">
        <v>9485</v>
      </c>
      <c r="D12765" s="5" t="s">
        <v>9484</v>
      </c>
      <c r="E12765" s="41">
        <v>42342</v>
      </c>
    </row>
    <row r="12766" spans="1:5" x14ac:dyDescent="0.3">
      <c r="A12766" s="4">
        <v>12761</v>
      </c>
      <c r="B12766" s="5">
        <v>1116254858</v>
      </c>
      <c r="C12766" s="5" t="s">
        <v>11432</v>
      </c>
      <c r="D12766" s="5" t="s">
        <v>13871</v>
      </c>
      <c r="E12766" s="41">
        <v>42342</v>
      </c>
    </row>
    <row r="12767" spans="1:5" x14ac:dyDescent="0.3">
      <c r="A12767" s="4">
        <v>12762</v>
      </c>
      <c r="B12767" s="5">
        <v>1114787818</v>
      </c>
      <c r="C12767" s="5" t="s">
        <v>3597</v>
      </c>
      <c r="D12767" s="5" t="s">
        <v>13002</v>
      </c>
      <c r="E12767" s="41">
        <v>42342</v>
      </c>
    </row>
    <row r="12768" spans="1:5" x14ac:dyDescent="0.3">
      <c r="A12768" s="4">
        <v>12763</v>
      </c>
      <c r="B12768" s="5">
        <v>1064431835</v>
      </c>
      <c r="C12768" s="5" t="s">
        <v>3983</v>
      </c>
      <c r="D12768" s="5" t="s">
        <v>909</v>
      </c>
      <c r="E12768" s="41">
        <v>42342</v>
      </c>
    </row>
    <row r="12769" spans="1:5" x14ac:dyDescent="0.3">
      <c r="A12769" s="4">
        <v>12764</v>
      </c>
      <c r="B12769" s="20">
        <v>1063808717</v>
      </c>
      <c r="C12769" s="20" t="s">
        <v>386</v>
      </c>
      <c r="D12769" s="20" t="s">
        <v>8966</v>
      </c>
      <c r="E12769" s="44">
        <v>42342</v>
      </c>
    </row>
    <row r="12770" spans="1:5" x14ac:dyDescent="0.3">
      <c r="A12770" s="4">
        <v>12765</v>
      </c>
      <c r="B12770" s="5">
        <v>1061773372</v>
      </c>
      <c r="C12770" s="5" t="s">
        <v>15468</v>
      </c>
      <c r="D12770" s="5" t="s">
        <v>15467</v>
      </c>
      <c r="E12770" s="41">
        <v>42342</v>
      </c>
    </row>
    <row r="12771" spans="1:5" x14ac:dyDescent="0.3">
      <c r="A12771" s="4">
        <v>12766</v>
      </c>
      <c r="B12771" s="5">
        <v>1061766615</v>
      </c>
      <c r="C12771" s="5" t="s">
        <v>13502</v>
      </c>
      <c r="D12771" s="5" t="s">
        <v>15082</v>
      </c>
      <c r="E12771" s="41">
        <v>42342</v>
      </c>
    </row>
    <row r="12772" spans="1:5" x14ac:dyDescent="0.3">
      <c r="A12772" s="4">
        <v>12767</v>
      </c>
      <c r="B12772" s="5">
        <v>1061701053</v>
      </c>
      <c r="C12772" s="5" t="s">
        <v>1470</v>
      </c>
      <c r="D12772" s="5" t="s">
        <v>44889</v>
      </c>
      <c r="E12772" s="41">
        <v>42342</v>
      </c>
    </row>
    <row r="12773" spans="1:5" x14ac:dyDescent="0.3">
      <c r="A12773" s="4">
        <v>12768</v>
      </c>
      <c r="B12773" s="8">
        <v>1060986104</v>
      </c>
      <c r="C12773" s="5" t="s">
        <v>30618</v>
      </c>
      <c r="D12773" s="5" t="s">
        <v>30617</v>
      </c>
      <c r="E12773" s="41">
        <v>42342</v>
      </c>
    </row>
    <row r="12774" spans="1:5" x14ac:dyDescent="0.3">
      <c r="A12774" s="4">
        <v>12769</v>
      </c>
      <c r="B12774" s="8">
        <v>1060876219</v>
      </c>
      <c r="C12774" s="5" t="s">
        <v>33083</v>
      </c>
      <c r="D12774" s="5" t="s">
        <v>33082</v>
      </c>
      <c r="E12774" s="41">
        <v>42342</v>
      </c>
    </row>
    <row r="12775" spans="1:5" x14ac:dyDescent="0.3">
      <c r="A12775" s="4">
        <v>12770</v>
      </c>
      <c r="B12775" s="8">
        <v>1060875184</v>
      </c>
      <c r="C12775" s="5" t="s">
        <v>151</v>
      </c>
      <c r="D12775" s="5" t="s">
        <v>32941</v>
      </c>
      <c r="E12775" s="41">
        <v>42342</v>
      </c>
    </row>
    <row r="12776" spans="1:5" x14ac:dyDescent="0.3">
      <c r="A12776" s="4">
        <v>12771</v>
      </c>
      <c r="B12776" s="8">
        <v>1060874169</v>
      </c>
      <c r="C12776" s="5" t="s">
        <v>32763</v>
      </c>
      <c r="D12776" s="5" t="s">
        <v>32762</v>
      </c>
      <c r="E12776" s="41">
        <v>42342</v>
      </c>
    </row>
    <row r="12777" spans="1:5" x14ac:dyDescent="0.3">
      <c r="A12777" s="4">
        <v>12772</v>
      </c>
      <c r="B12777" s="8">
        <v>1060871860</v>
      </c>
      <c r="C12777" s="5" t="s">
        <v>35517</v>
      </c>
      <c r="D12777" s="5" t="s">
        <v>35516</v>
      </c>
      <c r="E12777" s="41">
        <v>42342</v>
      </c>
    </row>
    <row r="12778" spans="1:5" x14ac:dyDescent="0.3">
      <c r="A12778" s="4">
        <v>12773</v>
      </c>
      <c r="B12778" s="5">
        <v>1063811145</v>
      </c>
      <c r="C12778" s="5" t="s">
        <v>5371</v>
      </c>
      <c r="D12778" s="5" t="s">
        <v>833</v>
      </c>
      <c r="E12778" s="41">
        <v>42343</v>
      </c>
    </row>
    <row r="12779" spans="1:5" x14ac:dyDescent="0.3">
      <c r="A12779" s="4">
        <v>12774</v>
      </c>
      <c r="B12779" s="11">
        <v>1061710359</v>
      </c>
      <c r="C12779" s="11" t="s">
        <v>26384</v>
      </c>
      <c r="D12779" s="11" t="s">
        <v>14803</v>
      </c>
      <c r="E12779" s="43">
        <v>42344</v>
      </c>
    </row>
    <row r="12780" spans="1:5" x14ac:dyDescent="0.3">
      <c r="A12780" s="4">
        <v>12775</v>
      </c>
      <c r="B12780" s="5">
        <v>1065097665</v>
      </c>
      <c r="C12780" s="5" t="s">
        <v>29757</v>
      </c>
      <c r="D12780" s="5" t="s">
        <v>8997</v>
      </c>
      <c r="E12780" s="41">
        <v>42344</v>
      </c>
    </row>
    <row r="12781" spans="1:5" x14ac:dyDescent="0.3">
      <c r="A12781" s="4">
        <v>12776</v>
      </c>
      <c r="B12781" s="8">
        <v>1060870710</v>
      </c>
      <c r="C12781" s="5" t="s">
        <v>153</v>
      </c>
      <c r="D12781" s="5" t="s">
        <v>35332</v>
      </c>
      <c r="E12781" s="41">
        <v>42344</v>
      </c>
    </row>
    <row r="12782" spans="1:5" x14ac:dyDescent="0.3">
      <c r="A12782" s="4">
        <v>12777</v>
      </c>
      <c r="B12782" s="5">
        <v>36292391</v>
      </c>
      <c r="C12782" s="5" t="s">
        <v>7828</v>
      </c>
      <c r="D12782" s="5" t="s">
        <v>18451</v>
      </c>
      <c r="E12782" s="41">
        <v>42345</v>
      </c>
    </row>
    <row r="12783" spans="1:5" x14ac:dyDescent="0.3">
      <c r="A12783" s="4">
        <v>12778</v>
      </c>
      <c r="B12783" s="15">
        <v>1061686927</v>
      </c>
      <c r="C12783" s="15" t="s">
        <v>20964</v>
      </c>
      <c r="D12783" s="15" t="s">
        <v>20963</v>
      </c>
      <c r="E12783" s="40">
        <v>42345</v>
      </c>
    </row>
    <row r="12784" spans="1:5" x14ac:dyDescent="0.3">
      <c r="A12784" s="4">
        <v>12779</v>
      </c>
      <c r="B12784" s="5">
        <v>1061711608</v>
      </c>
      <c r="C12784" s="5" t="s">
        <v>14281</v>
      </c>
      <c r="D12784" s="5" t="s">
        <v>25296</v>
      </c>
      <c r="E12784" s="41">
        <v>42345</v>
      </c>
    </row>
    <row r="12785" spans="1:5" x14ac:dyDescent="0.3">
      <c r="A12785" s="4">
        <v>12780</v>
      </c>
      <c r="B12785" s="5" t="s">
        <v>9850</v>
      </c>
      <c r="C12785" s="5" t="s">
        <v>9848</v>
      </c>
      <c r="D12785" s="5" t="s">
        <v>9849</v>
      </c>
      <c r="E12785" s="41">
        <v>42345</v>
      </c>
    </row>
    <row r="12786" spans="1:5" x14ac:dyDescent="0.3">
      <c r="A12786" s="4">
        <v>12781</v>
      </c>
      <c r="B12786" s="5">
        <v>1062075637</v>
      </c>
      <c r="C12786" s="5" t="s">
        <v>9848</v>
      </c>
      <c r="D12786" s="5" t="s">
        <v>9847</v>
      </c>
      <c r="E12786" s="41">
        <v>42345</v>
      </c>
    </row>
    <row r="12787" spans="1:5" x14ac:dyDescent="0.3">
      <c r="A12787" s="4">
        <v>12782</v>
      </c>
      <c r="B12787" s="13">
        <v>1061706553</v>
      </c>
      <c r="C12787" s="13" t="s">
        <v>29149</v>
      </c>
      <c r="D12787" s="13" t="s">
        <v>29516</v>
      </c>
      <c r="E12787" s="42">
        <v>42345</v>
      </c>
    </row>
    <row r="12788" spans="1:5" x14ac:dyDescent="0.3">
      <c r="A12788" s="4">
        <v>12783</v>
      </c>
      <c r="B12788" s="8">
        <v>1060987159</v>
      </c>
      <c r="C12788" s="5" t="s">
        <v>27624</v>
      </c>
      <c r="D12788" s="5" t="s">
        <v>202</v>
      </c>
      <c r="E12788" s="41">
        <v>42345</v>
      </c>
    </row>
    <row r="12789" spans="1:5" x14ac:dyDescent="0.3">
      <c r="A12789" s="4">
        <v>12784</v>
      </c>
      <c r="B12789" s="5">
        <v>1002967841</v>
      </c>
      <c r="C12789" s="5" t="s">
        <v>1872</v>
      </c>
      <c r="D12789" s="5" t="s">
        <v>33957</v>
      </c>
      <c r="E12789" s="41">
        <v>42345</v>
      </c>
    </row>
    <row r="12790" spans="1:5" x14ac:dyDescent="0.3">
      <c r="A12790" s="4">
        <v>12785</v>
      </c>
      <c r="B12790" s="15">
        <v>48660120</v>
      </c>
      <c r="C12790" s="15" t="s">
        <v>20833</v>
      </c>
      <c r="D12790" s="15" t="s">
        <v>20832</v>
      </c>
      <c r="E12790" s="40">
        <v>42346</v>
      </c>
    </row>
    <row r="12791" spans="1:5" x14ac:dyDescent="0.3">
      <c r="A12791" s="4">
        <v>12786</v>
      </c>
      <c r="B12791" s="5">
        <v>1061684187</v>
      </c>
      <c r="C12791" s="5" t="s">
        <v>21103</v>
      </c>
      <c r="D12791" s="5" t="s">
        <v>21102</v>
      </c>
      <c r="E12791" s="41">
        <v>42347</v>
      </c>
    </row>
    <row r="12792" spans="1:5" x14ac:dyDescent="0.3">
      <c r="A12792" s="4">
        <v>12787</v>
      </c>
      <c r="B12792" s="5">
        <v>1113620258</v>
      </c>
      <c r="C12792" s="5" t="s">
        <v>12724</v>
      </c>
      <c r="D12792" s="5" t="s">
        <v>12723</v>
      </c>
      <c r="E12792" s="41">
        <v>42347</v>
      </c>
    </row>
    <row r="12793" spans="1:5" x14ac:dyDescent="0.3">
      <c r="A12793" s="4">
        <v>12788</v>
      </c>
      <c r="B12793" s="5">
        <v>1062087179</v>
      </c>
      <c r="C12793" s="5" t="s">
        <v>12332</v>
      </c>
      <c r="D12793" s="5" t="s">
        <v>12331</v>
      </c>
      <c r="E12793" s="41">
        <v>42347</v>
      </c>
    </row>
    <row r="12794" spans="1:5" x14ac:dyDescent="0.3">
      <c r="A12794" s="4">
        <v>12789</v>
      </c>
      <c r="B12794" s="13">
        <v>1061707174</v>
      </c>
      <c r="C12794" s="13" t="s">
        <v>18046</v>
      </c>
      <c r="D12794" s="13" t="s">
        <v>27773</v>
      </c>
      <c r="E12794" s="42">
        <v>42347</v>
      </c>
    </row>
    <row r="12795" spans="1:5" x14ac:dyDescent="0.3">
      <c r="A12795" s="4">
        <v>12790</v>
      </c>
      <c r="B12795" s="5">
        <v>1063807203</v>
      </c>
      <c r="C12795" s="5" t="s">
        <v>7590</v>
      </c>
      <c r="D12795" s="5" t="s">
        <v>7589</v>
      </c>
      <c r="E12795" s="41">
        <v>42348</v>
      </c>
    </row>
    <row r="12796" spans="1:5" x14ac:dyDescent="0.3">
      <c r="A12796" s="4">
        <v>12791</v>
      </c>
      <c r="B12796" s="5">
        <v>1062085103</v>
      </c>
      <c r="C12796" s="5" t="s">
        <v>8302</v>
      </c>
      <c r="D12796" s="5" t="s">
        <v>8301</v>
      </c>
      <c r="E12796" s="41">
        <v>42348</v>
      </c>
    </row>
    <row r="12797" spans="1:5" x14ac:dyDescent="0.3">
      <c r="A12797" s="4">
        <v>12792</v>
      </c>
      <c r="B12797" s="13">
        <v>1061709280</v>
      </c>
      <c r="C12797" s="13" t="s">
        <v>384</v>
      </c>
      <c r="D12797" s="13" t="s">
        <v>27464</v>
      </c>
      <c r="E12797" s="42">
        <v>42348</v>
      </c>
    </row>
    <row r="12798" spans="1:5" x14ac:dyDescent="0.3">
      <c r="A12798" s="4">
        <v>12793</v>
      </c>
      <c r="B12798" s="5">
        <v>1060799027</v>
      </c>
      <c r="C12798" s="5" t="s">
        <v>28790</v>
      </c>
      <c r="D12798" s="5" t="s">
        <v>802</v>
      </c>
      <c r="E12798" s="41">
        <v>42348</v>
      </c>
    </row>
    <row r="12799" spans="1:5" x14ac:dyDescent="0.3">
      <c r="A12799" s="4">
        <v>12794</v>
      </c>
      <c r="B12799" s="5">
        <v>1060676237</v>
      </c>
      <c r="C12799" s="5" t="s">
        <v>3561</v>
      </c>
      <c r="D12799" s="5" t="s">
        <v>28575</v>
      </c>
      <c r="E12799" s="41">
        <v>42348</v>
      </c>
    </row>
    <row r="12800" spans="1:5" x14ac:dyDescent="0.3">
      <c r="A12800" s="4">
        <v>12795</v>
      </c>
      <c r="B12800" s="5">
        <v>1144099349</v>
      </c>
      <c r="C12800" s="5" t="s">
        <v>36897</v>
      </c>
      <c r="D12800" s="5" t="s">
        <v>17644</v>
      </c>
      <c r="E12800" s="41">
        <v>42349</v>
      </c>
    </row>
    <row r="12801" spans="1:5" x14ac:dyDescent="0.3">
      <c r="A12801" s="4">
        <v>12796</v>
      </c>
      <c r="B12801" s="5">
        <v>1113685310</v>
      </c>
      <c r="C12801" s="5" t="s">
        <v>1985</v>
      </c>
      <c r="D12801" s="5" t="s">
        <v>12848</v>
      </c>
      <c r="E12801" s="41">
        <v>42349</v>
      </c>
    </row>
    <row r="12802" spans="1:5" x14ac:dyDescent="0.3">
      <c r="A12802" s="4">
        <v>12797</v>
      </c>
      <c r="B12802" s="5">
        <v>71790793</v>
      </c>
      <c r="C12802" s="5" t="s">
        <v>5952</v>
      </c>
      <c r="D12802" s="5" t="s">
        <v>11676</v>
      </c>
      <c r="E12802" s="41">
        <v>42349</v>
      </c>
    </row>
    <row r="12803" spans="1:5" x14ac:dyDescent="0.3">
      <c r="A12803" s="4">
        <v>12798</v>
      </c>
      <c r="B12803" s="5" t="s">
        <v>6383</v>
      </c>
      <c r="C12803" s="5" t="s">
        <v>6381</v>
      </c>
      <c r="D12803" s="5" t="s">
        <v>6382</v>
      </c>
      <c r="E12803" s="41">
        <v>42350</v>
      </c>
    </row>
    <row r="12804" spans="1:5" x14ac:dyDescent="0.3">
      <c r="A12804" s="4">
        <v>12799</v>
      </c>
      <c r="B12804" s="5">
        <v>1068216707</v>
      </c>
      <c r="C12804" s="5" t="s">
        <v>28400</v>
      </c>
      <c r="D12804" s="5" t="s">
        <v>4316</v>
      </c>
      <c r="E12804" s="41">
        <v>42350</v>
      </c>
    </row>
    <row r="12805" spans="1:5" x14ac:dyDescent="0.3">
      <c r="A12805" s="4">
        <v>12800</v>
      </c>
      <c r="B12805" s="5">
        <v>1065097227</v>
      </c>
      <c r="C12805" s="5" t="s">
        <v>289</v>
      </c>
      <c r="D12805" s="5" t="s">
        <v>2894</v>
      </c>
      <c r="E12805" s="41">
        <v>42350</v>
      </c>
    </row>
    <row r="12806" spans="1:5" x14ac:dyDescent="0.3">
      <c r="A12806" s="4">
        <v>12801</v>
      </c>
      <c r="B12806" s="5">
        <v>1757007982</v>
      </c>
      <c r="C12806" s="5" t="s">
        <v>36835</v>
      </c>
      <c r="D12806" s="5" t="s">
        <v>36834</v>
      </c>
      <c r="E12806" s="41">
        <v>42351</v>
      </c>
    </row>
    <row r="12807" spans="1:5" x14ac:dyDescent="0.3">
      <c r="A12807" s="4">
        <v>12802</v>
      </c>
      <c r="B12807" s="5">
        <v>1113651919</v>
      </c>
      <c r="C12807" s="5" t="s">
        <v>7337</v>
      </c>
      <c r="D12807" s="5" t="s">
        <v>12824</v>
      </c>
      <c r="E12807" s="41">
        <v>42351</v>
      </c>
    </row>
    <row r="12808" spans="1:5" x14ac:dyDescent="0.3">
      <c r="A12808" s="4">
        <v>12803</v>
      </c>
      <c r="B12808" s="5">
        <v>1063811664</v>
      </c>
      <c r="C12808" s="5" t="s">
        <v>3799</v>
      </c>
      <c r="D12808" s="5" t="s">
        <v>3798</v>
      </c>
      <c r="E12808" s="41">
        <v>42351</v>
      </c>
    </row>
    <row r="12809" spans="1:5" x14ac:dyDescent="0.3">
      <c r="A12809" s="4">
        <v>12804</v>
      </c>
      <c r="B12809" s="5">
        <v>1061769119</v>
      </c>
      <c r="C12809" s="5" t="s">
        <v>1244</v>
      </c>
      <c r="D12809" s="5" t="s">
        <v>15134</v>
      </c>
      <c r="E12809" s="41">
        <v>42351</v>
      </c>
    </row>
    <row r="12810" spans="1:5" x14ac:dyDescent="0.3">
      <c r="A12810" s="4">
        <v>12805</v>
      </c>
      <c r="B12810" s="5">
        <v>1061771198</v>
      </c>
      <c r="C12810" s="5" t="s">
        <v>8851</v>
      </c>
      <c r="D12810" s="5" t="s">
        <v>15297</v>
      </c>
      <c r="E12810" s="41">
        <v>42352</v>
      </c>
    </row>
    <row r="12811" spans="1:5" x14ac:dyDescent="0.3">
      <c r="A12811" s="4">
        <v>12806</v>
      </c>
      <c r="B12811" s="5">
        <v>1061770553</v>
      </c>
      <c r="C12811" s="5" t="s">
        <v>15245</v>
      </c>
      <c r="D12811" s="5" t="s">
        <v>15244</v>
      </c>
      <c r="E12811" s="41">
        <v>42352</v>
      </c>
    </row>
    <row r="12812" spans="1:5" x14ac:dyDescent="0.3">
      <c r="A12812" s="4">
        <v>12807</v>
      </c>
      <c r="B12812" s="15">
        <v>76223404</v>
      </c>
      <c r="C12812" s="15" t="s">
        <v>22396</v>
      </c>
      <c r="D12812" s="15" t="s">
        <v>10594</v>
      </c>
      <c r="E12812" s="40">
        <v>42352</v>
      </c>
    </row>
    <row r="12813" spans="1:5" x14ac:dyDescent="0.3">
      <c r="A12813" s="4">
        <v>12808</v>
      </c>
      <c r="B12813" s="5">
        <v>66915843</v>
      </c>
      <c r="C12813" s="5" t="s">
        <v>2722</v>
      </c>
      <c r="D12813" s="5" t="s">
        <v>40854</v>
      </c>
      <c r="E12813" s="41">
        <v>42352</v>
      </c>
    </row>
    <row r="12814" spans="1:5" x14ac:dyDescent="0.3">
      <c r="A12814" s="4">
        <v>12809</v>
      </c>
      <c r="B12814" s="5">
        <v>48673060</v>
      </c>
      <c r="C12814" s="5" t="s">
        <v>40337</v>
      </c>
      <c r="D12814" s="5" t="s">
        <v>43507</v>
      </c>
      <c r="E12814" s="41">
        <v>42352</v>
      </c>
    </row>
    <row r="12815" spans="1:5" x14ac:dyDescent="0.3">
      <c r="A12815" s="4">
        <v>12810</v>
      </c>
      <c r="B12815" s="5">
        <v>48606912</v>
      </c>
      <c r="C12815" s="5" t="s">
        <v>11160</v>
      </c>
      <c r="D12815" s="5" t="s">
        <v>11254</v>
      </c>
      <c r="E12815" s="41">
        <v>42352</v>
      </c>
    </row>
    <row r="12816" spans="1:5" x14ac:dyDescent="0.3">
      <c r="A12816" s="4">
        <v>12811</v>
      </c>
      <c r="B12816" s="5">
        <v>1060991334</v>
      </c>
      <c r="C12816" s="5" t="s">
        <v>5277</v>
      </c>
      <c r="D12816" s="5" t="s">
        <v>17847</v>
      </c>
      <c r="E12816" s="41">
        <v>42353</v>
      </c>
    </row>
    <row r="12817" spans="1:5" x14ac:dyDescent="0.3">
      <c r="A12817" s="4">
        <v>12812</v>
      </c>
      <c r="B12817" s="5">
        <v>1061498828</v>
      </c>
      <c r="C12817" s="5" t="s">
        <v>13777</v>
      </c>
      <c r="D12817" s="5" t="s">
        <v>18221</v>
      </c>
      <c r="E12817" s="41">
        <v>42353</v>
      </c>
    </row>
    <row r="12818" spans="1:5" x14ac:dyDescent="0.3">
      <c r="A12818" s="4">
        <v>12813</v>
      </c>
      <c r="B12818" s="5">
        <v>25313025</v>
      </c>
      <c r="C12818" s="5" t="s">
        <v>18840</v>
      </c>
      <c r="D12818" s="5" t="s">
        <v>18839</v>
      </c>
      <c r="E12818" s="41">
        <v>42353</v>
      </c>
    </row>
    <row r="12819" spans="1:5" x14ac:dyDescent="0.3">
      <c r="A12819" s="4">
        <v>12814</v>
      </c>
      <c r="B12819" s="15">
        <v>1061687048</v>
      </c>
      <c r="C12819" s="15" t="s">
        <v>3663</v>
      </c>
      <c r="D12819" s="15" t="s">
        <v>20992</v>
      </c>
      <c r="E12819" s="40">
        <v>42353</v>
      </c>
    </row>
    <row r="12820" spans="1:5" x14ac:dyDescent="0.3">
      <c r="A12820" s="4">
        <v>12815</v>
      </c>
      <c r="B12820" s="5">
        <v>1061699285</v>
      </c>
      <c r="C12820" s="5" t="s">
        <v>1059</v>
      </c>
      <c r="D12820" s="5" t="s">
        <v>25112</v>
      </c>
      <c r="E12820" s="41">
        <v>42353</v>
      </c>
    </row>
    <row r="12821" spans="1:5" x14ac:dyDescent="0.3">
      <c r="A12821" s="4">
        <v>12816</v>
      </c>
      <c r="B12821" s="5">
        <v>1143866659</v>
      </c>
      <c r="C12821" s="5" t="s">
        <v>261</v>
      </c>
      <c r="D12821" s="5" t="s">
        <v>37239</v>
      </c>
      <c r="E12821" s="41">
        <v>42353</v>
      </c>
    </row>
    <row r="12822" spans="1:5" x14ac:dyDescent="0.3">
      <c r="A12822" s="4">
        <v>12817</v>
      </c>
      <c r="B12822" s="5">
        <v>1113643323</v>
      </c>
      <c r="C12822" s="5" t="s">
        <v>10625</v>
      </c>
      <c r="D12822" s="5" t="s">
        <v>12802</v>
      </c>
      <c r="E12822" s="41">
        <v>42353</v>
      </c>
    </row>
    <row r="12823" spans="1:5" x14ac:dyDescent="0.3">
      <c r="A12823" s="4">
        <v>12818</v>
      </c>
      <c r="B12823" s="5">
        <v>1062778127</v>
      </c>
      <c r="C12823" s="5" t="s">
        <v>669</v>
      </c>
      <c r="D12823" s="5" t="s">
        <v>9307</v>
      </c>
      <c r="E12823" s="41">
        <v>42353</v>
      </c>
    </row>
    <row r="12824" spans="1:5" x14ac:dyDescent="0.3">
      <c r="A12824" s="4">
        <v>12819</v>
      </c>
      <c r="B12824" s="5">
        <v>1062776143</v>
      </c>
      <c r="C12824" s="5" t="s">
        <v>7945</v>
      </c>
      <c r="D12824" s="5" t="s">
        <v>7944</v>
      </c>
      <c r="E12824" s="41">
        <v>42353</v>
      </c>
    </row>
    <row r="12825" spans="1:5" x14ac:dyDescent="0.3">
      <c r="A12825" s="4">
        <v>12820</v>
      </c>
      <c r="B12825" s="5">
        <v>1062286091</v>
      </c>
      <c r="C12825" s="5" t="s">
        <v>9227</v>
      </c>
      <c r="D12825" s="5" t="s">
        <v>9226</v>
      </c>
      <c r="E12825" s="41">
        <v>42353</v>
      </c>
    </row>
    <row r="12826" spans="1:5" x14ac:dyDescent="0.3">
      <c r="A12826" s="4">
        <v>12821</v>
      </c>
      <c r="B12826" s="13">
        <v>1061720413</v>
      </c>
      <c r="C12826" s="13" t="s">
        <v>28456</v>
      </c>
      <c r="D12826" s="13" t="s">
        <v>31431</v>
      </c>
      <c r="E12826" s="42">
        <v>42353</v>
      </c>
    </row>
    <row r="12827" spans="1:5" x14ac:dyDescent="0.3">
      <c r="A12827" s="4">
        <v>12822</v>
      </c>
      <c r="B12827" s="8">
        <v>1002961893</v>
      </c>
      <c r="C12827" s="5" t="s">
        <v>33616</v>
      </c>
      <c r="D12827" s="5" t="s">
        <v>33615</v>
      </c>
      <c r="E12827" s="41">
        <v>42353</v>
      </c>
    </row>
    <row r="12828" spans="1:5" x14ac:dyDescent="0.3">
      <c r="A12828" s="4">
        <v>12823</v>
      </c>
      <c r="B12828" s="5" t="s">
        <v>6425</v>
      </c>
      <c r="C12828" s="5" t="s">
        <v>6423</v>
      </c>
      <c r="D12828" s="5" t="s">
        <v>6424</v>
      </c>
      <c r="E12828" s="41">
        <v>42354</v>
      </c>
    </row>
    <row r="12829" spans="1:5" x14ac:dyDescent="0.3">
      <c r="A12829" s="4">
        <v>12824</v>
      </c>
      <c r="B12829" s="5">
        <v>1064433707</v>
      </c>
      <c r="C12829" s="5" t="s">
        <v>5624</v>
      </c>
      <c r="D12829" s="5" t="s">
        <v>5623</v>
      </c>
      <c r="E12829" s="41">
        <v>42354</v>
      </c>
    </row>
    <row r="12830" spans="1:5" x14ac:dyDescent="0.3">
      <c r="A12830" s="4">
        <v>12825</v>
      </c>
      <c r="B12830" s="5">
        <v>1063811189</v>
      </c>
      <c r="C12830" s="5" t="s">
        <v>5402</v>
      </c>
      <c r="D12830" s="5" t="s">
        <v>5401</v>
      </c>
      <c r="E12830" s="41">
        <v>42354</v>
      </c>
    </row>
    <row r="12831" spans="1:5" x14ac:dyDescent="0.3">
      <c r="A12831" s="4">
        <v>12826</v>
      </c>
      <c r="B12831" s="5">
        <v>1063807819</v>
      </c>
      <c r="C12831" s="5" t="s">
        <v>11902</v>
      </c>
      <c r="D12831" s="5" t="s">
        <v>11901</v>
      </c>
      <c r="E12831" s="41">
        <v>42354</v>
      </c>
    </row>
    <row r="12832" spans="1:5" x14ac:dyDescent="0.3">
      <c r="A12832" s="4">
        <v>12827</v>
      </c>
      <c r="B12832" s="5">
        <v>1062282814</v>
      </c>
      <c r="C12832" s="5" t="s">
        <v>12570</v>
      </c>
      <c r="D12832" s="5" t="s">
        <v>12569</v>
      </c>
      <c r="E12832" s="41">
        <v>42354</v>
      </c>
    </row>
    <row r="12833" spans="1:5" x14ac:dyDescent="0.3">
      <c r="A12833" s="4">
        <v>12828</v>
      </c>
      <c r="B12833" s="5">
        <v>1061769213</v>
      </c>
      <c r="C12833" s="5" t="s">
        <v>15143</v>
      </c>
      <c r="D12833" s="5" t="s">
        <v>15142</v>
      </c>
      <c r="E12833" s="41">
        <v>42354</v>
      </c>
    </row>
    <row r="12834" spans="1:5" x14ac:dyDescent="0.3">
      <c r="A12834" s="4">
        <v>12829</v>
      </c>
      <c r="B12834" s="5">
        <v>1061715530</v>
      </c>
      <c r="C12834" s="5" t="s">
        <v>980</v>
      </c>
      <c r="D12834" s="5" t="s">
        <v>1332</v>
      </c>
      <c r="E12834" s="41">
        <v>42354</v>
      </c>
    </row>
    <row r="12835" spans="1:5" x14ac:dyDescent="0.3">
      <c r="A12835" s="4">
        <v>12830</v>
      </c>
      <c r="B12835" s="13">
        <v>1061708873</v>
      </c>
      <c r="C12835" s="13" t="s">
        <v>27330</v>
      </c>
      <c r="D12835" s="13" t="s">
        <v>27329</v>
      </c>
      <c r="E12835" s="42">
        <v>42354</v>
      </c>
    </row>
    <row r="12836" spans="1:5" x14ac:dyDescent="0.3">
      <c r="A12836" s="4">
        <v>12831</v>
      </c>
      <c r="B12836" s="8">
        <v>1060988691</v>
      </c>
      <c r="C12836" s="5" t="s">
        <v>29123</v>
      </c>
      <c r="D12836" s="5" t="s">
        <v>29122</v>
      </c>
      <c r="E12836" s="41">
        <v>42354</v>
      </c>
    </row>
    <row r="12837" spans="1:5" x14ac:dyDescent="0.3">
      <c r="A12837" s="4">
        <v>12832</v>
      </c>
      <c r="B12837" s="8">
        <v>1060867658</v>
      </c>
      <c r="C12837" s="5" t="s">
        <v>1884</v>
      </c>
      <c r="D12837" s="5" t="s">
        <v>34829</v>
      </c>
      <c r="E12837" s="41">
        <v>42354</v>
      </c>
    </row>
    <row r="12838" spans="1:5" x14ac:dyDescent="0.3">
      <c r="A12838" s="4">
        <v>12833</v>
      </c>
      <c r="B12838" s="5">
        <v>57296150</v>
      </c>
      <c r="C12838" s="5" t="s">
        <v>43740</v>
      </c>
      <c r="D12838" s="5" t="s">
        <v>43739</v>
      </c>
      <c r="E12838" s="41">
        <v>42354</v>
      </c>
    </row>
    <row r="12839" spans="1:5" x14ac:dyDescent="0.3">
      <c r="A12839" s="4">
        <v>12834</v>
      </c>
      <c r="B12839" s="5">
        <v>36166166</v>
      </c>
      <c r="C12839" s="5" t="s">
        <v>18351</v>
      </c>
      <c r="D12839" s="5" t="s">
        <v>18350</v>
      </c>
      <c r="E12839" s="41">
        <v>42355</v>
      </c>
    </row>
    <row r="12840" spans="1:5" x14ac:dyDescent="0.3">
      <c r="A12840" s="4">
        <v>12835</v>
      </c>
      <c r="B12840" s="15">
        <v>48660218</v>
      </c>
      <c r="C12840" s="15" t="s">
        <v>20839</v>
      </c>
      <c r="D12840" s="15" t="s">
        <v>20838</v>
      </c>
      <c r="E12840" s="40">
        <v>42355</v>
      </c>
    </row>
    <row r="12841" spans="1:5" x14ac:dyDescent="0.3">
      <c r="A12841" s="4">
        <v>12836</v>
      </c>
      <c r="B12841" s="5">
        <v>1068216324</v>
      </c>
      <c r="C12841" s="5" t="s">
        <v>24981</v>
      </c>
      <c r="D12841" s="5" t="s">
        <v>28350</v>
      </c>
      <c r="E12841" s="41">
        <v>42355</v>
      </c>
    </row>
    <row r="12842" spans="1:5" x14ac:dyDescent="0.3">
      <c r="A12842" s="4">
        <v>12837</v>
      </c>
      <c r="B12842" s="13">
        <v>1061726896</v>
      </c>
      <c r="C12842" s="13" t="s">
        <v>34581</v>
      </c>
      <c r="D12842" s="13" t="s">
        <v>15508</v>
      </c>
      <c r="E12842" s="42">
        <v>42355</v>
      </c>
    </row>
    <row r="12843" spans="1:5" x14ac:dyDescent="0.3">
      <c r="A12843" s="4">
        <v>12838</v>
      </c>
      <c r="B12843" s="8">
        <v>1060986213</v>
      </c>
      <c r="C12843" s="5" t="s">
        <v>30647</v>
      </c>
      <c r="D12843" s="5" t="s">
        <v>30646</v>
      </c>
      <c r="E12843" s="41">
        <v>42355</v>
      </c>
    </row>
    <row r="12844" spans="1:5" x14ac:dyDescent="0.3">
      <c r="A12844" s="4">
        <v>12839</v>
      </c>
      <c r="B12844" s="15">
        <v>76000506</v>
      </c>
      <c r="C12844" s="15" t="s">
        <v>38756</v>
      </c>
      <c r="D12844" s="15" t="s">
        <v>41501</v>
      </c>
      <c r="E12844" s="40">
        <v>42355</v>
      </c>
    </row>
    <row r="12845" spans="1:5" x14ac:dyDescent="0.3">
      <c r="A12845" s="4">
        <v>12840</v>
      </c>
      <c r="B12845" s="5">
        <v>1062774186</v>
      </c>
      <c r="C12845" s="5" t="s">
        <v>7740</v>
      </c>
      <c r="D12845" s="5" t="s">
        <v>7739</v>
      </c>
      <c r="E12845" s="41">
        <v>42356</v>
      </c>
    </row>
    <row r="12846" spans="1:5" x14ac:dyDescent="0.3">
      <c r="A12846" s="4">
        <v>12841</v>
      </c>
      <c r="B12846" s="8">
        <v>1060874562</v>
      </c>
      <c r="C12846" s="5" t="s">
        <v>253</v>
      </c>
      <c r="D12846" s="5" t="s">
        <v>32830</v>
      </c>
      <c r="E12846" s="41">
        <v>42356</v>
      </c>
    </row>
    <row r="12847" spans="1:5" x14ac:dyDescent="0.3">
      <c r="A12847" s="4">
        <v>12842</v>
      </c>
      <c r="B12847" s="15">
        <v>76218786</v>
      </c>
      <c r="C12847" s="15" t="s">
        <v>38669</v>
      </c>
      <c r="D12847" s="15" t="s">
        <v>4520</v>
      </c>
      <c r="E12847" s="40">
        <v>42356</v>
      </c>
    </row>
    <row r="12848" spans="1:5" x14ac:dyDescent="0.3">
      <c r="A12848" s="4">
        <v>12843</v>
      </c>
      <c r="B12848" s="5">
        <v>52704300</v>
      </c>
      <c r="C12848" s="5" t="s">
        <v>18320</v>
      </c>
      <c r="D12848" s="5" t="s">
        <v>42536</v>
      </c>
      <c r="E12848" s="41">
        <v>42356</v>
      </c>
    </row>
    <row r="12849" spans="1:5" x14ac:dyDescent="0.3">
      <c r="A12849" s="4">
        <v>12844</v>
      </c>
      <c r="B12849" s="5">
        <v>1061531234</v>
      </c>
      <c r="C12849" s="5" t="s">
        <v>20914</v>
      </c>
      <c r="D12849" s="5" t="s">
        <v>25923</v>
      </c>
      <c r="E12849" s="41">
        <v>42357</v>
      </c>
    </row>
    <row r="12850" spans="1:5" x14ac:dyDescent="0.3">
      <c r="A12850" s="4">
        <v>12845</v>
      </c>
      <c r="B12850" s="5">
        <v>1062328235</v>
      </c>
      <c r="C12850" s="5" t="s">
        <v>549</v>
      </c>
      <c r="D12850" s="5" t="s">
        <v>11419</v>
      </c>
      <c r="E12850" s="41">
        <v>42357</v>
      </c>
    </row>
    <row r="12851" spans="1:5" x14ac:dyDescent="0.3">
      <c r="A12851" s="4">
        <v>12846</v>
      </c>
      <c r="B12851" s="13">
        <v>1061706151</v>
      </c>
      <c r="C12851" s="13" t="s">
        <v>29412</v>
      </c>
      <c r="D12851" s="13" t="s">
        <v>29411</v>
      </c>
      <c r="E12851" s="42">
        <v>42357</v>
      </c>
    </row>
    <row r="12852" spans="1:5" x14ac:dyDescent="0.3">
      <c r="A12852" s="4">
        <v>12847</v>
      </c>
      <c r="B12852" s="5">
        <v>1060360506</v>
      </c>
      <c r="C12852" s="5" t="s">
        <v>27550</v>
      </c>
      <c r="D12852" s="5" t="s">
        <v>7192</v>
      </c>
      <c r="E12852" s="41">
        <v>42357</v>
      </c>
    </row>
    <row r="12853" spans="1:5" x14ac:dyDescent="0.3">
      <c r="A12853" s="4">
        <v>12848</v>
      </c>
      <c r="B12853" s="15">
        <v>76236712</v>
      </c>
      <c r="C12853" s="15" t="s">
        <v>38792</v>
      </c>
      <c r="D12853" s="15" t="s">
        <v>38791</v>
      </c>
      <c r="E12853" s="40">
        <v>42357</v>
      </c>
    </row>
    <row r="12854" spans="1:5" x14ac:dyDescent="0.3">
      <c r="A12854" s="4">
        <v>12849</v>
      </c>
      <c r="B12854" s="5">
        <v>25312947</v>
      </c>
      <c r="C12854" s="5" t="s">
        <v>18824</v>
      </c>
      <c r="D12854" s="5" t="s">
        <v>18823</v>
      </c>
      <c r="E12854" s="41">
        <v>42358</v>
      </c>
    </row>
    <row r="12855" spans="1:5" x14ac:dyDescent="0.3">
      <c r="A12855" s="4">
        <v>12850</v>
      </c>
      <c r="B12855" s="5">
        <v>1061685499</v>
      </c>
      <c r="C12855" s="5" t="s">
        <v>1297</v>
      </c>
      <c r="D12855" s="5" t="s">
        <v>20301</v>
      </c>
      <c r="E12855" s="41">
        <v>42358</v>
      </c>
    </row>
    <row r="12856" spans="1:5" x14ac:dyDescent="0.3">
      <c r="A12856" s="4">
        <v>12851</v>
      </c>
      <c r="B12856" s="5">
        <v>1062755411</v>
      </c>
      <c r="C12856" s="5" t="s">
        <v>11565</v>
      </c>
      <c r="D12856" s="5" t="s">
        <v>11564</v>
      </c>
      <c r="E12856" s="41">
        <v>42358</v>
      </c>
    </row>
    <row r="12857" spans="1:5" x14ac:dyDescent="0.3">
      <c r="A12857" s="4">
        <v>12852</v>
      </c>
      <c r="B12857" s="5">
        <v>1062285286</v>
      </c>
      <c r="C12857" s="5" t="s">
        <v>9210</v>
      </c>
      <c r="D12857" s="5" t="s">
        <v>9209</v>
      </c>
      <c r="E12857" s="41">
        <v>42358</v>
      </c>
    </row>
    <row r="12858" spans="1:5" x14ac:dyDescent="0.3">
      <c r="A12858" s="4">
        <v>12853</v>
      </c>
      <c r="B12858" s="5">
        <v>1062278501</v>
      </c>
      <c r="C12858" s="5" t="s">
        <v>12495</v>
      </c>
      <c r="D12858" s="5" t="s">
        <v>6390</v>
      </c>
      <c r="E12858" s="41">
        <v>42358</v>
      </c>
    </row>
    <row r="12859" spans="1:5" x14ac:dyDescent="0.3">
      <c r="A12859" s="4">
        <v>12854</v>
      </c>
      <c r="B12859" s="5">
        <v>1060991047</v>
      </c>
      <c r="C12859" s="5" t="s">
        <v>17823</v>
      </c>
      <c r="D12859" s="5" t="s">
        <v>17822</v>
      </c>
      <c r="E12859" s="41">
        <v>42359</v>
      </c>
    </row>
    <row r="12860" spans="1:5" x14ac:dyDescent="0.3">
      <c r="A12860" s="4">
        <v>12855</v>
      </c>
      <c r="B12860" s="8">
        <v>1067521746</v>
      </c>
      <c r="C12860" s="5" t="s">
        <v>30420</v>
      </c>
      <c r="D12860" s="5" t="s">
        <v>30419</v>
      </c>
      <c r="E12860" s="41">
        <v>42359</v>
      </c>
    </row>
    <row r="12861" spans="1:5" x14ac:dyDescent="0.3">
      <c r="A12861" s="4">
        <v>12856</v>
      </c>
      <c r="B12861" s="5">
        <v>1064436834</v>
      </c>
      <c r="C12861" s="5" t="s">
        <v>6356</v>
      </c>
      <c r="D12861" s="5" t="s">
        <v>5580</v>
      </c>
      <c r="E12861" s="41">
        <v>42359</v>
      </c>
    </row>
    <row r="12862" spans="1:5" x14ac:dyDescent="0.3">
      <c r="A12862" s="4">
        <v>12857</v>
      </c>
      <c r="B12862" s="5">
        <v>1062291321</v>
      </c>
      <c r="C12862" s="5" t="s">
        <v>10814</v>
      </c>
      <c r="D12862" s="5" t="s">
        <v>10813</v>
      </c>
      <c r="E12862" s="41">
        <v>42359</v>
      </c>
    </row>
    <row r="12863" spans="1:5" x14ac:dyDescent="0.3">
      <c r="A12863" s="4">
        <v>12858</v>
      </c>
      <c r="B12863" s="5">
        <v>1061793431</v>
      </c>
      <c r="C12863" s="5" t="s">
        <v>10491</v>
      </c>
      <c r="D12863" s="5" t="s">
        <v>10490</v>
      </c>
      <c r="E12863" s="41">
        <v>42359</v>
      </c>
    </row>
    <row r="12864" spans="1:5" x14ac:dyDescent="0.3">
      <c r="A12864" s="4">
        <v>12859</v>
      </c>
      <c r="B12864" s="5">
        <v>48671271</v>
      </c>
      <c r="C12864" s="5" t="s">
        <v>5493</v>
      </c>
      <c r="D12864" s="5" t="s">
        <v>5750</v>
      </c>
      <c r="E12864" s="41">
        <v>42359</v>
      </c>
    </row>
    <row r="12865" spans="1:5" x14ac:dyDescent="0.3">
      <c r="A12865" s="4">
        <v>12860</v>
      </c>
      <c r="B12865" s="5">
        <v>1060990948</v>
      </c>
      <c r="C12865" s="5" t="s">
        <v>836</v>
      </c>
      <c r="D12865" s="5" t="s">
        <v>17817</v>
      </c>
      <c r="E12865" s="41">
        <v>42360</v>
      </c>
    </row>
    <row r="12866" spans="1:5" x14ac:dyDescent="0.3">
      <c r="A12866" s="4">
        <v>12861</v>
      </c>
      <c r="B12866" s="5">
        <v>1060991401</v>
      </c>
      <c r="C12866" s="5" t="s">
        <v>130</v>
      </c>
      <c r="D12866" s="5" t="s">
        <v>16916</v>
      </c>
      <c r="E12866" s="41">
        <v>42360</v>
      </c>
    </row>
    <row r="12867" spans="1:5" x14ac:dyDescent="0.3">
      <c r="A12867" s="4">
        <v>12862</v>
      </c>
      <c r="B12867" s="5">
        <v>1062774431</v>
      </c>
      <c r="C12867" s="5" t="s">
        <v>7810</v>
      </c>
      <c r="D12867" s="5" t="s">
        <v>7774</v>
      </c>
      <c r="E12867" s="41">
        <v>42360</v>
      </c>
    </row>
    <row r="12868" spans="1:5" x14ac:dyDescent="0.3">
      <c r="A12868" s="4">
        <v>12863</v>
      </c>
      <c r="B12868" s="5">
        <v>1061712604</v>
      </c>
      <c r="C12868" s="5" t="s">
        <v>6670</v>
      </c>
      <c r="D12868" s="5" t="s">
        <v>6669</v>
      </c>
      <c r="E12868" s="41">
        <v>42360</v>
      </c>
    </row>
    <row r="12869" spans="1:5" x14ac:dyDescent="0.3">
      <c r="A12869" s="4">
        <v>12864</v>
      </c>
      <c r="B12869" s="5">
        <v>1010054883</v>
      </c>
      <c r="C12869" s="5" t="s">
        <v>16326</v>
      </c>
      <c r="D12869" s="5" t="s">
        <v>16325</v>
      </c>
      <c r="E12869" s="41">
        <v>42360</v>
      </c>
    </row>
    <row r="12870" spans="1:5" x14ac:dyDescent="0.3">
      <c r="A12870" s="4">
        <v>12865</v>
      </c>
      <c r="B12870" s="5">
        <v>76211460</v>
      </c>
      <c r="C12870" s="5" t="s">
        <v>38342</v>
      </c>
      <c r="D12870" s="5" t="s">
        <v>23199</v>
      </c>
      <c r="E12870" s="41">
        <v>42360</v>
      </c>
    </row>
    <row r="12871" spans="1:5" x14ac:dyDescent="0.3">
      <c r="A12871" s="4">
        <v>12866</v>
      </c>
      <c r="B12871" s="15">
        <v>75105110</v>
      </c>
      <c r="C12871" s="15" t="s">
        <v>13133</v>
      </c>
      <c r="D12871" s="15" t="s">
        <v>41446</v>
      </c>
      <c r="E12871" s="40">
        <v>42360</v>
      </c>
    </row>
    <row r="12872" spans="1:5" x14ac:dyDescent="0.3">
      <c r="A12872" s="4">
        <v>12867</v>
      </c>
      <c r="B12872" s="26">
        <v>1061725243</v>
      </c>
      <c r="C12872" s="13" t="s">
        <v>35954</v>
      </c>
      <c r="D12872" s="13" t="s">
        <v>31797</v>
      </c>
      <c r="E12872" s="42">
        <v>42361</v>
      </c>
    </row>
    <row r="12873" spans="1:5" x14ac:dyDescent="0.3">
      <c r="A12873" s="4">
        <v>12868</v>
      </c>
      <c r="B12873" s="8">
        <v>1060879686</v>
      </c>
      <c r="C12873" s="5" t="s">
        <v>30508</v>
      </c>
      <c r="D12873" s="5" t="s">
        <v>7910</v>
      </c>
      <c r="E12873" s="41">
        <v>42361</v>
      </c>
    </row>
    <row r="12874" spans="1:5" x14ac:dyDescent="0.3">
      <c r="A12874" s="4">
        <v>12869</v>
      </c>
      <c r="B12874" s="5">
        <v>1060798329</v>
      </c>
      <c r="C12874" s="5" t="s">
        <v>6535</v>
      </c>
      <c r="D12874" s="5" t="s">
        <v>28689</v>
      </c>
      <c r="E12874" s="41">
        <v>42361</v>
      </c>
    </row>
    <row r="12875" spans="1:5" x14ac:dyDescent="0.3">
      <c r="A12875" s="4">
        <v>12870</v>
      </c>
      <c r="B12875" s="8">
        <v>1002961232</v>
      </c>
      <c r="C12875" s="5" t="s">
        <v>33494</v>
      </c>
      <c r="D12875" s="5" t="s">
        <v>8870</v>
      </c>
      <c r="E12875" s="41">
        <v>42361</v>
      </c>
    </row>
    <row r="12876" spans="1:5" x14ac:dyDescent="0.3">
      <c r="A12876" s="4">
        <v>12871</v>
      </c>
      <c r="B12876" s="15">
        <v>63455315</v>
      </c>
      <c r="C12876" s="15" t="s">
        <v>43094</v>
      </c>
      <c r="D12876" s="15" t="s">
        <v>43093</v>
      </c>
      <c r="E12876" s="40">
        <v>42361</v>
      </c>
    </row>
    <row r="12877" spans="1:5" x14ac:dyDescent="0.3">
      <c r="A12877" s="4">
        <v>12872</v>
      </c>
      <c r="B12877" s="15">
        <v>60356677</v>
      </c>
      <c r="C12877" s="15" t="s">
        <v>3943</v>
      </c>
      <c r="D12877" s="15" t="s">
        <v>43075</v>
      </c>
      <c r="E12877" s="40">
        <v>42361</v>
      </c>
    </row>
    <row r="12878" spans="1:5" x14ac:dyDescent="0.3">
      <c r="A12878" s="4">
        <v>12873</v>
      </c>
      <c r="B12878" s="5">
        <v>1143966051</v>
      </c>
      <c r="C12878" s="5" t="s">
        <v>10085</v>
      </c>
      <c r="D12878" s="5" t="s">
        <v>15984</v>
      </c>
      <c r="E12878" s="41">
        <v>42362</v>
      </c>
    </row>
    <row r="12879" spans="1:5" x14ac:dyDescent="0.3">
      <c r="A12879" s="4">
        <v>12874</v>
      </c>
      <c r="B12879" s="5">
        <v>1067531383</v>
      </c>
      <c r="C12879" s="5" t="s">
        <v>28258</v>
      </c>
      <c r="D12879" s="5" t="s">
        <v>28257</v>
      </c>
      <c r="E12879" s="41">
        <v>42362</v>
      </c>
    </row>
    <row r="12880" spans="1:5" x14ac:dyDescent="0.3">
      <c r="A12880" s="4">
        <v>12875</v>
      </c>
      <c r="B12880" s="5">
        <v>76216111</v>
      </c>
      <c r="C12880" s="5" t="s">
        <v>38001</v>
      </c>
      <c r="D12880" s="5" t="s">
        <v>24165</v>
      </c>
      <c r="E12880" s="41">
        <v>42363</v>
      </c>
    </row>
    <row r="12881" spans="1:5" x14ac:dyDescent="0.3">
      <c r="A12881" s="4">
        <v>12876</v>
      </c>
      <c r="B12881" s="8">
        <v>1067465530</v>
      </c>
      <c r="C12881" s="5" t="s">
        <v>30361</v>
      </c>
      <c r="D12881" s="5" t="s">
        <v>30360</v>
      </c>
      <c r="E12881" s="41">
        <v>42365</v>
      </c>
    </row>
    <row r="12882" spans="1:5" x14ac:dyDescent="0.3">
      <c r="A12882" s="4">
        <v>12877</v>
      </c>
      <c r="B12882" s="5">
        <v>1062325753</v>
      </c>
      <c r="C12882" s="5" t="s">
        <v>7291</v>
      </c>
      <c r="D12882" s="5" t="s">
        <v>7290</v>
      </c>
      <c r="E12882" s="41">
        <v>42365</v>
      </c>
    </row>
    <row r="12883" spans="1:5" x14ac:dyDescent="0.3">
      <c r="A12883" s="4">
        <v>12878</v>
      </c>
      <c r="B12883" s="5">
        <v>25312773</v>
      </c>
      <c r="C12883" s="5" t="s">
        <v>4583</v>
      </c>
      <c r="D12883" s="5" t="s">
        <v>18791</v>
      </c>
      <c r="E12883" s="41">
        <v>42366</v>
      </c>
    </row>
    <row r="12884" spans="1:5" x14ac:dyDescent="0.3">
      <c r="A12884" s="4">
        <v>12879</v>
      </c>
      <c r="B12884" s="8" t="s">
        <v>32938</v>
      </c>
      <c r="C12884" s="5" t="s">
        <v>4648</v>
      </c>
      <c r="D12884" s="5" t="s">
        <v>32937</v>
      </c>
      <c r="E12884" s="41">
        <v>42366</v>
      </c>
    </row>
    <row r="12885" spans="1:5" x14ac:dyDescent="0.3">
      <c r="A12885" s="4">
        <v>12880</v>
      </c>
      <c r="B12885" s="5">
        <v>1118302485</v>
      </c>
      <c r="C12885" s="5" t="s">
        <v>13355</v>
      </c>
      <c r="D12885" s="5" t="s">
        <v>13354</v>
      </c>
      <c r="E12885" s="41">
        <v>42366</v>
      </c>
    </row>
    <row r="12886" spans="1:5" x14ac:dyDescent="0.3">
      <c r="A12886" s="4">
        <v>12881</v>
      </c>
      <c r="B12886" s="5">
        <v>1114009142</v>
      </c>
      <c r="C12886" s="5" t="s">
        <v>12875</v>
      </c>
      <c r="D12886" s="5" t="s">
        <v>12874</v>
      </c>
      <c r="E12886" s="41">
        <v>42366</v>
      </c>
    </row>
    <row r="12887" spans="1:5" x14ac:dyDescent="0.3">
      <c r="A12887" s="4">
        <v>12882</v>
      </c>
      <c r="B12887" s="5">
        <v>1064487785</v>
      </c>
      <c r="C12887" s="5" t="s">
        <v>4906</v>
      </c>
      <c r="D12887" s="5" t="s">
        <v>4905</v>
      </c>
      <c r="E12887" s="41">
        <v>42366</v>
      </c>
    </row>
    <row r="12888" spans="1:5" x14ac:dyDescent="0.3">
      <c r="A12888" s="4">
        <v>12883</v>
      </c>
      <c r="B12888" s="5">
        <v>1064438373</v>
      </c>
      <c r="C12888" s="5" t="s">
        <v>469</v>
      </c>
      <c r="D12888" s="5" t="s">
        <v>468</v>
      </c>
      <c r="E12888" s="41">
        <v>42366</v>
      </c>
    </row>
    <row r="12889" spans="1:5" x14ac:dyDescent="0.3">
      <c r="A12889" s="4">
        <v>12884</v>
      </c>
      <c r="B12889" s="5">
        <v>1064437706</v>
      </c>
      <c r="C12889" s="5" t="s">
        <v>6423</v>
      </c>
      <c r="D12889" s="5" t="s">
        <v>6422</v>
      </c>
      <c r="E12889" s="41">
        <v>42366</v>
      </c>
    </row>
    <row r="12890" spans="1:5" x14ac:dyDescent="0.3">
      <c r="A12890" s="4">
        <v>12885</v>
      </c>
      <c r="B12890" s="13">
        <v>1061726030</v>
      </c>
      <c r="C12890" s="13" t="s">
        <v>453</v>
      </c>
      <c r="D12890" s="13" t="s">
        <v>34295</v>
      </c>
      <c r="E12890" s="42">
        <v>42366</v>
      </c>
    </row>
    <row r="12891" spans="1:5" x14ac:dyDescent="0.3">
      <c r="A12891" s="4">
        <v>12886</v>
      </c>
      <c r="B12891" s="5">
        <v>1061714926</v>
      </c>
      <c r="C12891" s="5" t="s">
        <v>6965</v>
      </c>
      <c r="D12891" s="5" t="s">
        <v>6964</v>
      </c>
      <c r="E12891" s="41">
        <v>42366</v>
      </c>
    </row>
    <row r="12892" spans="1:5" x14ac:dyDescent="0.3">
      <c r="A12892" s="4">
        <v>12887</v>
      </c>
      <c r="B12892" s="13">
        <v>1061706659</v>
      </c>
      <c r="C12892" s="13" t="s">
        <v>26725</v>
      </c>
      <c r="D12892" s="13" t="s">
        <v>29549</v>
      </c>
      <c r="E12892" s="42">
        <v>42366</v>
      </c>
    </row>
    <row r="12893" spans="1:5" x14ac:dyDescent="0.3">
      <c r="A12893" s="4">
        <v>12888</v>
      </c>
      <c r="B12893" s="8">
        <v>1060867089</v>
      </c>
      <c r="C12893" s="5" t="s">
        <v>3634</v>
      </c>
      <c r="D12893" s="5" t="s">
        <v>33391</v>
      </c>
      <c r="E12893" s="41">
        <v>42366</v>
      </c>
    </row>
    <row r="12894" spans="1:5" x14ac:dyDescent="0.3">
      <c r="A12894" s="4">
        <v>12889</v>
      </c>
      <c r="B12894" s="5">
        <v>1060799370</v>
      </c>
      <c r="C12894" s="5" t="s">
        <v>3077</v>
      </c>
      <c r="D12894" s="5" t="s">
        <v>28838</v>
      </c>
      <c r="E12894" s="41">
        <v>42366</v>
      </c>
    </row>
    <row r="12895" spans="1:5" x14ac:dyDescent="0.3">
      <c r="A12895" s="4">
        <v>12890</v>
      </c>
      <c r="B12895" s="5">
        <v>51778840</v>
      </c>
      <c r="C12895" s="5" t="s">
        <v>23381</v>
      </c>
      <c r="D12895" s="5" t="s">
        <v>5832</v>
      </c>
      <c r="E12895" s="41">
        <v>42366</v>
      </c>
    </row>
    <row r="12896" spans="1:5" x14ac:dyDescent="0.3">
      <c r="A12896" s="4">
        <v>12891</v>
      </c>
      <c r="B12896" s="5">
        <v>1109557083</v>
      </c>
      <c r="C12896" s="5" t="s">
        <v>16224</v>
      </c>
      <c r="D12896" s="5" t="s">
        <v>16223</v>
      </c>
      <c r="E12896" s="41">
        <v>42367</v>
      </c>
    </row>
    <row r="12897" spans="1:5" x14ac:dyDescent="0.3">
      <c r="A12897" s="4">
        <v>12892</v>
      </c>
      <c r="B12897" s="5">
        <v>1064438330</v>
      </c>
      <c r="C12897" s="5" t="s">
        <v>537</v>
      </c>
      <c r="D12897" s="5" t="s">
        <v>6462</v>
      </c>
      <c r="E12897" s="41">
        <v>42367</v>
      </c>
    </row>
    <row r="12898" spans="1:5" x14ac:dyDescent="0.3">
      <c r="A12898" s="4">
        <v>12893</v>
      </c>
      <c r="B12898" s="13">
        <v>1061721213</v>
      </c>
      <c r="C12898" s="13" t="s">
        <v>4476</v>
      </c>
      <c r="D12898" s="13" t="s">
        <v>37723</v>
      </c>
      <c r="E12898" s="42">
        <v>42367</v>
      </c>
    </row>
    <row r="12899" spans="1:5" x14ac:dyDescent="0.3">
      <c r="A12899" s="4">
        <v>12894</v>
      </c>
      <c r="B12899" s="13">
        <v>1061719156</v>
      </c>
      <c r="C12899" s="13" t="s">
        <v>31991</v>
      </c>
      <c r="D12899" s="13" t="s">
        <v>31990</v>
      </c>
      <c r="E12899" s="42">
        <v>42367</v>
      </c>
    </row>
    <row r="12900" spans="1:5" x14ac:dyDescent="0.3">
      <c r="A12900" s="4">
        <v>12895</v>
      </c>
      <c r="B12900" s="8">
        <v>1060988009</v>
      </c>
      <c r="C12900" s="5" t="s">
        <v>28987</v>
      </c>
      <c r="D12900" s="5" t="s">
        <v>28986</v>
      </c>
      <c r="E12900" s="41">
        <v>42367</v>
      </c>
    </row>
    <row r="12901" spans="1:5" x14ac:dyDescent="0.3">
      <c r="A12901" s="4">
        <v>12896</v>
      </c>
      <c r="B12901" s="15">
        <v>76220113</v>
      </c>
      <c r="C12901" s="15" t="s">
        <v>38622</v>
      </c>
      <c r="D12901" s="15" t="s">
        <v>15709</v>
      </c>
      <c r="E12901" s="40">
        <v>42367</v>
      </c>
    </row>
    <row r="12902" spans="1:5" x14ac:dyDescent="0.3">
      <c r="A12902" s="4">
        <v>12897</v>
      </c>
      <c r="B12902" s="5">
        <v>1061694006</v>
      </c>
      <c r="C12902" s="5" t="s">
        <v>21933</v>
      </c>
      <c r="D12902" s="5" t="s">
        <v>5751</v>
      </c>
      <c r="E12902" s="41">
        <v>42368</v>
      </c>
    </row>
    <row r="12903" spans="1:5" x14ac:dyDescent="0.3">
      <c r="A12903" s="4">
        <v>12898</v>
      </c>
      <c r="B12903" s="5">
        <v>1064439194</v>
      </c>
      <c r="C12903" s="5" t="s">
        <v>4294</v>
      </c>
      <c r="D12903" s="5" t="s">
        <v>4012</v>
      </c>
      <c r="E12903" s="41">
        <v>42368</v>
      </c>
    </row>
    <row r="12904" spans="1:5" x14ac:dyDescent="0.3">
      <c r="A12904" s="4">
        <v>12899</v>
      </c>
      <c r="B12904" s="5">
        <v>1064432106</v>
      </c>
      <c r="C12904" s="5" t="s">
        <v>4046</v>
      </c>
      <c r="D12904" s="5" t="s">
        <v>4045</v>
      </c>
      <c r="E12904" s="41">
        <v>42368</v>
      </c>
    </row>
    <row r="12905" spans="1:5" x14ac:dyDescent="0.3">
      <c r="A12905" s="4">
        <v>12900</v>
      </c>
      <c r="B12905" s="5">
        <v>1063810761</v>
      </c>
      <c r="C12905" s="5" t="s">
        <v>6137</v>
      </c>
      <c r="D12905" s="5" t="s">
        <v>6136</v>
      </c>
      <c r="E12905" s="41">
        <v>42368</v>
      </c>
    </row>
    <row r="12906" spans="1:5" x14ac:dyDescent="0.3">
      <c r="A12906" s="4">
        <v>12901</v>
      </c>
      <c r="B12906" s="5">
        <v>1061696238</v>
      </c>
      <c r="C12906" s="5" t="s">
        <v>3327</v>
      </c>
      <c r="D12906" s="5" t="s">
        <v>3326</v>
      </c>
      <c r="E12906" s="41">
        <v>42368</v>
      </c>
    </row>
    <row r="12907" spans="1:5" x14ac:dyDescent="0.3">
      <c r="A12907" s="4">
        <v>12902</v>
      </c>
      <c r="B12907" s="5">
        <v>1061529821</v>
      </c>
      <c r="C12907" s="5" t="s">
        <v>13618</v>
      </c>
      <c r="D12907" s="5" t="s">
        <v>44998</v>
      </c>
      <c r="E12907" s="41">
        <v>42368</v>
      </c>
    </row>
    <row r="12908" spans="1:5" x14ac:dyDescent="0.3">
      <c r="A12908" s="4">
        <v>12903</v>
      </c>
      <c r="B12908" s="8">
        <v>1060871677</v>
      </c>
      <c r="C12908" s="5" t="s">
        <v>35489</v>
      </c>
      <c r="D12908" s="5" t="s">
        <v>7657</v>
      </c>
      <c r="E12908" s="41">
        <v>42368</v>
      </c>
    </row>
    <row r="12909" spans="1:5" x14ac:dyDescent="0.3">
      <c r="A12909" s="4">
        <v>12904</v>
      </c>
      <c r="B12909" s="5">
        <v>76143182</v>
      </c>
      <c r="C12909" s="5" t="s">
        <v>38117</v>
      </c>
      <c r="D12909" s="5" t="s">
        <v>38116</v>
      </c>
      <c r="E12909" s="41">
        <v>42368</v>
      </c>
    </row>
    <row r="12910" spans="1:5" x14ac:dyDescent="0.3">
      <c r="A12910" s="4">
        <v>12905</v>
      </c>
      <c r="B12910" s="5">
        <v>69023519</v>
      </c>
      <c r="C12910" s="5" t="s">
        <v>41187</v>
      </c>
      <c r="D12910" s="5" t="s">
        <v>41186</v>
      </c>
      <c r="E12910" s="41">
        <v>42368</v>
      </c>
    </row>
    <row r="12911" spans="1:5" x14ac:dyDescent="0.3">
      <c r="A12911" s="4">
        <v>12906</v>
      </c>
      <c r="B12911" s="5">
        <v>1116206758</v>
      </c>
      <c r="C12911" s="5" t="s">
        <v>9766</v>
      </c>
      <c r="D12911" s="5" t="s">
        <v>9765</v>
      </c>
      <c r="E12911" s="41">
        <v>42369</v>
      </c>
    </row>
    <row r="12912" spans="1:5" x14ac:dyDescent="0.3">
      <c r="A12912" s="4">
        <v>12907</v>
      </c>
      <c r="B12912" s="13">
        <v>1061727157</v>
      </c>
      <c r="C12912" s="13" t="s">
        <v>297</v>
      </c>
      <c r="D12912" s="13" t="s">
        <v>34673</v>
      </c>
      <c r="E12912" s="42">
        <v>42369</v>
      </c>
    </row>
    <row r="12913" spans="1:5" x14ac:dyDescent="0.3">
      <c r="A12913" s="4">
        <v>12908</v>
      </c>
      <c r="B12913" s="5">
        <v>1061528655</v>
      </c>
      <c r="C12913" s="5" t="s">
        <v>7550</v>
      </c>
      <c r="D12913" s="5" t="s">
        <v>9703</v>
      </c>
      <c r="E12913" s="41">
        <v>42369</v>
      </c>
    </row>
    <row r="12914" spans="1:5" x14ac:dyDescent="0.3">
      <c r="A12914" s="4">
        <v>12909</v>
      </c>
      <c r="B12914" s="5">
        <v>76090051</v>
      </c>
      <c r="C12914" s="5" t="s">
        <v>38056</v>
      </c>
      <c r="D12914" s="5" t="s">
        <v>38055</v>
      </c>
      <c r="E12914" s="41">
        <v>42369</v>
      </c>
    </row>
    <row r="12915" spans="1:5" x14ac:dyDescent="0.3">
      <c r="A12915" s="4">
        <v>12910</v>
      </c>
      <c r="B12915" s="5">
        <v>59805828</v>
      </c>
      <c r="C12915" s="5" t="s">
        <v>39177</v>
      </c>
      <c r="D12915" s="5" t="s">
        <v>40417</v>
      </c>
      <c r="E12915" s="41">
        <v>42369</v>
      </c>
    </row>
    <row r="12916" spans="1:5" x14ac:dyDescent="0.3">
      <c r="A12916" s="4">
        <v>12911</v>
      </c>
      <c r="B12916" s="15">
        <v>1061693654</v>
      </c>
      <c r="C12916" s="15" t="s">
        <v>17239</v>
      </c>
      <c r="D12916" s="15" t="s">
        <v>17238</v>
      </c>
      <c r="E12916" s="40">
        <v>42370</v>
      </c>
    </row>
    <row r="12917" spans="1:5" x14ac:dyDescent="0.3">
      <c r="A12917" s="4">
        <v>12912</v>
      </c>
      <c r="B12917" s="11">
        <v>1061717273</v>
      </c>
      <c r="C12917" s="11" t="s">
        <v>537</v>
      </c>
      <c r="D12917" s="11" t="s">
        <v>26427</v>
      </c>
      <c r="E12917" s="43">
        <v>42370</v>
      </c>
    </row>
    <row r="12918" spans="1:5" x14ac:dyDescent="0.3">
      <c r="A12918" s="4">
        <v>12913</v>
      </c>
      <c r="B12918" s="5">
        <v>1143949628</v>
      </c>
      <c r="C12918" s="5" t="s">
        <v>4597</v>
      </c>
      <c r="D12918" s="5" t="s">
        <v>37137</v>
      </c>
      <c r="E12918" s="41">
        <v>42370</v>
      </c>
    </row>
    <row r="12919" spans="1:5" x14ac:dyDescent="0.3">
      <c r="A12919" s="4">
        <v>12914</v>
      </c>
      <c r="B12919" s="8">
        <v>1060872603</v>
      </c>
      <c r="C12919" s="5" t="s">
        <v>303</v>
      </c>
      <c r="D12919" s="5" t="s">
        <v>33245</v>
      </c>
      <c r="E12919" s="41">
        <v>42370</v>
      </c>
    </row>
    <row r="12920" spans="1:5" x14ac:dyDescent="0.3">
      <c r="A12920" s="4">
        <v>12915</v>
      </c>
      <c r="B12920" s="15">
        <v>76268443</v>
      </c>
      <c r="C12920" s="15" t="s">
        <v>7097</v>
      </c>
      <c r="D12920" s="15" t="s">
        <v>2989</v>
      </c>
      <c r="E12920" s="40">
        <v>42370</v>
      </c>
    </row>
    <row r="12921" spans="1:5" x14ac:dyDescent="0.3">
      <c r="A12921" s="4">
        <v>12916</v>
      </c>
      <c r="B12921" s="5">
        <v>1061017203</v>
      </c>
      <c r="C12921" s="5" t="s">
        <v>376</v>
      </c>
      <c r="D12921" s="5" t="s">
        <v>16979</v>
      </c>
      <c r="E12921" s="41">
        <v>42371</v>
      </c>
    </row>
    <row r="12922" spans="1:5" x14ac:dyDescent="0.3">
      <c r="A12922" s="4">
        <v>12917</v>
      </c>
      <c r="B12922" s="11">
        <v>1061710523</v>
      </c>
      <c r="C12922" s="11" t="s">
        <v>26407</v>
      </c>
      <c r="D12922" s="11" t="s">
        <v>26406</v>
      </c>
      <c r="E12922" s="43">
        <v>42371</v>
      </c>
    </row>
    <row r="12923" spans="1:5" x14ac:dyDescent="0.3">
      <c r="A12923" s="4">
        <v>12918</v>
      </c>
      <c r="B12923" s="5">
        <v>1193247034</v>
      </c>
      <c r="C12923" s="5" t="s">
        <v>3077</v>
      </c>
      <c r="D12923" s="5" t="s">
        <v>36591</v>
      </c>
      <c r="E12923" s="41">
        <v>42371</v>
      </c>
    </row>
    <row r="12924" spans="1:5" x14ac:dyDescent="0.3">
      <c r="A12924" s="4">
        <v>12919</v>
      </c>
      <c r="B12924" s="5">
        <v>1063809317</v>
      </c>
      <c r="C12924" s="5" t="s">
        <v>4474</v>
      </c>
      <c r="D12924" s="5" t="s">
        <v>4473</v>
      </c>
      <c r="E12924" s="41">
        <v>42371</v>
      </c>
    </row>
    <row r="12925" spans="1:5" x14ac:dyDescent="0.3">
      <c r="A12925" s="4">
        <v>12920</v>
      </c>
      <c r="B12925" s="5" t="s">
        <v>30211</v>
      </c>
      <c r="C12925" s="5" t="s">
        <v>30209</v>
      </c>
      <c r="D12925" s="5" t="s">
        <v>30210</v>
      </c>
      <c r="E12925" s="41">
        <v>42372</v>
      </c>
    </row>
    <row r="12926" spans="1:5" x14ac:dyDescent="0.3">
      <c r="A12926" s="4">
        <v>12921</v>
      </c>
      <c r="B12926" s="5">
        <v>1118298268</v>
      </c>
      <c r="C12926" s="5" t="s">
        <v>13347</v>
      </c>
      <c r="D12926" s="5" t="s">
        <v>13346</v>
      </c>
      <c r="E12926" s="41">
        <v>42372</v>
      </c>
    </row>
    <row r="12927" spans="1:5" x14ac:dyDescent="0.3">
      <c r="A12927" s="4">
        <v>12922</v>
      </c>
      <c r="B12927" s="5">
        <v>1109931214</v>
      </c>
      <c r="C12927" s="5" t="s">
        <v>587</v>
      </c>
      <c r="D12927" s="5" t="s">
        <v>16287</v>
      </c>
      <c r="E12927" s="41">
        <v>42372</v>
      </c>
    </row>
    <row r="12928" spans="1:5" x14ac:dyDescent="0.3">
      <c r="A12928" s="4">
        <v>12923</v>
      </c>
      <c r="B12928" s="5">
        <v>1062287508</v>
      </c>
      <c r="C12928" s="5" t="s">
        <v>6862</v>
      </c>
      <c r="D12928" s="5" t="s">
        <v>10759</v>
      </c>
      <c r="E12928" s="41">
        <v>42372</v>
      </c>
    </row>
    <row r="12929" spans="1:5" x14ac:dyDescent="0.3">
      <c r="A12929" s="4">
        <v>12924</v>
      </c>
      <c r="B12929" s="5" t="s">
        <v>9483</v>
      </c>
      <c r="C12929" s="5" t="s">
        <v>9482</v>
      </c>
      <c r="D12929" s="5" t="s">
        <v>9481</v>
      </c>
      <c r="E12929" s="41">
        <v>42373</v>
      </c>
    </row>
    <row r="12930" spans="1:5" x14ac:dyDescent="0.3">
      <c r="A12930" s="4">
        <v>12925</v>
      </c>
      <c r="B12930" s="5">
        <v>1106515478</v>
      </c>
      <c r="C12930" s="5" t="s">
        <v>15703</v>
      </c>
      <c r="D12930" s="5" t="s">
        <v>15702</v>
      </c>
      <c r="E12930" s="41">
        <v>42373</v>
      </c>
    </row>
    <row r="12931" spans="1:5" x14ac:dyDescent="0.3">
      <c r="A12931" s="4">
        <v>12926</v>
      </c>
      <c r="B12931" s="5">
        <v>1063809115</v>
      </c>
      <c r="C12931" s="5" t="s">
        <v>9131</v>
      </c>
      <c r="D12931" s="5" t="s">
        <v>9130</v>
      </c>
      <c r="E12931" s="41">
        <v>42373</v>
      </c>
    </row>
    <row r="12932" spans="1:5" x14ac:dyDescent="0.3">
      <c r="A12932" s="4">
        <v>12927</v>
      </c>
      <c r="B12932" s="5">
        <v>1061764081</v>
      </c>
      <c r="C12932" s="5" t="s">
        <v>14821</v>
      </c>
      <c r="D12932" s="5" t="s">
        <v>14820</v>
      </c>
      <c r="E12932" s="41">
        <v>42373</v>
      </c>
    </row>
    <row r="12933" spans="1:5" x14ac:dyDescent="0.3">
      <c r="A12933" s="4">
        <v>12928</v>
      </c>
      <c r="B12933" s="5">
        <v>1061694651</v>
      </c>
      <c r="C12933" s="5" t="s">
        <v>12</v>
      </c>
      <c r="D12933" s="5" t="s">
        <v>24653</v>
      </c>
      <c r="E12933" s="41">
        <v>42373</v>
      </c>
    </row>
    <row r="12934" spans="1:5" x14ac:dyDescent="0.3">
      <c r="A12934" s="4">
        <v>12929</v>
      </c>
      <c r="B12934" s="5">
        <v>59821382</v>
      </c>
      <c r="C12934" s="5" t="s">
        <v>5995</v>
      </c>
      <c r="D12934" s="5" t="s">
        <v>43980</v>
      </c>
      <c r="E12934" s="41">
        <v>42373</v>
      </c>
    </row>
    <row r="12935" spans="1:5" x14ac:dyDescent="0.3">
      <c r="A12935" s="4">
        <v>12930</v>
      </c>
      <c r="B12935" s="5">
        <v>59806096</v>
      </c>
      <c r="C12935" s="5" t="s">
        <v>43918</v>
      </c>
      <c r="D12935" s="5" t="s">
        <v>43917</v>
      </c>
      <c r="E12935" s="41">
        <v>42373</v>
      </c>
    </row>
    <row r="12936" spans="1:5" x14ac:dyDescent="0.3">
      <c r="A12936" s="4">
        <v>12931</v>
      </c>
      <c r="B12936" s="5">
        <v>1061695235</v>
      </c>
      <c r="C12936" s="5" t="s">
        <v>1059</v>
      </c>
      <c r="D12936" s="5" t="s">
        <v>17365</v>
      </c>
      <c r="E12936" s="41">
        <v>42374</v>
      </c>
    </row>
    <row r="12937" spans="1:5" x14ac:dyDescent="0.3">
      <c r="A12937" s="4">
        <v>12932</v>
      </c>
      <c r="B12937" s="5">
        <v>1143946586</v>
      </c>
      <c r="C12937" s="5" t="s">
        <v>37129</v>
      </c>
      <c r="D12937" s="5" t="s">
        <v>37128</v>
      </c>
      <c r="E12937" s="41">
        <v>42374</v>
      </c>
    </row>
    <row r="12938" spans="1:5" x14ac:dyDescent="0.3">
      <c r="A12938" s="4">
        <v>12933</v>
      </c>
      <c r="B12938" s="8" t="s">
        <v>30645</v>
      </c>
      <c r="C12938" s="5" t="s">
        <v>30644</v>
      </c>
      <c r="D12938" s="5" t="s">
        <v>30643</v>
      </c>
      <c r="E12938" s="41">
        <v>42375</v>
      </c>
    </row>
    <row r="12939" spans="1:5" x14ac:dyDescent="0.3">
      <c r="A12939" s="4">
        <v>12934</v>
      </c>
      <c r="B12939" s="5">
        <v>1193226695</v>
      </c>
      <c r="C12939" s="5" t="s">
        <v>36557</v>
      </c>
      <c r="D12939" s="5" t="s">
        <v>36556</v>
      </c>
      <c r="E12939" s="41">
        <v>42375</v>
      </c>
    </row>
    <row r="12940" spans="1:5" x14ac:dyDescent="0.3">
      <c r="A12940" s="4">
        <v>12935</v>
      </c>
      <c r="B12940" s="5">
        <v>1111788894</v>
      </c>
      <c r="C12940" s="5" t="s">
        <v>14399</v>
      </c>
      <c r="D12940" s="5" t="s">
        <v>14398</v>
      </c>
      <c r="E12940" s="41">
        <v>42375</v>
      </c>
    </row>
    <row r="12941" spans="1:5" x14ac:dyDescent="0.3">
      <c r="A12941" s="4">
        <v>12936</v>
      </c>
      <c r="B12941" s="5">
        <v>1064439552</v>
      </c>
      <c r="C12941" s="5" t="s">
        <v>6465</v>
      </c>
      <c r="D12941" s="5" t="s">
        <v>4149</v>
      </c>
      <c r="E12941" s="41">
        <v>42375</v>
      </c>
    </row>
    <row r="12942" spans="1:5" x14ac:dyDescent="0.3">
      <c r="A12942" s="4">
        <v>12937</v>
      </c>
      <c r="B12942" s="5">
        <v>1063809314</v>
      </c>
      <c r="C12942" s="5" t="s">
        <v>4469</v>
      </c>
      <c r="D12942" s="5" t="s">
        <v>4468</v>
      </c>
      <c r="E12942" s="41">
        <v>42375</v>
      </c>
    </row>
    <row r="12943" spans="1:5" x14ac:dyDescent="0.3">
      <c r="A12943" s="4">
        <v>12938</v>
      </c>
      <c r="B12943" s="8">
        <v>1060878285</v>
      </c>
      <c r="C12943" s="5" t="s">
        <v>1571</v>
      </c>
      <c r="D12943" s="5" t="s">
        <v>30327</v>
      </c>
      <c r="E12943" s="41">
        <v>42375</v>
      </c>
    </row>
    <row r="12944" spans="1:5" x14ac:dyDescent="0.3">
      <c r="A12944" s="4">
        <v>12939</v>
      </c>
      <c r="B12944" s="8">
        <v>1060876798</v>
      </c>
      <c r="C12944" s="5" t="s">
        <v>33160</v>
      </c>
      <c r="D12944" s="5" t="s">
        <v>33159</v>
      </c>
      <c r="E12944" s="41">
        <v>42375</v>
      </c>
    </row>
    <row r="12945" spans="1:5" x14ac:dyDescent="0.3">
      <c r="A12945" s="4">
        <v>12940</v>
      </c>
      <c r="B12945" s="5">
        <v>1061693994</v>
      </c>
      <c r="C12945" s="5" t="s">
        <v>656</v>
      </c>
      <c r="D12945" s="5" t="s">
        <v>21930</v>
      </c>
      <c r="E12945" s="41">
        <v>42376</v>
      </c>
    </row>
    <row r="12946" spans="1:5" x14ac:dyDescent="0.3">
      <c r="A12946" s="4">
        <v>12941</v>
      </c>
      <c r="B12946" s="5">
        <v>1114824986</v>
      </c>
      <c r="C12946" s="5" t="s">
        <v>13036</v>
      </c>
      <c r="D12946" s="5" t="s">
        <v>13035</v>
      </c>
      <c r="E12946" s="41">
        <v>42376</v>
      </c>
    </row>
    <row r="12947" spans="1:5" x14ac:dyDescent="0.3">
      <c r="A12947" s="4">
        <v>12942</v>
      </c>
      <c r="B12947" s="5">
        <v>1062774836</v>
      </c>
      <c r="C12947" s="5" t="s">
        <v>715</v>
      </c>
      <c r="D12947" s="5" t="s">
        <v>7914</v>
      </c>
      <c r="E12947" s="41">
        <v>42376</v>
      </c>
    </row>
    <row r="12948" spans="1:5" x14ac:dyDescent="0.3">
      <c r="A12948" s="4">
        <v>12943</v>
      </c>
      <c r="B12948" s="5">
        <v>48601146</v>
      </c>
      <c r="C12948" s="5" t="s">
        <v>39050</v>
      </c>
      <c r="D12948" s="5" t="s">
        <v>39049</v>
      </c>
      <c r="E12948" s="41">
        <v>42376</v>
      </c>
    </row>
    <row r="12949" spans="1:5" x14ac:dyDescent="0.3">
      <c r="A12949" s="4">
        <v>12944</v>
      </c>
      <c r="B12949" s="5">
        <v>1061688327</v>
      </c>
      <c r="C12949" s="5" t="s">
        <v>10783</v>
      </c>
      <c r="D12949" s="5" t="s">
        <v>21214</v>
      </c>
      <c r="E12949" s="41">
        <v>42377</v>
      </c>
    </row>
    <row r="12950" spans="1:5" x14ac:dyDescent="0.3">
      <c r="A12950" s="4">
        <v>12945</v>
      </c>
      <c r="B12950" s="5">
        <v>1109555979</v>
      </c>
      <c r="C12950" s="5" t="s">
        <v>16210</v>
      </c>
      <c r="D12950" s="5" t="s">
        <v>16220</v>
      </c>
      <c r="E12950" s="41">
        <v>42377</v>
      </c>
    </row>
    <row r="12951" spans="1:5" x14ac:dyDescent="0.3">
      <c r="A12951" s="4">
        <v>12946</v>
      </c>
      <c r="B12951" s="5">
        <v>1068217031</v>
      </c>
      <c r="C12951" s="5" t="s">
        <v>28443</v>
      </c>
      <c r="D12951" s="5" t="s">
        <v>3564</v>
      </c>
      <c r="E12951" s="41">
        <v>42377</v>
      </c>
    </row>
    <row r="12952" spans="1:5" x14ac:dyDescent="0.3">
      <c r="A12952" s="4">
        <v>12947</v>
      </c>
      <c r="B12952" s="26">
        <v>1061725338</v>
      </c>
      <c r="C12952" s="13" t="s">
        <v>3476</v>
      </c>
      <c r="D12952" s="13" t="s">
        <v>35978</v>
      </c>
      <c r="E12952" s="42">
        <v>42377</v>
      </c>
    </row>
    <row r="12953" spans="1:5" x14ac:dyDescent="0.3">
      <c r="A12953" s="4">
        <v>12948</v>
      </c>
      <c r="B12953" s="8">
        <v>1060874489</v>
      </c>
      <c r="C12953" s="5" t="s">
        <v>32818</v>
      </c>
      <c r="D12953" s="5" t="s">
        <v>32817</v>
      </c>
      <c r="E12953" s="41">
        <v>42377</v>
      </c>
    </row>
    <row r="12954" spans="1:5" x14ac:dyDescent="0.3">
      <c r="A12954" s="4">
        <v>12949</v>
      </c>
      <c r="B12954" s="8">
        <v>1060874692</v>
      </c>
      <c r="C12954" s="5" t="s">
        <v>32854</v>
      </c>
      <c r="D12954" s="5" t="s">
        <v>16697</v>
      </c>
      <c r="E12954" s="41">
        <v>42378</v>
      </c>
    </row>
    <row r="12955" spans="1:5" x14ac:dyDescent="0.3">
      <c r="A12955" s="4">
        <v>12950</v>
      </c>
      <c r="B12955" s="5">
        <v>1061536715</v>
      </c>
      <c r="C12955" s="5" t="s">
        <v>22168</v>
      </c>
      <c r="D12955" s="5" t="s">
        <v>22167</v>
      </c>
      <c r="E12955" s="41">
        <v>42379</v>
      </c>
    </row>
    <row r="12956" spans="1:5" x14ac:dyDescent="0.3">
      <c r="A12956" s="4">
        <v>12951</v>
      </c>
      <c r="B12956" s="5">
        <v>1060796604</v>
      </c>
      <c r="C12956" s="5" t="s">
        <v>30040</v>
      </c>
      <c r="D12956" s="5" t="s">
        <v>26688</v>
      </c>
      <c r="E12956" s="41">
        <v>42379</v>
      </c>
    </row>
    <row r="12957" spans="1:5" x14ac:dyDescent="0.3">
      <c r="A12957" s="4">
        <v>12952</v>
      </c>
      <c r="B12957" s="5">
        <v>1105360530</v>
      </c>
      <c r="C12957" s="5" t="s">
        <v>15080</v>
      </c>
      <c r="D12957" s="5" t="s">
        <v>15581</v>
      </c>
      <c r="E12957" s="41">
        <v>42380</v>
      </c>
    </row>
    <row r="12958" spans="1:5" x14ac:dyDescent="0.3">
      <c r="A12958" s="4">
        <v>12953</v>
      </c>
      <c r="B12958" s="5">
        <v>1064435894</v>
      </c>
      <c r="C12958" s="5" t="s">
        <v>6244</v>
      </c>
      <c r="D12958" s="5" t="s">
        <v>6243</v>
      </c>
      <c r="E12958" s="41">
        <v>42380</v>
      </c>
    </row>
    <row r="12959" spans="1:5" x14ac:dyDescent="0.3">
      <c r="A12959" s="4">
        <v>12954</v>
      </c>
      <c r="B12959" s="5">
        <v>1063434779</v>
      </c>
      <c r="C12959" s="5" t="s">
        <v>8418</v>
      </c>
      <c r="D12959" s="5" t="s">
        <v>8401</v>
      </c>
      <c r="E12959" s="41">
        <v>42380</v>
      </c>
    </row>
    <row r="12960" spans="1:5" x14ac:dyDescent="0.3">
      <c r="A12960" s="4">
        <v>12955</v>
      </c>
      <c r="B12960" s="15">
        <v>55130392</v>
      </c>
      <c r="C12960" s="15" t="s">
        <v>3401</v>
      </c>
      <c r="D12960" s="15" t="s">
        <v>42778</v>
      </c>
      <c r="E12960" s="40">
        <v>42380</v>
      </c>
    </row>
    <row r="12961" spans="1:5" x14ac:dyDescent="0.3">
      <c r="A12961" s="4">
        <v>12956</v>
      </c>
      <c r="B12961" s="5">
        <v>1060989612</v>
      </c>
      <c r="C12961" s="5" t="s">
        <v>17654</v>
      </c>
      <c r="D12961" s="5" t="s">
        <v>10735</v>
      </c>
      <c r="E12961" s="41">
        <v>42381</v>
      </c>
    </row>
    <row r="12962" spans="1:5" x14ac:dyDescent="0.3">
      <c r="A12962" s="4">
        <v>12957</v>
      </c>
      <c r="B12962" s="5">
        <v>1061542453</v>
      </c>
      <c r="C12962" s="5" t="s">
        <v>5963</v>
      </c>
      <c r="D12962" s="5" t="s">
        <v>21875</v>
      </c>
      <c r="E12962" s="41">
        <v>42381</v>
      </c>
    </row>
    <row r="12963" spans="1:5" x14ac:dyDescent="0.3">
      <c r="A12963" s="4">
        <v>12958</v>
      </c>
      <c r="B12963" s="5">
        <v>1118468042</v>
      </c>
      <c r="C12963" s="5" t="s">
        <v>13381</v>
      </c>
      <c r="D12963" s="5" t="s">
        <v>13380</v>
      </c>
      <c r="E12963" s="41">
        <v>42381</v>
      </c>
    </row>
    <row r="12964" spans="1:5" x14ac:dyDescent="0.3">
      <c r="A12964" s="4">
        <v>12959</v>
      </c>
      <c r="B12964" s="5">
        <v>1113635090</v>
      </c>
      <c r="C12964" s="5" t="s">
        <v>12773</v>
      </c>
      <c r="D12964" s="5" t="s">
        <v>12772</v>
      </c>
      <c r="E12964" s="41">
        <v>42381</v>
      </c>
    </row>
    <row r="12965" spans="1:5" x14ac:dyDescent="0.3">
      <c r="A12965" s="4">
        <v>12960</v>
      </c>
      <c r="B12965" s="5">
        <v>1067526734</v>
      </c>
      <c r="C12965" s="5" t="s">
        <v>30209</v>
      </c>
      <c r="D12965" s="5" t="s">
        <v>30208</v>
      </c>
      <c r="E12965" s="41">
        <v>42381</v>
      </c>
    </row>
    <row r="12966" spans="1:5" x14ac:dyDescent="0.3">
      <c r="A12966" s="4">
        <v>12961</v>
      </c>
      <c r="B12966" s="5">
        <v>1064436611</v>
      </c>
      <c r="C12966" s="5" t="s">
        <v>6327</v>
      </c>
      <c r="D12966" s="5" t="s">
        <v>6326</v>
      </c>
      <c r="E12966" s="41">
        <v>42381</v>
      </c>
    </row>
    <row r="12967" spans="1:5" x14ac:dyDescent="0.3">
      <c r="A12967" s="4">
        <v>12962</v>
      </c>
      <c r="B12967" s="5">
        <v>1064434348</v>
      </c>
      <c r="C12967" s="5" t="s">
        <v>5765</v>
      </c>
      <c r="D12967" s="5" t="s">
        <v>5764</v>
      </c>
      <c r="E12967" s="41">
        <v>42381</v>
      </c>
    </row>
    <row r="12968" spans="1:5" x14ac:dyDescent="0.3">
      <c r="A12968" s="4">
        <v>12963</v>
      </c>
      <c r="B12968" s="5">
        <v>1064434030</v>
      </c>
      <c r="C12968" s="5" t="s">
        <v>5686</v>
      </c>
      <c r="D12968" s="5" t="s">
        <v>5685</v>
      </c>
      <c r="E12968" s="41">
        <v>42381</v>
      </c>
    </row>
    <row r="12969" spans="1:5" x14ac:dyDescent="0.3">
      <c r="A12969" s="4">
        <v>12964</v>
      </c>
      <c r="B12969" s="8">
        <v>1060876570</v>
      </c>
      <c r="C12969" s="5" t="s">
        <v>33134</v>
      </c>
      <c r="D12969" s="5" t="s">
        <v>33133</v>
      </c>
      <c r="E12969" s="41">
        <v>42381</v>
      </c>
    </row>
    <row r="12970" spans="1:5" x14ac:dyDescent="0.3">
      <c r="A12970" s="4">
        <v>12965</v>
      </c>
      <c r="B12970" s="8">
        <v>1060876448</v>
      </c>
      <c r="C12970" s="5" t="s">
        <v>33117</v>
      </c>
      <c r="D12970" s="5" t="s">
        <v>33116</v>
      </c>
      <c r="E12970" s="41">
        <v>42381</v>
      </c>
    </row>
    <row r="12971" spans="1:5" x14ac:dyDescent="0.3">
      <c r="A12971" s="4">
        <v>12966</v>
      </c>
      <c r="B12971" s="5">
        <v>76227765</v>
      </c>
      <c r="C12971" s="5" t="s">
        <v>2807</v>
      </c>
      <c r="D12971" s="5" t="s">
        <v>38475</v>
      </c>
      <c r="E12971" s="41">
        <v>42381</v>
      </c>
    </row>
    <row r="12972" spans="1:5" x14ac:dyDescent="0.3">
      <c r="A12972" s="4">
        <v>12967</v>
      </c>
      <c r="B12972" s="5">
        <v>48671296</v>
      </c>
      <c r="C12972" s="5" t="s">
        <v>44141</v>
      </c>
      <c r="D12972" s="5" t="s">
        <v>5573</v>
      </c>
      <c r="E12972" s="41">
        <v>42381</v>
      </c>
    </row>
    <row r="12973" spans="1:5" x14ac:dyDescent="0.3">
      <c r="A12973" s="4">
        <v>12968</v>
      </c>
      <c r="B12973" s="5">
        <v>1061704771</v>
      </c>
      <c r="C12973" s="5" t="s">
        <v>102</v>
      </c>
      <c r="D12973" s="5" t="s">
        <v>26736</v>
      </c>
      <c r="E12973" s="41">
        <v>42382</v>
      </c>
    </row>
    <row r="12974" spans="1:5" x14ac:dyDescent="0.3">
      <c r="A12974" s="4">
        <v>12969</v>
      </c>
      <c r="B12974" s="5">
        <v>1214739522</v>
      </c>
      <c r="C12974" s="5" t="s">
        <v>14744</v>
      </c>
      <c r="D12974" s="5" t="s">
        <v>36753</v>
      </c>
      <c r="E12974" s="41">
        <v>42382</v>
      </c>
    </row>
    <row r="12975" spans="1:5" x14ac:dyDescent="0.3">
      <c r="A12975" s="4">
        <v>12970</v>
      </c>
      <c r="B12975" s="5">
        <v>1143978725</v>
      </c>
      <c r="C12975" s="5" t="s">
        <v>16852</v>
      </c>
      <c r="D12975" s="5" t="s">
        <v>5936</v>
      </c>
      <c r="E12975" s="41">
        <v>42382</v>
      </c>
    </row>
    <row r="12976" spans="1:5" x14ac:dyDescent="0.3">
      <c r="A12976" s="4">
        <v>12971</v>
      </c>
      <c r="B12976" s="5">
        <v>1110045576</v>
      </c>
      <c r="C12976" s="5" t="s">
        <v>16314</v>
      </c>
      <c r="D12976" s="5" t="s">
        <v>16313</v>
      </c>
      <c r="E12976" s="41">
        <v>42382</v>
      </c>
    </row>
    <row r="12977" spans="1:5" x14ac:dyDescent="0.3">
      <c r="A12977" s="4">
        <v>12972</v>
      </c>
      <c r="B12977" s="15">
        <v>76238758</v>
      </c>
      <c r="C12977" s="15" t="s">
        <v>38887</v>
      </c>
      <c r="D12977" s="15" t="s">
        <v>13132</v>
      </c>
      <c r="E12977" s="40">
        <v>42382</v>
      </c>
    </row>
    <row r="12978" spans="1:5" x14ac:dyDescent="0.3">
      <c r="A12978" s="4">
        <v>12973</v>
      </c>
      <c r="B12978" s="5">
        <v>1061695013</v>
      </c>
      <c r="C12978" s="5" t="s">
        <v>671</v>
      </c>
      <c r="D12978" s="5" t="s">
        <v>17328</v>
      </c>
      <c r="E12978" s="41">
        <v>42383</v>
      </c>
    </row>
    <row r="12979" spans="1:5" x14ac:dyDescent="0.3">
      <c r="A12979" s="4">
        <v>12974</v>
      </c>
      <c r="B12979" s="5">
        <v>1112039767</v>
      </c>
      <c r="C12979" s="5" t="s">
        <v>14444</v>
      </c>
      <c r="D12979" s="5" t="s">
        <v>14443</v>
      </c>
      <c r="E12979" s="41">
        <v>42383</v>
      </c>
    </row>
    <row r="12980" spans="1:5" x14ac:dyDescent="0.3">
      <c r="A12980" s="4">
        <v>12975</v>
      </c>
      <c r="B12980" s="5">
        <v>1111558309</v>
      </c>
      <c r="C12980" s="5" t="s">
        <v>14274</v>
      </c>
      <c r="D12980" s="5" t="s">
        <v>14273</v>
      </c>
      <c r="E12980" s="41">
        <v>42383</v>
      </c>
    </row>
    <row r="12981" spans="1:5" x14ac:dyDescent="0.3">
      <c r="A12981" s="4">
        <v>12976</v>
      </c>
      <c r="B12981" s="5">
        <v>1064435474</v>
      </c>
      <c r="C12981" s="5" t="s">
        <v>12</v>
      </c>
      <c r="D12981" s="5" t="s">
        <v>6188</v>
      </c>
      <c r="E12981" s="41">
        <v>42383</v>
      </c>
    </row>
    <row r="12982" spans="1:5" x14ac:dyDescent="0.3">
      <c r="A12982" s="4">
        <v>12977</v>
      </c>
      <c r="B12982" s="5">
        <v>1062780180</v>
      </c>
      <c r="C12982" s="5" t="s">
        <v>9517</v>
      </c>
      <c r="D12982" s="5" t="s">
        <v>9516</v>
      </c>
      <c r="E12982" s="41">
        <v>42383</v>
      </c>
    </row>
    <row r="12983" spans="1:5" x14ac:dyDescent="0.3">
      <c r="A12983" s="4">
        <v>12978</v>
      </c>
      <c r="B12983" s="5">
        <v>1061775379</v>
      </c>
      <c r="C12983" s="5" t="s">
        <v>12076</v>
      </c>
      <c r="D12983" s="5" t="s">
        <v>9506</v>
      </c>
      <c r="E12983" s="41">
        <v>42383</v>
      </c>
    </row>
    <row r="12984" spans="1:5" x14ac:dyDescent="0.3">
      <c r="A12984" s="4">
        <v>12979</v>
      </c>
      <c r="B12984" s="13">
        <v>1061719018</v>
      </c>
      <c r="C12984" s="13" t="s">
        <v>261</v>
      </c>
      <c r="D12984" s="13" t="s">
        <v>31935</v>
      </c>
      <c r="E12984" s="42">
        <v>42383</v>
      </c>
    </row>
    <row r="12985" spans="1:5" x14ac:dyDescent="0.3">
      <c r="A12985" s="4">
        <v>12980</v>
      </c>
      <c r="B12985" s="5">
        <v>1061695647</v>
      </c>
      <c r="C12985" s="5" t="s">
        <v>2897</v>
      </c>
      <c r="D12985" s="5" t="s">
        <v>2896</v>
      </c>
      <c r="E12985" s="41">
        <v>42383</v>
      </c>
    </row>
    <row r="12986" spans="1:5" x14ac:dyDescent="0.3">
      <c r="A12986" s="4">
        <v>12981</v>
      </c>
      <c r="B12986" s="8">
        <v>1060875159</v>
      </c>
      <c r="C12986" s="5" t="s">
        <v>4648</v>
      </c>
      <c r="D12986" s="5" t="s">
        <v>1436</v>
      </c>
      <c r="E12986" s="41">
        <v>42383</v>
      </c>
    </row>
    <row r="12987" spans="1:5" x14ac:dyDescent="0.3">
      <c r="A12987" s="4">
        <v>12982</v>
      </c>
      <c r="B12987" s="8">
        <v>1060874141</v>
      </c>
      <c r="C12987" s="5" t="s">
        <v>32752</v>
      </c>
      <c r="D12987" s="5" t="s">
        <v>32751</v>
      </c>
      <c r="E12987" s="41">
        <v>42383</v>
      </c>
    </row>
    <row r="12988" spans="1:5" x14ac:dyDescent="0.3">
      <c r="A12988" s="4">
        <v>12983</v>
      </c>
      <c r="B12988" s="8">
        <v>1060873737</v>
      </c>
      <c r="C12988" s="5" t="s">
        <v>32692</v>
      </c>
      <c r="D12988" s="5" t="s">
        <v>33695</v>
      </c>
      <c r="E12988" s="41">
        <v>42383</v>
      </c>
    </row>
    <row r="12989" spans="1:5" x14ac:dyDescent="0.3">
      <c r="A12989" s="4">
        <v>12984</v>
      </c>
      <c r="B12989" s="5">
        <v>25312647</v>
      </c>
      <c r="C12989" s="5" t="s">
        <v>18765</v>
      </c>
      <c r="D12989" s="5" t="s">
        <v>18764</v>
      </c>
      <c r="E12989" s="41">
        <v>42384</v>
      </c>
    </row>
    <row r="12990" spans="1:5" x14ac:dyDescent="0.3">
      <c r="A12990" s="4">
        <v>12985</v>
      </c>
      <c r="B12990" s="5">
        <v>1130660501</v>
      </c>
      <c r="C12990" s="5" t="s">
        <v>191</v>
      </c>
      <c r="D12990" s="5" t="s">
        <v>36412</v>
      </c>
      <c r="E12990" s="41">
        <v>42384</v>
      </c>
    </row>
    <row r="12991" spans="1:5" x14ac:dyDescent="0.3">
      <c r="A12991" s="4">
        <v>12986</v>
      </c>
      <c r="B12991" s="5">
        <v>1062775472</v>
      </c>
      <c r="C12991" s="5" t="s">
        <v>8429</v>
      </c>
      <c r="D12991" s="5" t="s">
        <v>3101</v>
      </c>
      <c r="E12991" s="41">
        <v>42384</v>
      </c>
    </row>
    <row r="12992" spans="1:5" x14ac:dyDescent="0.3">
      <c r="A12992" s="4">
        <v>12987</v>
      </c>
      <c r="B12992" s="15">
        <v>48660189</v>
      </c>
      <c r="C12992" s="15" t="s">
        <v>4007</v>
      </c>
      <c r="D12992" s="15" t="s">
        <v>20783</v>
      </c>
      <c r="E12992" s="40">
        <v>42385</v>
      </c>
    </row>
    <row r="12993" spans="1:5" x14ac:dyDescent="0.3">
      <c r="A12993" s="4">
        <v>12988</v>
      </c>
      <c r="B12993" s="5" t="s">
        <v>6322</v>
      </c>
      <c r="C12993" s="5" t="s">
        <v>6321</v>
      </c>
      <c r="D12993" s="5" t="s">
        <v>6320</v>
      </c>
      <c r="E12993" s="41">
        <v>42385</v>
      </c>
    </row>
    <row r="12994" spans="1:5" x14ac:dyDescent="0.3">
      <c r="A12994" s="4">
        <v>12989</v>
      </c>
      <c r="B12994" s="5">
        <v>1064436999</v>
      </c>
      <c r="C12994" s="5" t="s">
        <v>6371</v>
      </c>
      <c r="D12994" s="5" t="s">
        <v>6370</v>
      </c>
      <c r="E12994" s="41">
        <v>42385</v>
      </c>
    </row>
    <row r="12995" spans="1:5" x14ac:dyDescent="0.3">
      <c r="A12995" s="4">
        <v>12990</v>
      </c>
      <c r="B12995" s="5">
        <v>1061702926</v>
      </c>
      <c r="C12995" s="5" t="s">
        <v>7684</v>
      </c>
      <c r="D12995" s="5" t="s">
        <v>15443</v>
      </c>
      <c r="E12995" s="41">
        <v>42386</v>
      </c>
    </row>
    <row r="12996" spans="1:5" x14ac:dyDescent="0.3">
      <c r="A12996" s="4">
        <v>12991</v>
      </c>
      <c r="B12996" s="5">
        <v>1061698568</v>
      </c>
      <c r="C12996" s="5" t="s">
        <v>25618</v>
      </c>
      <c r="D12996" s="5" t="s">
        <v>25617</v>
      </c>
      <c r="E12996" s="41">
        <v>42386</v>
      </c>
    </row>
    <row r="12997" spans="1:5" x14ac:dyDescent="0.3">
      <c r="A12997" s="4">
        <v>12992</v>
      </c>
      <c r="B12997" s="11">
        <v>1061709982</v>
      </c>
      <c r="C12997" s="11" t="s">
        <v>10461</v>
      </c>
      <c r="D12997" s="11" t="s">
        <v>24481</v>
      </c>
      <c r="E12997" s="43">
        <v>42386</v>
      </c>
    </row>
    <row r="12998" spans="1:5" x14ac:dyDescent="0.3">
      <c r="A12998" s="4">
        <v>12993</v>
      </c>
      <c r="B12998" s="13">
        <v>1061722159</v>
      </c>
      <c r="C12998" s="13" t="s">
        <v>35672</v>
      </c>
      <c r="D12998" s="13" t="s">
        <v>35671</v>
      </c>
      <c r="E12998" s="42">
        <v>42386</v>
      </c>
    </row>
    <row r="12999" spans="1:5" x14ac:dyDescent="0.3">
      <c r="A12999" s="4">
        <v>12994</v>
      </c>
      <c r="B12999" s="5">
        <v>1113657781</v>
      </c>
      <c r="C12999" s="5" t="s">
        <v>12836</v>
      </c>
      <c r="D12999" s="5" t="s">
        <v>12835</v>
      </c>
      <c r="E12999" s="41">
        <v>42387</v>
      </c>
    </row>
    <row r="13000" spans="1:5" x14ac:dyDescent="0.3">
      <c r="A13000" s="4">
        <v>12995</v>
      </c>
      <c r="B13000" s="5">
        <v>1061770538</v>
      </c>
      <c r="C13000" s="5" t="s">
        <v>15243</v>
      </c>
      <c r="D13000" s="5" t="s">
        <v>15242</v>
      </c>
      <c r="E13000" s="41">
        <v>42387</v>
      </c>
    </row>
    <row r="13001" spans="1:5" x14ac:dyDescent="0.3">
      <c r="A13001" s="4">
        <v>12996</v>
      </c>
      <c r="B13001" s="8">
        <v>1060987334</v>
      </c>
      <c r="C13001" s="5" t="s">
        <v>10625</v>
      </c>
      <c r="D13001" s="5" t="s">
        <v>24815</v>
      </c>
      <c r="E13001" s="41">
        <v>42387</v>
      </c>
    </row>
    <row r="13002" spans="1:5" x14ac:dyDescent="0.3">
      <c r="A13002" s="4">
        <v>12997</v>
      </c>
      <c r="B13002" s="8">
        <v>1060877395</v>
      </c>
      <c r="C13002" s="5" t="s">
        <v>16392</v>
      </c>
      <c r="D13002" s="5" t="s">
        <v>1356</v>
      </c>
      <c r="E13002" s="41">
        <v>42387</v>
      </c>
    </row>
    <row r="13003" spans="1:5" x14ac:dyDescent="0.3">
      <c r="A13003" s="4">
        <v>12998</v>
      </c>
      <c r="B13003" s="8">
        <v>1060870341</v>
      </c>
      <c r="C13003" s="5" t="s">
        <v>35263</v>
      </c>
      <c r="D13003" s="5" t="s">
        <v>35262</v>
      </c>
      <c r="E13003" s="41">
        <v>42387</v>
      </c>
    </row>
    <row r="13004" spans="1:5" x14ac:dyDescent="0.3">
      <c r="A13004" s="4">
        <v>12999</v>
      </c>
      <c r="B13004" s="5">
        <v>1067404976</v>
      </c>
      <c r="C13004" s="5" t="s">
        <v>18957</v>
      </c>
      <c r="D13004" s="5" t="s">
        <v>30036</v>
      </c>
      <c r="E13004" s="41">
        <v>42388</v>
      </c>
    </row>
    <row r="13005" spans="1:5" x14ac:dyDescent="0.3">
      <c r="A13005" s="4">
        <v>13000</v>
      </c>
      <c r="B13005" s="5">
        <v>1065096830</v>
      </c>
      <c r="C13005" s="5" t="s">
        <v>31263</v>
      </c>
      <c r="D13005" s="5" t="s">
        <v>7554</v>
      </c>
      <c r="E13005" s="41">
        <v>42388</v>
      </c>
    </row>
    <row r="13006" spans="1:5" x14ac:dyDescent="0.3">
      <c r="A13006" s="4">
        <v>13001</v>
      </c>
      <c r="B13006" s="5">
        <v>1061716907</v>
      </c>
      <c r="C13006" s="5" t="s">
        <v>1725</v>
      </c>
      <c r="D13006" s="5" t="s">
        <v>1724</v>
      </c>
      <c r="E13006" s="41">
        <v>42388</v>
      </c>
    </row>
    <row r="13007" spans="1:5" x14ac:dyDescent="0.3">
      <c r="A13007" s="4">
        <v>13002</v>
      </c>
      <c r="B13007" s="13">
        <v>1061705325</v>
      </c>
      <c r="C13007" s="13" t="s">
        <v>31687</v>
      </c>
      <c r="D13007" s="13" t="s">
        <v>31686</v>
      </c>
      <c r="E13007" s="42">
        <v>42388</v>
      </c>
    </row>
    <row r="13008" spans="1:5" x14ac:dyDescent="0.3">
      <c r="A13008" s="4">
        <v>13003</v>
      </c>
      <c r="B13008" s="5">
        <v>1060796069</v>
      </c>
      <c r="C13008" s="5" t="s">
        <v>27070</v>
      </c>
      <c r="D13008" s="5" t="s">
        <v>32519</v>
      </c>
      <c r="E13008" s="41">
        <v>42388</v>
      </c>
    </row>
    <row r="13009" spans="1:5" x14ac:dyDescent="0.3">
      <c r="A13009" s="4">
        <v>13004</v>
      </c>
      <c r="B13009" s="5">
        <v>1060239601</v>
      </c>
      <c r="C13009" s="5" t="s">
        <v>33814</v>
      </c>
      <c r="D13009" s="5" t="s">
        <v>1780</v>
      </c>
      <c r="E13009" s="41">
        <v>42388</v>
      </c>
    </row>
    <row r="13010" spans="1:5" x14ac:dyDescent="0.3">
      <c r="A13010" s="4">
        <v>13005</v>
      </c>
      <c r="B13010" s="15">
        <v>76238428</v>
      </c>
      <c r="C13010" s="15" t="s">
        <v>38756</v>
      </c>
      <c r="D13010" s="15" t="s">
        <v>38881</v>
      </c>
      <c r="E13010" s="40">
        <v>42388</v>
      </c>
    </row>
    <row r="13011" spans="1:5" x14ac:dyDescent="0.3">
      <c r="A13011" s="4">
        <v>13006</v>
      </c>
      <c r="B13011" s="5">
        <v>1061689876</v>
      </c>
      <c r="C13011" s="5" t="s">
        <v>1603</v>
      </c>
      <c r="D13011" s="5" t="s">
        <v>17137</v>
      </c>
      <c r="E13011" s="41">
        <v>42389</v>
      </c>
    </row>
    <row r="13012" spans="1:5" x14ac:dyDescent="0.3">
      <c r="A13012" s="4">
        <v>13007</v>
      </c>
      <c r="B13012" s="5">
        <v>1064439615</v>
      </c>
      <c r="C13012" s="5" t="s">
        <v>6481</v>
      </c>
      <c r="D13012" s="5" t="s">
        <v>6480</v>
      </c>
      <c r="E13012" s="41">
        <v>42389</v>
      </c>
    </row>
    <row r="13013" spans="1:5" x14ac:dyDescent="0.3">
      <c r="A13013" s="4">
        <v>13008</v>
      </c>
      <c r="B13013" s="5">
        <v>1062775422</v>
      </c>
      <c r="C13013" s="5" t="s">
        <v>11703</v>
      </c>
      <c r="D13013" s="5" t="s">
        <v>11702</v>
      </c>
      <c r="E13013" s="41">
        <v>42389</v>
      </c>
    </row>
    <row r="13014" spans="1:5" x14ac:dyDescent="0.3">
      <c r="A13014" s="4">
        <v>13009</v>
      </c>
      <c r="B13014" s="5">
        <v>1061716848</v>
      </c>
      <c r="C13014" s="5" t="s">
        <v>1623</v>
      </c>
      <c r="D13014" s="5" t="s">
        <v>1699</v>
      </c>
      <c r="E13014" s="41">
        <v>42389</v>
      </c>
    </row>
    <row r="13015" spans="1:5" x14ac:dyDescent="0.3">
      <c r="A13015" s="4">
        <v>13010</v>
      </c>
      <c r="B13015" s="5">
        <v>1060990293</v>
      </c>
      <c r="C13015" s="5" t="s">
        <v>274</v>
      </c>
      <c r="D13015" s="5" t="s">
        <v>3774</v>
      </c>
      <c r="E13015" s="41">
        <v>42390</v>
      </c>
    </row>
    <row r="13016" spans="1:5" x14ac:dyDescent="0.3">
      <c r="A13016" s="4">
        <v>13011</v>
      </c>
      <c r="B13016" s="15">
        <v>48660439</v>
      </c>
      <c r="C13016" s="15" t="s">
        <v>17858</v>
      </c>
      <c r="D13016" s="15" t="s">
        <v>20890</v>
      </c>
      <c r="E13016" s="40">
        <v>42390</v>
      </c>
    </row>
    <row r="13017" spans="1:5" x14ac:dyDescent="0.3">
      <c r="A13017" s="4">
        <v>13012</v>
      </c>
      <c r="B13017" s="5">
        <v>1061709967</v>
      </c>
      <c r="C13017" s="5" t="s">
        <v>3299</v>
      </c>
      <c r="D13017" s="5" t="s">
        <v>25548</v>
      </c>
      <c r="E13017" s="41">
        <v>42390</v>
      </c>
    </row>
    <row r="13018" spans="1:5" x14ac:dyDescent="0.3">
      <c r="A13018" s="4">
        <v>13013</v>
      </c>
      <c r="B13018" s="5" t="s">
        <v>11923</v>
      </c>
      <c r="C13018" s="5" t="s">
        <v>11922</v>
      </c>
      <c r="D13018" s="5" t="s">
        <v>4787</v>
      </c>
      <c r="E13018" s="41">
        <v>42390</v>
      </c>
    </row>
    <row r="13019" spans="1:5" x14ac:dyDescent="0.3">
      <c r="A13019" s="4">
        <v>13014</v>
      </c>
      <c r="B13019" s="5" t="s">
        <v>9502</v>
      </c>
      <c r="C13019" s="5" t="s">
        <v>1623</v>
      </c>
      <c r="D13019" s="5" t="s">
        <v>9501</v>
      </c>
      <c r="E13019" s="41">
        <v>42390</v>
      </c>
    </row>
    <row r="13020" spans="1:5" x14ac:dyDescent="0.3">
      <c r="A13020" s="4">
        <v>13015</v>
      </c>
      <c r="B13020" s="13">
        <v>1061726946</v>
      </c>
      <c r="C13020" s="13" t="s">
        <v>34598</v>
      </c>
      <c r="D13020" s="13" t="s">
        <v>34597</v>
      </c>
      <c r="E13020" s="42">
        <v>42390</v>
      </c>
    </row>
    <row r="13021" spans="1:5" x14ac:dyDescent="0.3">
      <c r="A13021" s="4">
        <v>13016</v>
      </c>
      <c r="B13021" s="5">
        <v>1061697567</v>
      </c>
      <c r="C13021" s="5" t="s">
        <v>982</v>
      </c>
      <c r="D13021" s="5" t="s">
        <v>2570</v>
      </c>
      <c r="E13021" s="41">
        <v>42390</v>
      </c>
    </row>
    <row r="13022" spans="1:5" x14ac:dyDescent="0.3">
      <c r="A13022" s="4">
        <v>13017</v>
      </c>
      <c r="B13022" s="5">
        <v>73213644</v>
      </c>
      <c r="C13022" s="5" t="s">
        <v>42351</v>
      </c>
      <c r="D13022" s="5" t="s">
        <v>42350</v>
      </c>
      <c r="E13022" s="41">
        <v>42390</v>
      </c>
    </row>
    <row r="13023" spans="1:5" x14ac:dyDescent="0.3">
      <c r="A13023" s="4">
        <v>13018</v>
      </c>
      <c r="B13023" s="5">
        <v>48659831</v>
      </c>
      <c r="C13023" s="5" t="s">
        <v>7050</v>
      </c>
      <c r="D13023" s="5" t="s">
        <v>6477</v>
      </c>
      <c r="E13023" s="41">
        <v>42391</v>
      </c>
    </row>
    <row r="13024" spans="1:5" x14ac:dyDescent="0.3">
      <c r="A13024" s="4">
        <v>13019</v>
      </c>
      <c r="B13024" s="5">
        <v>1062775444</v>
      </c>
      <c r="C13024" s="5" t="s">
        <v>7459</v>
      </c>
      <c r="D13024" s="5" t="s">
        <v>11711</v>
      </c>
      <c r="E13024" s="41">
        <v>42391</v>
      </c>
    </row>
    <row r="13025" spans="1:5" x14ac:dyDescent="0.3">
      <c r="A13025" s="4">
        <v>13020</v>
      </c>
      <c r="B13025" s="5">
        <v>1061697522</v>
      </c>
      <c r="C13025" s="5" t="s">
        <v>2555</v>
      </c>
      <c r="D13025" s="5" t="s">
        <v>2554</v>
      </c>
      <c r="E13025" s="41">
        <v>42391</v>
      </c>
    </row>
    <row r="13026" spans="1:5" x14ac:dyDescent="0.3">
      <c r="A13026" s="4">
        <v>13021</v>
      </c>
      <c r="B13026" s="8">
        <v>1060875196</v>
      </c>
      <c r="C13026" s="5" t="s">
        <v>4185</v>
      </c>
      <c r="D13026" s="5" t="s">
        <v>4580</v>
      </c>
      <c r="E13026" s="41">
        <v>42391</v>
      </c>
    </row>
    <row r="13027" spans="1:5" x14ac:dyDescent="0.3">
      <c r="A13027" s="4">
        <v>13022</v>
      </c>
      <c r="B13027" s="5">
        <v>1003103963</v>
      </c>
      <c r="C13027" s="5" t="s">
        <v>32324</v>
      </c>
      <c r="D13027" s="5" t="s">
        <v>32323</v>
      </c>
      <c r="E13027" s="41">
        <v>42391</v>
      </c>
    </row>
    <row r="13028" spans="1:5" x14ac:dyDescent="0.3">
      <c r="A13028" s="4">
        <v>13023</v>
      </c>
      <c r="B13028" s="15">
        <v>76236925</v>
      </c>
      <c r="C13028" s="15" t="s">
        <v>5287</v>
      </c>
      <c r="D13028" s="15" t="s">
        <v>37786</v>
      </c>
      <c r="E13028" s="40">
        <v>42391</v>
      </c>
    </row>
    <row r="13029" spans="1:5" x14ac:dyDescent="0.3">
      <c r="A13029" s="4">
        <v>13024</v>
      </c>
      <c r="B13029" s="5">
        <v>1061687526</v>
      </c>
      <c r="C13029" s="5" t="s">
        <v>20374</v>
      </c>
      <c r="D13029" s="5" t="s">
        <v>20373</v>
      </c>
      <c r="E13029" s="41">
        <v>42392</v>
      </c>
    </row>
    <row r="13030" spans="1:5" x14ac:dyDescent="0.3">
      <c r="A13030" s="4">
        <v>13025</v>
      </c>
      <c r="B13030" s="5">
        <v>1061777979</v>
      </c>
      <c r="C13030" s="5" t="s">
        <v>12232</v>
      </c>
      <c r="D13030" s="5" t="s">
        <v>12231</v>
      </c>
      <c r="E13030" s="41">
        <v>42392</v>
      </c>
    </row>
    <row r="13031" spans="1:5" x14ac:dyDescent="0.3">
      <c r="A13031" s="4">
        <v>13026</v>
      </c>
      <c r="B13031" s="8">
        <v>1060873961</v>
      </c>
      <c r="C13031" s="5" t="s">
        <v>3240</v>
      </c>
      <c r="D13031" s="5" t="s">
        <v>32712</v>
      </c>
      <c r="E13031" s="41">
        <v>42392</v>
      </c>
    </row>
    <row r="13032" spans="1:5" x14ac:dyDescent="0.3">
      <c r="A13032" s="4">
        <v>13027</v>
      </c>
      <c r="B13032" s="5">
        <v>1061534619</v>
      </c>
      <c r="C13032" s="5" t="s">
        <v>26056</v>
      </c>
      <c r="D13032" s="5" t="s">
        <v>24409</v>
      </c>
      <c r="E13032" s="41">
        <v>42394</v>
      </c>
    </row>
    <row r="13033" spans="1:5" x14ac:dyDescent="0.3">
      <c r="A13033" s="4">
        <v>13028</v>
      </c>
      <c r="B13033" s="5">
        <v>1143856043</v>
      </c>
      <c r="C13033" s="5" t="s">
        <v>2144</v>
      </c>
      <c r="D13033" s="5" t="s">
        <v>37222</v>
      </c>
      <c r="E13033" s="41">
        <v>42394</v>
      </c>
    </row>
    <row r="13034" spans="1:5" x14ac:dyDescent="0.3">
      <c r="A13034" s="4">
        <v>13029</v>
      </c>
      <c r="B13034" s="5">
        <v>1067524955</v>
      </c>
      <c r="C13034" s="5" t="s">
        <v>30181</v>
      </c>
      <c r="D13034" s="5" t="s">
        <v>30180</v>
      </c>
      <c r="E13034" s="41">
        <v>42394</v>
      </c>
    </row>
    <row r="13035" spans="1:5" x14ac:dyDescent="0.3">
      <c r="A13035" s="4">
        <v>13030</v>
      </c>
      <c r="B13035" s="5">
        <v>1064437664</v>
      </c>
      <c r="C13035" s="5" t="s">
        <v>6414</v>
      </c>
      <c r="D13035" s="5" t="s">
        <v>6413</v>
      </c>
      <c r="E13035" s="41">
        <v>42394</v>
      </c>
    </row>
    <row r="13036" spans="1:5" x14ac:dyDescent="0.3">
      <c r="A13036" s="4">
        <v>13031</v>
      </c>
      <c r="B13036" s="5">
        <v>1063810066</v>
      </c>
      <c r="C13036" s="5" t="s">
        <v>4833</v>
      </c>
      <c r="D13036" s="5" t="s">
        <v>4832</v>
      </c>
      <c r="E13036" s="41">
        <v>42394</v>
      </c>
    </row>
    <row r="13037" spans="1:5" x14ac:dyDescent="0.3">
      <c r="A13037" s="4">
        <v>13032</v>
      </c>
      <c r="B13037" s="5">
        <v>1062778210</v>
      </c>
      <c r="C13037" s="5" t="s">
        <v>9320</v>
      </c>
      <c r="D13037" s="5" t="s">
        <v>8234</v>
      </c>
      <c r="E13037" s="41">
        <v>42394</v>
      </c>
    </row>
    <row r="13038" spans="1:5" x14ac:dyDescent="0.3">
      <c r="A13038" s="4">
        <v>13033</v>
      </c>
      <c r="B13038" s="5">
        <v>52706750</v>
      </c>
      <c r="C13038" s="5" t="s">
        <v>11549</v>
      </c>
      <c r="D13038" s="5" t="s">
        <v>16209</v>
      </c>
      <c r="E13038" s="41">
        <v>42394</v>
      </c>
    </row>
    <row r="13039" spans="1:5" x14ac:dyDescent="0.3">
      <c r="A13039" s="4">
        <v>13034</v>
      </c>
      <c r="B13039" s="5">
        <v>1061702467</v>
      </c>
      <c r="C13039" s="5" t="s">
        <v>25245</v>
      </c>
      <c r="D13039" s="5" t="s">
        <v>25244</v>
      </c>
      <c r="E13039" s="41">
        <v>42395</v>
      </c>
    </row>
    <row r="13040" spans="1:5" x14ac:dyDescent="0.3">
      <c r="A13040" s="4">
        <v>13035</v>
      </c>
      <c r="B13040" s="5">
        <v>1085660430</v>
      </c>
      <c r="C13040" s="5" t="s">
        <v>15813</v>
      </c>
      <c r="D13040" s="5" t="s">
        <v>14519</v>
      </c>
      <c r="E13040" s="41">
        <v>42395</v>
      </c>
    </row>
    <row r="13041" spans="1:5" x14ac:dyDescent="0.3">
      <c r="A13041" s="4">
        <v>13036</v>
      </c>
      <c r="B13041" s="5">
        <v>1064439630</v>
      </c>
      <c r="C13041" s="5" t="s">
        <v>6482</v>
      </c>
      <c r="D13041" s="5" t="s">
        <v>3314</v>
      </c>
      <c r="E13041" s="41">
        <v>42395</v>
      </c>
    </row>
    <row r="13042" spans="1:5" x14ac:dyDescent="0.3">
      <c r="A13042" s="4">
        <v>13037</v>
      </c>
      <c r="B13042" s="5">
        <v>1062779944</v>
      </c>
      <c r="C13042" s="5" t="s">
        <v>1623</v>
      </c>
      <c r="D13042" s="5" t="s">
        <v>9500</v>
      </c>
      <c r="E13042" s="41">
        <v>42395</v>
      </c>
    </row>
    <row r="13043" spans="1:5" x14ac:dyDescent="0.3">
      <c r="A13043" s="4">
        <v>13038</v>
      </c>
      <c r="B13043" s="5">
        <v>1061777618</v>
      </c>
      <c r="C13043" s="5" t="s">
        <v>12210</v>
      </c>
      <c r="D13043" s="5" t="s">
        <v>11336</v>
      </c>
      <c r="E13043" s="41">
        <v>42395</v>
      </c>
    </row>
    <row r="13044" spans="1:5" x14ac:dyDescent="0.3">
      <c r="A13044" s="4">
        <v>13039</v>
      </c>
      <c r="B13044" s="13">
        <v>1061719738</v>
      </c>
      <c r="C13044" s="13" t="s">
        <v>5174</v>
      </c>
      <c r="D13044" s="13" t="s">
        <v>32132</v>
      </c>
      <c r="E13044" s="42">
        <v>42395</v>
      </c>
    </row>
    <row r="13045" spans="1:5" x14ac:dyDescent="0.3">
      <c r="A13045" s="4">
        <v>13040</v>
      </c>
      <c r="B13045" s="8">
        <v>1060876733</v>
      </c>
      <c r="C13045" s="5" t="s">
        <v>261</v>
      </c>
      <c r="D13045" s="5" t="s">
        <v>180</v>
      </c>
      <c r="E13045" s="41">
        <v>42395</v>
      </c>
    </row>
    <row r="13046" spans="1:5" x14ac:dyDescent="0.3">
      <c r="A13046" s="4">
        <v>13041</v>
      </c>
      <c r="B13046" s="8">
        <v>1060869594</v>
      </c>
      <c r="C13046" s="5" t="s">
        <v>35142</v>
      </c>
      <c r="D13046" s="5" t="s">
        <v>35141</v>
      </c>
      <c r="E13046" s="41">
        <v>42395</v>
      </c>
    </row>
    <row r="13047" spans="1:5" x14ac:dyDescent="0.3">
      <c r="A13047" s="4">
        <v>13042</v>
      </c>
      <c r="B13047" s="5">
        <v>1060357387</v>
      </c>
      <c r="C13047" s="5" t="s">
        <v>33886</v>
      </c>
      <c r="D13047" s="5" t="s">
        <v>33885</v>
      </c>
      <c r="E13047" s="41">
        <v>42395</v>
      </c>
    </row>
    <row r="13048" spans="1:5" x14ac:dyDescent="0.3">
      <c r="A13048" s="4">
        <v>13043</v>
      </c>
      <c r="B13048" s="5">
        <v>1114452008</v>
      </c>
      <c r="C13048" s="5" t="s">
        <v>12946</v>
      </c>
      <c r="D13048" s="5" t="s">
        <v>12945</v>
      </c>
      <c r="E13048" s="41">
        <v>42396</v>
      </c>
    </row>
    <row r="13049" spans="1:5" x14ac:dyDescent="0.3">
      <c r="A13049" s="4">
        <v>13044</v>
      </c>
      <c r="B13049" s="5">
        <v>1063807133</v>
      </c>
      <c r="C13049" s="5" t="s">
        <v>7560</v>
      </c>
      <c r="D13049" s="5" t="s">
        <v>3906</v>
      </c>
      <c r="E13049" s="41">
        <v>42396</v>
      </c>
    </row>
    <row r="13050" spans="1:5" x14ac:dyDescent="0.3">
      <c r="A13050" s="4">
        <v>13045</v>
      </c>
      <c r="B13050" s="5">
        <v>1062776189</v>
      </c>
      <c r="C13050" s="5" t="s">
        <v>1675</v>
      </c>
      <c r="D13050" s="5" t="s">
        <v>7954</v>
      </c>
      <c r="E13050" s="41">
        <v>42396</v>
      </c>
    </row>
    <row r="13051" spans="1:5" x14ac:dyDescent="0.3">
      <c r="A13051" s="4">
        <v>13046</v>
      </c>
      <c r="B13051" s="5">
        <v>1061717105</v>
      </c>
      <c r="C13051" s="5" t="s">
        <v>1830</v>
      </c>
      <c r="D13051" s="5" t="s">
        <v>1829</v>
      </c>
      <c r="E13051" s="41">
        <v>42396</v>
      </c>
    </row>
    <row r="13052" spans="1:5" x14ac:dyDescent="0.3">
      <c r="A13052" s="4">
        <v>13047</v>
      </c>
      <c r="B13052" s="5">
        <v>1060646068</v>
      </c>
      <c r="C13052" s="5" t="s">
        <v>27213</v>
      </c>
      <c r="D13052" s="5" t="s">
        <v>32404</v>
      </c>
      <c r="E13052" s="41">
        <v>42396</v>
      </c>
    </row>
    <row r="13053" spans="1:5" x14ac:dyDescent="0.3">
      <c r="A13053" s="4">
        <v>13048</v>
      </c>
      <c r="B13053" s="5">
        <v>1105378953</v>
      </c>
      <c r="C13053" s="5" t="s">
        <v>15628</v>
      </c>
      <c r="D13053" s="5" t="s">
        <v>15627</v>
      </c>
      <c r="E13053" s="41">
        <v>42397</v>
      </c>
    </row>
    <row r="13054" spans="1:5" x14ac:dyDescent="0.3">
      <c r="A13054" s="4">
        <v>13049</v>
      </c>
      <c r="B13054" s="5">
        <v>1061763859</v>
      </c>
      <c r="C13054" s="5" t="s">
        <v>14791</v>
      </c>
      <c r="D13054" s="5" t="s">
        <v>14790</v>
      </c>
      <c r="E13054" s="41">
        <v>42397</v>
      </c>
    </row>
    <row r="13055" spans="1:5" x14ac:dyDescent="0.3">
      <c r="A13055" s="4">
        <v>13050</v>
      </c>
      <c r="B13055" s="5">
        <v>1061694467</v>
      </c>
      <c r="C13055" s="5" t="s">
        <v>858</v>
      </c>
      <c r="D13055" s="5" t="s">
        <v>45175</v>
      </c>
      <c r="E13055" s="41">
        <v>42397</v>
      </c>
    </row>
    <row r="13056" spans="1:5" x14ac:dyDescent="0.3">
      <c r="A13056" s="4">
        <v>13051</v>
      </c>
      <c r="B13056" s="5">
        <v>1061684524</v>
      </c>
      <c r="C13056" s="5" t="s">
        <v>3412</v>
      </c>
      <c r="D13056" s="5" t="s">
        <v>21141</v>
      </c>
      <c r="E13056" s="41">
        <v>42398</v>
      </c>
    </row>
    <row r="13057" spans="1:5" x14ac:dyDescent="0.3">
      <c r="A13057" s="4">
        <v>13052</v>
      </c>
      <c r="B13057" s="5">
        <v>48604316</v>
      </c>
      <c r="C13057" s="5" t="s">
        <v>5393</v>
      </c>
      <c r="D13057" s="5" t="s">
        <v>672</v>
      </c>
      <c r="E13057" s="41">
        <v>42398</v>
      </c>
    </row>
    <row r="13058" spans="1:5" x14ac:dyDescent="0.3">
      <c r="A13058" s="4">
        <v>13053</v>
      </c>
      <c r="B13058" s="8" t="s">
        <v>34792</v>
      </c>
      <c r="C13058" s="5" t="s">
        <v>90</v>
      </c>
      <c r="D13058" s="5" t="s">
        <v>34791</v>
      </c>
      <c r="E13058" s="41">
        <v>42399</v>
      </c>
    </row>
    <row r="13059" spans="1:5" x14ac:dyDescent="0.3">
      <c r="A13059" s="4">
        <v>13054</v>
      </c>
      <c r="B13059" s="5">
        <v>1112475649</v>
      </c>
      <c r="C13059" s="5" t="s">
        <v>13612</v>
      </c>
      <c r="D13059" s="5" t="s">
        <v>13706</v>
      </c>
      <c r="E13059" s="41">
        <v>42399</v>
      </c>
    </row>
    <row r="13060" spans="1:5" x14ac:dyDescent="0.3">
      <c r="A13060" s="4">
        <v>13055</v>
      </c>
      <c r="B13060" s="5">
        <v>1062089786</v>
      </c>
      <c r="C13060" s="5" t="s">
        <v>12367</v>
      </c>
      <c r="D13060" s="5" t="s">
        <v>12366</v>
      </c>
      <c r="E13060" s="41">
        <v>42399</v>
      </c>
    </row>
    <row r="13061" spans="1:5" x14ac:dyDescent="0.3">
      <c r="A13061" s="4">
        <v>13056</v>
      </c>
      <c r="B13061" s="8">
        <v>1060877948</v>
      </c>
      <c r="C13061" s="5" t="s">
        <v>30300</v>
      </c>
      <c r="D13061" s="5" t="s">
        <v>30299</v>
      </c>
      <c r="E13061" s="41">
        <v>42399</v>
      </c>
    </row>
    <row r="13062" spans="1:5" x14ac:dyDescent="0.3">
      <c r="A13062" s="4">
        <v>13057</v>
      </c>
      <c r="B13062" s="8">
        <v>1060867368</v>
      </c>
      <c r="C13062" s="5" t="s">
        <v>90</v>
      </c>
      <c r="D13062" s="5" t="s">
        <v>17731</v>
      </c>
      <c r="E13062" s="41">
        <v>42399</v>
      </c>
    </row>
    <row r="13063" spans="1:5" x14ac:dyDescent="0.3">
      <c r="A13063" s="4">
        <v>13058</v>
      </c>
      <c r="B13063" s="5">
        <v>1061712050</v>
      </c>
      <c r="C13063" s="5" t="s">
        <v>5107</v>
      </c>
      <c r="D13063" s="5" t="s">
        <v>5106</v>
      </c>
      <c r="E13063" s="41">
        <v>42400</v>
      </c>
    </row>
    <row r="13064" spans="1:5" x14ac:dyDescent="0.3">
      <c r="A13064" s="4">
        <v>13059</v>
      </c>
      <c r="B13064" s="5">
        <v>72152657</v>
      </c>
      <c r="C13064" s="5" t="s">
        <v>42312</v>
      </c>
      <c r="D13064" s="5" t="s">
        <v>42311</v>
      </c>
      <c r="E13064" s="41">
        <v>42400</v>
      </c>
    </row>
    <row r="13065" spans="1:5" x14ac:dyDescent="0.3">
      <c r="A13065" s="4">
        <v>13060</v>
      </c>
      <c r="B13065" s="5">
        <v>1060991363</v>
      </c>
      <c r="C13065" s="5" t="s">
        <v>9103</v>
      </c>
      <c r="D13065" s="5" t="s">
        <v>1900</v>
      </c>
      <c r="E13065" s="41">
        <v>42401</v>
      </c>
    </row>
    <row r="13066" spans="1:5" x14ac:dyDescent="0.3">
      <c r="A13066" s="4">
        <v>13061</v>
      </c>
      <c r="B13066" s="15">
        <v>1061686818</v>
      </c>
      <c r="C13066" s="15" t="s">
        <v>3207</v>
      </c>
      <c r="D13066" s="15" t="s">
        <v>6769</v>
      </c>
      <c r="E13066" s="40">
        <v>42401</v>
      </c>
    </row>
    <row r="13067" spans="1:5" x14ac:dyDescent="0.3">
      <c r="A13067" s="4">
        <v>13062</v>
      </c>
      <c r="B13067" s="5">
        <v>1064439602</v>
      </c>
      <c r="C13067" s="5" t="s">
        <v>6474</v>
      </c>
      <c r="D13067" s="5" t="s">
        <v>6473</v>
      </c>
      <c r="E13067" s="41">
        <v>42401</v>
      </c>
    </row>
    <row r="13068" spans="1:5" x14ac:dyDescent="0.3">
      <c r="A13068" s="4">
        <v>13063</v>
      </c>
      <c r="B13068" s="5">
        <v>1064432597</v>
      </c>
      <c r="C13068" s="5" t="s">
        <v>4183</v>
      </c>
      <c r="D13068" s="5" t="s">
        <v>4182</v>
      </c>
      <c r="E13068" s="41">
        <v>42401</v>
      </c>
    </row>
    <row r="13069" spans="1:5" x14ac:dyDescent="0.3">
      <c r="A13069" s="4">
        <v>13064</v>
      </c>
      <c r="B13069" s="5">
        <v>1061713611</v>
      </c>
      <c r="C13069" s="5" t="s">
        <v>1581</v>
      </c>
      <c r="D13069" s="5" t="s">
        <v>1580</v>
      </c>
      <c r="E13069" s="41">
        <v>42401</v>
      </c>
    </row>
    <row r="13070" spans="1:5" x14ac:dyDescent="0.3">
      <c r="A13070" s="4">
        <v>13065</v>
      </c>
      <c r="B13070" s="15">
        <v>76028619</v>
      </c>
      <c r="C13070" s="15" t="s">
        <v>41645</v>
      </c>
      <c r="D13070" s="15" t="s">
        <v>41644</v>
      </c>
      <c r="E13070" s="40">
        <v>42401</v>
      </c>
    </row>
    <row r="13071" spans="1:5" x14ac:dyDescent="0.3">
      <c r="A13071" s="4">
        <v>13066</v>
      </c>
      <c r="B13071" s="5">
        <v>65780856</v>
      </c>
      <c r="C13071" s="5" t="s">
        <v>44341</v>
      </c>
      <c r="D13071" s="5" t="s">
        <v>44340</v>
      </c>
      <c r="E13071" s="41">
        <v>42401</v>
      </c>
    </row>
    <row r="13072" spans="1:5" x14ac:dyDescent="0.3">
      <c r="A13072" s="4">
        <v>13067</v>
      </c>
      <c r="B13072" s="5">
        <v>1061598895</v>
      </c>
      <c r="C13072" s="5" t="s">
        <v>21309</v>
      </c>
      <c r="D13072" s="5" t="s">
        <v>21308</v>
      </c>
      <c r="E13072" s="41">
        <v>42402</v>
      </c>
    </row>
    <row r="13073" spans="1:5" x14ac:dyDescent="0.3">
      <c r="A13073" s="4">
        <v>13068</v>
      </c>
      <c r="B13073" s="5">
        <v>1061711215</v>
      </c>
      <c r="C13073" s="5" t="s">
        <v>2648</v>
      </c>
      <c r="D13073" s="5" t="s">
        <v>26277</v>
      </c>
      <c r="E13073" s="41">
        <v>42402</v>
      </c>
    </row>
    <row r="13074" spans="1:5" x14ac:dyDescent="0.3">
      <c r="A13074" s="4">
        <v>13069</v>
      </c>
      <c r="B13074" s="5">
        <v>1140165602</v>
      </c>
      <c r="C13074" s="5" t="s">
        <v>37451</v>
      </c>
      <c r="D13074" s="5" t="s">
        <v>37450</v>
      </c>
      <c r="E13074" s="41">
        <v>42402</v>
      </c>
    </row>
    <row r="13075" spans="1:5" x14ac:dyDescent="0.3">
      <c r="A13075" s="4">
        <v>13070</v>
      </c>
      <c r="B13075" s="5">
        <v>1117021001</v>
      </c>
      <c r="C13075" s="5" t="s">
        <v>709</v>
      </c>
      <c r="D13075" s="5" t="s">
        <v>13982</v>
      </c>
      <c r="E13075" s="41">
        <v>42402</v>
      </c>
    </row>
    <row r="13076" spans="1:5" x14ac:dyDescent="0.3">
      <c r="A13076" s="4">
        <v>13071</v>
      </c>
      <c r="B13076" s="5">
        <v>1107071709</v>
      </c>
      <c r="C13076" s="5" t="s">
        <v>15728</v>
      </c>
      <c r="D13076" s="5" t="s">
        <v>15727</v>
      </c>
      <c r="E13076" s="41">
        <v>42402</v>
      </c>
    </row>
    <row r="13077" spans="1:5" x14ac:dyDescent="0.3">
      <c r="A13077" s="4">
        <v>13072</v>
      </c>
      <c r="B13077" s="15">
        <v>76219822</v>
      </c>
      <c r="C13077" s="15" t="s">
        <v>38717</v>
      </c>
      <c r="D13077" s="15" t="s">
        <v>38716</v>
      </c>
      <c r="E13077" s="40">
        <v>42402</v>
      </c>
    </row>
    <row r="13078" spans="1:5" x14ac:dyDescent="0.3">
      <c r="A13078" s="4">
        <v>13073</v>
      </c>
      <c r="B13078" s="15">
        <v>60339706</v>
      </c>
      <c r="C13078" s="15" t="s">
        <v>291</v>
      </c>
      <c r="D13078" s="15" t="s">
        <v>43068</v>
      </c>
      <c r="E13078" s="40">
        <v>42402</v>
      </c>
    </row>
    <row r="13079" spans="1:5" x14ac:dyDescent="0.3">
      <c r="A13079" s="4">
        <v>13074</v>
      </c>
      <c r="B13079" s="5">
        <v>1107075153</v>
      </c>
      <c r="C13079" s="5" t="s">
        <v>276</v>
      </c>
      <c r="D13079" s="5" t="s">
        <v>15742</v>
      </c>
      <c r="E13079" s="41">
        <v>42403</v>
      </c>
    </row>
    <row r="13080" spans="1:5" x14ac:dyDescent="0.3">
      <c r="A13080" s="4">
        <v>13075</v>
      </c>
      <c r="B13080" s="5">
        <v>1089482580</v>
      </c>
      <c r="C13080" s="5" t="s">
        <v>974</v>
      </c>
      <c r="D13080" s="5" t="s">
        <v>16164</v>
      </c>
      <c r="E13080" s="41">
        <v>42403</v>
      </c>
    </row>
    <row r="13081" spans="1:5" x14ac:dyDescent="0.3">
      <c r="A13081" s="4">
        <v>13076</v>
      </c>
      <c r="B13081" s="5">
        <v>1064437986</v>
      </c>
      <c r="C13081" s="5" t="s">
        <v>6442</v>
      </c>
      <c r="D13081" s="5" t="s">
        <v>6441</v>
      </c>
      <c r="E13081" s="41">
        <v>42403</v>
      </c>
    </row>
    <row r="13082" spans="1:5" x14ac:dyDescent="0.3">
      <c r="A13082" s="4">
        <v>13077</v>
      </c>
      <c r="B13082" s="5">
        <v>1061712066</v>
      </c>
      <c r="C13082" s="5" t="s">
        <v>5115</v>
      </c>
      <c r="D13082" s="5" t="s">
        <v>5114</v>
      </c>
      <c r="E13082" s="41">
        <v>42403</v>
      </c>
    </row>
    <row r="13083" spans="1:5" x14ac:dyDescent="0.3">
      <c r="A13083" s="4">
        <v>13078</v>
      </c>
      <c r="B13083" s="13">
        <v>1061706164</v>
      </c>
      <c r="C13083" s="13" t="s">
        <v>29417</v>
      </c>
      <c r="D13083" s="13" t="s">
        <v>29416</v>
      </c>
      <c r="E13083" s="42">
        <v>42403</v>
      </c>
    </row>
    <row r="13084" spans="1:5" x14ac:dyDescent="0.3">
      <c r="A13084" s="4">
        <v>13079</v>
      </c>
      <c r="B13084" s="5">
        <v>76175390</v>
      </c>
      <c r="C13084" s="5" t="s">
        <v>38504</v>
      </c>
      <c r="D13084" s="5" t="s">
        <v>38503</v>
      </c>
      <c r="E13084" s="41">
        <v>42403</v>
      </c>
    </row>
    <row r="13085" spans="1:5" x14ac:dyDescent="0.3">
      <c r="A13085" s="4">
        <v>13080</v>
      </c>
      <c r="B13085" s="5">
        <v>1061686271</v>
      </c>
      <c r="C13085" s="5" t="s">
        <v>20640</v>
      </c>
      <c r="D13085" s="5" t="s">
        <v>20639</v>
      </c>
      <c r="E13085" s="41">
        <v>42404</v>
      </c>
    </row>
    <row r="13086" spans="1:5" x14ac:dyDescent="0.3">
      <c r="A13086" s="4">
        <v>13081</v>
      </c>
      <c r="B13086" s="5">
        <v>1061699153</v>
      </c>
      <c r="C13086" s="5" t="s">
        <v>5433</v>
      </c>
      <c r="D13086" s="5" t="s">
        <v>24011</v>
      </c>
      <c r="E13086" s="41">
        <v>42404</v>
      </c>
    </row>
    <row r="13087" spans="1:5" x14ac:dyDescent="0.3">
      <c r="A13087" s="4">
        <v>13082</v>
      </c>
      <c r="B13087" s="5">
        <v>1116377764</v>
      </c>
      <c r="C13087" s="5" t="s">
        <v>13909</v>
      </c>
      <c r="D13087" s="5" t="s">
        <v>13908</v>
      </c>
      <c r="E13087" s="41">
        <v>42404</v>
      </c>
    </row>
    <row r="13088" spans="1:5" x14ac:dyDescent="0.3">
      <c r="A13088" s="4">
        <v>13083</v>
      </c>
      <c r="B13088" s="5">
        <v>1061768667</v>
      </c>
      <c r="C13088" s="5" t="s">
        <v>9198</v>
      </c>
      <c r="D13088" s="5" t="s">
        <v>10431</v>
      </c>
      <c r="E13088" s="41">
        <v>42404</v>
      </c>
    </row>
    <row r="13089" spans="1:5" x14ac:dyDescent="0.3">
      <c r="A13089" s="4">
        <v>13084</v>
      </c>
      <c r="B13089" s="5">
        <v>1061760849</v>
      </c>
      <c r="C13089" s="5" t="s">
        <v>14546</v>
      </c>
      <c r="D13089" s="5" t="s">
        <v>14545</v>
      </c>
      <c r="E13089" s="41">
        <v>42404</v>
      </c>
    </row>
    <row r="13090" spans="1:5" x14ac:dyDescent="0.3">
      <c r="A13090" s="4">
        <v>13085</v>
      </c>
      <c r="B13090" s="13">
        <v>1061726147</v>
      </c>
      <c r="C13090" s="13" t="s">
        <v>34353</v>
      </c>
      <c r="D13090" s="13" t="s">
        <v>34352</v>
      </c>
      <c r="E13090" s="42">
        <v>42404</v>
      </c>
    </row>
    <row r="13091" spans="1:5" x14ac:dyDescent="0.3">
      <c r="A13091" s="4">
        <v>13086</v>
      </c>
      <c r="B13091" s="15">
        <v>69008403</v>
      </c>
      <c r="C13091" s="15" t="s">
        <v>41395</v>
      </c>
      <c r="D13091" s="15" t="s">
        <v>41394</v>
      </c>
      <c r="E13091" s="40">
        <v>42404</v>
      </c>
    </row>
    <row r="13092" spans="1:5" x14ac:dyDescent="0.3">
      <c r="A13092" s="4">
        <v>13087</v>
      </c>
      <c r="B13092" s="5">
        <v>48605895</v>
      </c>
      <c r="C13092" s="5" t="s">
        <v>18417</v>
      </c>
      <c r="D13092" s="5" t="s">
        <v>13698</v>
      </c>
      <c r="E13092" s="41">
        <v>42404</v>
      </c>
    </row>
    <row r="13093" spans="1:5" x14ac:dyDescent="0.3">
      <c r="A13093" s="4">
        <v>13088</v>
      </c>
      <c r="B13093" s="5">
        <v>1061687384</v>
      </c>
      <c r="C13093" s="5" t="s">
        <v>14912</v>
      </c>
      <c r="D13093" s="5" t="s">
        <v>20389</v>
      </c>
      <c r="E13093" s="41">
        <v>42405</v>
      </c>
    </row>
    <row r="13094" spans="1:5" x14ac:dyDescent="0.3">
      <c r="A13094" s="4">
        <v>13089</v>
      </c>
      <c r="B13094" s="5">
        <v>1061698445</v>
      </c>
      <c r="C13094" s="5" t="s">
        <v>25589</v>
      </c>
      <c r="D13094" s="5" t="s">
        <v>25588</v>
      </c>
      <c r="E13094" s="41">
        <v>42405</v>
      </c>
    </row>
    <row r="13095" spans="1:5" x14ac:dyDescent="0.3">
      <c r="A13095" s="4">
        <v>13090</v>
      </c>
      <c r="B13095" s="5">
        <v>1143954602</v>
      </c>
      <c r="C13095" s="5" t="s">
        <v>261</v>
      </c>
      <c r="D13095" s="5" t="s">
        <v>37145</v>
      </c>
      <c r="E13095" s="41">
        <v>42405</v>
      </c>
    </row>
    <row r="13096" spans="1:5" x14ac:dyDescent="0.3">
      <c r="A13096" s="4">
        <v>13091</v>
      </c>
      <c r="B13096" s="5">
        <v>1113532183</v>
      </c>
      <c r="C13096" s="5" t="s">
        <v>12702</v>
      </c>
      <c r="D13096" s="5" t="s">
        <v>12701</v>
      </c>
      <c r="E13096" s="41">
        <v>42405</v>
      </c>
    </row>
    <row r="13097" spans="1:5" x14ac:dyDescent="0.3">
      <c r="A13097" s="4">
        <v>13092</v>
      </c>
      <c r="B13097" s="5">
        <v>1110546505</v>
      </c>
      <c r="C13097" s="5" t="s">
        <v>14196</v>
      </c>
      <c r="D13097" s="5" t="s">
        <v>14195</v>
      </c>
      <c r="E13097" s="41">
        <v>42405</v>
      </c>
    </row>
    <row r="13098" spans="1:5" x14ac:dyDescent="0.3">
      <c r="A13098" s="4">
        <v>13093</v>
      </c>
      <c r="B13098" s="5">
        <v>1065096873</v>
      </c>
      <c r="C13098" s="5" t="s">
        <v>31268</v>
      </c>
      <c r="D13098" s="5" t="s">
        <v>29785</v>
      </c>
      <c r="E13098" s="41">
        <v>42405</v>
      </c>
    </row>
    <row r="13099" spans="1:5" x14ac:dyDescent="0.3">
      <c r="A13099" s="4">
        <v>13094</v>
      </c>
      <c r="B13099" s="5">
        <v>1062312651</v>
      </c>
      <c r="C13099" s="5" t="s">
        <v>7189</v>
      </c>
      <c r="D13099" s="5" t="s">
        <v>7188</v>
      </c>
      <c r="E13099" s="41">
        <v>42405</v>
      </c>
    </row>
    <row r="13100" spans="1:5" x14ac:dyDescent="0.3">
      <c r="A13100" s="4">
        <v>13095</v>
      </c>
      <c r="B13100" s="5">
        <v>1061716619</v>
      </c>
      <c r="C13100" s="5" t="s">
        <v>2198</v>
      </c>
      <c r="D13100" s="5" t="s">
        <v>2197</v>
      </c>
      <c r="E13100" s="41">
        <v>42405</v>
      </c>
    </row>
    <row r="13101" spans="1:5" x14ac:dyDescent="0.3">
      <c r="A13101" s="4">
        <v>13096</v>
      </c>
      <c r="B13101" s="13">
        <v>1061705639</v>
      </c>
      <c r="C13101" s="13" t="s">
        <v>29222</v>
      </c>
      <c r="D13101" s="13" t="s">
        <v>29221</v>
      </c>
      <c r="E13101" s="42">
        <v>42405</v>
      </c>
    </row>
    <row r="13102" spans="1:5" x14ac:dyDescent="0.3">
      <c r="A13102" s="4">
        <v>13097</v>
      </c>
      <c r="B13102" s="5">
        <v>1060357709</v>
      </c>
      <c r="C13102" s="5" t="s">
        <v>253</v>
      </c>
      <c r="D13102" s="5" t="s">
        <v>33888</v>
      </c>
      <c r="E13102" s="41">
        <v>42405</v>
      </c>
    </row>
    <row r="13103" spans="1:5" x14ac:dyDescent="0.3">
      <c r="A13103" s="4">
        <v>13098</v>
      </c>
      <c r="B13103" s="5">
        <v>55163823</v>
      </c>
      <c r="C13103" s="5" t="s">
        <v>471</v>
      </c>
      <c r="D13103" s="5" t="s">
        <v>5832</v>
      </c>
      <c r="E13103" s="41">
        <v>42405</v>
      </c>
    </row>
    <row r="13104" spans="1:5" x14ac:dyDescent="0.3">
      <c r="A13104" s="4">
        <v>13099</v>
      </c>
      <c r="B13104" s="5">
        <v>1061712192</v>
      </c>
      <c r="C13104" s="5" t="s">
        <v>5180</v>
      </c>
      <c r="D13104" s="5" t="s">
        <v>5179</v>
      </c>
      <c r="E13104" s="41">
        <v>42407</v>
      </c>
    </row>
    <row r="13105" spans="1:5" x14ac:dyDescent="0.3">
      <c r="A13105" s="4">
        <v>13100</v>
      </c>
      <c r="B13105" s="8">
        <v>1060875141</v>
      </c>
      <c r="C13105" s="5" t="s">
        <v>1962</v>
      </c>
      <c r="D13105" s="5" t="s">
        <v>32935</v>
      </c>
      <c r="E13105" s="41">
        <v>42408</v>
      </c>
    </row>
    <row r="13106" spans="1:5" x14ac:dyDescent="0.3">
      <c r="A13106" s="4">
        <v>13101</v>
      </c>
      <c r="B13106" s="8">
        <v>1002961307</v>
      </c>
      <c r="C13106" s="5" t="s">
        <v>33509</v>
      </c>
      <c r="D13106" s="5" t="s">
        <v>33508</v>
      </c>
      <c r="E13106" s="41">
        <v>42408</v>
      </c>
    </row>
    <row r="13107" spans="1:5" x14ac:dyDescent="0.3">
      <c r="A13107" s="4">
        <v>13102</v>
      </c>
      <c r="B13107" s="15">
        <v>75103791</v>
      </c>
      <c r="C13107" s="15" t="s">
        <v>311</v>
      </c>
      <c r="D13107" s="15" t="s">
        <v>41445</v>
      </c>
      <c r="E13107" s="40">
        <v>42408</v>
      </c>
    </row>
    <row r="13108" spans="1:5" x14ac:dyDescent="0.3">
      <c r="A13108" s="4">
        <v>13103</v>
      </c>
      <c r="B13108" s="5">
        <v>66915659</v>
      </c>
      <c r="C13108" s="5" t="s">
        <v>40853</v>
      </c>
      <c r="D13108" s="5" t="s">
        <v>6872</v>
      </c>
      <c r="E13108" s="41">
        <v>42408</v>
      </c>
    </row>
    <row r="13109" spans="1:5" x14ac:dyDescent="0.3">
      <c r="A13109" s="4">
        <v>13104</v>
      </c>
      <c r="B13109" s="5">
        <v>36291264</v>
      </c>
      <c r="C13109" s="5" t="s">
        <v>18441</v>
      </c>
      <c r="D13109" s="5" t="s">
        <v>18440</v>
      </c>
      <c r="E13109" s="41">
        <v>42409</v>
      </c>
    </row>
    <row r="13110" spans="1:5" x14ac:dyDescent="0.3">
      <c r="A13110" s="4">
        <v>13105</v>
      </c>
      <c r="B13110" s="15">
        <v>48660478</v>
      </c>
      <c r="C13110" s="15" t="s">
        <v>20897</v>
      </c>
      <c r="D13110" s="15" t="s">
        <v>20896</v>
      </c>
      <c r="E13110" s="40">
        <v>42409</v>
      </c>
    </row>
    <row r="13111" spans="1:5" x14ac:dyDescent="0.3">
      <c r="A13111" s="4">
        <v>13106</v>
      </c>
      <c r="B13111" s="5" t="s">
        <v>36981</v>
      </c>
      <c r="C13111" s="5" t="s">
        <v>370</v>
      </c>
      <c r="D13111" s="5" t="s">
        <v>36980</v>
      </c>
      <c r="E13111" s="41">
        <v>42409</v>
      </c>
    </row>
    <row r="13112" spans="1:5" x14ac:dyDescent="0.3">
      <c r="A13112" s="4">
        <v>13107</v>
      </c>
      <c r="B13112" s="5">
        <v>1144038499</v>
      </c>
      <c r="C13112" s="5" t="s">
        <v>370</v>
      </c>
      <c r="D13112" s="5" t="s">
        <v>36979</v>
      </c>
      <c r="E13112" s="41">
        <v>42409</v>
      </c>
    </row>
    <row r="13113" spans="1:5" x14ac:dyDescent="0.3">
      <c r="A13113" s="4">
        <v>13108</v>
      </c>
      <c r="B13113" s="5">
        <v>1089483938</v>
      </c>
      <c r="C13113" s="5" t="s">
        <v>16177</v>
      </c>
      <c r="D13113" s="5" t="s">
        <v>16176</v>
      </c>
      <c r="E13113" s="41">
        <v>42409</v>
      </c>
    </row>
    <row r="13114" spans="1:5" x14ac:dyDescent="0.3">
      <c r="A13114" s="4">
        <v>13109</v>
      </c>
      <c r="B13114" s="5">
        <v>1064435193</v>
      </c>
      <c r="C13114" s="5" t="s">
        <v>961</v>
      </c>
      <c r="D13114" s="5" t="s">
        <v>960</v>
      </c>
      <c r="E13114" s="41">
        <v>42409</v>
      </c>
    </row>
    <row r="13115" spans="1:5" x14ac:dyDescent="0.3">
      <c r="A13115" s="4">
        <v>13110</v>
      </c>
      <c r="B13115" s="5">
        <v>1064433158</v>
      </c>
      <c r="C13115" s="5" t="s">
        <v>5532</v>
      </c>
      <c r="D13115" s="5" t="s">
        <v>5531</v>
      </c>
      <c r="E13115" s="41">
        <v>42409</v>
      </c>
    </row>
    <row r="13116" spans="1:5" x14ac:dyDescent="0.3">
      <c r="A13116" s="4">
        <v>13111</v>
      </c>
      <c r="B13116" s="5">
        <v>1062779530</v>
      </c>
      <c r="C13116" s="5" t="s">
        <v>9476</v>
      </c>
      <c r="D13116" s="5" t="s">
        <v>9475</v>
      </c>
      <c r="E13116" s="41">
        <v>42409</v>
      </c>
    </row>
    <row r="13117" spans="1:5" x14ac:dyDescent="0.3">
      <c r="A13117" s="4">
        <v>13112</v>
      </c>
      <c r="B13117" s="5">
        <v>1062774409</v>
      </c>
      <c r="C13117" s="5" t="s">
        <v>6052</v>
      </c>
      <c r="D13117" s="5" t="s">
        <v>7715</v>
      </c>
      <c r="E13117" s="41">
        <v>42409</v>
      </c>
    </row>
    <row r="13118" spans="1:5" x14ac:dyDescent="0.3">
      <c r="A13118" s="4">
        <v>13113</v>
      </c>
      <c r="B13118" s="13">
        <v>1061719693</v>
      </c>
      <c r="C13118" s="13" t="s">
        <v>32125</v>
      </c>
      <c r="D13118" s="13" t="s">
        <v>719</v>
      </c>
      <c r="E13118" s="42">
        <v>42409</v>
      </c>
    </row>
    <row r="13119" spans="1:5" x14ac:dyDescent="0.3">
      <c r="A13119" s="4">
        <v>13114</v>
      </c>
      <c r="B13119" s="5">
        <v>1061700588</v>
      </c>
      <c r="C13119" s="5" t="s">
        <v>44790</v>
      </c>
      <c r="D13119" s="5" t="s">
        <v>21582</v>
      </c>
      <c r="E13119" s="41">
        <v>42409</v>
      </c>
    </row>
    <row r="13120" spans="1:5" x14ac:dyDescent="0.3">
      <c r="A13120" s="4">
        <v>13115</v>
      </c>
      <c r="B13120" s="5">
        <v>59760153</v>
      </c>
      <c r="C13120" s="5" t="s">
        <v>43880</v>
      </c>
      <c r="D13120" s="5" t="s">
        <v>43879</v>
      </c>
      <c r="E13120" s="41">
        <v>42409</v>
      </c>
    </row>
    <row r="13121" spans="1:5" x14ac:dyDescent="0.3">
      <c r="A13121" s="4">
        <v>13116</v>
      </c>
      <c r="B13121" s="5">
        <v>1062777745</v>
      </c>
      <c r="C13121" s="5" t="s">
        <v>8265</v>
      </c>
      <c r="D13121" s="5" t="s">
        <v>8264</v>
      </c>
      <c r="E13121" s="41">
        <v>42410</v>
      </c>
    </row>
    <row r="13122" spans="1:5" x14ac:dyDescent="0.3">
      <c r="A13122" s="4">
        <v>13117</v>
      </c>
      <c r="B13122" s="13">
        <v>1061719799</v>
      </c>
      <c r="C13122" s="13" t="s">
        <v>15419</v>
      </c>
      <c r="D13122" s="13" t="s">
        <v>32152</v>
      </c>
      <c r="E13122" s="42">
        <v>42410</v>
      </c>
    </row>
    <row r="13123" spans="1:5" x14ac:dyDescent="0.3">
      <c r="A13123" s="4">
        <v>13118</v>
      </c>
      <c r="B13123" s="5">
        <v>1061690723</v>
      </c>
      <c r="C13123" s="5" t="s">
        <v>1491</v>
      </c>
      <c r="D13123" s="5" t="s">
        <v>45120</v>
      </c>
      <c r="E13123" s="41">
        <v>42410</v>
      </c>
    </row>
    <row r="13124" spans="1:5" x14ac:dyDescent="0.3">
      <c r="A13124" s="4">
        <v>13119</v>
      </c>
      <c r="B13124" s="15">
        <v>76237017</v>
      </c>
      <c r="C13124" s="15" t="s">
        <v>38816</v>
      </c>
      <c r="D13124" s="15" t="s">
        <v>38815</v>
      </c>
      <c r="E13124" s="40">
        <v>42410</v>
      </c>
    </row>
    <row r="13125" spans="1:5" x14ac:dyDescent="0.3">
      <c r="A13125" s="4">
        <v>13120</v>
      </c>
      <c r="B13125" s="15">
        <v>67040580</v>
      </c>
      <c r="C13125" s="15" t="s">
        <v>29897</v>
      </c>
      <c r="D13125" s="15" t="s">
        <v>14777</v>
      </c>
      <c r="E13125" s="40">
        <v>42410</v>
      </c>
    </row>
    <row r="13126" spans="1:5" x14ac:dyDescent="0.3">
      <c r="A13126" s="4">
        <v>13121</v>
      </c>
      <c r="B13126" s="5">
        <v>48605443</v>
      </c>
      <c r="C13126" s="5" t="s">
        <v>11197</v>
      </c>
      <c r="D13126" s="5" t="s">
        <v>38410</v>
      </c>
      <c r="E13126" s="41">
        <v>42410</v>
      </c>
    </row>
    <row r="13127" spans="1:5" x14ac:dyDescent="0.3">
      <c r="A13127" s="4">
        <v>13122</v>
      </c>
      <c r="B13127" s="5">
        <v>1060991348</v>
      </c>
      <c r="C13127" s="5" t="s">
        <v>386</v>
      </c>
      <c r="D13127" s="5" t="s">
        <v>17850</v>
      </c>
      <c r="E13127" s="41">
        <v>42411</v>
      </c>
    </row>
    <row r="13128" spans="1:5" x14ac:dyDescent="0.3">
      <c r="A13128" s="4">
        <v>13123</v>
      </c>
      <c r="B13128" s="5">
        <v>48649864</v>
      </c>
      <c r="C13128" s="5" t="s">
        <v>20432</v>
      </c>
      <c r="D13128" s="5" t="s">
        <v>20431</v>
      </c>
      <c r="E13128" s="41">
        <v>42411</v>
      </c>
    </row>
    <row r="13129" spans="1:5" x14ac:dyDescent="0.3">
      <c r="A13129" s="4">
        <v>13124</v>
      </c>
      <c r="B13129" s="11">
        <v>1061710565</v>
      </c>
      <c r="C13129" s="11" t="s">
        <v>26415</v>
      </c>
      <c r="D13129" s="11" t="s">
        <v>16601</v>
      </c>
      <c r="E13129" s="43">
        <v>42411</v>
      </c>
    </row>
    <row r="13130" spans="1:5" x14ac:dyDescent="0.3">
      <c r="A13130" s="4">
        <v>13125</v>
      </c>
      <c r="B13130" s="5">
        <v>1064438028</v>
      </c>
      <c r="C13130" s="5" t="s">
        <v>6443</v>
      </c>
      <c r="D13130" s="5" t="s">
        <v>6401</v>
      </c>
      <c r="E13130" s="41">
        <v>42411</v>
      </c>
    </row>
    <row r="13131" spans="1:5" x14ac:dyDescent="0.3">
      <c r="A13131" s="4">
        <v>13126</v>
      </c>
      <c r="B13131" s="5">
        <v>1060361370</v>
      </c>
      <c r="C13131" s="5" t="s">
        <v>33922</v>
      </c>
      <c r="D13131" s="5" t="s">
        <v>33921</v>
      </c>
      <c r="E13131" s="41">
        <v>42411</v>
      </c>
    </row>
    <row r="13132" spans="1:5" x14ac:dyDescent="0.3">
      <c r="A13132" s="4">
        <v>13127</v>
      </c>
      <c r="B13132" s="5">
        <v>1060239619</v>
      </c>
      <c r="C13132" s="5" t="s">
        <v>6811</v>
      </c>
      <c r="D13132" s="5" t="s">
        <v>19935</v>
      </c>
      <c r="E13132" s="41">
        <v>42411</v>
      </c>
    </row>
    <row r="13133" spans="1:5" x14ac:dyDescent="0.3">
      <c r="A13133" s="4">
        <v>13128</v>
      </c>
      <c r="B13133" s="5">
        <v>76212003</v>
      </c>
      <c r="C13133" s="5" t="s">
        <v>38264</v>
      </c>
      <c r="D13133" s="5" t="s">
        <v>38344</v>
      </c>
      <c r="E13133" s="41">
        <v>42411</v>
      </c>
    </row>
    <row r="13134" spans="1:5" x14ac:dyDescent="0.3">
      <c r="A13134" s="4">
        <v>13129</v>
      </c>
      <c r="B13134" s="5">
        <v>76150549</v>
      </c>
      <c r="C13134" s="5" t="s">
        <v>38199</v>
      </c>
      <c r="D13134" s="5" t="s">
        <v>38198</v>
      </c>
      <c r="E13134" s="41">
        <v>42411</v>
      </c>
    </row>
    <row r="13135" spans="1:5" x14ac:dyDescent="0.3">
      <c r="A13135" s="4">
        <v>13130</v>
      </c>
      <c r="B13135" s="5">
        <v>48632756</v>
      </c>
      <c r="C13135" s="5" t="s">
        <v>6275</v>
      </c>
      <c r="D13135" s="5" t="s">
        <v>41962</v>
      </c>
      <c r="E13135" s="41">
        <v>42411</v>
      </c>
    </row>
    <row r="13136" spans="1:5" x14ac:dyDescent="0.3">
      <c r="A13136" s="4">
        <v>13131</v>
      </c>
      <c r="B13136" s="5">
        <v>1061017539</v>
      </c>
      <c r="C13136" s="5" t="s">
        <v>16995</v>
      </c>
      <c r="D13136" s="5" t="s">
        <v>119</v>
      </c>
      <c r="E13136" s="41">
        <v>42412</v>
      </c>
    </row>
    <row r="13137" spans="1:5" x14ac:dyDescent="0.3">
      <c r="A13137" s="4">
        <v>13132</v>
      </c>
      <c r="B13137" s="5">
        <v>36295805</v>
      </c>
      <c r="C13137" s="5" t="s">
        <v>1059</v>
      </c>
      <c r="D13137" s="5" t="s">
        <v>18483</v>
      </c>
      <c r="E13137" s="41">
        <v>42412</v>
      </c>
    </row>
    <row r="13138" spans="1:5" x14ac:dyDescent="0.3">
      <c r="A13138" s="4">
        <v>13133</v>
      </c>
      <c r="B13138" s="5">
        <v>1144063379</v>
      </c>
      <c r="C13138" s="5" t="s">
        <v>311</v>
      </c>
      <c r="D13138" s="5" t="s">
        <v>36958</v>
      </c>
      <c r="E13138" s="41">
        <v>42412</v>
      </c>
    </row>
    <row r="13139" spans="1:5" x14ac:dyDescent="0.3">
      <c r="A13139" s="4">
        <v>13134</v>
      </c>
      <c r="B13139" s="5">
        <v>1115577626</v>
      </c>
      <c r="C13139" s="5" t="s">
        <v>9662</v>
      </c>
      <c r="D13139" s="5" t="s">
        <v>9661</v>
      </c>
      <c r="E13139" s="41">
        <v>42412</v>
      </c>
    </row>
    <row r="13140" spans="1:5" x14ac:dyDescent="0.3">
      <c r="A13140" s="4">
        <v>13135</v>
      </c>
      <c r="B13140" s="5">
        <v>1110366806</v>
      </c>
      <c r="C13140" s="5" t="s">
        <v>14114</v>
      </c>
      <c r="D13140" s="5" t="s">
        <v>14113</v>
      </c>
      <c r="E13140" s="41">
        <v>42412</v>
      </c>
    </row>
    <row r="13141" spans="1:5" x14ac:dyDescent="0.3">
      <c r="A13141" s="4">
        <v>13136</v>
      </c>
      <c r="B13141" s="5">
        <v>1109559843</v>
      </c>
      <c r="C13141" s="5" t="s">
        <v>16227</v>
      </c>
      <c r="D13141" s="5" t="s">
        <v>5608</v>
      </c>
      <c r="E13141" s="41">
        <v>42412</v>
      </c>
    </row>
    <row r="13142" spans="1:5" x14ac:dyDescent="0.3">
      <c r="A13142" s="4">
        <v>13137</v>
      </c>
      <c r="B13142" s="5">
        <v>1061528958</v>
      </c>
      <c r="C13142" s="5" t="s">
        <v>28882</v>
      </c>
      <c r="D13142" s="5" t="s">
        <v>28881</v>
      </c>
      <c r="E13142" s="41">
        <v>42412</v>
      </c>
    </row>
    <row r="13143" spans="1:5" x14ac:dyDescent="0.3">
      <c r="A13143" s="4">
        <v>13138</v>
      </c>
      <c r="B13143" s="5" t="s">
        <v>5760</v>
      </c>
      <c r="C13143" s="5" t="s">
        <v>5758</v>
      </c>
      <c r="D13143" s="5" t="s">
        <v>5759</v>
      </c>
      <c r="E13143" s="41">
        <v>42413</v>
      </c>
    </row>
    <row r="13144" spans="1:5" x14ac:dyDescent="0.3">
      <c r="A13144" s="4">
        <v>13139</v>
      </c>
      <c r="B13144" s="5">
        <v>1131024289</v>
      </c>
      <c r="C13144" s="5" t="s">
        <v>36296</v>
      </c>
      <c r="D13144" s="5" t="s">
        <v>36295</v>
      </c>
      <c r="E13144" s="41">
        <v>42413</v>
      </c>
    </row>
    <row r="13145" spans="1:5" x14ac:dyDescent="0.3">
      <c r="A13145" s="4">
        <v>13140</v>
      </c>
      <c r="B13145" s="5">
        <v>1112043924</v>
      </c>
      <c r="C13145" s="5" t="s">
        <v>14466</v>
      </c>
      <c r="D13145" s="5" t="s">
        <v>14465</v>
      </c>
      <c r="E13145" s="41">
        <v>42413</v>
      </c>
    </row>
    <row r="13146" spans="1:5" x14ac:dyDescent="0.3">
      <c r="A13146" s="4">
        <v>13141</v>
      </c>
      <c r="B13146" s="5">
        <v>1071162178</v>
      </c>
      <c r="C13146" s="5" t="s">
        <v>22870</v>
      </c>
      <c r="D13146" s="5" t="s">
        <v>23297</v>
      </c>
      <c r="E13146" s="41">
        <v>42413</v>
      </c>
    </row>
    <row r="13147" spans="1:5" x14ac:dyDescent="0.3">
      <c r="A13147" s="4">
        <v>13142</v>
      </c>
      <c r="B13147" s="5">
        <v>1061692099</v>
      </c>
      <c r="C13147" s="5" t="s">
        <v>6539</v>
      </c>
      <c r="D13147" s="5" t="s">
        <v>20705</v>
      </c>
      <c r="E13147" s="41">
        <v>42414</v>
      </c>
    </row>
    <row r="13148" spans="1:5" x14ac:dyDescent="0.3">
      <c r="A13148" s="4">
        <v>13143</v>
      </c>
      <c r="B13148" s="5">
        <v>1065096331</v>
      </c>
      <c r="C13148" s="5" t="s">
        <v>10589</v>
      </c>
      <c r="D13148" s="5" t="s">
        <v>3451</v>
      </c>
      <c r="E13148" s="41">
        <v>42414</v>
      </c>
    </row>
    <row r="13149" spans="1:5" x14ac:dyDescent="0.3">
      <c r="A13149" s="4">
        <v>13144</v>
      </c>
      <c r="B13149" s="5">
        <v>1061692911</v>
      </c>
      <c r="C13149" s="5" t="s">
        <v>6789</v>
      </c>
      <c r="D13149" s="5" t="s">
        <v>16850</v>
      </c>
      <c r="E13149" s="41">
        <v>42415</v>
      </c>
    </row>
    <row r="13150" spans="1:5" x14ac:dyDescent="0.3">
      <c r="A13150" s="4">
        <v>13145</v>
      </c>
      <c r="B13150" s="5">
        <v>1060991306</v>
      </c>
      <c r="C13150" s="5" t="s">
        <v>2123</v>
      </c>
      <c r="D13150" s="5" t="s">
        <v>3426</v>
      </c>
      <c r="E13150" s="41">
        <v>42415</v>
      </c>
    </row>
    <row r="13151" spans="1:5" x14ac:dyDescent="0.3">
      <c r="A13151" s="4">
        <v>13146</v>
      </c>
      <c r="B13151" s="5">
        <v>1061691924</v>
      </c>
      <c r="C13151" s="5" t="s">
        <v>1415</v>
      </c>
      <c r="D13151" s="5" t="s">
        <v>18138</v>
      </c>
      <c r="E13151" s="41">
        <v>42415</v>
      </c>
    </row>
    <row r="13152" spans="1:5" x14ac:dyDescent="0.3">
      <c r="A13152" s="4">
        <v>13147</v>
      </c>
      <c r="B13152" s="5">
        <v>1105370131</v>
      </c>
      <c r="C13152" s="5" t="s">
        <v>15620</v>
      </c>
      <c r="D13152" s="5" t="s">
        <v>15619</v>
      </c>
      <c r="E13152" s="41">
        <v>42415</v>
      </c>
    </row>
    <row r="13153" spans="1:5" x14ac:dyDescent="0.3">
      <c r="A13153" s="4">
        <v>13148</v>
      </c>
      <c r="B13153" s="5">
        <v>1062777803</v>
      </c>
      <c r="C13153" s="5" t="s">
        <v>9250</v>
      </c>
      <c r="D13153" s="5" t="s">
        <v>9249</v>
      </c>
      <c r="E13153" s="41">
        <v>42415</v>
      </c>
    </row>
    <row r="13154" spans="1:5" x14ac:dyDescent="0.3">
      <c r="A13154" s="4">
        <v>13149</v>
      </c>
      <c r="B13154" s="5">
        <v>1061797509</v>
      </c>
      <c r="C13154" s="5" t="s">
        <v>10523</v>
      </c>
      <c r="D13154" s="5" t="s">
        <v>10522</v>
      </c>
      <c r="E13154" s="41">
        <v>42415</v>
      </c>
    </row>
    <row r="13155" spans="1:5" x14ac:dyDescent="0.3">
      <c r="A13155" s="4">
        <v>13150</v>
      </c>
      <c r="B13155" s="5">
        <v>1061761265</v>
      </c>
      <c r="C13155" s="5" t="s">
        <v>14617</v>
      </c>
      <c r="D13155" s="5" t="s">
        <v>14616</v>
      </c>
      <c r="E13155" s="41">
        <v>42415</v>
      </c>
    </row>
    <row r="13156" spans="1:5" x14ac:dyDescent="0.3">
      <c r="A13156" s="4">
        <v>13151</v>
      </c>
      <c r="B13156" s="5">
        <v>48627929</v>
      </c>
      <c r="C13156" s="5" t="s">
        <v>41837</v>
      </c>
      <c r="D13156" s="5" t="s">
        <v>41846</v>
      </c>
      <c r="E13156" s="41">
        <v>42415</v>
      </c>
    </row>
    <row r="13157" spans="1:5" x14ac:dyDescent="0.3">
      <c r="A13157" s="4">
        <v>13152</v>
      </c>
      <c r="B13157" s="5">
        <v>1060990428</v>
      </c>
      <c r="C13157" s="5" t="s">
        <v>3207</v>
      </c>
      <c r="D13157" s="5" t="s">
        <v>17775</v>
      </c>
      <c r="E13157" s="41">
        <v>42417</v>
      </c>
    </row>
    <row r="13158" spans="1:5" x14ac:dyDescent="0.3">
      <c r="A13158" s="4">
        <v>13153</v>
      </c>
      <c r="B13158" s="5">
        <v>1061698353</v>
      </c>
      <c r="C13158" s="5" t="s">
        <v>25577</v>
      </c>
      <c r="D13158" s="5" t="s">
        <v>24166</v>
      </c>
      <c r="E13158" s="41">
        <v>42417</v>
      </c>
    </row>
    <row r="13159" spans="1:5" x14ac:dyDescent="0.3">
      <c r="A13159" s="4">
        <v>13154</v>
      </c>
      <c r="B13159" s="5">
        <v>1061699545</v>
      </c>
      <c r="C13159" s="5" t="s">
        <v>5542</v>
      </c>
      <c r="D13159" s="5" t="s">
        <v>1322</v>
      </c>
      <c r="E13159" s="41">
        <v>42417</v>
      </c>
    </row>
    <row r="13160" spans="1:5" x14ac:dyDescent="0.3">
      <c r="A13160" s="4">
        <v>13155</v>
      </c>
      <c r="B13160" s="5" t="s">
        <v>5626</v>
      </c>
      <c r="C13160" s="5" t="s">
        <v>5625</v>
      </c>
      <c r="D13160" s="5" t="s">
        <v>5509</v>
      </c>
      <c r="E13160" s="41">
        <v>42417</v>
      </c>
    </row>
    <row r="13161" spans="1:5" x14ac:dyDescent="0.3">
      <c r="A13161" s="4">
        <v>13156</v>
      </c>
      <c r="B13161" s="5">
        <v>1064439726</v>
      </c>
      <c r="C13161" s="5" t="s">
        <v>6497</v>
      </c>
      <c r="D13161" s="5" t="s">
        <v>6496</v>
      </c>
      <c r="E13161" s="41">
        <v>42417</v>
      </c>
    </row>
    <row r="13162" spans="1:5" x14ac:dyDescent="0.3">
      <c r="A13162" s="4">
        <v>13157</v>
      </c>
      <c r="B13162" s="5">
        <v>1064439680</v>
      </c>
      <c r="C13162" s="5" t="s">
        <v>6491</v>
      </c>
      <c r="D13162" s="5" t="s">
        <v>6490</v>
      </c>
      <c r="E13162" s="41">
        <v>42417</v>
      </c>
    </row>
    <row r="13163" spans="1:5" x14ac:dyDescent="0.3">
      <c r="A13163" s="4">
        <v>13158</v>
      </c>
      <c r="B13163" s="5">
        <v>1062778378</v>
      </c>
      <c r="C13163" s="5" t="s">
        <v>9355</v>
      </c>
      <c r="D13163" s="5" t="s">
        <v>9354</v>
      </c>
      <c r="E13163" s="41">
        <v>42417</v>
      </c>
    </row>
    <row r="13164" spans="1:5" x14ac:dyDescent="0.3">
      <c r="A13164" s="4">
        <v>13159</v>
      </c>
      <c r="B13164" s="13">
        <v>1061719816</v>
      </c>
      <c r="C13164" s="13" t="s">
        <v>1884</v>
      </c>
      <c r="D13164" s="13" t="s">
        <v>32161</v>
      </c>
      <c r="E13164" s="42">
        <v>42417</v>
      </c>
    </row>
    <row r="13165" spans="1:5" x14ac:dyDescent="0.3">
      <c r="A13165" s="4">
        <v>13160</v>
      </c>
      <c r="B13165" s="8">
        <v>1060988860</v>
      </c>
      <c r="C13165" s="5" t="s">
        <v>7062</v>
      </c>
      <c r="D13165" s="5" t="s">
        <v>381</v>
      </c>
      <c r="E13165" s="41">
        <v>42417</v>
      </c>
    </row>
    <row r="13166" spans="1:5" x14ac:dyDescent="0.3">
      <c r="A13166" s="4">
        <v>13161</v>
      </c>
      <c r="B13166" s="5">
        <v>76214291</v>
      </c>
      <c r="C13166" s="5" t="s">
        <v>38372</v>
      </c>
      <c r="D13166" s="5" t="s">
        <v>38371</v>
      </c>
      <c r="E13166" s="41">
        <v>42418</v>
      </c>
    </row>
    <row r="13167" spans="1:5" x14ac:dyDescent="0.3">
      <c r="A13167" s="4">
        <v>13162</v>
      </c>
      <c r="B13167" s="15">
        <v>63445418</v>
      </c>
      <c r="C13167" s="15" t="s">
        <v>43092</v>
      </c>
      <c r="D13167" s="15" t="s">
        <v>43091</v>
      </c>
      <c r="E13167" s="40">
        <v>42418</v>
      </c>
    </row>
    <row r="13168" spans="1:5" x14ac:dyDescent="0.3">
      <c r="A13168" s="4">
        <v>13163</v>
      </c>
      <c r="B13168" s="5">
        <v>1089348834</v>
      </c>
      <c r="C13168" s="5" t="s">
        <v>15990</v>
      </c>
      <c r="D13168" s="5" t="s">
        <v>16049</v>
      </c>
      <c r="E13168" s="41">
        <v>42419</v>
      </c>
    </row>
    <row r="13169" spans="1:5" x14ac:dyDescent="0.3">
      <c r="A13169" s="4">
        <v>13164</v>
      </c>
      <c r="B13169" s="5">
        <v>1063811932</v>
      </c>
      <c r="C13169" s="5" t="s">
        <v>3900</v>
      </c>
      <c r="D13169" s="5" t="s">
        <v>3899</v>
      </c>
      <c r="E13169" s="41">
        <v>42419</v>
      </c>
    </row>
    <row r="13170" spans="1:5" x14ac:dyDescent="0.3">
      <c r="A13170" s="4">
        <v>13165</v>
      </c>
      <c r="B13170" s="5">
        <v>1060239761</v>
      </c>
      <c r="C13170" s="5" t="s">
        <v>33819</v>
      </c>
      <c r="D13170" s="5" t="s">
        <v>20969</v>
      </c>
      <c r="E13170" s="41">
        <v>42419</v>
      </c>
    </row>
    <row r="13171" spans="1:5" x14ac:dyDescent="0.3">
      <c r="A13171" s="4">
        <v>13166</v>
      </c>
      <c r="B13171" s="15">
        <v>76268446</v>
      </c>
      <c r="C13171" s="15" t="s">
        <v>30755</v>
      </c>
      <c r="D13171" s="15" t="s">
        <v>2285</v>
      </c>
      <c r="E13171" s="40">
        <v>42419</v>
      </c>
    </row>
    <row r="13172" spans="1:5" x14ac:dyDescent="0.3">
      <c r="A13172" s="4">
        <v>13167</v>
      </c>
      <c r="B13172" s="15">
        <v>76267258</v>
      </c>
      <c r="C13172" s="15" t="s">
        <v>39992</v>
      </c>
      <c r="D13172" s="15" t="s">
        <v>39991</v>
      </c>
      <c r="E13172" s="40">
        <v>42421</v>
      </c>
    </row>
    <row r="13173" spans="1:5" x14ac:dyDescent="0.3">
      <c r="A13173" s="4">
        <v>13168</v>
      </c>
      <c r="B13173" s="15">
        <v>75084122</v>
      </c>
      <c r="C13173" s="15" t="s">
        <v>6710</v>
      </c>
      <c r="D13173" s="15" t="s">
        <v>41427</v>
      </c>
      <c r="E13173" s="40">
        <v>42421</v>
      </c>
    </row>
    <row r="13174" spans="1:5" x14ac:dyDescent="0.3">
      <c r="A13174" s="4">
        <v>13169</v>
      </c>
      <c r="B13174" s="15">
        <v>48660423</v>
      </c>
      <c r="C13174" s="15" t="s">
        <v>7050</v>
      </c>
      <c r="D13174" s="15" t="s">
        <v>4034</v>
      </c>
      <c r="E13174" s="40">
        <v>42422</v>
      </c>
    </row>
    <row r="13175" spans="1:5" x14ac:dyDescent="0.3">
      <c r="A13175" s="4">
        <v>13170</v>
      </c>
      <c r="B13175" s="5">
        <v>1064435083</v>
      </c>
      <c r="C13175" s="5" t="s">
        <v>941</v>
      </c>
      <c r="D13175" s="5" t="s">
        <v>940</v>
      </c>
      <c r="E13175" s="41">
        <v>42422</v>
      </c>
    </row>
    <row r="13176" spans="1:5" x14ac:dyDescent="0.3">
      <c r="A13176" s="4">
        <v>13171</v>
      </c>
      <c r="B13176" s="5">
        <v>1064434335</v>
      </c>
      <c r="C13176" s="5" t="s">
        <v>5758</v>
      </c>
      <c r="D13176" s="5" t="s">
        <v>466</v>
      </c>
      <c r="E13176" s="41">
        <v>42422</v>
      </c>
    </row>
    <row r="13177" spans="1:5" x14ac:dyDescent="0.3">
      <c r="A13177" s="4">
        <v>13172</v>
      </c>
      <c r="B13177" s="5">
        <v>1061716182</v>
      </c>
      <c r="C13177" s="5" t="s">
        <v>533</v>
      </c>
      <c r="D13177" s="5" t="s">
        <v>532</v>
      </c>
      <c r="E13177" s="41">
        <v>42422</v>
      </c>
    </row>
    <row r="13178" spans="1:5" x14ac:dyDescent="0.3">
      <c r="A13178" s="4">
        <v>13173</v>
      </c>
      <c r="B13178" s="8">
        <v>1060986129</v>
      </c>
      <c r="C13178" s="5" t="s">
        <v>4800</v>
      </c>
      <c r="D13178" s="5" t="s">
        <v>30627</v>
      </c>
      <c r="E13178" s="41">
        <v>42422</v>
      </c>
    </row>
    <row r="13179" spans="1:5" x14ac:dyDescent="0.3">
      <c r="A13179" s="4">
        <v>13174</v>
      </c>
      <c r="B13179" s="8">
        <v>1060871718</v>
      </c>
      <c r="C13179" s="5" t="s">
        <v>35494</v>
      </c>
      <c r="D13179" s="5" t="s">
        <v>33300</v>
      </c>
      <c r="E13179" s="41">
        <v>42422</v>
      </c>
    </row>
    <row r="13180" spans="1:5" x14ac:dyDescent="0.3">
      <c r="A13180" s="4">
        <v>13175</v>
      </c>
      <c r="B13180" s="5">
        <v>1060238622</v>
      </c>
      <c r="C13180" s="5" t="s">
        <v>33749</v>
      </c>
      <c r="D13180" s="5" t="s">
        <v>33748</v>
      </c>
      <c r="E13180" s="41">
        <v>42422</v>
      </c>
    </row>
    <row r="13181" spans="1:5" x14ac:dyDescent="0.3">
      <c r="A13181" s="4">
        <v>13176</v>
      </c>
      <c r="B13181" s="15">
        <v>63551400</v>
      </c>
      <c r="C13181" s="15" t="s">
        <v>261</v>
      </c>
      <c r="D13181" s="15" t="s">
        <v>43128</v>
      </c>
      <c r="E13181" s="40">
        <v>42422</v>
      </c>
    </row>
    <row r="13182" spans="1:5" x14ac:dyDescent="0.3">
      <c r="A13182" s="4">
        <v>13177</v>
      </c>
      <c r="B13182" s="5">
        <v>1061692806</v>
      </c>
      <c r="C13182" s="5" t="s">
        <v>16831</v>
      </c>
      <c r="D13182" s="5" t="s">
        <v>143</v>
      </c>
      <c r="E13182" s="41">
        <v>42423</v>
      </c>
    </row>
    <row r="13183" spans="1:5" x14ac:dyDescent="0.3">
      <c r="A13183" s="4">
        <v>13178</v>
      </c>
      <c r="B13183" s="5">
        <v>1061711259</v>
      </c>
      <c r="C13183" s="5" t="s">
        <v>26282</v>
      </c>
      <c r="D13183" s="5" t="s">
        <v>26281</v>
      </c>
      <c r="E13183" s="41">
        <v>42423</v>
      </c>
    </row>
    <row r="13184" spans="1:5" x14ac:dyDescent="0.3">
      <c r="A13184" s="4">
        <v>13179</v>
      </c>
      <c r="B13184" s="5">
        <v>1143863844</v>
      </c>
      <c r="C13184" s="5" t="s">
        <v>14860</v>
      </c>
      <c r="D13184" s="5" t="s">
        <v>20376</v>
      </c>
      <c r="E13184" s="41">
        <v>42423</v>
      </c>
    </row>
    <row r="13185" spans="1:5" x14ac:dyDescent="0.3">
      <c r="A13185" s="4">
        <v>13180</v>
      </c>
      <c r="B13185" s="5">
        <v>1116233364</v>
      </c>
      <c r="C13185" s="5" t="s">
        <v>9772</v>
      </c>
      <c r="D13185" s="5" t="s">
        <v>9771</v>
      </c>
      <c r="E13185" s="41">
        <v>42423</v>
      </c>
    </row>
    <row r="13186" spans="1:5" x14ac:dyDescent="0.3">
      <c r="A13186" s="4">
        <v>13181</v>
      </c>
      <c r="B13186" s="5">
        <v>1113518506</v>
      </c>
      <c r="C13186" s="5" t="s">
        <v>366</v>
      </c>
      <c r="D13186" s="5" t="s">
        <v>11646</v>
      </c>
      <c r="E13186" s="41">
        <v>42423</v>
      </c>
    </row>
    <row r="13187" spans="1:5" x14ac:dyDescent="0.3">
      <c r="A13187" s="4">
        <v>13182</v>
      </c>
      <c r="B13187" s="5">
        <v>1068218330</v>
      </c>
      <c r="C13187" s="5" t="s">
        <v>28521</v>
      </c>
      <c r="D13187" s="5" t="s">
        <v>28520</v>
      </c>
      <c r="E13187" s="41">
        <v>42423</v>
      </c>
    </row>
    <row r="13188" spans="1:5" x14ac:dyDescent="0.3">
      <c r="A13188" s="4">
        <v>13183</v>
      </c>
      <c r="B13188" s="5">
        <v>1064434135</v>
      </c>
      <c r="C13188" s="5" t="s">
        <v>5715</v>
      </c>
      <c r="D13188" s="5" t="s">
        <v>5714</v>
      </c>
      <c r="E13188" s="41">
        <v>42423</v>
      </c>
    </row>
    <row r="13189" spans="1:5" x14ac:dyDescent="0.3">
      <c r="A13189" s="4">
        <v>13184</v>
      </c>
      <c r="B13189" s="5">
        <v>1062777395</v>
      </c>
      <c r="C13189" s="5" t="s">
        <v>8204</v>
      </c>
      <c r="D13189" s="5" t="s">
        <v>7697</v>
      </c>
      <c r="E13189" s="41">
        <v>42423</v>
      </c>
    </row>
    <row r="13190" spans="1:5" x14ac:dyDescent="0.3">
      <c r="A13190" s="4">
        <v>13185</v>
      </c>
      <c r="B13190" s="5">
        <v>1061768725</v>
      </c>
      <c r="C13190" s="5" t="s">
        <v>10437</v>
      </c>
      <c r="D13190" s="5" t="s">
        <v>10436</v>
      </c>
      <c r="E13190" s="41">
        <v>42423</v>
      </c>
    </row>
    <row r="13191" spans="1:5" x14ac:dyDescent="0.3">
      <c r="A13191" s="4">
        <v>13186</v>
      </c>
      <c r="B13191" s="5">
        <v>1060797771</v>
      </c>
      <c r="C13191" s="5" t="s">
        <v>30777</v>
      </c>
      <c r="D13191" s="5" t="s">
        <v>25923</v>
      </c>
      <c r="E13191" s="41">
        <v>42423</v>
      </c>
    </row>
    <row r="13192" spans="1:5" x14ac:dyDescent="0.3">
      <c r="A13192" s="4">
        <v>13187</v>
      </c>
      <c r="B13192" s="5">
        <v>76256136</v>
      </c>
      <c r="C13192" s="5" t="s">
        <v>39650</v>
      </c>
      <c r="D13192" s="5" t="s">
        <v>18410</v>
      </c>
      <c r="E13192" s="41">
        <v>42423</v>
      </c>
    </row>
    <row r="13193" spans="1:5" x14ac:dyDescent="0.3">
      <c r="A13193" s="4">
        <v>13188</v>
      </c>
      <c r="B13193" s="5">
        <v>66979609</v>
      </c>
      <c r="C13193" s="5" t="s">
        <v>40978</v>
      </c>
      <c r="D13193" s="5" t="s">
        <v>14258</v>
      </c>
      <c r="E13193" s="41">
        <v>42423</v>
      </c>
    </row>
    <row r="13194" spans="1:5" x14ac:dyDescent="0.3">
      <c r="A13194" s="4">
        <v>13189</v>
      </c>
      <c r="B13194" s="5">
        <v>1061692213</v>
      </c>
      <c r="C13194" s="5" t="s">
        <v>18237</v>
      </c>
      <c r="D13194" s="5" t="s">
        <v>20724</v>
      </c>
      <c r="E13194" s="41">
        <v>42424</v>
      </c>
    </row>
    <row r="13195" spans="1:5" x14ac:dyDescent="0.3">
      <c r="A13195" s="4">
        <v>13190</v>
      </c>
      <c r="B13195" s="11">
        <v>1061532868</v>
      </c>
      <c r="C13195" s="11" t="s">
        <v>20426</v>
      </c>
      <c r="D13195" s="11" t="s">
        <v>26832</v>
      </c>
      <c r="E13195" s="43">
        <v>42424</v>
      </c>
    </row>
    <row r="13196" spans="1:5" x14ac:dyDescent="0.3">
      <c r="A13196" s="4">
        <v>13191</v>
      </c>
      <c r="B13196" s="5" t="s">
        <v>31188</v>
      </c>
      <c r="C13196" s="5" t="s">
        <v>10589</v>
      </c>
      <c r="D13196" s="5" t="s">
        <v>31187</v>
      </c>
      <c r="E13196" s="41">
        <v>42424</v>
      </c>
    </row>
    <row r="13197" spans="1:5" x14ac:dyDescent="0.3">
      <c r="A13197" s="4">
        <v>13192</v>
      </c>
      <c r="B13197" s="5">
        <v>1143866469</v>
      </c>
      <c r="C13197" s="5" t="s">
        <v>37236</v>
      </c>
      <c r="D13197" s="5" t="s">
        <v>32494</v>
      </c>
      <c r="E13197" s="41">
        <v>42424</v>
      </c>
    </row>
    <row r="13198" spans="1:5" x14ac:dyDescent="0.3">
      <c r="A13198" s="4">
        <v>13193</v>
      </c>
      <c r="B13198" s="5">
        <v>1063811361</v>
      </c>
      <c r="C13198" s="5" t="s">
        <v>5466</v>
      </c>
      <c r="D13198" s="5" t="s">
        <v>5465</v>
      </c>
      <c r="E13198" s="41">
        <v>42424</v>
      </c>
    </row>
    <row r="13199" spans="1:5" x14ac:dyDescent="0.3">
      <c r="A13199" s="4">
        <v>13194</v>
      </c>
      <c r="B13199" s="5">
        <v>76257188</v>
      </c>
      <c r="C13199" s="5" t="s">
        <v>16623</v>
      </c>
      <c r="D13199" s="5" t="s">
        <v>11448</v>
      </c>
      <c r="E13199" s="41">
        <v>42424</v>
      </c>
    </row>
    <row r="13200" spans="1:5" x14ac:dyDescent="0.3">
      <c r="A13200" s="4">
        <v>13195</v>
      </c>
      <c r="B13200" s="5">
        <v>1063806935</v>
      </c>
      <c r="C13200" s="5" t="s">
        <v>7452</v>
      </c>
      <c r="D13200" s="5" t="s">
        <v>7451</v>
      </c>
      <c r="E13200" s="41">
        <v>42425</v>
      </c>
    </row>
    <row r="13201" spans="1:5" x14ac:dyDescent="0.3">
      <c r="A13201" s="4">
        <v>13196</v>
      </c>
      <c r="B13201" s="5">
        <v>1062311918</v>
      </c>
      <c r="C13201" s="5" t="s">
        <v>1448</v>
      </c>
      <c r="D13201" s="5" t="s">
        <v>7185</v>
      </c>
      <c r="E13201" s="41">
        <v>42425</v>
      </c>
    </row>
    <row r="13202" spans="1:5" x14ac:dyDescent="0.3">
      <c r="A13202" s="4">
        <v>13197</v>
      </c>
      <c r="B13202" s="5">
        <v>1061987931</v>
      </c>
      <c r="C13202" s="5" t="s">
        <v>11319</v>
      </c>
      <c r="D13202" s="5" t="s">
        <v>1070</v>
      </c>
      <c r="E13202" s="41">
        <v>42425</v>
      </c>
    </row>
    <row r="13203" spans="1:5" x14ac:dyDescent="0.3">
      <c r="A13203" s="4">
        <v>13198</v>
      </c>
      <c r="B13203" s="5">
        <v>1061712748</v>
      </c>
      <c r="C13203" s="5" t="s">
        <v>2872</v>
      </c>
      <c r="D13203" s="5" t="s">
        <v>6731</v>
      </c>
      <c r="E13203" s="41">
        <v>42425</v>
      </c>
    </row>
    <row r="13204" spans="1:5" x14ac:dyDescent="0.3">
      <c r="A13204" s="4">
        <v>13199</v>
      </c>
      <c r="B13204" s="5">
        <v>1061696823</v>
      </c>
      <c r="C13204" s="5" t="s">
        <v>3563</v>
      </c>
      <c r="D13204" s="5" t="s">
        <v>3562</v>
      </c>
      <c r="E13204" s="41">
        <v>42425</v>
      </c>
    </row>
    <row r="13205" spans="1:5" x14ac:dyDescent="0.3">
      <c r="A13205" s="4">
        <v>13200</v>
      </c>
      <c r="B13205" s="5">
        <v>48605337</v>
      </c>
      <c r="C13205" s="5" t="s">
        <v>1000</v>
      </c>
      <c r="D13205" s="5" t="s">
        <v>39362</v>
      </c>
      <c r="E13205" s="41">
        <v>42425</v>
      </c>
    </row>
    <row r="13206" spans="1:5" x14ac:dyDescent="0.3">
      <c r="A13206" s="4">
        <v>13201</v>
      </c>
      <c r="B13206" s="5">
        <v>1060989358</v>
      </c>
      <c r="C13206" s="5" t="s">
        <v>17622</v>
      </c>
      <c r="D13206" s="5" t="s">
        <v>15340</v>
      </c>
      <c r="E13206" s="41">
        <v>42426</v>
      </c>
    </row>
    <row r="13207" spans="1:5" x14ac:dyDescent="0.3">
      <c r="A13207" s="4">
        <v>13202</v>
      </c>
      <c r="B13207" s="5" t="s">
        <v>5586</v>
      </c>
      <c r="C13207" s="5" t="s">
        <v>5585</v>
      </c>
      <c r="D13207" s="5" t="s">
        <v>5584</v>
      </c>
      <c r="E13207" s="41">
        <v>42426</v>
      </c>
    </row>
    <row r="13208" spans="1:5" x14ac:dyDescent="0.3">
      <c r="A13208" s="4">
        <v>13203</v>
      </c>
      <c r="B13208" s="5">
        <v>1118362583</v>
      </c>
      <c r="C13208" s="5" t="s">
        <v>13368</v>
      </c>
      <c r="D13208" s="5" t="s">
        <v>13367</v>
      </c>
      <c r="E13208" s="41">
        <v>42426</v>
      </c>
    </row>
    <row r="13209" spans="1:5" x14ac:dyDescent="0.3">
      <c r="A13209" s="4">
        <v>13204</v>
      </c>
      <c r="B13209" s="5">
        <v>1069583732</v>
      </c>
      <c r="C13209" s="5" t="s">
        <v>28579</v>
      </c>
      <c r="D13209" s="5" t="s">
        <v>11636</v>
      </c>
      <c r="E13209" s="41">
        <v>42426</v>
      </c>
    </row>
    <row r="13210" spans="1:5" x14ac:dyDescent="0.3">
      <c r="A13210" s="4">
        <v>13205</v>
      </c>
      <c r="B13210" s="5">
        <v>1062776830</v>
      </c>
      <c r="C13210" s="5" t="s">
        <v>2595</v>
      </c>
      <c r="D13210" s="5" t="s">
        <v>5515</v>
      </c>
      <c r="E13210" s="41">
        <v>42426</v>
      </c>
    </row>
    <row r="13211" spans="1:5" x14ac:dyDescent="0.3">
      <c r="A13211" s="4">
        <v>13206</v>
      </c>
      <c r="B13211" s="5">
        <v>1060796371</v>
      </c>
      <c r="C13211" s="5" t="s">
        <v>1571</v>
      </c>
      <c r="D13211" s="5" t="s">
        <v>32542</v>
      </c>
      <c r="E13211" s="41">
        <v>42426</v>
      </c>
    </row>
    <row r="13212" spans="1:5" x14ac:dyDescent="0.3">
      <c r="A13212" s="4">
        <v>13207</v>
      </c>
      <c r="B13212" s="15">
        <v>76219685</v>
      </c>
      <c r="C13212" s="15" t="s">
        <v>38699</v>
      </c>
      <c r="D13212" s="15" t="s">
        <v>37068</v>
      </c>
      <c r="E13212" s="40">
        <v>42426</v>
      </c>
    </row>
    <row r="13213" spans="1:5" x14ac:dyDescent="0.3">
      <c r="A13213" s="4">
        <v>13208</v>
      </c>
      <c r="B13213" s="15">
        <v>76200078</v>
      </c>
      <c r="C13213" s="15" t="s">
        <v>6509</v>
      </c>
      <c r="D13213" s="15" t="s">
        <v>32580</v>
      </c>
      <c r="E13213" s="40">
        <v>42426</v>
      </c>
    </row>
    <row r="13214" spans="1:5" x14ac:dyDescent="0.3">
      <c r="A13214" s="4">
        <v>13209</v>
      </c>
      <c r="B13214" s="5">
        <v>36285908</v>
      </c>
      <c r="C13214" s="5" t="s">
        <v>18424</v>
      </c>
      <c r="D13214" s="5" t="s">
        <v>18423</v>
      </c>
      <c r="E13214" s="41">
        <v>42427</v>
      </c>
    </row>
    <row r="13215" spans="1:5" x14ac:dyDescent="0.3">
      <c r="A13215" s="4">
        <v>13210</v>
      </c>
      <c r="B13215" s="5" t="s">
        <v>28578</v>
      </c>
      <c r="C13215" s="5" t="s">
        <v>28577</v>
      </c>
      <c r="D13215" s="5" t="s">
        <v>28576</v>
      </c>
      <c r="E13215" s="41">
        <v>42428</v>
      </c>
    </row>
    <row r="13216" spans="1:5" x14ac:dyDescent="0.3">
      <c r="A13216" s="4">
        <v>13211</v>
      </c>
      <c r="B13216" s="5">
        <v>1193483244</v>
      </c>
      <c r="C13216" s="5" t="s">
        <v>305</v>
      </c>
      <c r="D13216" s="5" t="s">
        <v>36641</v>
      </c>
      <c r="E13216" s="41">
        <v>42428</v>
      </c>
    </row>
    <row r="13217" spans="1:5" x14ac:dyDescent="0.3">
      <c r="A13217" s="4">
        <v>13212</v>
      </c>
      <c r="B13217" s="5">
        <v>1133469056</v>
      </c>
      <c r="C13217" s="5" t="s">
        <v>36147</v>
      </c>
      <c r="D13217" s="5" t="s">
        <v>36146</v>
      </c>
      <c r="E13217" s="41">
        <v>42428</v>
      </c>
    </row>
    <row r="13218" spans="1:5" x14ac:dyDescent="0.3">
      <c r="A13218" s="4">
        <v>13213</v>
      </c>
      <c r="B13218" s="5" t="s">
        <v>13146</v>
      </c>
      <c r="C13218" s="5" t="s">
        <v>13145</v>
      </c>
      <c r="D13218" s="5" t="s">
        <v>13144</v>
      </c>
      <c r="E13218" s="41">
        <v>42429</v>
      </c>
    </row>
    <row r="13219" spans="1:5" x14ac:dyDescent="0.3">
      <c r="A13219" s="4">
        <v>13214</v>
      </c>
      <c r="B13219" s="5" t="s">
        <v>4275</v>
      </c>
      <c r="C13219" s="5" t="s">
        <v>4274</v>
      </c>
      <c r="D13219" s="5" t="s">
        <v>4273</v>
      </c>
      <c r="E13219" s="41">
        <v>42429</v>
      </c>
    </row>
    <row r="13220" spans="1:5" x14ac:dyDescent="0.3">
      <c r="A13220" s="4">
        <v>13215</v>
      </c>
      <c r="B13220" s="5" t="s">
        <v>3955</v>
      </c>
      <c r="C13220" s="5" t="s">
        <v>3954</v>
      </c>
      <c r="D13220" s="5" t="s">
        <v>3953</v>
      </c>
      <c r="E13220" s="41">
        <v>42429</v>
      </c>
    </row>
    <row r="13221" spans="1:5" x14ac:dyDescent="0.3">
      <c r="A13221" s="4">
        <v>13216</v>
      </c>
      <c r="B13221" s="5">
        <v>1062082847</v>
      </c>
      <c r="C13221" s="5" t="s">
        <v>10231</v>
      </c>
      <c r="D13221" s="5" t="s">
        <v>10230</v>
      </c>
      <c r="E13221" s="41">
        <v>42429</v>
      </c>
    </row>
    <row r="13222" spans="1:5" x14ac:dyDescent="0.3">
      <c r="A13222" s="4">
        <v>13217</v>
      </c>
      <c r="B13222" s="5">
        <v>1062079982</v>
      </c>
      <c r="C13222" s="5" t="s">
        <v>2218</v>
      </c>
      <c r="D13222" s="5" t="s">
        <v>10057</v>
      </c>
      <c r="E13222" s="41">
        <v>42429</v>
      </c>
    </row>
    <row r="13223" spans="1:5" x14ac:dyDescent="0.3">
      <c r="A13223" s="4">
        <v>13218</v>
      </c>
      <c r="B13223" s="5">
        <v>1061712924</v>
      </c>
      <c r="C13223" s="5" t="s">
        <v>6777</v>
      </c>
      <c r="D13223" s="5" t="s">
        <v>6776</v>
      </c>
      <c r="E13223" s="41">
        <v>42429</v>
      </c>
    </row>
    <row r="13224" spans="1:5" x14ac:dyDescent="0.3">
      <c r="A13224" s="4">
        <v>13219</v>
      </c>
      <c r="B13224" s="5">
        <v>48605262</v>
      </c>
      <c r="C13224" s="5" t="s">
        <v>39348</v>
      </c>
      <c r="D13224" s="5" t="s">
        <v>24624</v>
      </c>
      <c r="E13224" s="41">
        <v>42429</v>
      </c>
    </row>
    <row r="13225" spans="1:5" x14ac:dyDescent="0.3">
      <c r="A13225" s="4">
        <v>13220</v>
      </c>
      <c r="B13225" s="5">
        <v>1061691269</v>
      </c>
      <c r="C13225" s="5" t="s">
        <v>2009</v>
      </c>
      <c r="D13225" s="5" t="s">
        <v>21288</v>
      </c>
      <c r="E13225" s="41">
        <v>42430</v>
      </c>
    </row>
    <row r="13226" spans="1:5" x14ac:dyDescent="0.3">
      <c r="A13226" s="4">
        <v>13221</v>
      </c>
      <c r="B13226" s="5">
        <v>1115574960</v>
      </c>
      <c r="C13226" s="5" t="s">
        <v>9657</v>
      </c>
      <c r="D13226" s="5" t="s">
        <v>9656</v>
      </c>
      <c r="E13226" s="41">
        <v>42430</v>
      </c>
    </row>
    <row r="13227" spans="1:5" x14ac:dyDescent="0.3">
      <c r="A13227" s="4">
        <v>13222</v>
      </c>
      <c r="B13227" s="5">
        <v>1115085647</v>
      </c>
      <c r="C13227" s="5" t="s">
        <v>9498</v>
      </c>
      <c r="D13227" s="5" t="s">
        <v>13174</v>
      </c>
      <c r="E13227" s="41">
        <v>42430</v>
      </c>
    </row>
    <row r="13228" spans="1:5" x14ac:dyDescent="0.3">
      <c r="A13228" s="4">
        <v>13223</v>
      </c>
      <c r="B13228" s="5">
        <v>1064432536</v>
      </c>
      <c r="C13228" s="5" t="s">
        <v>4162</v>
      </c>
      <c r="D13228" s="5" t="s">
        <v>4161</v>
      </c>
      <c r="E13228" s="41">
        <v>42430</v>
      </c>
    </row>
    <row r="13229" spans="1:5" x14ac:dyDescent="0.3">
      <c r="A13229" s="4">
        <v>13224</v>
      </c>
      <c r="B13229" s="5">
        <v>1062328868</v>
      </c>
      <c r="C13229" s="5" t="s">
        <v>11420</v>
      </c>
      <c r="D13229" s="5" t="s">
        <v>707</v>
      </c>
      <c r="E13229" s="41">
        <v>42430</v>
      </c>
    </row>
    <row r="13230" spans="1:5" x14ac:dyDescent="0.3">
      <c r="A13230" s="4">
        <v>13225</v>
      </c>
      <c r="B13230" s="5">
        <v>1061791004</v>
      </c>
      <c r="C13230" s="5" t="s">
        <v>10475</v>
      </c>
      <c r="D13230" s="5" t="s">
        <v>10474</v>
      </c>
      <c r="E13230" s="41">
        <v>42430</v>
      </c>
    </row>
    <row r="13231" spans="1:5" x14ac:dyDescent="0.3">
      <c r="A13231" s="4">
        <v>13226</v>
      </c>
      <c r="B13231" s="5">
        <v>1061786338</v>
      </c>
      <c r="C13231" s="5" t="s">
        <v>709</v>
      </c>
      <c r="D13231" s="5" t="s">
        <v>12274</v>
      </c>
      <c r="E13231" s="41">
        <v>42430</v>
      </c>
    </row>
    <row r="13232" spans="1:5" x14ac:dyDescent="0.3">
      <c r="A13232" s="4">
        <v>13227</v>
      </c>
      <c r="B13232" s="8">
        <v>1060876043</v>
      </c>
      <c r="C13232" s="5" t="s">
        <v>90</v>
      </c>
      <c r="D13232" s="5" t="s">
        <v>1251</v>
      </c>
      <c r="E13232" s="41">
        <v>42430</v>
      </c>
    </row>
    <row r="13233" spans="1:5" x14ac:dyDescent="0.3">
      <c r="A13233" s="4">
        <v>13228</v>
      </c>
      <c r="B13233" s="5">
        <v>76214595</v>
      </c>
      <c r="C13233" s="5" t="s">
        <v>38299</v>
      </c>
      <c r="D13233" s="5" t="s">
        <v>38298</v>
      </c>
      <c r="E13233" s="41">
        <v>42430</v>
      </c>
    </row>
    <row r="13234" spans="1:5" x14ac:dyDescent="0.3">
      <c r="A13234" s="4">
        <v>13229</v>
      </c>
      <c r="B13234" s="5">
        <v>1110536008</v>
      </c>
      <c r="C13234" s="5" t="s">
        <v>14190</v>
      </c>
      <c r="D13234" s="5" t="s">
        <v>14189</v>
      </c>
      <c r="E13234" s="41">
        <v>42431</v>
      </c>
    </row>
    <row r="13235" spans="1:5" x14ac:dyDescent="0.3">
      <c r="A13235" s="4">
        <v>13230</v>
      </c>
      <c r="B13235" s="5">
        <v>1089349612</v>
      </c>
      <c r="C13235" s="5" t="s">
        <v>16054</v>
      </c>
      <c r="D13235" s="5" t="s">
        <v>5457</v>
      </c>
      <c r="E13235" s="41">
        <v>42431</v>
      </c>
    </row>
    <row r="13236" spans="1:5" x14ac:dyDescent="0.3">
      <c r="A13236" s="4">
        <v>13231</v>
      </c>
      <c r="B13236" s="8">
        <v>1060872499</v>
      </c>
      <c r="C13236" s="5" t="s">
        <v>33224</v>
      </c>
      <c r="D13236" s="5" t="s">
        <v>33029</v>
      </c>
      <c r="E13236" s="41">
        <v>42431</v>
      </c>
    </row>
    <row r="13237" spans="1:5" x14ac:dyDescent="0.3">
      <c r="A13237" s="4">
        <v>13232</v>
      </c>
      <c r="B13237" s="15">
        <v>55131357</v>
      </c>
      <c r="C13237" s="15" t="s">
        <v>2173</v>
      </c>
      <c r="D13237" s="15" t="s">
        <v>5101</v>
      </c>
      <c r="E13237" s="40">
        <v>42431</v>
      </c>
    </row>
    <row r="13238" spans="1:5" x14ac:dyDescent="0.3">
      <c r="A13238" s="4">
        <v>13233</v>
      </c>
      <c r="B13238" s="5" t="s">
        <v>5607</v>
      </c>
      <c r="C13238" s="5" t="s">
        <v>5605</v>
      </c>
      <c r="D13238" s="5" t="s">
        <v>5606</v>
      </c>
      <c r="E13238" s="41">
        <v>42432</v>
      </c>
    </row>
    <row r="13239" spans="1:5" x14ac:dyDescent="0.3">
      <c r="A13239" s="4">
        <v>13234</v>
      </c>
      <c r="B13239" s="5">
        <v>1064433594</v>
      </c>
      <c r="C13239" s="5" t="s">
        <v>5605</v>
      </c>
      <c r="D13239" s="5" t="s">
        <v>5604</v>
      </c>
      <c r="E13239" s="41">
        <v>42432</v>
      </c>
    </row>
    <row r="13240" spans="1:5" x14ac:dyDescent="0.3">
      <c r="A13240" s="4">
        <v>13235</v>
      </c>
      <c r="B13240" s="5">
        <v>1063807662</v>
      </c>
      <c r="C13240" s="5" t="s">
        <v>1081</v>
      </c>
      <c r="D13240" s="5" t="s">
        <v>5838</v>
      </c>
      <c r="E13240" s="41">
        <v>42432</v>
      </c>
    </row>
    <row r="13241" spans="1:5" x14ac:dyDescent="0.3">
      <c r="A13241" s="4">
        <v>13236</v>
      </c>
      <c r="B13241" s="5">
        <v>51750147</v>
      </c>
      <c r="C13241" s="5" t="s">
        <v>43430</v>
      </c>
      <c r="D13241" s="5" t="s">
        <v>43429</v>
      </c>
      <c r="E13241" s="41">
        <v>42432</v>
      </c>
    </row>
    <row r="13242" spans="1:5" x14ac:dyDescent="0.3">
      <c r="A13242" s="4">
        <v>13237</v>
      </c>
      <c r="B13242" s="5">
        <v>1105687988</v>
      </c>
      <c r="C13242" s="5" t="s">
        <v>2926</v>
      </c>
      <c r="D13242" s="5" t="s">
        <v>15642</v>
      </c>
      <c r="E13242" s="41">
        <v>42433</v>
      </c>
    </row>
    <row r="13243" spans="1:5" x14ac:dyDescent="0.3">
      <c r="A13243" s="4">
        <v>13238</v>
      </c>
      <c r="B13243" s="5">
        <v>1065097815</v>
      </c>
      <c r="C13243" s="5" t="s">
        <v>3207</v>
      </c>
      <c r="D13243" s="5" t="s">
        <v>10722</v>
      </c>
      <c r="E13243" s="41">
        <v>42433</v>
      </c>
    </row>
    <row r="13244" spans="1:5" x14ac:dyDescent="0.3">
      <c r="A13244" s="4">
        <v>13239</v>
      </c>
      <c r="B13244" s="5">
        <v>1064432624</v>
      </c>
      <c r="C13244" s="5" t="s">
        <v>4191</v>
      </c>
      <c r="D13244" s="5" t="s">
        <v>4190</v>
      </c>
      <c r="E13244" s="41">
        <v>42433</v>
      </c>
    </row>
    <row r="13245" spans="1:5" x14ac:dyDescent="0.3">
      <c r="A13245" s="4">
        <v>13240</v>
      </c>
      <c r="B13245" s="5">
        <v>1061717112</v>
      </c>
      <c r="C13245" s="5" t="s">
        <v>1623</v>
      </c>
      <c r="D13245" s="5" t="s">
        <v>1833</v>
      </c>
      <c r="E13245" s="41">
        <v>42433</v>
      </c>
    </row>
    <row r="13246" spans="1:5" x14ac:dyDescent="0.3">
      <c r="A13246" s="4">
        <v>13241</v>
      </c>
      <c r="B13246" s="13">
        <v>1061708172</v>
      </c>
      <c r="C13246" s="13" t="s">
        <v>17251</v>
      </c>
      <c r="D13246" s="13" t="s">
        <v>28101</v>
      </c>
      <c r="E13246" s="42">
        <v>42433</v>
      </c>
    </row>
    <row r="13247" spans="1:5" x14ac:dyDescent="0.3">
      <c r="A13247" s="4">
        <v>13242</v>
      </c>
      <c r="B13247" s="8">
        <v>1060867954</v>
      </c>
      <c r="C13247" s="5" t="s">
        <v>34883</v>
      </c>
      <c r="D13247" s="5" t="s">
        <v>34882</v>
      </c>
      <c r="E13247" s="41">
        <v>42433</v>
      </c>
    </row>
    <row r="13248" spans="1:5" x14ac:dyDescent="0.3">
      <c r="A13248" s="4">
        <v>13243</v>
      </c>
      <c r="B13248" s="5">
        <v>1002968329</v>
      </c>
      <c r="C13248" s="5" t="s">
        <v>2966</v>
      </c>
      <c r="D13248" s="5" t="s">
        <v>34040</v>
      </c>
      <c r="E13248" s="41">
        <v>42433</v>
      </c>
    </row>
    <row r="13249" spans="1:5" x14ac:dyDescent="0.3">
      <c r="A13249" s="4">
        <v>13244</v>
      </c>
      <c r="B13249" s="5">
        <v>1193226759</v>
      </c>
      <c r="C13249" s="5" t="s">
        <v>4618</v>
      </c>
      <c r="D13249" s="5" t="s">
        <v>36558</v>
      </c>
      <c r="E13249" s="41">
        <v>42434</v>
      </c>
    </row>
    <row r="13250" spans="1:5" x14ac:dyDescent="0.3">
      <c r="A13250" s="4">
        <v>13245</v>
      </c>
      <c r="B13250" s="5">
        <v>1064438624</v>
      </c>
      <c r="C13250" s="5" t="s">
        <v>481</v>
      </c>
      <c r="D13250" s="5" t="s">
        <v>480</v>
      </c>
      <c r="E13250" s="41">
        <v>42434</v>
      </c>
    </row>
    <row r="13251" spans="1:5" x14ac:dyDescent="0.3">
      <c r="A13251" s="4">
        <v>13246</v>
      </c>
      <c r="B13251" s="5" t="s">
        <v>36560</v>
      </c>
      <c r="C13251" s="5" t="s">
        <v>4618</v>
      </c>
      <c r="D13251" s="5" t="s">
        <v>36559</v>
      </c>
      <c r="E13251" s="41">
        <v>42435</v>
      </c>
    </row>
    <row r="13252" spans="1:5" x14ac:dyDescent="0.3">
      <c r="A13252" s="4">
        <v>13247</v>
      </c>
      <c r="B13252" s="5">
        <v>1064438367</v>
      </c>
      <c r="C13252" s="5" t="s">
        <v>473</v>
      </c>
      <c r="D13252" s="5" t="s">
        <v>472</v>
      </c>
      <c r="E13252" s="41">
        <v>42435</v>
      </c>
    </row>
    <row r="13253" spans="1:5" x14ac:dyDescent="0.3">
      <c r="A13253" s="4">
        <v>13248</v>
      </c>
      <c r="B13253" s="5">
        <v>1063811496</v>
      </c>
      <c r="C13253" s="5" t="s">
        <v>3750</v>
      </c>
      <c r="D13253" s="5" t="s">
        <v>3749</v>
      </c>
      <c r="E13253" s="41">
        <v>42436</v>
      </c>
    </row>
    <row r="13254" spans="1:5" x14ac:dyDescent="0.3">
      <c r="A13254" s="4">
        <v>13249</v>
      </c>
      <c r="B13254" s="5">
        <v>1063809032</v>
      </c>
      <c r="C13254" s="5" t="s">
        <v>9109</v>
      </c>
      <c r="D13254" s="5" t="s">
        <v>9108</v>
      </c>
      <c r="E13254" s="41">
        <v>42436</v>
      </c>
    </row>
    <row r="13255" spans="1:5" x14ac:dyDescent="0.3">
      <c r="A13255" s="4">
        <v>13250</v>
      </c>
      <c r="B13255" s="5">
        <v>1062079033</v>
      </c>
      <c r="C13255" s="5" t="s">
        <v>10043</v>
      </c>
      <c r="D13255" s="5" t="s">
        <v>10042</v>
      </c>
      <c r="E13255" s="41">
        <v>42436</v>
      </c>
    </row>
    <row r="13256" spans="1:5" x14ac:dyDescent="0.3">
      <c r="A13256" s="4">
        <v>13251</v>
      </c>
      <c r="B13256" s="5">
        <v>69030307</v>
      </c>
      <c r="C13256" s="5" t="s">
        <v>42123</v>
      </c>
      <c r="D13256" s="5" t="s">
        <v>42122</v>
      </c>
      <c r="E13256" s="41">
        <v>42436</v>
      </c>
    </row>
    <row r="13257" spans="1:5" x14ac:dyDescent="0.3">
      <c r="A13257" s="4">
        <v>13252</v>
      </c>
      <c r="B13257" s="15">
        <v>59706258</v>
      </c>
      <c r="C13257" s="15" t="s">
        <v>43003</v>
      </c>
      <c r="D13257" s="15" t="s">
        <v>42991</v>
      </c>
      <c r="E13257" s="40">
        <v>42436</v>
      </c>
    </row>
    <row r="13258" spans="1:5" x14ac:dyDescent="0.3">
      <c r="A13258" s="4">
        <v>13253</v>
      </c>
      <c r="B13258" s="15">
        <v>59670025</v>
      </c>
      <c r="C13258" s="15" t="s">
        <v>42926</v>
      </c>
      <c r="D13258" s="15" t="s">
        <v>42925</v>
      </c>
      <c r="E13258" s="40">
        <v>42436</v>
      </c>
    </row>
    <row r="13259" spans="1:5" x14ac:dyDescent="0.3">
      <c r="A13259" s="4">
        <v>13254</v>
      </c>
      <c r="B13259" s="5">
        <v>1060989095</v>
      </c>
      <c r="C13259" s="5" t="s">
        <v>16565</v>
      </c>
      <c r="D13259" s="5" t="s">
        <v>17577</v>
      </c>
      <c r="E13259" s="41">
        <v>42437</v>
      </c>
    </row>
    <row r="13260" spans="1:5" x14ac:dyDescent="0.3">
      <c r="A13260" s="4">
        <v>13255</v>
      </c>
      <c r="B13260" s="5">
        <v>1193514248</v>
      </c>
      <c r="C13260" s="5" t="s">
        <v>5030</v>
      </c>
      <c r="D13260" s="5" t="s">
        <v>36647</v>
      </c>
      <c r="E13260" s="41">
        <v>42437</v>
      </c>
    </row>
    <row r="13261" spans="1:5" x14ac:dyDescent="0.3">
      <c r="A13261" s="4">
        <v>13256</v>
      </c>
      <c r="B13261" s="5">
        <v>1144079789</v>
      </c>
      <c r="C13261" s="5" t="s">
        <v>36872</v>
      </c>
      <c r="D13261" s="5" t="s">
        <v>32879</v>
      </c>
      <c r="E13261" s="41">
        <v>42437</v>
      </c>
    </row>
    <row r="13262" spans="1:5" x14ac:dyDescent="0.3">
      <c r="A13262" s="4">
        <v>13257</v>
      </c>
      <c r="B13262" s="5">
        <v>1106769858</v>
      </c>
      <c r="C13262" s="5" t="s">
        <v>15719</v>
      </c>
      <c r="D13262" s="5" t="s">
        <v>15718</v>
      </c>
      <c r="E13262" s="41">
        <v>42437</v>
      </c>
    </row>
    <row r="13263" spans="1:5" x14ac:dyDescent="0.3">
      <c r="A13263" s="4">
        <v>13258</v>
      </c>
      <c r="B13263" s="5">
        <v>1064439578</v>
      </c>
      <c r="C13263" s="5" t="s">
        <v>6468</v>
      </c>
      <c r="D13263" s="5" t="s">
        <v>6467</v>
      </c>
      <c r="E13263" s="41">
        <v>42437</v>
      </c>
    </row>
    <row r="13264" spans="1:5" x14ac:dyDescent="0.3">
      <c r="A13264" s="4">
        <v>13259</v>
      </c>
      <c r="B13264" s="5">
        <v>1064437510</v>
      </c>
      <c r="C13264" s="5" t="s">
        <v>6202</v>
      </c>
      <c r="D13264" s="5" t="s">
        <v>4098</v>
      </c>
      <c r="E13264" s="41">
        <v>42437</v>
      </c>
    </row>
    <row r="13265" spans="1:5" x14ac:dyDescent="0.3">
      <c r="A13265" s="4">
        <v>13260</v>
      </c>
      <c r="B13265" s="5">
        <v>1063806825</v>
      </c>
      <c r="C13265" s="5" t="s">
        <v>1316</v>
      </c>
      <c r="D13265" s="5" t="s">
        <v>383</v>
      </c>
      <c r="E13265" s="41">
        <v>42437</v>
      </c>
    </row>
    <row r="13266" spans="1:5" x14ac:dyDescent="0.3">
      <c r="A13266" s="4">
        <v>13261</v>
      </c>
      <c r="B13266" s="5">
        <v>1061713122</v>
      </c>
      <c r="C13266" s="5" t="s">
        <v>828</v>
      </c>
      <c r="D13266" s="5" t="s">
        <v>827</v>
      </c>
      <c r="E13266" s="41">
        <v>42437</v>
      </c>
    </row>
    <row r="13267" spans="1:5" x14ac:dyDescent="0.3">
      <c r="A13267" s="4">
        <v>13262</v>
      </c>
      <c r="B13267" s="5">
        <v>66992455</v>
      </c>
      <c r="C13267" s="5" t="s">
        <v>669</v>
      </c>
      <c r="D13267" s="5" t="s">
        <v>41091</v>
      </c>
      <c r="E13267" s="41">
        <v>42437</v>
      </c>
    </row>
    <row r="13268" spans="1:5" x14ac:dyDescent="0.3">
      <c r="A13268" s="4">
        <v>13263</v>
      </c>
      <c r="B13268" s="15">
        <v>66728238</v>
      </c>
      <c r="C13268" s="15" t="s">
        <v>1962</v>
      </c>
      <c r="D13268" s="15" t="s">
        <v>44434</v>
      </c>
      <c r="E13268" s="40">
        <v>42437</v>
      </c>
    </row>
    <row r="13269" spans="1:5" x14ac:dyDescent="0.3">
      <c r="A13269" s="4">
        <v>13264</v>
      </c>
      <c r="B13269" s="15">
        <v>59205006</v>
      </c>
      <c r="C13269" s="15" t="s">
        <v>42823</v>
      </c>
      <c r="D13269" s="15" t="s">
        <v>2384</v>
      </c>
      <c r="E13269" s="40">
        <v>42437</v>
      </c>
    </row>
    <row r="13270" spans="1:5" x14ac:dyDescent="0.3">
      <c r="A13270" s="4">
        <v>13265</v>
      </c>
      <c r="B13270" s="5">
        <v>52691192</v>
      </c>
      <c r="C13270" s="5" t="s">
        <v>5732</v>
      </c>
      <c r="D13270" s="5" t="s">
        <v>42514</v>
      </c>
      <c r="E13270" s="41">
        <v>42437</v>
      </c>
    </row>
    <row r="13271" spans="1:5" x14ac:dyDescent="0.3">
      <c r="A13271" s="4">
        <v>13266</v>
      </c>
      <c r="B13271" s="5">
        <v>1061685069</v>
      </c>
      <c r="C13271" s="5" t="s">
        <v>20234</v>
      </c>
      <c r="D13271" s="5" t="s">
        <v>20233</v>
      </c>
      <c r="E13271" s="41">
        <v>42438</v>
      </c>
    </row>
    <row r="13272" spans="1:5" x14ac:dyDescent="0.3">
      <c r="A13272" s="4">
        <v>13267</v>
      </c>
      <c r="B13272" s="5">
        <v>1193529017</v>
      </c>
      <c r="C13272" s="5" t="s">
        <v>36675</v>
      </c>
      <c r="D13272" s="5" t="s">
        <v>36674</v>
      </c>
      <c r="E13272" s="41">
        <v>42438</v>
      </c>
    </row>
    <row r="13273" spans="1:5" x14ac:dyDescent="0.3">
      <c r="A13273" s="4">
        <v>13268</v>
      </c>
      <c r="B13273" s="5">
        <v>1111795685</v>
      </c>
      <c r="C13273" s="5" t="s">
        <v>14406</v>
      </c>
      <c r="D13273" s="5" t="s">
        <v>14405</v>
      </c>
      <c r="E13273" s="41">
        <v>42438</v>
      </c>
    </row>
    <row r="13274" spans="1:5" x14ac:dyDescent="0.3">
      <c r="A13274" s="4">
        <v>13269</v>
      </c>
      <c r="B13274" s="5">
        <v>1063808097</v>
      </c>
      <c r="C13274" s="5" t="s">
        <v>12018</v>
      </c>
      <c r="D13274" s="5" t="s">
        <v>7610</v>
      </c>
      <c r="E13274" s="41">
        <v>42438</v>
      </c>
    </row>
    <row r="13275" spans="1:5" x14ac:dyDescent="0.3">
      <c r="A13275" s="4">
        <v>13270</v>
      </c>
      <c r="B13275" s="5">
        <v>1062775718</v>
      </c>
      <c r="C13275" s="5" t="s">
        <v>11771</v>
      </c>
      <c r="D13275" s="5" t="s">
        <v>11770</v>
      </c>
      <c r="E13275" s="41">
        <v>42438</v>
      </c>
    </row>
    <row r="13276" spans="1:5" x14ac:dyDescent="0.3">
      <c r="A13276" s="4">
        <v>13271</v>
      </c>
      <c r="B13276" s="5">
        <v>1061715413</v>
      </c>
      <c r="C13276" s="5" t="s">
        <v>1281</v>
      </c>
      <c r="D13276" s="5" t="s">
        <v>1280</v>
      </c>
      <c r="E13276" s="41">
        <v>42438</v>
      </c>
    </row>
    <row r="13277" spans="1:5" x14ac:dyDescent="0.3">
      <c r="A13277" s="4">
        <v>13272</v>
      </c>
      <c r="B13277" s="5">
        <v>1061529490</v>
      </c>
      <c r="C13277" s="5" t="s">
        <v>44966</v>
      </c>
      <c r="D13277" s="5" t="s">
        <v>13678</v>
      </c>
      <c r="E13277" s="41">
        <v>42438</v>
      </c>
    </row>
    <row r="13278" spans="1:5" x14ac:dyDescent="0.3">
      <c r="A13278" s="4">
        <v>13273</v>
      </c>
      <c r="B13278" s="5">
        <v>1060798725</v>
      </c>
      <c r="C13278" s="5" t="s">
        <v>28747</v>
      </c>
      <c r="D13278" s="5" t="s">
        <v>28746</v>
      </c>
      <c r="E13278" s="41">
        <v>42438</v>
      </c>
    </row>
    <row r="13279" spans="1:5" x14ac:dyDescent="0.3">
      <c r="A13279" s="4">
        <v>13274</v>
      </c>
      <c r="B13279" s="5">
        <v>59707539</v>
      </c>
      <c r="C13279" s="5" t="s">
        <v>43839</v>
      </c>
      <c r="D13279" s="5" t="s">
        <v>43838</v>
      </c>
      <c r="E13279" s="41">
        <v>42438</v>
      </c>
    </row>
    <row r="13280" spans="1:5" x14ac:dyDescent="0.3">
      <c r="A13280" s="4">
        <v>13275</v>
      </c>
      <c r="B13280" s="5">
        <v>1061692900</v>
      </c>
      <c r="C13280" s="5" t="s">
        <v>16845</v>
      </c>
      <c r="D13280" s="5" t="s">
        <v>16844</v>
      </c>
      <c r="E13280" s="41">
        <v>42439</v>
      </c>
    </row>
    <row r="13281" spans="1:5" x14ac:dyDescent="0.3">
      <c r="A13281" s="4">
        <v>13276</v>
      </c>
      <c r="B13281" s="5">
        <v>1061535777</v>
      </c>
      <c r="C13281" s="5" t="s">
        <v>22073</v>
      </c>
      <c r="D13281" s="5" t="s">
        <v>22072</v>
      </c>
      <c r="E13281" s="41">
        <v>42439</v>
      </c>
    </row>
    <row r="13282" spans="1:5" x14ac:dyDescent="0.3">
      <c r="A13282" s="4">
        <v>13277</v>
      </c>
      <c r="B13282" s="5">
        <v>1061598722</v>
      </c>
      <c r="C13282" s="5" t="s">
        <v>13034</v>
      </c>
      <c r="D13282" s="5" t="s">
        <v>2178</v>
      </c>
      <c r="E13282" s="41">
        <v>42439</v>
      </c>
    </row>
    <row r="13283" spans="1:5" x14ac:dyDescent="0.3">
      <c r="A13283" s="4">
        <v>13278</v>
      </c>
      <c r="B13283" s="5">
        <v>1143940187</v>
      </c>
      <c r="C13283" s="5" t="s">
        <v>289</v>
      </c>
      <c r="D13283" s="5" t="s">
        <v>141</v>
      </c>
      <c r="E13283" s="41">
        <v>42439</v>
      </c>
    </row>
    <row r="13284" spans="1:5" x14ac:dyDescent="0.3">
      <c r="A13284" s="4">
        <v>13279</v>
      </c>
      <c r="B13284" s="5">
        <v>1063809715</v>
      </c>
      <c r="C13284" s="5" t="s">
        <v>4677</v>
      </c>
      <c r="D13284" s="5" t="s">
        <v>4676</v>
      </c>
      <c r="E13284" s="41">
        <v>42439</v>
      </c>
    </row>
    <row r="13285" spans="1:5" x14ac:dyDescent="0.3">
      <c r="A13285" s="4">
        <v>13280</v>
      </c>
      <c r="B13285" s="5">
        <v>1063809568</v>
      </c>
      <c r="C13285" s="5" t="s">
        <v>4600</v>
      </c>
      <c r="D13285" s="5" t="s">
        <v>4599</v>
      </c>
      <c r="E13285" s="41">
        <v>42439</v>
      </c>
    </row>
    <row r="13286" spans="1:5" x14ac:dyDescent="0.3">
      <c r="A13286" s="4">
        <v>13281</v>
      </c>
      <c r="B13286" s="5">
        <v>1061696837</v>
      </c>
      <c r="C13286" s="5" t="s">
        <v>376</v>
      </c>
      <c r="D13286" s="5" t="s">
        <v>3571</v>
      </c>
      <c r="E13286" s="41">
        <v>42439</v>
      </c>
    </row>
    <row r="13287" spans="1:5" x14ac:dyDescent="0.3">
      <c r="A13287" s="4">
        <v>13282</v>
      </c>
      <c r="B13287" s="15">
        <v>59589059</v>
      </c>
      <c r="C13287" s="15" t="s">
        <v>42901</v>
      </c>
      <c r="D13287" s="15" t="s">
        <v>42900</v>
      </c>
      <c r="E13287" s="40">
        <v>42439</v>
      </c>
    </row>
    <row r="13288" spans="1:5" x14ac:dyDescent="0.3">
      <c r="A13288" s="4">
        <v>13283</v>
      </c>
      <c r="B13288" s="5">
        <v>1193225762</v>
      </c>
      <c r="C13288" s="5" t="s">
        <v>36550</v>
      </c>
      <c r="D13288" s="5" t="s">
        <v>36549</v>
      </c>
      <c r="E13288" s="41">
        <v>42440</v>
      </c>
    </row>
    <row r="13289" spans="1:5" x14ac:dyDescent="0.3">
      <c r="A13289" s="4">
        <v>13284</v>
      </c>
      <c r="B13289" s="5">
        <v>1112466577</v>
      </c>
      <c r="C13289" s="5" t="s">
        <v>8853</v>
      </c>
      <c r="D13289" s="5" t="s">
        <v>13656</v>
      </c>
      <c r="E13289" s="41">
        <v>42440</v>
      </c>
    </row>
    <row r="13290" spans="1:5" x14ac:dyDescent="0.3">
      <c r="A13290" s="4">
        <v>13285</v>
      </c>
      <c r="B13290" s="5">
        <v>1064676677</v>
      </c>
      <c r="C13290" s="5" t="s">
        <v>4354</v>
      </c>
      <c r="D13290" s="5" t="s">
        <v>31005</v>
      </c>
      <c r="E13290" s="41">
        <v>42440</v>
      </c>
    </row>
    <row r="13291" spans="1:5" x14ac:dyDescent="0.3">
      <c r="A13291" s="4">
        <v>13286</v>
      </c>
      <c r="B13291" s="5">
        <v>1064439777</v>
      </c>
      <c r="C13291" s="5" t="s">
        <v>6499</v>
      </c>
      <c r="D13291" s="5" t="s">
        <v>6498</v>
      </c>
      <c r="E13291" s="41">
        <v>42440</v>
      </c>
    </row>
    <row r="13292" spans="1:5" x14ac:dyDescent="0.3">
      <c r="A13292" s="4">
        <v>13287</v>
      </c>
      <c r="B13292" s="13">
        <v>1061719229</v>
      </c>
      <c r="C13292" s="13" t="s">
        <v>32008</v>
      </c>
      <c r="D13292" s="13" t="s">
        <v>4279</v>
      </c>
      <c r="E13292" s="42">
        <v>42440</v>
      </c>
    </row>
    <row r="13293" spans="1:5" x14ac:dyDescent="0.3">
      <c r="A13293" s="4">
        <v>13288</v>
      </c>
      <c r="B13293" s="8">
        <v>1060871985</v>
      </c>
      <c r="C13293" s="5" t="s">
        <v>35537</v>
      </c>
      <c r="D13293" s="5" t="s">
        <v>35536</v>
      </c>
      <c r="E13293" s="41">
        <v>42440</v>
      </c>
    </row>
    <row r="13294" spans="1:5" x14ac:dyDescent="0.3">
      <c r="A13294" s="4">
        <v>13289</v>
      </c>
      <c r="B13294" s="5">
        <v>69015946</v>
      </c>
      <c r="C13294" s="5" t="s">
        <v>41131</v>
      </c>
      <c r="D13294" s="5" t="s">
        <v>41130</v>
      </c>
      <c r="E13294" s="41">
        <v>42440</v>
      </c>
    </row>
    <row r="13295" spans="1:5" x14ac:dyDescent="0.3">
      <c r="A13295" s="4">
        <v>13290</v>
      </c>
      <c r="B13295" s="5">
        <v>50956559</v>
      </c>
      <c r="C13295" s="5" t="s">
        <v>11160</v>
      </c>
      <c r="D13295" s="5" t="s">
        <v>43569</v>
      </c>
      <c r="E13295" s="41">
        <v>42440</v>
      </c>
    </row>
    <row r="13296" spans="1:5" x14ac:dyDescent="0.3">
      <c r="A13296" s="4">
        <v>13291</v>
      </c>
      <c r="B13296" s="11">
        <v>1061532800</v>
      </c>
      <c r="C13296" s="11" t="s">
        <v>7747</v>
      </c>
      <c r="D13296" s="11" t="s">
        <v>22112</v>
      </c>
      <c r="E13296" s="43">
        <v>42441</v>
      </c>
    </row>
    <row r="13297" spans="1:5" x14ac:dyDescent="0.3">
      <c r="A13297" s="4">
        <v>13292</v>
      </c>
      <c r="B13297" s="5">
        <v>1115072758</v>
      </c>
      <c r="C13297" s="5" t="s">
        <v>494</v>
      </c>
      <c r="D13297" s="5" t="s">
        <v>13158</v>
      </c>
      <c r="E13297" s="41">
        <v>42441</v>
      </c>
    </row>
    <row r="13298" spans="1:5" x14ac:dyDescent="0.3">
      <c r="A13298" s="4">
        <v>13293</v>
      </c>
      <c r="B13298" s="5">
        <v>59815828</v>
      </c>
      <c r="C13298" s="5" t="s">
        <v>43958</v>
      </c>
      <c r="D13298" s="5" t="s">
        <v>43957</v>
      </c>
      <c r="E13298" s="41">
        <v>42441</v>
      </c>
    </row>
    <row r="13299" spans="1:5" x14ac:dyDescent="0.3">
      <c r="A13299" s="4">
        <v>13294</v>
      </c>
      <c r="B13299" s="5">
        <v>48605876</v>
      </c>
      <c r="C13299" s="5" t="s">
        <v>7696</v>
      </c>
      <c r="D13299" s="5" t="s">
        <v>12138</v>
      </c>
      <c r="E13299" s="41">
        <v>42442</v>
      </c>
    </row>
    <row r="13300" spans="1:5" x14ac:dyDescent="0.3">
      <c r="A13300" s="4">
        <v>13295</v>
      </c>
      <c r="B13300" s="5">
        <v>36376368</v>
      </c>
      <c r="C13300" s="5" t="s">
        <v>11123</v>
      </c>
      <c r="D13300" s="5" t="s">
        <v>18526</v>
      </c>
      <c r="E13300" s="41">
        <v>42443</v>
      </c>
    </row>
    <row r="13301" spans="1:5" x14ac:dyDescent="0.3">
      <c r="A13301" s="4">
        <v>13296</v>
      </c>
      <c r="B13301" s="5" t="s">
        <v>28398</v>
      </c>
      <c r="C13301" s="5" t="s">
        <v>28397</v>
      </c>
      <c r="D13301" s="5" t="s">
        <v>28396</v>
      </c>
      <c r="E13301" s="41">
        <v>42443</v>
      </c>
    </row>
    <row r="13302" spans="1:5" x14ac:dyDescent="0.3">
      <c r="A13302" s="4">
        <v>13297</v>
      </c>
      <c r="B13302" s="5">
        <v>1233190189</v>
      </c>
      <c r="C13302" s="5" t="s">
        <v>36777</v>
      </c>
      <c r="D13302" s="5" t="s">
        <v>36776</v>
      </c>
      <c r="E13302" s="41">
        <v>42443</v>
      </c>
    </row>
    <row r="13303" spans="1:5" x14ac:dyDescent="0.3">
      <c r="A13303" s="4">
        <v>13298</v>
      </c>
      <c r="B13303" s="5">
        <v>1062291937</v>
      </c>
      <c r="C13303" s="5" t="s">
        <v>10821</v>
      </c>
      <c r="D13303" s="5" t="s">
        <v>10820</v>
      </c>
      <c r="E13303" s="41">
        <v>42443</v>
      </c>
    </row>
    <row r="13304" spans="1:5" x14ac:dyDescent="0.3">
      <c r="A13304" s="4">
        <v>13299</v>
      </c>
      <c r="B13304" s="5">
        <v>1061774428</v>
      </c>
      <c r="C13304" s="5" t="s">
        <v>15536</v>
      </c>
      <c r="D13304" s="5" t="s">
        <v>15369</v>
      </c>
      <c r="E13304" s="41">
        <v>42443</v>
      </c>
    </row>
    <row r="13305" spans="1:5" x14ac:dyDescent="0.3">
      <c r="A13305" s="4">
        <v>13300</v>
      </c>
      <c r="B13305" s="15">
        <v>76210523</v>
      </c>
      <c r="C13305" s="15" t="s">
        <v>38577</v>
      </c>
      <c r="D13305" s="15" t="s">
        <v>38576</v>
      </c>
      <c r="E13305" s="40">
        <v>42443</v>
      </c>
    </row>
    <row r="13306" spans="1:5" x14ac:dyDescent="0.3">
      <c r="A13306" s="4">
        <v>13301</v>
      </c>
      <c r="B13306" s="5">
        <v>1061224039</v>
      </c>
      <c r="C13306" s="5" t="s">
        <v>10330</v>
      </c>
      <c r="D13306" s="5" t="s">
        <v>18146</v>
      </c>
      <c r="E13306" s="41">
        <v>42444</v>
      </c>
    </row>
    <row r="13307" spans="1:5" x14ac:dyDescent="0.3">
      <c r="A13307" s="4">
        <v>13302</v>
      </c>
      <c r="B13307" s="5">
        <v>1118306600</v>
      </c>
      <c r="C13307" s="5" t="s">
        <v>13365</v>
      </c>
      <c r="D13307" s="5" t="s">
        <v>13364</v>
      </c>
      <c r="E13307" s="41">
        <v>42444</v>
      </c>
    </row>
    <row r="13308" spans="1:5" x14ac:dyDescent="0.3">
      <c r="A13308" s="4">
        <v>13303</v>
      </c>
      <c r="B13308" s="8">
        <v>1060871323</v>
      </c>
      <c r="C13308" s="5" t="s">
        <v>28749</v>
      </c>
      <c r="D13308" s="5" t="s">
        <v>1228</v>
      </c>
      <c r="E13308" s="41">
        <v>42444</v>
      </c>
    </row>
    <row r="13309" spans="1:5" x14ac:dyDescent="0.3">
      <c r="A13309" s="4">
        <v>13304</v>
      </c>
      <c r="B13309" s="5">
        <v>1116264330</v>
      </c>
      <c r="C13309" s="5" t="s">
        <v>517</v>
      </c>
      <c r="D13309" s="5" t="s">
        <v>13884</v>
      </c>
      <c r="E13309" s="41">
        <v>42445</v>
      </c>
    </row>
    <row r="13310" spans="1:5" x14ac:dyDescent="0.3">
      <c r="A13310" s="4">
        <v>13305</v>
      </c>
      <c r="B13310" s="5">
        <v>1064435976</v>
      </c>
      <c r="C13310" s="5" t="s">
        <v>477</v>
      </c>
      <c r="D13310" s="5" t="s">
        <v>3988</v>
      </c>
      <c r="E13310" s="41">
        <v>42445</v>
      </c>
    </row>
    <row r="13311" spans="1:5" x14ac:dyDescent="0.3">
      <c r="A13311" s="4">
        <v>13306</v>
      </c>
      <c r="B13311" s="13">
        <v>1061719974</v>
      </c>
      <c r="C13311" s="13" t="s">
        <v>1238</v>
      </c>
      <c r="D13311" s="13" t="s">
        <v>32221</v>
      </c>
      <c r="E13311" s="42">
        <v>42445</v>
      </c>
    </row>
    <row r="13312" spans="1:5" x14ac:dyDescent="0.3">
      <c r="A13312" s="4">
        <v>13307</v>
      </c>
      <c r="B13312" s="8">
        <v>1060875606</v>
      </c>
      <c r="C13312" s="5" t="s">
        <v>5281</v>
      </c>
      <c r="D13312" s="5" t="s">
        <v>6804</v>
      </c>
      <c r="E13312" s="41">
        <v>42445</v>
      </c>
    </row>
    <row r="13313" spans="1:5" x14ac:dyDescent="0.3">
      <c r="A13313" s="4">
        <v>13308</v>
      </c>
      <c r="B13313" s="8">
        <v>1060869483</v>
      </c>
      <c r="C13313" s="5" t="s">
        <v>124</v>
      </c>
      <c r="D13313" s="5" t="s">
        <v>35121</v>
      </c>
      <c r="E13313" s="41">
        <v>42445</v>
      </c>
    </row>
    <row r="13314" spans="1:5" x14ac:dyDescent="0.3">
      <c r="A13314" s="4">
        <v>13309</v>
      </c>
      <c r="B13314" s="15">
        <v>76223103</v>
      </c>
      <c r="C13314" s="15" t="s">
        <v>30126</v>
      </c>
      <c r="D13314" s="15" t="s">
        <v>4795</v>
      </c>
      <c r="E13314" s="40">
        <v>42445</v>
      </c>
    </row>
    <row r="13315" spans="1:5" x14ac:dyDescent="0.3">
      <c r="A13315" s="4">
        <v>13310</v>
      </c>
      <c r="B13315" s="15">
        <v>53907345</v>
      </c>
      <c r="C13315" s="15" t="s">
        <v>42697</v>
      </c>
      <c r="D13315" s="15" t="s">
        <v>42696</v>
      </c>
      <c r="E13315" s="40">
        <v>42445</v>
      </c>
    </row>
    <row r="13316" spans="1:5" x14ac:dyDescent="0.3">
      <c r="A13316" s="4">
        <v>13311</v>
      </c>
      <c r="B13316" s="15">
        <v>1061693447</v>
      </c>
      <c r="C13316" s="15" t="s">
        <v>5212</v>
      </c>
      <c r="D13316" s="15" t="s">
        <v>3110</v>
      </c>
      <c r="E13316" s="40">
        <v>42447</v>
      </c>
    </row>
    <row r="13317" spans="1:5" x14ac:dyDescent="0.3">
      <c r="A13317" s="4">
        <v>13312</v>
      </c>
      <c r="B13317" s="5">
        <v>1143825700</v>
      </c>
      <c r="C13317" s="5" t="s">
        <v>24964</v>
      </c>
      <c r="D13317" s="5" t="s">
        <v>37413</v>
      </c>
      <c r="E13317" s="41">
        <v>42447</v>
      </c>
    </row>
    <row r="13318" spans="1:5" x14ac:dyDescent="0.3">
      <c r="A13318" s="4">
        <v>13313</v>
      </c>
      <c r="B13318" s="5">
        <v>1063810302</v>
      </c>
      <c r="C13318" s="5" t="s">
        <v>5960</v>
      </c>
      <c r="D13318" s="5" t="s">
        <v>5959</v>
      </c>
      <c r="E13318" s="41">
        <v>42447</v>
      </c>
    </row>
    <row r="13319" spans="1:5" x14ac:dyDescent="0.3">
      <c r="A13319" s="4">
        <v>13314</v>
      </c>
      <c r="B13319" s="5">
        <v>1063808590</v>
      </c>
      <c r="C13319" s="5" t="s">
        <v>3673</v>
      </c>
      <c r="D13319" s="5" t="s">
        <v>3672</v>
      </c>
      <c r="E13319" s="41">
        <v>42447</v>
      </c>
    </row>
    <row r="13320" spans="1:5" x14ac:dyDescent="0.3">
      <c r="A13320" s="4">
        <v>13315</v>
      </c>
      <c r="B13320" s="5">
        <v>59707389</v>
      </c>
      <c r="C13320" s="5" t="s">
        <v>12448</v>
      </c>
      <c r="D13320" s="5" t="s">
        <v>43834</v>
      </c>
      <c r="E13320" s="41">
        <v>42447</v>
      </c>
    </row>
    <row r="13321" spans="1:5" x14ac:dyDescent="0.3">
      <c r="A13321" s="4">
        <v>13316</v>
      </c>
      <c r="B13321" s="5">
        <v>1144124053</v>
      </c>
      <c r="C13321" s="5" t="s">
        <v>3720</v>
      </c>
      <c r="D13321" s="5" t="s">
        <v>36900</v>
      </c>
      <c r="E13321" s="41">
        <v>42449</v>
      </c>
    </row>
    <row r="13322" spans="1:5" x14ac:dyDescent="0.3">
      <c r="A13322" s="4">
        <v>13317</v>
      </c>
      <c r="B13322" s="15">
        <v>59862293</v>
      </c>
      <c r="C13322" s="15" t="s">
        <v>3332</v>
      </c>
      <c r="D13322" s="15" t="s">
        <v>16502</v>
      </c>
      <c r="E13322" s="40">
        <v>42449</v>
      </c>
    </row>
    <row r="13323" spans="1:5" x14ac:dyDescent="0.3">
      <c r="A13323" s="4">
        <v>13318</v>
      </c>
      <c r="B13323" s="5">
        <v>48655205</v>
      </c>
      <c r="C13323" s="5" t="s">
        <v>7783</v>
      </c>
      <c r="D13323" s="5" t="s">
        <v>20539</v>
      </c>
      <c r="E13323" s="41">
        <v>42451</v>
      </c>
    </row>
    <row r="13324" spans="1:5" x14ac:dyDescent="0.3">
      <c r="A13324" s="4">
        <v>13319</v>
      </c>
      <c r="B13324" s="5">
        <v>1062089448</v>
      </c>
      <c r="C13324" s="5" t="s">
        <v>12365</v>
      </c>
      <c r="D13324" s="5" t="s">
        <v>12364</v>
      </c>
      <c r="E13324" s="41">
        <v>42451</v>
      </c>
    </row>
    <row r="13325" spans="1:5" x14ac:dyDescent="0.3">
      <c r="A13325" s="4">
        <v>13320</v>
      </c>
      <c r="B13325" s="11">
        <v>1061710311</v>
      </c>
      <c r="C13325" s="11" t="s">
        <v>26373</v>
      </c>
      <c r="D13325" s="11" t="s">
        <v>26372</v>
      </c>
      <c r="E13325" s="43">
        <v>42452</v>
      </c>
    </row>
    <row r="13326" spans="1:5" x14ac:dyDescent="0.3">
      <c r="A13326" s="4">
        <v>13321</v>
      </c>
      <c r="B13326" s="5">
        <v>1141348301</v>
      </c>
      <c r="C13326" s="5" t="s">
        <v>37377</v>
      </c>
      <c r="D13326" s="5" t="s">
        <v>37376</v>
      </c>
      <c r="E13326" s="41">
        <v>42452</v>
      </c>
    </row>
    <row r="13327" spans="1:5" x14ac:dyDescent="0.3">
      <c r="A13327" s="4">
        <v>13322</v>
      </c>
      <c r="B13327" s="5">
        <v>1064434337</v>
      </c>
      <c r="C13327" s="5" t="s">
        <v>537</v>
      </c>
      <c r="D13327" s="5" t="s">
        <v>5762</v>
      </c>
      <c r="E13327" s="41">
        <v>42452</v>
      </c>
    </row>
    <row r="13328" spans="1:5" x14ac:dyDescent="0.3">
      <c r="A13328" s="4">
        <v>13323</v>
      </c>
      <c r="B13328" s="8">
        <v>1060867817</v>
      </c>
      <c r="C13328" s="5" t="s">
        <v>34859</v>
      </c>
      <c r="D13328" s="5" t="s">
        <v>34858</v>
      </c>
      <c r="E13328" s="41">
        <v>42452</v>
      </c>
    </row>
    <row r="13329" spans="1:5" x14ac:dyDescent="0.3">
      <c r="A13329" s="4">
        <v>13324</v>
      </c>
      <c r="B13329" s="15">
        <v>66802122</v>
      </c>
      <c r="C13329" s="15" t="s">
        <v>44516</v>
      </c>
      <c r="D13329" s="15" t="s">
        <v>44515</v>
      </c>
      <c r="E13329" s="40">
        <v>42452</v>
      </c>
    </row>
    <row r="13330" spans="1:5" x14ac:dyDescent="0.3">
      <c r="A13330" s="4">
        <v>13325</v>
      </c>
      <c r="B13330" s="5">
        <v>1118300197</v>
      </c>
      <c r="C13330" s="5" t="s">
        <v>1198</v>
      </c>
      <c r="D13330" s="5" t="s">
        <v>13351</v>
      </c>
      <c r="E13330" s="41">
        <v>42453</v>
      </c>
    </row>
    <row r="13331" spans="1:5" x14ac:dyDescent="0.3">
      <c r="A13331" s="4">
        <v>13326</v>
      </c>
      <c r="B13331" s="8">
        <v>1060879902</v>
      </c>
      <c r="C13331" s="5" t="s">
        <v>30526</v>
      </c>
      <c r="D13331" s="5" t="s">
        <v>30525</v>
      </c>
      <c r="E13331" s="41">
        <v>42454</v>
      </c>
    </row>
    <row r="13332" spans="1:5" x14ac:dyDescent="0.3">
      <c r="A13332" s="4">
        <v>13327</v>
      </c>
      <c r="B13332" s="5">
        <v>1114880632</v>
      </c>
      <c r="C13332" s="5" t="s">
        <v>13088</v>
      </c>
      <c r="D13332" s="5" t="s">
        <v>13087</v>
      </c>
      <c r="E13332" s="41">
        <v>42455</v>
      </c>
    </row>
    <row r="13333" spans="1:5" x14ac:dyDescent="0.3">
      <c r="A13333" s="4">
        <v>13328</v>
      </c>
      <c r="B13333" s="15">
        <v>76003047</v>
      </c>
      <c r="C13333" s="15" t="s">
        <v>41533</v>
      </c>
      <c r="D13333" s="15" t="s">
        <v>41532</v>
      </c>
      <c r="E13333" s="40">
        <v>42455</v>
      </c>
    </row>
    <row r="13334" spans="1:5" x14ac:dyDescent="0.3">
      <c r="A13334" s="4">
        <v>13329</v>
      </c>
      <c r="B13334" s="5">
        <v>1061691396</v>
      </c>
      <c r="C13334" s="5" t="s">
        <v>17524</v>
      </c>
      <c r="D13334" s="5" t="s">
        <v>17523</v>
      </c>
      <c r="E13334" s="41">
        <v>42456</v>
      </c>
    </row>
    <row r="13335" spans="1:5" x14ac:dyDescent="0.3">
      <c r="A13335" s="4">
        <v>13330</v>
      </c>
      <c r="B13335" s="5">
        <v>1118376731</v>
      </c>
      <c r="C13335" s="5" t="s">
        <v>13379</v>
      </c>
      <c r="D13335" s="5" t="s">
        <v>13378</v>
      </c>
      <c r="E13335" s="41">
        <v>42456</v>
      </c>
    </row>
    <row r="13336" spans="1:5" x14ac:dyDescent="0.3">
      <c r="A13336" s="4">
        <v>13331</v>
      </c>
      <c r="B13336" s="5">
        <v>1114452054</v>
      </c>
      <c r="C13336" s="5" t="s">
        <v>2543</v>
      </c>
      <c r="D13336" s="5" t="s">
        <v>3311</v>
      </c>
      <c r="E13336" s="41">
        <v>42456</v>
      </c>
    </row>
    <row r="13337" spans="1:5" x14ac:dyDescent="0.3">
      <c r="A13337" s="4">
        <v>13332</v>
      </c>
      <c r="B13337" s="5">
        <v>1061695909</v>
      </c>
      <c r="C13337" s="5" t="s">
        <v>2996</v>
      </c>
      <c r="D13337" s="5" t="s">
        <v>2995</v>
      </c>
      <c r="E13337" s="41">
        <v>42456</v>
      </c>
    </row>
    <row r="13338" spans="1:5" x14ac:dyDescent="0.3">
      <c r="A13338" s="4">
        <v>13333</v>
      </c>
      <c r="B13338" s="5">
        <v>1064436874</v>
      </c>
      <c r="C13338" s="5" t="s">
        <v>6359</v>
      </c>
      <c r="D13338" s="5" t="s">
        <v>6358</v>
      </c>
      <c r="E13338" s="41">
        <v>42457</v>
      </c>
    </row>
    <row r="13339" spans="1:5" x14ac:dyDescent="0.3">
      <c r="A13339" s="4">
        <v>13334</v>
      </c>
      <c r="B13339" s="5">
        <v>1064433156</v>
      </c>
      <c r="C13339" s="5" t="s">
        <v>5530</v>
      </c>
      <c r="D13339" s="5" t="s">
        <v>5521</v>
      </c>
      <c r="E13339" s="41">
        <v>42457</v>
      </c>
    </row>
    <row r="13340" spans="1:5" x14ac:dyDescent="0.3">
      <c r="A13340" s="4">
        <v>13335</v>
      </c>
      <c r="B13340" s="5">
        <v>1064432227</v>
      </c>
      <c r="C13340" s="5" t="s">
        <v>4078</v>
      </c>
      <c r="D13340" s="5" t="s">
        <v>4077</v>
      </c>
      <c r="E13340" s="41">
        <v>42457</v>
      </c>
    </row>
    <row r="13341" spans="1:5" x14ac:dyDescent="0.3">
      <c r="A13341" s="4">
        <v>13336</v>
      </c>
      <c r="B13341" s="5">
        <v>1062316136</v>
      </c>
      <c r="C13341" s="5" t="s">
        <v>7219</v>
      </c>
      <c r="D13341" s="5" t="s">
        <v>7218</v>
      </c>
      <c r="E13341" s="41">
        <v>42457</v>
      </c>
    </row>
    <row r="13342" spans="1:5" x14ac:dyDescent="0.3">
      <c r="A13342" s="4">
        <v>13337</v>
      </c>
      <c r="B13342" s="5">
        <v>1061700840</v>
      </c>
      <c r="C13342" s="5" t="s">
        <v>13663</v>
      </c>
      <c r="D13342" s="5" t="s">
        <v>44848</v>
      </c>
      <c r="E13342" s="41">
        <v>42457</v>
      </c>
    </row>
    <row r="13343" spans="1:5" x14ac:dyDescent="0.3">
      <c r="A13343" s="4">
        <v>13338</v>
      </c>
      <c r="B13343" s="8">
        <v>1060877025</v>
      </c>
      <c r="C13343" s="5" t="s">
        <v>33176</v>
      </c>
      <c r="D13343" s="5" t="s">
        <v>33175</v>
      </c>
      <c r="E13343" s="41">
        <v>42457</v>
      </c>
    </row>
    <row r="13344" spans="1:5" x14ac:dyDescent="0.3">
      <c r="A13344" s="4">
        <v>13339</v>
      </c>
      <c r="B13344" s="5">
        <v>48605998</v>
      </c>
      <c r="C13344" s="5" t="s">
        <v>39356</v>
      </c>
      <c r="D13344" s="5" t="s">
        <v>40384</v>
      </c>
      <c r="E13344" s="41">
        <v>42457</v>
      </c>
    </row>
    <row r="13345" spans="1:5" x14ac:dyDescent="0.3">
      <c r="A13345" s="4">
        <v>13340</v>
      </c>
      <c r="B13345" s="5">
        <v>48605833</v>
      </c>
      <c r="C13345" s="5" t="s">
        <v>40335</v>
      </c>
      <c r="D13345" s="5" t="s">
        <v>38398</v>
      </c>
      <c r="E13345" s="41">
        <v>42457</v>
      </c>
    </row>
    <row r="13346" spans="1:5" x14ac:dyDescent="0.3">
      <c r="A13346" s="4">
        <v>13341</v>
      </c>
      <c r="B13346" s="5">
        <v>1060990718</v>
      </c>
      <c r="C13346" s="5" t="s">
        <v>17791</v>
      </c>
      <c r="D13346" s="5" t="s">
        <v>17548</v>
      </c>
      <c r="E13346" s="41">
        <v>42458</v>
      </c>
    </row>
    <row r="13347" spans="1:5" x14ac:dyDescent="0.3">
      <c r="A13347" s="4">
        <v>13342</v>
      </c>
      <c r="B13347" s="5">
        <v>25312598</v>
      </c>
      <c r="C13347" s="5" t="s">
        <v>18753</v>
      </c>
      <c r="D13347" s="5" t="s">
        <v>18752</v>
      </c>
      <c r="E13347" s="41">
        <v>42458</v>
      </c>
    </row>
    <row r="13348" spans="1:5" x14ac:dyDescent="0.3">
      <c r="A13348" s="4">
        <v>13343</v>
      </c>
      <c r="B13348" s="5">
        <v>1061534844</v>
      </c>
      <c r="C13348" s="5" t="s">
        <v>26075</v>
      </c>
      <c r="D13348" s="5" t="s">
        <v>4287</v>
      </c>
      <c r="E13348" s="41">
        <v>42458</v>
      </c>
    </row>
    <row r="13349" spans="1:5" x14ac:dyDescent="0.3">
      <c r="A13349" s="4">
        <v>13344</v>
      </c>
      <c r="B13349" s="5">
        <v>1063811408</v>
      </c>
      <c r="C13349" s="5" t="s">
        <v>559</v>
      </c>
      <c r="D13349" s="5" t="s">
        <v>5488</v>
      </c>
      <c r="E13349" s="41">
        <v>42458</v>
      </c>
    </row>
    <row r="13350" spans="1:5" x14ac:dyDescent="0.3">
      <c r="A13350" s="4">
        <v>13345</v>
      </c>
      <c r="B13350" s="5">
        <v>1062779011</v>
      </c>
      <c r="C13350" s="5" t="s">
        <v>7245</v>
      </c>
      <c r="D13350" s="5" t="s">
        <v>9418</v>
      </c>
      <c r="E13350" s="41">
        <v>42458</v>
      </c>
    </row>
    <row r="13351" spans="1:5" x14ac:dyDescent="0.3">
      <c r="A13351" s="4">
        <v>13346</v>
      </c>
      <c r="B13351" s="5">
        <v>1061712643</v>
      </c>
      <c r="C13351" s="5" t="s">
        <v>6686</v>
      </c>
      <c r="D13351" s="5" t="s">
        <v>6685</v>
      </c>
      <c r="E13351" s="41">
        <v>42458</v>
      </c>
    </row>
    <row r="13352" spans="1:5" x14ac:dyDescent="0.3">
      <c r="A13352" s="4">
        <v>13347</v>
      </c>
      <c r="B13352" s="8">
        <v>1060876749</v>
      </c>
      <c r="C13352" s="5" t="s">
        <v>2173</v>
      </c>
      <c r="D13352" s="5" t="s">
        <v>4702</v>
      </c>
      <c r="E13352" s="41">
        <v>42458</v>
      </c>
    </row>
    <row r="13353" spans="1:5" x14ac:dyDescent="0.3">
      <c r="A13353" s="4">
        <v>13348</v>
      </c>
      <c r="B13353" s="15">
        <v>66948971</v>
      </c>
      <c r="C13353" s="15" t="s">
        <v>40114</v>
      </c>
      <c r="D13353" s="15" t="s">
        <v>1883</v>
      </c>
      <c r="E13353" s="40">
        <v>42458</v>
      </c>
    </row>
    <row r="13354" spans="1:5" x14ac:dyDescent="0.3">
      <c r="A13354" s="4">
        <v>13349</v>
      </c>
      <c r="B13354" s="5">
        <v>1112046577</v>
      </c>
      <c r="C13354" s="5" t="s">
        <v>555</v>
      </c>
      <c r="D13354" s="5" t="s">
        <v>14476</v>
      </c>
      <c r="E13354" s="41">
        <v>42459</v>
      </c>
    </row>
    <row r="13355" spans="1:5" x14ac:dyDescent="0.3">
      <c r="A13355" s="4">
        <v>13350</v>
      </c>
      <c r="B13355" s="5">
        <v>1089480367</v>
      </c>
      <c r="C13355" s="5" t="s">
        <v>16129</v>
      </c>
      <c r="D13355" s="5" t="s">
        <v>16128</v>
      </c>
      <c r="E13355" s="41">
        <v>42459</v>
      </c>
    </row>
    <row r="13356" spans="1:5" x14ac:dyDescent="0.3">
      <c r="A13356" s="4">
        <v>13351</v>
      </c>
      <c r="B13356" s="5">
        <v>1070708258</v>
      </c>
      <c r="C13356" s="5" t="s">
        <v>28626</v>
      </c>
      <c r="D13356" s="5" t="s">
        <v>28625</v>
      </c>
      <c r="E13356" s="41">
        <v>42459</v>
      </c>
    </row>
    <row r="13357" spans="1:5" x14ac:dyDescent="0.3">
      <c r="A13357" s="4">
        <v>13352</v>
      </c>
      <c r="B13357" s="5">
        <v>1063808276</v>
      </c>
      <c r="C13357" s="5" t="s">
        <v>8826</v>
      </c>
      <c r="D13357" s="5" t="s">
        <v>8825</v>
      </c>
      <c r="E13357" s="41">
        <v>42459</v>
      </c>
    </row>
    <row r="13358" spans="1:5" x14ac:dyDescent="0.3">
      <c r="A13358" s="4">
        <v>13353</v>
      </c>
      <c r="B13358" s="5">
        <v>1063807665</v>
      </c>
      <c r="C13358" s="5" t="s">
        <v>4677</v>
      </c>
      <c r="D13358" s="5" t="s">
        <v>5839</v>
      </c>
      <c r="E13358" s="41">
        <v>42459</v>
      </c>
    </row>
    <row r="13359" spans="1:5" x14ac:dyDescent="0.3">
      <c r="A13359" s="4">
        <v>13354</v>
      </c>
      <c r="B13359" s="5">
        <v>1061697646</v>
      </c>
      <c r="C13359" s="5" t="s">
        <v>2609</v>
      </c>
      <c r="D13359" s="5" t="s">
        <v>2608</v>
      </c>
      <c r="E13359" s="41">
        <v>42459</v>
      </c>
    </row>
    <row r="13360" spans="1:5" x14ac:dyDescent="0.3">
      <c r="A13360" s="4">
        <v>13355</v>
      </c>
      <c r="B13360" s="8">
        <v>1060871371</v>
      </c>
      <c r="C13360" s="5" t="s">
        <v>35438</v>
      </c>
      <c r="D13360" s="5" t="s">
        <v>30543</v>
      </c>
      <c r="E13360" s="41">
        <v>42459</v>
      </c>
    </row>
    <row r="13361" spans="1:5" x14ac:dyDescent="0.3">
      <c r="A13361" s="4">
        <v>13356</v>
      </c>
      <c r="B13361" s="5">
        <v>66662240</v>
      </c>
      <c r="C13361" s="5" t="s">
        <v>44367</v>
      </c>
      <c r="D13361" s="5" t="s">
        <v>44366</v>
      </c>
      <c r="E13361" s="41">
        <v>42459</v>
      </c>
    </row>
    <row r="13362" spans="1:5" x14ac:dyDescent="0.3">
      <c r="A13362" s="4">
        <v>13357</v>
      </c>
      <c r="B13362" s="5">
        <v>52540534</v>
      </c>
      <c r="C13362" s="5" t="s">
        <v>42496</v>
      </c>
      <c r="D13362" s="5" t="s">
        <v>5408</v>
      </c>
      <c r="E13362" s="41">
        <v>42459</v>
      </c>
    </row>
    <row r="13363" spans="1:5" x14ac:dyDescent="0.3">
      <c r="A13363" s="4">
        <v>13358</v>
      </c>
      <c r="B13363" s="15">
        <v>1061693264</v>
      </c>
      <c r="C13363" s="15" t="s">
        <v>236</v>
      </c>
      <c r="D13363" s="15" t="s">
        <v>17179</v>
      </c>
      <c r="E13363" s="40">
        <v>42460</v>
      </c>
    </row>
    <row r="13364" spans="1:5" x14ac:dyDescent="0.3">
      <c r="A13364" s="4">
        <v>13359</v>
      </c>
      <c r="B13364" s="5" t="s">
        <v>57</v>
      </c>
      <c r="C13364" s="5" t="s">
        <v>56</v>
      </c>
      <c r="D13364" s="5" t="s">
        <v>55</v>
      </c>
      <c r="E13364" s="41">
        <v>42460</v>
      </c>
    </row>
    <row r="13365" spans="1:5" x14ac:dyDescent="0.3">
      <c r="A13365" s="4">
        <v>13360</v>
      </c>
      <c r="B13365" s="5">
        <v>1133149497</v>
      </c>
      <c r="C13365" s="5" t="s">
        <v>36203</v>
      </c>
      <c r="D13365" s="5" t="s">
        <v>36202</v>
      </c>
      <c r="E13365" s="41">
        <v>42460</v>
      </c>
    </row>
    <row r="13366" spans="1:5" x14ac:dyDescent="0.3">
      <c r="A13366" s="4">
        <v>13361</v>
      </c>
      <c r="B13366" s="5">
        <v>1113304322</v>
      </c>
      <c r="C13366" s="5" t="s">
        <v>494</v>
      </c>
      <c r="D13366" s="5" t="s">
        <v>12623</v>
      </c>
      <c r="E13366" s="41">
        <v>42460</v>
      </c>
    </row>
    <row r="13367" spans="1:5" x14ac:dyDescent="0.3">
      <c r="A13367" s="4">
        <v>13362</v>
      </c>
      <c r="B13367" s="8">
        <v>1067467429</v>
      </c>
      <c r="C13367" s="5" t="s">
        <v>25852</v>
      </c>
      <c r="D13367" s="5" t="s">
        <v>30376</v>
      </c>
      <c r="E13367" s="41">
        <v>42460</v>
      </c>
    </row>
    <row r="13368" spans="1:5" x14ac:dyDescent="0.3">
      <c r="A13368" s="4">
        <v>13363</v>
      </c>
      <c r="B13368" s="5">
        <v>1065097594</v>
      </c>
      <c r="C13368" s="5" t="s">
        <v>29750</v>
      </c>
      <c r="D13368" s="5" t="s">
        <v>29749</v>
      </c>
      <c r="E13368" s="41">
        <v>42460</v>
      </c>
    </row>
    <row r="13369" spans="1:5" x14ac:dyDescent="0.3">
      <c r="A13369" s="4">
        <v>13364</v>
      </c>
      <c r="B13369" s="5">
        <v>1063806987</v>
      </c>
      <c r="C13369" s="5" t="s">
        <v>7493</v>
      </c>
      <c r="D13369" s="5" t="s">
        <v>7492</v>
      </c>
      <c r="E13369" s="41">
        <v>42460</v>
      </c>
    </row>
    <row r="13370" spans="1:5" x14ac:dyDescent="0.3">
      <c r="A13370" s="4">
        <v>13365</v>
      </c>
      <c r="B13370" s="5">
        <v>1061529364</v>
      </c>
      <c r="C13370" s="5" t="s">
        <v>13663</v>
      </c>
      <c r="D13370" s="5" t="s">
        <v>44952</v>
      </c>
      <c r="E13370" s="41">
        <v>42460</v>
      </c>
    </row>
    <row r="13371" spans="1:5" x14ac:dyDescent="0.3">
      <c r="A13371" s="4">
        <v>13366</v>
      </c>
      <c r="B13371" s="5">
        <v>76214754</v>
      </c>
      <c r="C13371" s="5" t="s">
        <v>38261</v>
      </c>
      <c r="D13371" s="5" t="s">
        <v>38278</v>
      </c>
      <c r="E13371" s="41">
        <v>42460</v>
      </c>
    </row>
    <row r="13372" spans="1:5" x14ac:dyDescent="0.3">
      <c r="A13372" s="4">
        <v>13367</v>
      </c>
      <c r="B13372" s="5">
        <v>69025008</v>
      </c>
      <c r="C13372" s="5" t="s">
        <v>41189</v>
      </c>
      <c r="D13372" s="5" t="s">
        <v>41188</v>
      </c>
      <c r="E13372" s="41">
        <v>42460</v>
      </c>
    </row>
    <row r="13373" spans="1:5" x14ac:dyDescent="0.3">
      <c r="A13373" s="4">
        <v>13368</v>
      </c>
      <c r="B13373" s="5">
        <v>1061711592</v>
      </c>
      <c r="C13373" s="5" t="s">
        <v>5451</v>
      </c>
      <c r="D13373" s="5" t="s">
        <v>25290</v>
      </c>
      <c r="E13373" s="41">
        <v>42461</v>
      </c>
    </row>
    <row r="13374" spans="1:5" x14ac:dyDescent="0.3">
      <c r="A13374" s="4">
        <v>13369</v>
      </c>
      <c r="B13374" s="5">
        <v>1061702582</v>
      </c>
      <c r="C13374" s="5" t="s">
        <v>25416</v>
      </c>
      <c r="D13374" s="5" t="s">
        <v>12897</v>
      </c>
      <c r="E13374" s="41">
        <v>42461</v>
      </c>
    </row>
    <row r="13375" spans="1:5" x14ac:dyDescent="0.3">
      <c r="A13375" s="4">
        <v>13370</v>
      </c>
      <c r="B13375" s="5">
        <v>1061699511</v>
      </c>
      <c r="C13375" s="5" t="s">
        <v>537</v>
      </c>
      <c r="D13375" s="5" t="s">
        <v>26099</v>
      </c>
      <c r="E13375" s="41">
        <v>42461</v>
      </c>
    </row>
    <row r="13376" spans="1:5" x14ac:dyDescent="0.3">
      <c r="A13376" s="4">
        <v>13371</v>
      </c>
      <c r="B13376" s="11">
        <v>1061532139</v>
      </c>
      <c r="C13376" s="11" t="s">
        <v>26522</v>
      </c>
      <c r="D13376" s="11" t="s">
        <v>26521</v>
      </c>
      <c r="E13376" s="43">
        <v>42461</v>
      </c>
    </row>
    <row r="13377" spans="1:5" x14ac:dyDescent="0.3">
      <c r="A13377" s="4">
        <v>13372</v>
      </c>
      <c r="B13377" s="5" t="s">
        <v>7198</v>
      </c>
      <c r="C13377" s="5" t="s">
        <v>7197</v>
      </c>
      <c r="D13377" s="5" t="s">
        <v>7196</v>
      </c>
      <c r="E13377" s="41">
        <v>42461</v>
      </c>
    </row>
    <row r="13378" spans="1:5" x14ac:dyDescent="0.3">
      <c r="A13378" s="4">
        <v>13373</v>
      </c>
      <c r="B13378" s="5">
        <v>1114880372</v>
      </c>
      <c r="C13378" s="5" t="s">
        <v>13086</v>
      </c>
      <c r="D13378" s="5" t="s">
        <v>13085</v>
      </c>
      <c r="E13378" s="41">
        <v>42461</v>
      </c>
    </row>
    <row r="13379" spans="1:5" x14ac:dyDescent="0.3">
      <c r="A13379" s="4">
        <v>13374</v>
      </c>
      <c r="B13379" s="5">
        <v>1061801093</v>
      </c>
      <c r="C13379" s="5" t="s">
        <v>10538</v>
      </c>
      <c r="D13379" s="5" t="s">
        <v>10537</v>
      </c>
      <c r="E13379" s="41">
        <v>42461</v>
      </c>
    </row>
    <row r="13380" spans="1:5" x14ac:dyDescent="0.3">
      <c r="A13380" s="4">
        <v>13375</v>
      </c>
      <c r="B13380" s="5">
        <v>1061801053</v>
      </c>
      <c r="C13380" s="5" t="s">
        <v>1198</v>
      </c>
      <c r="D13380" s="5" t="s">
        <v>10536</v>
      </c>
      <c r="E13380" s="41">
        <v>42461</v>
      </c>
    </row>
    <row r="13381" spans="1:5" x14ac:dyDescent="0.3">
      <c r="A13381" s="4">
        <v>13376</v>
      </c>
      <c r="B13381" s="15">
        <v>67005982</v>
      </c>
      <c r="C13381" s="15" t="s">
        <v>31191</v>
      </c>
      <c r="D13381" s="15" t="s">
        <v>40254</v>
      </c>
      <c r="E13381" s="40">
        <v>42461</v>
      </c>
    </row>
    <row r="13382" spans="1:5" x14ac:dyDescent="0.3">
      <c r="A13382" s="4">
        <v>13377</v>
      </c>
      <c r="B13382" s="5">
        <v>1112219550</v>
      </c>
      <c r="C13382" s="5" t="s">
        <v>7719</v>
      </c>
      <c r="D13382" s="5" t="s">
        <v>13549</v>
      </c>
      <c r="E13382" s="41">
        <v>42462</v>
      </c>
    </row>
    <row r="13383" spans="1:5" x14ac:dyDescent="0.3">
      <c r="A13383" s="4">
        <v>13378</v>
      </c>
      <c r="B13383" s="5">
        <v>1063807756</v>
      </c>
      <c r="C13383" s="5" t="s">
        <v>311</v>
      </c>
      <c r="D13383" s="5" t="s">
        <v>11869</v>
      </c>
      <c r="E13383" s="41">
        <v>42462</v>
      </c>
    </row>
    <row r="13384" spans="1:5" x14ac:dyDescent="0.3">
      <c r="A13384" s="4">
        <v>13379</v>
      </c>
      <c r="B13384" s="5">
        <v>1060798135</v>
      </c>
      <c r="C13384" s="5" t="s">
        <v>30832</v>
      </c>
      <c r="D13384" s="5" t="s">
        <v>3211</v>
      </c>
      <c r="E13384" s="41">
        <v>42462</v>
      </c>
    </row>
    <row r="13385" spans="1:5" x14ac:dyDescent="0.3">
      <c r="A13385" s="4">
        <v>13380</v>
      </c>
      <c r="B13385" s="5">
        <v>76259288</v>
      </c>
      <c r="C13385" s="5" t="s">
        <v>32336</v>
      </c>
      <c r="D13385" s="5" t="s">
        <v>6769</v>
      </c>
      <c r="E13385" s="41">
        <v>42462</v>
      </c>
    </row>
    <row r="13386" spans="1:5" x14ac:dyDescent="0.3">
      <c r="A13386" s="4">
        <v>13381</v>
      </c>
      <c r="B13386" s="5">
        <v>1060989661</v>
      </c>
      <c r="C13386" s="5" t="s">
        <v>17667</v>
      </c>
      <c r="D13386" s="5" t="s">
        <v>17275</v>
      </c>
      <c r="E13386" s="41">
        <v>42463</v>
      </c>
    </row>
    <row r="13387" spans="1:5" x14ac:dyDescent="0.3">
      <c r="A13387" s="4">
        <v>13382</v>
      </c>
      <c r="B13387" s="5" t="s">
        <v>12948</v>
      </c>
      <c r="C13387" s="5" t="s">
        <v>12294</v>
      </c>
      <c r="D13387" s="5" t="s">
        <v>12947</v>
      </c>
      <c r="E13387" s="41">
        <v>42463</v>
      </c>
    </row>
    <row r="13388" spans="1:5" x14ac:dyDescent="0.3">
      <c r="A13388" s="4">
        <v>13383</v>
      </c>
      <c r="B13388" s="5">
        <v>76190218</v>
      </c>
      <c r="C13388" s="5" t="s">
        <v>38529</v>
      </c>
      <c r="D13388" s="5" t="s">
        <v>8943</v>
      </c>
      <c r="E13388" s="41">
        <v>42463</v>
      </c>
    </row>
    <row r="13389" spans="1:5" x14ac:dyDescent="0.3">
      <c r="A13389" s="4">
        <v>13384</v>
      </c>
      <c r="B13389" s="5">
        <v>1061703672</v>
      </c>
      <c r="C13389" s="5" t="s">
        <v>3989</v>
      </c>
      <c r="D13389" s="5" t="s">
        <v>26634</v>
      </c>
      <c r="E13389" s="41">
        <v>42464</v>
      </c>
    </row>
    <row r="13390" spans="1:5" x14ac:dyDescent="0.3">
      <c r="A13390" s="4">
        <v>13385</v>
      </c>
      <c r="B13390" s="5">
        <v>1143850136</v>
      </c>
      <c r="C13390" s="5" t="s">
        <v>37206</v>
      </c>
      <c r="D13390" s="5" t="s">
        <v>37205</v>
      </c>
      <c r="E13390" s="41">
        <v>42464</v>
      </c>
    </row>
    <row r="13391" spans="1:5" x14ac:dyDescent="0.3">
      <c r="A13391" s="4">
        <v>13386</v>
      </c>
      <c r="B13391" s="5">
        <v>1118304832</v>
      </c>
      <c r="C13391" s="5" t="s">
        <v>13362</v>
      </c>
      <c r="D13391" s="5" t="s">
        <v>13361</v>
      </c>
      <c r="E13391" s="41">
        <v>42464</v>
      </c>
    </row>
    <row r="13392" spans="1:5" x14ac:dyDescent="0.3">
      <c r="A13392" s="4">
        <v>13387</v>
      </c>
      <c r="B13392" s="5">
        <v>1107089122</v>
      </c>
      <c r="C13392" s="5" t="s">
        <v>15784</v>
      </c>
      <c r="D13392" s="5" t="s">
        <v>15783</v>
      </c>
      <c r="E13392" s="41">
        <v>42464</v>
      </c>
    </row>
    <row r="13393" spans="1:5" x14ac:dyDescent="0.3">
      <c r="A13393" s="4">
        <v>13388</v>
      </c>
      <c r="B13393" s="5">
        <v>1104829963</v>
      </c>
      <c r="C13393" s="5" t="s">
        <v>7459</v>
      </c>
      <c r="D13393" s="5" t="s">
        <v>15602</v>
      </c>
      <c r="E13393" s="41">
        <v>42464</v>
      </c>
    </row>
    <row r="13394" spans="1:5" x14ac:dyDescent="0.3">
      <c r="A13394" s="4">
        <v>13389</v>
      </c>
      <c r="B13394" s="5">
        <v>1063811075</v>
      </c>
      <c r="C13394" s="5" t="s">
        <v>709</v>
      </c>
      <c r="D13394" s="5" t="s">
        <v>1123</v>
      </c>
      <c r="E13394" s="41">
        <v>42464</v>
      </c>
    </row>
    <row r="13395" spans="1:5" x14ac:dyDescent="0.3">
      <c r="A13395" s="4">
        <v>13390</v>
      </c>
      <c r="B13395" s="5">
        <v>1061803613</v>
      </c>
      <c r="C13395" s="5" t="s">
        <v>10541</v>
      </c>
      <c r="D13395" s="5" t="s">
        <v>9114</v>
      </c>
      <c r="E13395" s="41">
        <v>42464</v>
      </c>
    </row>
    <row r="13396" spans="1:5" x14ac:dyDescent="0.3">
      <c r="A13396" s="4">
        <v>13391</v>
      </c>
      <c r="B13396" s="5">
        <v>1061800675</v>
      </c>
      <c r="C13396" s="5" t="s">
        <v>10535</v>
      </c>
      <c r="D13396" s="5" t="s">
        <v>10534</v>
      </c>
      <c r="E13396" s="41">
        <v>42464</v>
      </c>
    </row>
    <row r="13397" spans="1:5" x14ac:dyDescent="0.3">
      <c r="A13397" s="4">
        <v>13392</v>
      </c>
      <c r="B13397" s="13">
        <v>1061727445</v>
      </c>
      <c r="C13397" s="13" t="s">
        <v>31796</v>
      </c>
      <c r="D13397" s="13" t="s">
        <v>3422</v>
      </c>
      <c r="E13397" s="42">
        <v>42464</v>
      </c>
    </row>
    <row r="13398" spans="1:5" x14ac:dyDescent="0.3">
      <c r="A13398" s="4">
        <v>13393</v>
      </c>
      <c r="B13398" s="5">
        <v>67017629</v>
      </c>
      <c r="C13398" s="5" t="s">
        <v>4460</v>
      </c>
      <c r="D13398" s="5" t="s">
        <v>3149</v>
      </c>
      <c r="E13398" s="41">
        <v>42464</v>
      </c>
    </row>
    <row r="13399" spans="1:5" x14ac:dyDescent="0.3">
      <c r="A13399" s="4">
        <v>13394</v>
      </c>
      <c r="B13399" s="5">
        <v>59121861</v>
      </c>
      <c r="C13399" s="5" t="s">
        <v>2263</v>
      </c>
      <c r="D13399" s="5" t="s">
        <v>1782</v>
      </c>
      <c r="E13399" s="41">
        <v>42464</v>
      </c>
    </row>
    <row r="13400" spans="1:5" x14ac:dyDescent="0.3">
      <c r="A13400" s="4">
        <v>13395</v>
      </c>
      <c r="B13400" s="5">
        <v>48649132</v>
      </c>
      <c r="C13400" s="5" t="s">
        <v>7948</v>
      </c>
      <c r="D13400" s="5" t="s">
        <v>43311</v>
      </c>
      <c r="E13400" s="41">
        <v>42464</v>
      </c>
    </row>
    <row r="13401" spans="1:5" x14ac:dyDescent="0.3">
      <c r="A13401" s="4">
        <v>13396</v>
      </c>
      <c r="B13401" s="5">
        <v>36135032</v>
      </c>
      <c r="C13401" s="5" t="s">
        <v>1837</v>
      </c>
      <c r="D13401" s="5" t="s">
        <v>18331</v>
      </c>
      <c r="E13401" s="41">
        <v>42465</v>
      </c>
    </row>
    <row r="13402" spans="1:5" x14ac:dyDescent="0.3">
      <c r="A13402" s="4">
        <v>13397</v>
      </c>
      <c r="B13402" s="5">
        <v>1119586502</v>
      </c>
      <c r="C13402" s="5" t="s">
        <v>13419</v>
      </c>
      <c r="D13402" s="5" t="s">
        <v>13418</v>
      </c>
      <c r="E13402" s="41">
        <v>42465</v>
      </c>
    </row>
    <row r="13403" spans="1:5" x14ac:dyDescent="0.3">
      <c r="A13403" s="4">
        <v>13398</v>
      </c>
      <c r="B13403" s="5">
        <v>1068216861</v>
      </c>
      <c r="C13403" s="5" t="s">
        <v>27794</v>
      </c>
      <c r="D13403" s="5" t="s">
        <v>16549</v>
      </c>
      <c r="E13403" s="41">
        <v>42465</v>
      </c>
    </row>
    <row r="13404" spans="1:5" x14ac:dyDescent="0.3">
      <c r="A13404" s="4">
        <v>13399</v>
      </c>
      <c r="B13404" s="5">
        <v>1064438128</v>
      </c>
      <c r="C13404" s="5" t="s">
        <v>6447</v>
      </c>
      <c r="D13404" s="5" t="s">
        <v>6446</v>
      </c>
      <c r="E13404" s="41">
        <v>42465</v>
      </c>
    </row>
    <row r="13405" spans="1:5" x14ac:dyDescent="0.3">
      <c r="A13405" s="4">
        <v>13400</v>
      </c>
      <c r="B13405" s="5">
        <v>1062295418</v>
      </c>
      <c r="C13405" s="5" t="s">
        <v>10666</v>
      </c>
      <c r="D13405" s="5" t="s">
        <v>10867</v>
      </c>
      <c r="E13405" s="41">
        <v>42465</v>
      </c>
    </row>
    <row r="13406" spans="1:5" x14ac:dyDescent="0.3">
      <c r="A13406" s="4">
        <v>13401</v>
      </c>
      <c r="B13406" s="5">
        <v>1061772107</v>
      </c>
      <c r="C13406" s="5" t="s">
        <v>15361</v>
      </c>
      <c r="D13406" s="5" t="s">
        <v>15360</v>
      </c>
      <c r="E13406" s="41">
        <v>42465</v>
      </c>
    </row>
    <row r="13407" spans="1:5" x14ac:dyDescent="0.3">
      <c r="A13407" s="4">
        <v>13402</v>
      </c>
      <c r="B13407" s="5">
        <v>1061716932</v>
      </c>
      <c r="C13407" s="5" t="s">
        <v>1741</v>
      </c>
      <c r="D13407" s="5" t="s">
        <v>1740</v>
      </c>
      <c r="E13407" s="41">
        <v>42465</v>
      </c>
    </row>
    <row r="13408" spans="1:5" x14ac:dyDescent="0.3">
      <c r="A13408" s="4">
        <v>13403</v>
      </c>
      <c r="B13408" s="5">
        <v>1061711863</v>
      </c>
      <c r="C13408" s="5" t="s">
        <v>5032</v>
      </c>
      <c r="D13408" s="5" t="s">
        <v>5031</v>
      </c>
      <c r="E13408" s="41">
        <v>42465</v>
      </c>
    </row>
    <row r="13409" spans="1:5" x14ac:dyDescent="0.3">
      <c r="A13409" s="4">
        <v>13404</v>
      </c>
      <c r="B13409" s="15">
        <v>76219831</v>
      </c>
      <c r="C13409" s="15" t="s">
        <v>15686</v>
      </c>
      <c r="D13409" s="15" t="s">
        <v>38718</v>
      </c>
      <c r="E13409" s="40">
        <v>42465</v>
      </c>
    </row>
    <row r="13410" spans="1:5" x14ac:dyDescent="0.3">
      <c r="A13410" s="4">
        <v>13405</v>
      </c>
      <c r="B13410" s="15">
        <v>1061689891</v>
      </c>
      <c r="C13410" s="15" t="s">
        <v>17138</v>
      </c>
      <c r="D13410" s="15" t="s">
        <v>10721</v>
      </c>
      <c r="E13410" s="40">
        <v>42466</v>
      </c>
    </row>
    <row r="13411" spans="1:5" x14ac:dyDescent="0.3">
      <c r="A13411" s="4">
        <v>13406</v>
      </c>
      <c r="B13411" s="5">
        <v>1113632322</v>
      </c>
      <c r="C13411" s="5" t="s">
        <v>11761</v>
      </c>
      <c r="D13411" s="5" t="s">
        <v>12762</v>
      </c>
      <c r="E13411" s="41">
        <v>42466</v>
      </c>
    </row>
    <row r="13412" spans="1:5" x14ac:dyDescent="0.3">
      <c r="A13412" s="4">
        <v>13407</v>
      </c>
      <c r="B13412" s="5">
        <v>1063810183</v>
      </c>
      <c r="C13412" s="5" t="s">
        <v>2638</v>
      </c>
      <c r="D13412" s="5" t="s">
        <v>5895</v>
      </c>
      <c r="E13412" s="41">
        <v>42466</v>
      </c>
    </row>
    <row r="13413" spans="1:5" x14ac:dyDescent="0.3">
      <c r="A13413" s="4">
        <v>13408</v>
      </c>
      <c r="B13413" s="13">
        <v>1061725154</v>
      </c>
      <c r="C13413" s="13" t="s">
        <v>37519</v>
      </c>
      <c r="D13413" s="13" t="s">
        <v>5936</v>
      </c>
      <c r="E13413" s="42">
        <v>42466</v>
      </c>
    </row>
    <row r="13414" spans="1:5" x14ac:dyDescent="0.3">
      <c r="A13414" s="4">
        <v>13409</v>
      </c>
      <c r="B13414" s="5">
        <v>1064438824</v>
      </c>
      <c r="C13414" s="5" t="s">
        <v>1198</v>
      </c>
      <c r="D13414" s="5" t="s">
        <v>4130</v>
      </c>
      <c r="E13414" s="41">
        <v>42467</v>
      </c>
    </row>
    <row r="13415" spans="1:5" x14ac:dyDescent="0.3">
      <c r="A13415" s="4">
        <v>13410</v>
      </c>
      <c r="B13415" s="5">
        <v>1063808476</v>
      </c>
      <c r="C13415" s="5" t="s">
        <v>236</v>
      </c>
      <c r="D13415" s="5" t="s">
        <v>8908</v>
      </c>
      <c r="E13415" s="41">
        <v>42467</v>
      </c>
    </row>
    <row r="13416" spans="1:5" x14ac:dyDescent="0.3">
      <c r="A13416" s="4">
        <v>13411</v>
      </c>
      <c r="B13416" s="8">
        <v>1060872509</v>
      </c>
      <c r="C13416" s="5" t="s">
        <v>13496</v>
      </c>
      <c r="D13416" s="5" t="s">
        <v>21266</v>
      </c>
      <c r="E13416" s="41">
        <v>42467</v>
      </c>
    </row>
    <row r="13417" spans="1:5" x14ac:dyDescent="0.3">
      <c r="A13417" s="4">
        <v>13412</v>
      </c>
      <c r="B13417" s="5">
        <v>1061701862</v>
      </c>
      <c r="C13417" s="5" t="s">
        <v>494</v>
      </c>
      <c r="D13417" s="5" t="s">
        <v>25735</v>
      </c>
      <c r="E13417" s="41">
        <v>42468</v>
      </c>
    </row>
    <row r="13418" spans="1:5" x14ac:dyDescent="0.3">
      <c r="A13418" s="4">
        <v>13413</v>
      </c>
      <c r="B13418" s="5">
        <v>1063810536</v>
      </c>
      <c r="C13418" s="5" t="s">
        <v>6062</v>
      </c>
      <c r="D13418" s="5" t="s">
        <v>6061</v>
      </c>
      <c r="E13418" s="41">
        <v>42468</v>
      </c>
    </row>
    <row r="13419" spans="1:5" x14ac:dyDescent="0.3">
      <c r="A13419" s="4">
        <v>13414</v>
      </c>
      <c r="B13419" s="5">
        <v>1061795555</v>
      </c>
      <c r="C13419" s="5" t="s">
        <v>10511</v>
      </c>
      <c r="D13419" s="5" t="s">
        <v>10510</v>
      </c>
      <c r="E13419" s="41">
        <v>42468</v>
      </c>
    </row>
    <row r="13420" spans="1:5" x14ac:dyDescent="0.3">
      <c r="A13420" s="4">
        <v>13415</v>
      </c>
      <c r="B13420" s="5">
        <v>1060797740</v>
      </c>
      <c r="C13420" s="5" t="s">
        <v>10592</v>
      </c>
      <c r="D13420" s="5" t="s">
        <v>30774</v>
      </c>
      <c r="E13420" s="41">
        <v>42468</v>
      </c>
    </row>
    <row r="13421" spans="1:5" x14ac:dyDescent="0.3">
      <c r="A13421" s="4">
        <v>13416</v>
      </c>
      <c r="B13421" s="5">
        <v>1060356721</v>
      </c>
      <c r="C13421" s="5" t="s">
        <v>33882</v>
      </c>
      <c r="D13421" s="5" t="s">
        <v>33881</v>
      </c>
      <c r="E13421" s="41">
        <v>42468</v>
      </c>
    </row>
    <row r="13422" spans="1:5" x14ac:dyDescent="0.3">
      <c r="A13422" s="4">
        <v>13417</v>
      </c>
      <c r="B13422" s="15">
        <v>76003299</v>
      </c>
      <c r="C13422" s="15" t="s">
        <v>9177</v>
      </c>
      <c r="D13422" s="15" t="s">
        <v>41537</v>
      </c>
      <c r="E13422" s="40">
        <v>42468</v>
      </c>
    </row>
    <row r="13423" spans="1:5" x14ac:dyDescent="0.3">
      <c r="A13423" s="4">
        <v>13418</v>
      </c>
      <c r="B13423" s="5">
        <v>52986813</v>
      </c>
      <c r="C13423" s="5" t="s">
        <v>191</v>
      </c>
      <c r="D13423" s="5" t="s">
        <v>42637</v>
      </c>
      <c r="E13423" s="41">
        <v>42468</v>
      </c>
    </row>
    <row r="13424" spans="1:5" x14ac:dyDescent="0.3">
      <c r="A13424" s="4">
        <v>13419</v>
      </c>
      <c r="B13424" s="5">
        <v>48609313</v>
      </c>
      <c r="C13424" s="5" t="s">
        <v>22559</v>
      </c>
      <c r="D13424" s="5" t="s">
        <v>40602</v>
      </c>
      <c r="E13424" s="41">
        <v>42468</v>
      </c>
    </row>
    <row r="13425" spans="1:5" x14ac:dyDescent="0.3">
      <c r="A13425" s="4">
        <v>13420</v>
      </c>
      <c r="B13425" s="5">
        <v>1107089409</v>
      </c>
      <c r="C13425" s="5" t="s">
        <v>191</v>
      </c>
      <c r="D13425" s="5" t="s">
        <v>15785</v>
      </c>
      <c r="E13425" s="41">
        <v>42469</v>
      </c>
    </row>
    <row r="13426" spans="1:5" x14ac:dyDescent="0.3">
      <c r="A13426" s="4">
        <v>13421</v>
      </c>
      <c r="B13426" s="8">
        <v>1060987075</v>
      </c>
      <c r="C13426" s="5" t="s">
        <v>27598</v>
      </c>
      <c r="D13426" s="5" t="s">
        <v>27597</v>
      </c>
      <c r="E13426" s="41">
        <v>42469</v>
      </c>
    </row>
    <row r="13427" spans="1:5" x14ac:dyDescent="0.3">
      <c r="A13427" s="4">
        <v>13422</v>
      </c>
      <c r="B13427" s="8">
        <v>1060870188</v>
      </c>
      <c r="C13427" s="5" t="s">
        <v>1479</v>
      </c>
      <c r="D13427" s="5" t="s">
        <v>35239</v>
      </c>
      <c r="E13427" s="41">
        <v>42469</v>
      </c>
    </row>
    <row r="13428" spans="1:5" x14ac:dyDescent="0.3">
      <c r="A13428" s="4">
        <v>13423</v>
      </c>
      <c r="B13428" s="5">
        <v>1060796625</v>
      </c>
      <c r="C13428" s="5" t="s">
        <v>11695</v>
      </c>
      <c r="D13428" s="5" t="s">
        <v>10560</v>
      </c>
      <c r="E13428" s="41">
        <v>42469</v>
      </c>
    </row>
    <row r="13429" spans="1:5" x14ac:dyDescent="0.3">
      <c r="A13429" s="4">
        <v>13424</v>
      </c>
      <c r="B13429" s="5">
        <v>48649902</v>
      </c>
      <c r="C13429" s="5" t="s">
        <v>20438</v>
      </c>
      <c r="D13429" s="5" t="s">
        <v>20437</v>
      </c>
      <c r="E13429" s="41">
        <v>42470</v>
      </c>
    </row>
    <row r="13430" spans="1:5" x14ac:dyDescent="0.3">
      <c r="A13430" s="4">
        <v>13425</v>
      </c>
      <c r="B13430" s="5">
        <v>1061703906</v>
      </c>
      <c r="C13430" s="5" t="s">
        <v>26174</v>
      </c>
      <c r="D13430" s="5" t="s">
        <v>26173</v>
      </c>
      <c r="E13430" s="41">
        <v>42470</v>
      </c>
    </row>
    <row r="13431" spans="1:5" x14ac:dyDescent="0.3">
      <c r="A13431" s="4">
        <v>13426</v>
      </c>
      <c r="B13431" s="5">
        <v>69022087</v>
      </c>
      <c r="C13431" s="5" t="s">
        <v>41157</v>
      </c>
      <c r="D13431" s="5" t="s">
        <v>41156</v>
      </c>
      <c r="E13431" s="41">
        <v>42470</v>
      </c>
    </row>
    <row r="13432" spans="1:5" x14ac:dyDescent="0.3">
      <c r="A13432" s="4">
        <v>13427</v>
      </c>
      <c r="B13432" s="5">
        <v>1061087188</v>
      </c>
      <c r="C13432" s="5" t="s">
        <v>1202</v>
      </c>
      <c r="D13432" s="5" t="s">
        <v>17959</v>
      </c>
      <c r="E13432" s="41">
        <v>42471</v>
      </c>
    </row>
    <row r="13433" spans="1:5" x14ac:dyDescent="0.3">
      <c r="A13433" s="4">
        <v>13428</v>
      </c>
      <c r="B13433" s="5">
        <v>1118288505</v>
      </c>
      <c r="C13433" s="5" t="s">
        <v>13309</v>
      </c>
      <c r="D13433" s="5" t="s">
        <v>13308</v>
      </c>
      <c r="E13433" s="41">
        <v>42471</v>
      </c>
    </row>
    <row r="13434" spans="1:5" x14ac:dyDescent="0.3">
      <c r="A13434" s="4">
        <v>13429</v>
      </c>
      <c r="B13434" s="8">
        <v>1060874144</v>
      </c>
      <c r="C13434" s="5" t="s">
        <v>32756</v>
      </c>
      <c r="D13434" s="5" t="s">
        <v>32755</v>
      </c>
      <c r="E13434" s="41">
        <v>42471</v>
      </c>
    </row>
    <row r="13435" spans="1:5" x14ac:dyDescent="0.3">
      <c r="A13435" s="4">
        <v>13430</v>
      </c>
      <c r="B13435" s="8">
        <v>1060870372</v>
      </c>
      <c r="C13435" s="5" t="s">
        <v>35272</v>
      </c>
      <c r="D13435" s="5" t="s">
        <v>35271</v>
      </c>
      <c r="E13435" s="41">
        <v>42471</v>
      </c>
    </row>
    <row r="13436" spans="1:5" x14ac:dyDescent="0.3">
      <c r="A13436" s="4">
        <v>13431</v>
      </c>
      <c r="B13436" s="5">
        <v>1060797872</v>
      </c>
      <c r="C13436" s="5" t="s">
        <v>19701</v>
      </c>
      <c r="D13436" s="5" t="s">
        <v>30793</v>
      </c>
      <c r="E13436" s="41">
        <v>42471</v>
      </c>
    </row>
    <row r="13437" spans="1:5" x14ac:dyDescent="0.3">
      <c r="A13437" s="4">
        <v>13432</v>
      </c>
      <c r="B13437" s="5">
        <v>69028978</v>
      </c>
      <c r="C13437" s="5" t="s">
        <v>42104</v>
      </c>
      <c r="D13437" s="5" t="s">
        <v>42103</v>
      </c>
      <c r="E13437" s="41">
        <v>42471</v>
      </c>
    </row>
    <row r="13438" spans="1:5" x14ac:dyDescent="0.3">
      <c r="A13438" s="4">
        <v>13433</v>
      </c>
      <c r="B13438" s="5">
        <v>1067532336</v>
      </c>
      <c r="C13438" s="5" t="s">
        <v>28267</v>
      </c>
      <c r="D13438" s="5" t="s">
        <v>28266</v>
      </c>
      <c r="E13438" s="41">
        <v>42472</v>
      </c>
    </row>
    <row r="13439" spans="1:5" x14ac:dyDescent="0.3">
      <c r="A13439" s="4">
        <v>13434</v>
      </c>
      <c r="B13439" s="5">
        <v>1062134298</v>
      </c>
      <c r="C13439" s="5" t="s">
        <v>12418</v>
      </c>
      <c r="D13439" s="5" t="s">
        <v>12417</v>
      </c>
      <c r="E13439" s="41">
        <v>42472</v>
      </c>
    </row>
    <row r="13440" spans="1:5" x14ac:dyDescent="0.3">
      <c r="A13440" s="4">
        <v>13435</v>
      </c>
      <c r="B13440" s="15">
        <v>1061693381</v>
      </c>
      <c r="C13440" s="15" t="s">
        <v>17191</v>
      </c>
      <c r="D13440" s="15" t="s">
        <v>17190</v>
      </c>
      <c r="E13440" s="40">
        <v>42473</v>
      </c>
    </row>
    <row r="13441" spans="1:5" x14ac:dyDescent="0.3">
      <c r="A13441" s="4">
        <v>13436</v>
      </c>
      <c r="B13441" s="5">
        <v>1061599112</v>
      </c>
      <c r="C13441" s="5" t="s">
        <v>19440</v>
      </c>
      <c r="D13441" s="5" t="s">
        <v>7962</v>
      </c>
      <c r="E13441" s="41">
        <v>42473</v>
      </c>
    </row>
    <row r="13442" spans="1:5" x14ac:dyDescent="0.3">
      <c r="A13442" s="4">
        <v>13437</v>
      </c>
      <c r="B13442" s="5">
        <v>1061530064</v>
      </c>
      <c r="C13442" s="5" t="s">
        <v>1949</v>
      </c>
      <c r="D13442" s="5" t="s">
        <v>7510</v>
      </c>
      <c r="E13442" s="41">
        <v>42473</v>
      </c>
    </row>
    <row r="13443" spans="1:5" x14ac:dyDescent="0.3">
      <c r="A13443" s="4">
        <v>13438</v>
      </c>
      <c r="B13443" s="5">
        <v>1061703962</v>
      </c>
      <c r="C13443" s="5" t="s">
        <v>26187</v>
      </c>
      <c r="D13443" s="5" t="s">
        <v>26186</v>
      </c>
      <c r="E13443" s="41">
        <v>42473</v>
      </c>
    </row>
    <row r="13444" spans="1:5" x14ac:dyDescent="0.3">
      <c r="A13444" s="4">
        <v>13439</v>
      </c>
      <c r="B13444" s="5">
        <v>1064436280</v>
      </c>
      <c r="C13444" s="5" t="s">
        <v>6282</v>
      </c>
      <c r="D13444" s="5" t="s">
        <v>6281</v>
      </c>
      <c r="E13444" s="41">
        <v>42473</v>
      </c>
    </row>
    <row r="13445" spans="1:5" x14ac:dyDescent="0.3">
      <c r="A13445" s="4">
        <v>13440</v>
      </c>
      <c r="B13445" s="5">
        <v>1061792978</v>
      </c>
      <c r="C13445" s="5" t="s">
        <v>10489</v>
      </c>
      <c r="D13445" s="5" t="s">
        <v>10488</v>
      </c>
      <c r="E13445" s="41">
        <v>42473</v>
      </c>
    </row>
    <row r="13446" spans="1:5" x14ac:dyDescent="0.3">
      <c r="A13446" s="4">
        <v>13441</v>
      </c>
      <c r="B13446" s="5">
        <v>1060362799</v>
      </c>
      <c r="C13446" s="5" t="s">
        <v>32365</v>
      </c>
      <c r="D13446" s="5" t="s">
        <v>32364</v>
      </c>
      <c r="E13446" s="41">
        <v>42473</v>
      </c>
    </row>
    <row r="13447" spans="1:5" x14ac:dyDescent="0.3">
      <c r="A13447" s="4">
        <v>13442</v>
      </c>
      <c r="B13447" s="5">
        <v>1060239983</v>
      </c>
      <c r="C13447" s="5" t="s">
        <v>33833</v>
      </c>
      <c r="D13447" s="5" t="s">
        <v>33832</v>
      </c>
      <c r="E13447" s="41">
        <v>42473</v>
      </c>
    </row>
    <row r="13448" spans="1:5" x14ac:dyDescent="0.3">
      <c r="A13448" s="4">
        <v>13443</v>
      </c>
      <c r="B13448" s="5">
        <v>76160139</v>
      </c>
      <c r="C13448" s="5" t="s">
        <v>11408</v>
      </c>
      <c r="D13448" s="5" t="s">
        <v>38239</v>
      </c>
      <c r="E13448" s="41">
        <v>42473</v>
      </c>
    </row>
    <row r="13449" spans="1:5" x14ac:dyDescent="0.3">
      <c r="A13449" s="4">
        <v>13444</v>
      </c>
      <c r="B13449" s="5">
        <v>52963977</v>
      </c>
      <c r="C13449" s="5" t="s">
        <v>43618</v>
      </c>
      <c r="D13449" s="5" t="s">
        <v>43617</v>
      </c>
      <c r="E13449" s="41">
        <v>42473</v>
      </c>
    </row>
    <row r="13450" spans="1:5" x14ac:dyDescent="0.3">
      <c r="A13450" s="4">
        <v>13445</v>
      </c>
      <c r="B13450" s="5">
        <v>1061702675</v>
      </c>
      <c r="C13450" s="5" t="s">
        <v>25431</v>
      </c>
      <c r="D13450" s="5" t="s">
        <v>25430</v>
      </c>
      <c r="E13450" s="41">
        <v>42474</v>
      </c>
    </row>
    <row r="13451" spans="1:5" x14ac:dyDescent="0.3">
      <c r="A13451" s="4">
        <v>13446</v>
      </c>
      <c r="B13451" s="5">
        <v>1111755991</v>
      </c>
      <c r="C13451" s="5" t="s">
        <v>14384</v>
      </c>
      <c r="D13451" s="5" t="s">
        <v>14383</v>
      </c>
      <c r="E13451" s="41">
        <v>42474</v>
      </c>
    </row>
    <row r="13452" spans="1:5" x14ac:dyDescent="0.3">
      <c r="A13452" s="4">
        <v>13447</v>
      </c>
      <c r="B13452" s="5">
        <v>1067523755</v>
      </c>
      <c r="C13452" s="5" t="s">
        <v>30163</v>
      </c>
      <c r="D13452" s="5" t="s">
        <v>30162</v>
      </c>
      <c r="E13452" s="41">
        <v>42474</v>
      </c>
    </row>
    <row r="13453" spans="1:5" x14ac:dyDescent="0.3">
      <c r="A13453" s="4">
        <v>13448</v>
      </c>
      <c r="B13453" s="8">
        <v>1067468776</v>
      </c>
      <c r="C13453" s="5" t="s">
        <v>112</v>
      </c>
      <c r="D13453" s="5" t="s">
        <v>30393</v>
      </c>
      <c r="E13453" s="41">
        <v>42474</v>
      </c>
    </row>
    <row r="13454" spans="1:5" x14ac:dyDescent="0.3">
      <c r="A13454" s="4">
        <v>13449</v>
      </c>
      <c r="B13454" s="5">
        <v>1062317589</v>
      </c>
      <c r="C13454" s="5" t="s">
        <v>2459</v>
      </c>
      <c r="D13454" s="5" t="s">
        <v>7233</v>
      </c>
      <c r="E13454" s="41">
        <v>42474</v>
      </c>
    </row>
    <row r="13455" spans="1:5" x14ac:dyDescent="0.3">
      <c r="A13455" s="4">
        <v>13450</v>
      </c>
      <c r="B13455" s="8">
        <v>1060867973</v>
      </c>
      <c r="C13455" s="5" t="s">
        <v>34888</v>
      </c>
      <c r="D13455" s="5" t="s">
        <v>34887</v>
      </c>
      <c r="E13455" s="41">
        <v>42474</v>
      </c>
    </row>
    <row r="13456" spans="1:5" x14ac:dyDescent="0.3">
      <c r="A13456" s="4">
        <v>13451</v>
      </c>
      <c r="B13456" s="5">
        <v>59806282</v>
      </c>
      <c r="C13456" s="5" t="s">
        <v>43930</v>
      </c>
      <c r="D13456" s="5" t="s">
        <v>2421</v>
      </c>
      <c r="E13456" s="41">
        <v>42474</v>
      </c>
    </row>
    <row r="13457" spans="1:5" x14ac:dyDescent="0.3">
      <c r="A13457" s="4">
        <v>13452</v>
      </c>
      <c r="B13457" s="5">
        <v>1111665376</v>
      </c>
      <c r="C13457" s="5" t="s">
        <v>14299</v>
      </c>
      <c r="D13457" s="5" t="s">
        <v>14298</v>
      </c>
      <c r="E13457" s="41">
        <v>42475</v>
      </c>
    </row>
    <row r="13458" spans="1:5" x14ac:dyDescent="0.3">
      <c r="A13458" s="4">
        <v>13453</v>
      </c>
      <c r="B13458" s="5">
        <v>1068216479</v>
      </c>
      <c r="C13458" s="5" t="s">
        <v>18887</v>
      </c>
      <c r="D13458" s="5" t="s">
        <v>28379</v>
      </c>
      <c r="E13458" s="41">
        <v>42475</v>
      </c>
    </row>
    <row r="13459" spans="1:5" x14ac:dyDescent="0.3">
      <c r="A13459" s="4">
        <v>13454</v>
      </c>
      <c r="B13459" s="5">
        <v>1061712301</v>
      </c>
      <c r="C13459" s="5" t="s">
        <v>5214</v>
      </c>
      <c r="D13459" s="5" t="s">
        <v>5213</v>
      </c>
      <c r="E13459" s="41">
        <v>42475</v>
      </c>
    </row>
    <row r="13460" spans="1:5" x14ac:dyDescent="0.3">
      <c r="A13460" s="4">
        <v>13455</v>
      </c>
      <c r="B13460" s="8">
        <v>1060986310</v>
      </c>
      <c r="C13460" s="5" t="s">
        <v>20810</v>
      </c>
      <c r="D13460" s="5" t="s">
        <v>119</v>
      </c>
      <c r="E13460" s="41">
        <v>42475</v>
      </c>
    </row>
    <row r="13461" spans="1:5" x14ac:dyDescent="0.3">
      <c r="A13461" s="4">
        <v>13456</v>
      </c>
      <c r="B13461" s="5" t="s">
        <v>4267</v>
      </c>
      <c r="C13461" s="5" t="s">
        <v>1198</v>
      </c>
      <c r="D13461" s="5" t="s">
        <v>4266</v>
      </c>
      <c r="E13461" s="41">
        <v>42476</v>
      </c>
    </row>
    <row r="13462" spans="1:5" x14ac:dyDescent="0.3">
      <c r="A13462" s="4">
        <v>13457</v>
      </c>
      <c r="B13462" s="5">
        <v>1085686434</v>
      </c>
      <c r="C13462" s="5" t="s">
        <v>15889</v>
      </c>
      <c r="D13462" s="5" t="s">
        <v>15888</v>
      </c>
      <c r="E13462" s="41">
        <v>42476</v>
      </c>
    </row>
    <row r="13463" spans="1:5" x14ac:dyDescent="0.3">
      <c r="A13463" s="4">
        <v>13458</v>
      </c>
      <c r="B13463" s="5">
        <v>1068216067</v>
      </c>
      <c r="C13463" s="5" t="s">
        <v>28320</v>
      </c>
      <c r="D13463" s="5" t="s">
        <v>4147</v>
      </c>
      <c r="E13463" s="41">
        <v>42476</v>
      </c>
    </row>
    <row r="13464" spans="1:5" x14ac:dyDescent="0.3">
      <c r="A13464" s="4">
        <v>13459</v>
      </c>
      <c r="B13464" s="13">
        <v>1061705414</v>
      </c>
      <c r="C13464" s="13" t="s">
        <v>28370</v>
      </c>
      <c r="D13464" s="13" t="s">
        <v>31729</v>
      </c>
      <c r="E13464" s="42">
        <v>42476</v>
      </c>
    </row>
    <row r="13465" spans="1:5" x14ac:dyDescent="0.3">
      <c r="A13465" s="4">
        <v>13460</v>
      </c>
      <c r="B13465" s="15">
        <v>59861320</v>
      </c>
      <c r="C13465" s="15" t="s">
        <v>43021</v>
      </c>
      <c r="D13465" s="15" t="s">
        <v>43020</v>
      </c>
      <c r="E13465" s="40">
        <v>42476</v>
      </c>
    </row>
    <row r="13466" spans="1:5" x14ac:dyDescent="0.3">
      <c r="A13466" s="4">
        <v>13461</v>
      </c>
      <c r="B13466" s="5">
        <v>1143132033</v>
      </c>
      <c r="C13466" s="5" t="s">
        <v>37381</v>
      </c>
      <c r="D13466" s="5" t="s">
        <v>37380</v>
      </c>
      <c r="E13466" s="41">
        <v>42477</v>
      </c>
    </row>
    <row r="13467" spans="1:5" x14ac:dyDescent="0.3">
      <c r="A13467" s="4">
        <v>13462</v>
      </c>
      <c r="B13467" s="5">
        <v>1063810450</v>
      </c>
      <c r="C13467" s="5" t="s">
        <v>709</v>
      </c>
      <c r="D13467" s="5" t="s">
        <v>3958</v>
      </c>
      <c r="E13467" s="41">
        <v>42477</v>
      </c>
    </row>
    <row r="13468" spans="1:5" x14ac:dyDescent="0.3">
      <c r="A13468" s="4">
        <v>13463</v>
      </c>
      <c r="B13468" s="5">
        <v>1063808479</v>
      </c>
      <c r="C13468" s="5" t="s">
        <v>8912</v>
      </c>
      <c r="D13468" s="5" t="s">
        <v>7489</v>
      </c>
      <c r="E13468" s="41">
        <v>42477</v>
      </c>
    </row>
    <row r="13469" spans="1:5" x14ac:dyDescent="0.3">
      <c r="A13469" s="4">
        <v>13464</v>
      </c>
      <c r="B13469" s="5">
        <v>1063807128</v>
      </c>
      <c r="C13469" s="5" t="s">
        <v>7558</v>
      </c>
      <c r="D13469" s="5" t="s">
        <v>4385</v>
      </c>
      <c r="E13469" s="41">
        <v>42477</v>
      </c>
    </row>
    <row r="13470" spans="1:5" x14ac:dyDescent="0.3">
      <c r="A13470" s="4">
        <v>13465</v>
      </c>
      <c r="B13470" s="13">
        <v>1061707464</v>
      </c>
      <c r="C13470" s="13" t="s">
        <v>471</v>
      </c>
      <c r="D13470" s="13" t="s">
        <v>27893</v>
      </c>
      <c r="E13470" s="42">
        <v>42478</v>
      </c>
    </row>
    <row r="13471" spans="1:5" x14ac:dyDescent="0.3">
      <c r="A13471" s="4">
        <v>13466</v>
      </c>
      <c r="B13471" s="5">
        <v>1061696564</v>
      </c>
      <c r="C13471" s="5" t="s">
        <v>3456</v>
      </c>
      <c r="D13471" s="5" t="s">
        <v>3455</v>
      </c>
      <c r="E13471" s="41">
        <v>42478</v>
      </c>
    </row>
    <row r="13472" spans="1:5" x14ac:dyDescent="0.3">
      <c r="A13472" s="4">
        <v>13467</v>
      </c>
      <c r="B13472" s="8">
        <v>1060879706</v>
      </c>
      <c r="C13472" s="5" t="s">
        <v>4796</v>
      </c>
      <c r="D13472" s="5" t="s">
        <v>30511</v>
      </c>
      <c r="E13472" s="41">
        <v>42478</v>
      </c>
    </row>
    <row r="13473" spans="1:5" x14ac:dyDescent="0.3">
      <c r="A13473" s="4">
        <v>13468</v>
      </c>
      <c r="B13473" s="8">
        <v>1060870014</v>
      </c>
      <c r="C13473" s="5" t="s">
        <v>35215</v>
      </c>
      <c r="D13473" s="5" t="s">
        <v>33340</v>
      </c>
      <c r="E13473" s="41">
        <v>42478</v>
      </c>
    </row>
    <row r="13474" spans="1:5" x14ac:dyDescent="0.3">
      <c r="A13474" s="4">
        <v>13469</v>
      </c>
      <c r="B13474" s="15" t="s">
        <v>20895</v>
      </c>
      <c r="C13474" s="15" t="s">
        <v>20798</v>
      </c>
      <c r="D13474" s="15" t="s">
        <v>20894</v>
      </c>
      <c r="E13474" s="40">
        <v>42479</v>
      </c>
    </row>
    <row r="13475" spans="1:5" x14ac:dyDescent="0.3">
      <c r="A13475" s="4">
        <v>13470</v>
      </c>
      <c r="B13475" s="5">
        <v>1061703488</v>
      </c>
      <c r="C13475" s="5" t="s">
        <v>112</v>
      </c>
      <c r="D13475" s="5" t="s">
        <v>4243</v>
      </c>
      <c r="E13475" s="41">
        <v>42479</v>
      </c>
    </row>
    <row r="13476" spans="1:5" x14ac:dyDescent="0.3">
      <c r="A13476" s="4">
        <v>13471</v>
      </c>
      <c r="B13476" s="15">
        <v>76002888</v>
      </c>
      <c r="C13476" s="15" t="s">
        <v>41531</v>
      </c>
      <c r="D13476" s="15" t="s">
        <v>19400</v>
      </c>
      <c r="E13476" s="40">
        <v>42479</v>
      </c>
    </row>
    <row r="13477" spans="1:5" x14ac:dyDescent="0.3">
      <c r="A13477" s="4">
        <v>13472</v>
      </c>
      <c r="B13477" s="5">
        <v>59806262</v>
      </c>
      <c r="C13477" s="5" t="s">
        <v>10035</v>
      </c>
      <c r="D13477" s="5" t="s">
        <v>43927</v>
      </c>
      <c r="E13477" s="41">
        <v>42479</v>
      </c>
    </row>
    <row r="13478" spans="1:5" x14ac:dyDescent="0.3">
      <c r="A13478" s="4">
        <v>13473</v>
      </c>
      <c r="B13478" s="5">
        <v>1060991558</v>
      </c>
      <c r="C13478" s="5" t="s">
        <v>16898</v>
      </c>
      <c r="D13478" s="5" t="s">
        <v>16897</v>
      </c>
      <c r="E13478" s="41">
        <v>42480</v>
      </c>
    </row>
    <row r="13479" spans="1:5" x14ac:dyDescent="0.3">
      <c r="A13479" s="4">
        <v>13474</v>
      </c>
      <c r="B13479" s="5">
        <v>1061600166</v>
      </c>
      <c r="C13479" s="5" t="s">
        <v>21467</v>
      </c>
      <c r="D13479" s="5" t="s">
        <v>21466</v>
      </c>
      <c r="E13479" s="41">
        <v>42480</v>
      </c>
    </row>
    <row r="13480" spans="1:5" x14ac:dyDescent="0.3">
      <c r="A13480" s="4">
        <v>13475</v>
      </c>
      <c r="B13480" s="5">
        <v>1061710627</v>
      </c>
      <c r="C13480" s="5" t="s">
        <v>13685</v>
      </c>
      <c r="D13480" s="5" t="s">
        <v>25744</v>
      </c>
      <c r="E13480" s="41">
        <v>42480</v>
      </c>
    </row>
    <row r="13481" spans="1:5" x14ac:dyDescent="0.3">
      <c r="A13481" s="4">
        <v>13476</v>
      </c>
      <c r="B13481" s="5">
        <v>1067526677</v>
      </c>
      <c r="C13481" s="5" t="s">
        <v>2932</v>
      </c>
      <c r="D13481" s="5" t="s">
        <v>30207</v>
      </c>
      <c r="E13481" s="41">
        <v>42480</v>
      </c>
    </row>
    <row r="13482" spans="1:5" x14ac:dyDescent="0.3">
      <c r="A13482" s="4">
        <v>13477</v>
      </c>
      <c r="B13482" s="5">
        <v>1061775156</v>
      </c>
      <c r="C13482" s="5" t="s">
        <v>12057</v>
      </c>
      <c r="D13482" s="5" t="s">
        <v>8335</v>
      </c>
      <c r="E13482" s="41">
        <v>42480</v>
      </c>
    </row>
    <row r="13483" spans="1:5" x14ac:dyDescent="0.3">
      <c r="A13483" s="4">
        <v>13478</v>
      </c>
      <c r="B13483" s="5">
        <v>1061716931</v>
      </c>
      <c r="C13483" s="5" t="s">
        <v>1739</v>
      </c>
      <c r="D13483" s="5" t="s">
        <v>1738</v>
      </c>
      <c r="E13483" s="41">
        <v>42480</v>
      </c>
    </row>
    <row r="13484" spans="1:5" x14ac:dyDescent="0.3">
      <c r="A13484" s="4">
        <v>13479</v>
      </c>
      <c r="B13484" s="13">
        <v>1061707366</v>
      </c>
      <c r="C13484" s="13" t="s">
        <v>261</v>
      </c>
      <c r="D13484" s="13" t="s">
        <v>27838</v>
      </c>
      <c r="E13484" s="42">
        <v>42480</v>
      </c>
    </row>
    <row r="13485" spans="1:5" x14ac:dyDescent="0.3">
      <c r="A13485" s="4">
        <v>13480</v>
      </c>
      <c r="B13485" s="5">
        <v>1060239843</v>
      </c>
      <c r="C13485" s="5" t="s">
        <v>33821</v>
      </c>
      <c r="D13485" s="5" t="s">
        <v>33820</v>
      </c>
      <c r="E13485" s="41">
        <v>42480</v>
      </c>
    </row>
    <row r="13486" spans="1:5" x14ac:dyDescent="0.3">
      <c r="A13486" s="4">
        <v>13481</v>
      </c>
      <c r="B13486" s="15">
        <v>76217405</v>
      </c>
      <c r="C13486" s="15" t="s">
        <v>38637</v>
      </c>
      <c r="D13486" s="15" t="s">
        <v>38636</v>
      </c>
      <c r="E13486" s="40">
        <v>42480</v>
      </c>
    </row>
    <row r="13487" spans="1:5" x14ac:dyDescent="0.3">
      <c r="A13487" s="4">
        <v>13482</v>
      </c>
      <c r="B13487" s="15">
        <v>67023136</v>
      </c>
      <c r="C13487" s="15" t="s">
        <v>2895</v>
      </c>
      <c r="D13487" s="15" t="s">
        <v>10647</v>
      </c>
      <c r="E13487" s="40">
        <v>42480</v>
      </c>
    </row>
    <row r="13488" spans="1:5" x14ac:dyDescent="0.3">
      <c r="A13488" s="4">
        <v>13483</v>
      </c>
      <c r="B13488" s="5" t="s">
        <v>8138</v>
      </c>
      <c r="C13488" s="5" t="s">
        <v>8136</v>
      </c>
      <c r="D13488" s="5" t="s">
        <v>8137</v>
      </c>
      <c r="E13488" s="41">
        <v>42481</v>
      </c>
    </row>
    <row r="13489" spans="1:5" x14ac:dyDescent="0.3">
      <c r="A13489" s="4">
        <v>13484</v>
      </c>
      <c r="B13489" s="5">
        <v>1117521620</v>
      </c>
      <c r="C13489" s="5" t="s">
        <v>8936</v>
      </c>
      <c r="D13489" s="5" t="s">
        <v>8935</v>
      </c>
      <c r="E13489" s="41">
        <v>42481</v>
      </c>
    </row>
    <row r="13490" spans="1:5" x14ac:dyDescent="0.3">
      <c r="A13490" s="4">
        <v>13485</v>
      </c>
      <c r="B13490" s="5">
        <v>1114729950</v>
      </c>
      <c r="C13490" s="5" t="s">
        <v>4067</v>
      </c>
      <c r="D13490" s="5" t="s">
        <v>12985</v>
      </c>
      <c r="E13490" s="41">
        <v>42481</v>
      </c>
    </row>
    <row r="13491" spans="1:5" x14ac:dyDescent="0.3">
      <c r="A13491" s="4">
        <v>13486</v>
      </c>
      <c r="B13491" s="5">
        <v>1062083217</v>
      </c>
      <c r="C13491" s="5" t="s">
        <v>10245</v>
      </c>
      <c r="D13491" s="5" t="s">
        <v>10244</v>
      </c>
      <c r="E13491" s="41">
        <v>42481</v>
      </c>
    </row>
    <row r="13492" spans="1:5" x14ac:dyDescent="0.3">
      <c r="A13492" s="4">
        <v>13487</v>
      </c>
      <c r="B13492" s="5">
        <v>1061697035</v>
      </c>
      <c r="C13492" s="5" t="s">
        <v>3060</v>
      </c>
      <c r="D13492" s="5" t="s">
        <v>3059</v>
      </c>
      <c r="E13492" s="41">
        <v>42481</v>
      </c>
    </row>
    <row r="13493" spans="1:5" x14ac:dyDescent="0.3">
      <c r="A13493" s="4">
        <v>13488</v>
      </c>
      <c r="B13493" s="8">
        <v>1060867533</v>
      </c>
      <c r="C13493" s="5" t="s">
        <v>34812</v>
      </c>
      <c r="D13493" s="5" t="s">
        <v>34811</v>
      </c>
      <c r="E13493" s="41">
        <v>42481</v>
      </c>
    </row>
    <row r="13494" spans="1:5" x14ac:dyDescent="0.3">
      <c r="A13494" s="4">
        <v>13489</v>
      </c>
      <c r="B13494" s="5">
        <v>1061200904</v>
      </c>
      <c r="C13494" s="5" t="s">
        <v>16428</v>
      </c>
      <c r="D13494" s="5" t="s">
        <v>18019</v>
      </c>
      <c r="E13494" s="41">
        <v>42482</v>
      </c>
    </row>
    <row r="13495" spans="1:5" x14ac:dyDescent="0.3">
      <c r="A13495" s="4">
        <v>13490</v>
      </c>
      <c r="B13495" s="5">
        <v>1061689148</v>
      </c>
      <c r="C13495" s="5" t="s">
        <v>972</v>
      </c>
      <c r="D13495" s="5" t="s">
        <v>21574</v>
      </c>
      <c r="E13495" s="41">
        <v>42482</v>
      </c>
    </row>
    <row r="13496" spans="1:5" x14ac:dyDescent="0.3">
      <c r="A13496" s="4">
        <v>13491</v>
      </c>
      <c r="B13496" s="5">
        <v>51840667</v>
      </c>
      <c r="C13496" s="5" t="s">
        <v>69</v>
      </c>
      <c r="D13496" s="5" t="s">
        <v>21313</v>
      </c>
      <c r="E13496" s="41">
        <v>42482</v>
      </c>
    </row>
    <row r="13497" spans="1:5" x14ac:dyDescent="0.3">
      <c r="A13497" s="4">
        <v>13492</v>
      </c>
      <c r="B13497" s="8">
        <v>1060879539</v>
      </c>
      <c r="C13497" s="5" t="s">
        <v>30497</v>
      </c>
      <c r="D13497" s="5" t="s">
        <v>1436</v>
      </c>
      <c r="E13497" s="41">
        <v>42483</v>
      </c>
    </row>
    <row r="13498" spans="1:5" x14ac:dyDescent="0.3">
      <c r="A13498" s="4">
        <v>13493</v>
      </c>
      <c r="B13498" s="5">
        <v>1141114381</v>
      </c>
      <c r="C13498" s="5" t="s">
        <v>311</v>
      </c>
      <c r="D13498" s="5" t="s">
        <v>37367</v>
      </c>
      <c r="E13498" s="41">
        <v>42484</v>
      </c>
    </row>
    <row r="13499" spans="1:5" x14ac:dyDescent="0.3">
      <c r="A13499" s="4">
        <v>13494</v>
      </c>
      <c r="B13499" s="5">
        <v>1062777105</v>
      </c>
      <c r="C13499" s="5" t="s">
        <v>8136</v>
      </c>
      <c r="D13499" s="5" t="s">
        <v>5652</v>
      </c>
      <c r="E13499" s="41">
        <v>42484</v>
      </c>
    </row>
    <row r="13500" spans="1:5" x14ac:dyDescent="0.3">
      <c r="A13500" s="4">
        <v>13495</v>
      </c>
      <c r="B13500" s="8">
        <v>1060871081</v>
      </c>
      <c r="C13500" s="5" t="s">
        <v>35398</v>
      </c>
      <c r="D13500" s="5" t="s">
        <v>32708</v>
      </c>
      <c r="E13500" s="41">
        <v>42484</v>
      </c>
    </row>
    <row r="13501" spans="1:5" x14ac:dyDescent="0.3">
      <c r="A13501" s="4">
        <v>13496</v>
      </c>
      <c r="B13501" s="5">
        <v>1061687272</v>
      </c>
      <c r="C13501" s="5" t="s">
        <v>19008</v>
      </c>
      <c r="D13501" s="5" t="s">
        <v>20315</v>
      </c>
      <c r="E13501" s="41">
        <v>42485</v>
      </c>
    </row>
    <row r="13502" spans="1:5" x14ac:dyDescent="0.3">
      <c r="A13502" s="4">
        <v>13497</v>
      </c>
      <c r="B13502" s="5" t="s">
        <v>925</v>
      </c>
      <c r="C13502" s="5" t="s">
        <v>923</v>
      </c>
      <c r="D13502" s="5" t="s">
        <v>924</v>
      </c>
      <c r="E13502" s="41">
        <v>42485</v>
      </c>
    </row>
    <row r="13503" spans="1:5" x14ac:dyDescent="0.3">
      <c r="A13503" s="4">
        <v>13498</v>
      </c>
      <c r="B13503" s="15">
        <v>76240227</v>
      </c>
      <c r="C13503" s="15" t="s">
        <v>38917</v>
      </c>
      <c r="D13503" s="15" t="s">
        <v>38916</v>
      </c>
      <c r="E13503" s="40">
        <v>42485</v>
      </c>
    </row>
    <row r="13504" spans="1:5" x14ac:dyDescent="0.3">
      <c r="A13504" s="4">
        <v>13499</v>
      </c>
      <c r="B13504" s="5">
        <v>76160122</v>
      </c>
      <c r="C13504" s="5" t="s">
        <v>38233</v>
      </c>
      <c r="D13504" s="5" t="s">
        <v>38232</v>
      </c>
      <c r="E13504" s="41">
        <v>42485</v>
      </c>
    </row>
    <row r="13505" spans="1:5" x14ac:dyDescent="0.3">
      <c r="A13505" s="4">
        <v>13500</v>
      </c>
      <c r="B13505" s="5">
        <v>55132147</v>
      </c>
      <c r="C13505" s="5" t="s">
        <v>14019</v>
      </c>
      <c r="D13505" s="5" t="s">
        <v>43626</v>
      </c>
      <c r="E13505" s="41">
        <v>42485</v>
      </c>
    </row>
    <row r="13506" spans="1:5" x14ac:dyDescent="0.3">
      <c r="A13506" s="4">
        <v>13501</v>
      </c>
      <c r="B13506" s="5">
        <v>1061695430</v>
      </c>
      <c r="C13506" s="5" t="s">
        <v>5448</v>
      </c>
      <c r="D13506" s="5" t="s">
        <v>17395</v>
      </c>
      <c r="E13506" s="41">
        <v>42486</v>
      </c>
    </row>
    <row r="13507" spans="1:5" x14ac:dyDescent="0.3">
      <c r="A13507" s="4">
        <v>13502</v>
      </c>
      <c r="B13507" s="5" t="s">
        <v>7273</v>
      </c>
      <c r="C13507" s="5" t="s">
        <v>1603</v>
      </c>
      <c r="D13507" s="5" t="s">
        <v>7272</v>
      </c>
      <c r="E13507" s="41">
        <v>42486</v>
      </c>
    </row>
    <row r="13508" spans="1:5" x14ac:dyDescent="0.3">
      <c r="A13508" s="4">
        <v>13503</v>
      </c>
      <c r="B13508" s="5">
        <v>1071608720</v>
      </c>
      <c r="C13508" s="5" t="s">
        <v>28650</v>
      </c>
      <c r="D13508" s="5" t="s">
        <v>28649</v>
      </c>
      <c r="E13508" s="41">
        <v>42486</v>
      </c>
    </row>
    <row r="13509" spans="1:5" x14ac:dyDescent="0.3">
      <c r="A13509" s="4">
        <v>13504</v>
      </c>
      <c r="B13509" s="5">
        <v>1065097751</v>
      </c>
      <c r="C13509" s="5" t="s">
        <v>29777</v>
      </c>
      <c r="D13509" s="5" t="s">
        <v>29776</v>
      </c>
      <c r="E13509" s="41">
        <v>42486</v>
      </c>
    </row>
    <row r="13510" spans="1:5" x14ac:dyDescent="0.3">
      <c r="A13510" s="4">
        <v>13505</v>
      </c>
      <c r="B13510" s="5">
        <v>1062780370</v>
      </c>
      <c r="C13510" s="5" t="s">
        <v>9522</v>
      </c>
      <c r="D13510" s="5" t="s">
        <v>9521</v>
      </c>
      <c r="E13510" s="41">
        <v>42486</v>
      </c>
    </row>
    <row r="13511" spans="1:5" x14ac:dyDescent="0.3">
      <c r="A13511" s="4">
        <v>13506</v>
      </c>
      <c r="B13511" s="5">
        <v>1061789373</v>
      </c>
      <c r="C13511" s="5" t="s">
        <v>3597</v>
      </c>
      <c r="D13511" s="5" t="s">
        <v>10470</v>
      </c>
      <c r="E13511" s="41">
        <v>42486</v>
      </c>
    </row>
    <row r="13512" spans="1:5" x14ac:dyDescent="0.3">
      <c r="A13512" s="4">
        <v>13507</v>
      </c>
      <c r="B13512" s="5">
        <v>1061717877</v>
      </c>
      <c r="C13512" s="5" t="s">
        <v>2146</v>
      </c>
      <c r="D13512" s="5" t="s">
        <v>2145</v>
      </c>
      <c r="E13512" s="41">
        <v>42486</v>
      </c>
    </row>
    <row r="13513" spans="1:5" x14ac:dyDescent="0.3">
      <c r="A13513" s="4">
        <v>13508</v>
      </c>
      <c r="B13513" s="5">
        <v>48605780</v>
      </c>
      <c r="C13513" s="5" t="s">
        <v>40322</v>
      </c>
      <c r="D13513" s="5" t="s">
        <v>40321</v>
      </c>
      <c r="E13513" s="41">
        <v>42486</v>
      </c>
    </row>
    <row r="13514" spans="1:5" x14ac:dyDescent="0.3">
      <c r="A13514" s="4">
        <v>13509</v>
      </c>
      <c r="B13514" s="5">
        <v>1061687967</v>
      </c>
      <c r="C13514" s="5" t="s">
        <v>8960</v>
      </c>
      <c r="D13514" s="5" t="s">
        <v>21162</v>
      </c>
      <c r="E13514" s="41">
        <v>42487</v>
      </c>
    </row>
    <row r="13515" spans="1:5" x14ac:dyDescent="0.3">
      <c r="A13515" s="4">
        <v>13510</v>
      </c>
      <c r="B13515" s="5">
        <v>1061711127</v>
      </c>
      <c r="C13515" s="5" t="s">
        <v>25802</v>
      </c>
      <c r="D13515" s="5" t="s">
        <v>25801</v>
      </c>
      <c r="E13515" s="41">
        <v>42487</v>
      </c>
    </row>
    <row r="13516" spans="1:5" x14ac:dyDescent="0.3">
      <c r="A13516" s="4">
        <v>13511</v>
      </c>
      <c r="B13516" s="5">
        <v>1143943794</v>
      </c>
      <c r="C13516" s="5" t="s">
        <v>37120</v>
      </c>
      <c r="D13516" s="5" t="s">
        <v>19388</v>
      </c>
      <c r="E13516" s="41">
        <v>42487</v>
      </c>
    </row>
    <row r="13517" spans="1:5" x14ac:dyDescent="0.3">
      <c r="A13517" s="4">
        <v>13512</v>
      </c>
      <c r="B13517" s="5">
        <v>1130649393</v>
      </c>
      <c r="C13517" s="5" t="s">
        <v>3077</v>
      </c>
      <c r="D13517" s="5" t="s">
        <v>22051</v>
      </c>
      <c r="E13517" s="41">
        <v>42487</v>
      </c>
    </row>
    <row r="13518" spans="1:5" x14ac:dyDescent="0.3">
      <c r="A13518" s="4">
        <v>13513</v>
      </c>
      <c r="B13518" s="5">
        <v>1061775061</v>
      </c>
      <c r="C13518" s="5" t="s">
        <v>12044</v>
      </c>
      <c r="D13518" s="5" t="s">
        <v>12043</v>
      </c>
      <c r="E13518" s="41">
        <v>42487</v>
      </c>
    </row>
    <row r="13519" spans="1:5" x14ac:dyDescent="0.3">
      <c r="A13519" s="4">
        <v>13514</v>
      </c>
      <c r="B13519" s="13">
        <v>1061722224</v>
      </c>
      <c r="C13519" s="13" t="s">
        <v>35704</v>
      </c>
      <c r="D13519" s="13" t="s">
        <v>35703</v>
      </c>
      <c r="E13519" s="42">
        <v>42487</v>
      </c>
    </row>
    <row r="13520" spans="1:5" x14ac:dyDescent="0.3">
      <c r="A13520" s="4">
        <v>13515</v>
      </c>
      <c r="B13520" s="13">
        <v>1061707885</v>
      </c>
      <c r="C13520" s="13" t="s">
        <v>28019</v>
      </c>
      <c r="D13520" s="13" t="s">
        <v>28018</v>
      </c>
      <c r="E13520" s="42">
        <v>42487</v>
      </c>
    </row>
    <row r="13521" spans="1:5" x14ac:dyDescent="0.3">
      <c r="A13521" s="4">
        <v>13516</v>
      </c>
      <c r="B13521" s="8">
        <v>1060868944</v>
      </c>
      <c r="C13521" s="5" t="s">
        <v>3431</v>
      </c>
      <c r="D13521" s="5" t="s">
        <v>35020</v>
      </c>
      <c r="E13521" s="41">
        <v>42487</v>
      </c>
    </row>
    <row r="13522" spans="1:5" x14ac:dyDescent="0.3">
      <c r="A13522" s="4">
        <v>13517</v>
      </c>
      <c r="B13522" s="5">
        <v>1114879565</v>
      </c>
      <c r="C13522" s="5" t="s">
        <v>3900</v>
      </c>
      <c r="D13522" s="5" t="s">
        <v>13117</v>
      </c>
      <c r="E13522" s="41">
        <v>42488</v>
      </c>
    </row>
    <row r="13523" spans="1:5" x14ac:dyDescent="0.3">
      <c r="A13523" s="4">
        <v>13518</v>
      </c>
      <c r="B13523" s="5">
        <v>1064438779</v>
      </c>
      <c r="C13523" s="5" t="s">
        <v>488</v>
      </c>
      <c r="D13523" s="5" t="s">
        <v>487</v>
      </c>
      <c r="E13523" s="41">
        <v>42488</v>
      </c>
    </row>
    <row r="13524" spans="1:5" x14ac:dyDescent="0.3">
      <c r="A13524" s="4">
        <v>13519</v>
      </c>
      <c r="B13524" s="5">
        <v>1061715084</v>
      </c>
      <c r="C13524" s="5" t="s">
        <v>7025</v>
      </c>
      <c r="D13524" s="5" t="s">
        <v>7024</v>
      </c>
      <c r="E13524" s="41">
        <v>42488</v>
      </c>
    </row>
    <row r="13525" spans="1:5" x14ac:dyDescent="0.3">
      <c r="A13525" s="4">
        <v>13520</v>
      </c>
      <c r="B13525" s="5">
        <v>1061714209</v>
      </c>
      <c r="C13525" s="5" t="s">
        <v>329</v>
      </c>
      <c r="D13525" s="5" t="s">
        <v>356</v>
      </c>
      <c r="E13525" s="41">
        <v>42488</v>
      </c>
    </row>
    <row r="13526" spans="1:5" x14ac:dyDescent="0.3">
      <c r="A13526" s="4">
        <v>13521</v>
      </c>
      <c r="B13526" s="8">
        <v>1060867704</v>
      </c>
      <c r="C13526" s="5" t="s">
        <v>3312</v>
      </c>
      <c r="D13526" s="5" t="s">
        <v>34840</v>
      </c>
      <c r="E13526" s="41">
        <v>42488</v>
      </c>
    </row>
    <row r="13527" spans="1:5" x14ac:dyDescent="0.3">
      <c r="A13527" s="4">
        <v>13522</v>
      </c>
      <c r="B13527" s="5">
        <v>48662551</v>
      </c>
      <c r="C13527" s="5" t="s">
        <v>601</v>
      </c>
      <c r="D13527" s="5" t="s">
        <v>44191</v>
      </c>
      <c r="E13527" s="41">
        <v>42488</v>
      </c>
    </row>
    <row r="13528" spans="1:5" x14ac:dyDescent="0.3">
      <c r="A13528" s="4">
        <v>13523</v>
      </c>
      <c r="B13528" s="5">
        <v>1111675798</v>
      </c>
      <c r="C13528" s="5" t="s">
        <v>14339</v>
      </c>
      <c r="D13528" s="5" t="s">
        <v>14338</v>
      </c>
      <c r="E13528" s="41">
        <v>42489</v>
      </c>
    </row>
    <row r="13529" spans="1:5" x14ac:dyDescent="0.3">
      <c r="A13529" s="4">
        <v>13524</v>
      </c>
      <c r="B13529" s="5">
        <v>76223740</v>
      </c>
      <c r="C13529" s="5" t="s">
        <v>38444</v>
      </c>
      <c r="D13529" s="5" t="s">
        <v>11113</v>
      </c>
      <c r="E13529" s="41">
        <v>42489</v>
      </c>
    </row>
    <row r="13530" spans="1:5" x14ac:dyDescent="0.3">
      <c r="A13530" s="4">
        <v>13525</v>
      </c>
      <c r="B13530" s="5">
        <v>1060990583</v>
      </c>
      <c r="C13530" s="5" t="s">
        <v>9723</v>
      </c>
      <c r="D13530" s="5" t="s">
        <v>17783</v>
      </c>
      <c r="E13530" s="41">
        <v>42490</v>
      </c>
    </row>
    <row r="13531" spans="1:5" x14ac:dyDescent="0.3">
      <c r="A13531" s="4">
        <v>13526</v>
      </c>
      <c r="B13531" s="15">
        <v>1061693479</v>
      </c>
      <c r="C13531" s="15" t="s">
        <v>17204</v>
      </c>
      <c r="D13531" s="15" t="s">
        <v>17203</v>
      </c>
      <c r="E13531" s="40">
        <v>42491</v>
      </c>
    </row>
    <row r="13532" spans="1:5" x14ac:dyDescent="0.3">
      <c r="A13532" s="4">
        <v>13527</v>
      </c>
      <c r="B13532" s="5">
        <v>1060362623</v>
      </c>
      <c r="C13532" s="5" t="s">
        <v>32363</v>
      </c>
      <c r="D13532" s="5" t="s">
        <v>32362</v>
      </c>
      <c r="E13532" s="41">
        <v>42491</v>
      </c>
    </row>
    <row r="13533" spans="1:5" x14ac:dyDescent="0.3">
      <c r="A13533" s="4">
        <v>13528</v>
      </c>
      <c r="B13533" s="5">
        <v>1061699508</v>
      </c>
      <c r="C13533" s="5" t="s">
        <v>12584</v>
      </c>
      <c r="D13533" s="5" t="s">
        <v>26098</v>
      </c>
      <c r="E13533" s="41">
        <v>42492</v>
      </c>
    </row>
    <row r="13534" spans="1:5" x14ac:dyDescent="0.3">
      <c r="A13534" s="4">
        <v>13529</v>
      </c>
      <c r="B13534" s="11">
        <v>1061531489</v>
      </c>
      <c r="C13534" s="11" t="s">
        <v>1022</v>
      </c>
      <c r="D13534" s="11" t="s">
        <v>26442</v>
      </c>
      <c r="E13534" s="43">
        <v>42492</v>
      </c>
    </row>
    <row r="13535" spans="1:5" x14ac:dyDescent="0.3">
      <c r="A13535" s="4">
        <v>13530</v>
      </c>
      <c r="B13535" s="5" t="s">
        <v>36449</v>
      </c>
      <c r="C13535" s="5" t="s">
        <v>3077</v>
      </c>
      <c r="D13535" s="5" t="s">
        <v>36448</v>
      </c>
      <c r="E13535" s="41">
        <v>42492</v>
      </c>
    </row>
    <row r="13536" spans="1:5" x14ac:dyDescent="0.3">
      <c r="A13536" s="4">
        <v>13531</v>
      </c>
      <c r="B13536" s="5">
        <v>1064432844</v>
      </c>
      <c r="C13536" s="5" t="s">
        <v>4244</v>
      </c>
      <c r="D13536" s="5" t="s">
        <v>4243</v>
      </c>
      <c r="E13536" s="41">
        <v>42492</v>
      </c>
    </row>
    <row r="13537" spans="1:5" x14ac:dyDescent="0.3">
      <c r="A13537" s="4">
        <v>13532</v>
      </c>
      <c r="B13537" s="5">
        <v>1061696400</v>
      </c>
      <c r="C13537" s="5" t="s">
        <v>3407</v>
      </c>
      <c r="D13537" s="5" t="s">
        <v>3406</v>
      </c>
      <c r="E13537" s="41">
        <v>42492</v>
      </c>
    </row>
    <row r="13538" spans="1:5" x14ac:dyDescent="0.3">
      <c r="A13538" s="4">
        <v>13533</v>
      </c>
      <c r="B13538" s="5">
        <v>1060796594</v>
      </c>
      <c r="C13538" s="5" t="s">
        <v>32562</v>
      </c>
      <c r="D13538" s="5" t="s">
        <v>9703</v>
      </c>
      <c r="E13538" s="41">
        <v>42492</v>
      </c>
    </row>
    <row r="13539" spans="1:5" x14ac:dyDescent="0.3">
      <c r="A13539" s="4">
        <v>13534</v>
      </c>
      <c r="B13539" s="5">
        <v>52785623</v>
      </c>
      <c r="C13539" s="5" t="s">
        <v>42582</v>
      </c>
      <c r="D13539" s="5" t="s">
        <v>7192</v>
      </c>
      <c r="E13539" s="41">
        <v>42492</v>
      </c>
    </row>
    <row r="13540" spans="1:5" x14ac:dyDescent="0.3">
      <c r="A13540" s="4">
        <v>13535</v>
      </c>
      <c r="B13540" s="5">
        <v>48645623</v>
      </c>
      <c r="C13540" s="5" t="s">
        <v>41668</v>
      </c>
      <c r="D13540" s="5" t="s">
        <v>43173</v>
      </c>
      <c r="E13540" s="41">
        <v>42492</v>
      </c>
    </row>
    <row r="13541" spans="1:5" x14ac:dyDescent="0.3">
      <c r="A13541" s="4">
        <v>13536</v>
      </c>
      <c r="B13541" s="5">
        <v>1115063638</v>
      </c>
      <c r="C13541" s="5" t="s">
        <v>13136</v>
      </c>
      <c r="D13541" s="5" t="s">
        <v>5614</v>
      </c>
      <c r="E13541" s="41">
        <v>42493</v>
      </c>
    </row>
    <row r="13542" spans="1:5" x14ac:dyDescent="0.3">
      <c r="A13542" s="4">
        <v>13537</v>
      </c>
      <c r="B13542" s="5">
        <v>1070977861</v>
      </c>
      <c r="C13542" s="5" t="s">
        <v>3077</v>
      </c>
      <c r="D13542" s="5" t="s">
        <v>4258</v>
      </c>
      <c r="E13542" s="41">
        <v>42493</v>
      </c>
    </row>
    <row r="13543" spans="1:5" x14ac:dyDescent="0.3">
      <c r="A13543" s="4">
        <v>13538</v>
      </c>
      <c r="B13543" s="5">
        <v>1067532621</v>
      </c>
      <c r="C13543" s="5" t="s">
        <v>28272</v>
      </c>
      <c r="D13543" s="5" t="s">
        <v>28271</v>
      </c>
      <c r="E13543" s="41">
        <v>42493</v>
      </c>
    </row>
    <row r="13544" spans="1:5" x14ac:dyDescent="0.3">
      <c r="A13544" s="4">
        <v>13539</v>
      </c>
      <c r="B13544" s="5">
        <v>1063806861</v>
      </c>
      <c r="C13544" s="5" t="s">
        <v>364</v>
      </c>
      <c r="D13544" s="5" t="s">
        <v>7414</v>
      </c>
      <c r="E13544" s="41">
        <v>42493</v>
      </c>
    </row>
    <row r="13545" spans="1:5" x14ac:dyDescent="0.3">
      <c r="A13545" s="4">
        <v>13540</v>
      </c>
      <c r="B13545" s="5">
        <v>1062775042</v>
      </c>
      <c r="C13545" s="5" t="s">
        <v>11608</v>
      </c>
      <c r="D13545" s="5" t="s">
        <v>11607</v>
      </c>
      <c r="E13545" s="41">
        <v>42493</v>
      </c>
    </row>
    <row r="13546" spans="1:5" x14ac:dyDescent="0.3">
      <c r="A13546" s="4">
        <v>13541</v>
      </c>
      <c r="B13546" s="5">
        <v>1060796376</v>
      </c>
      <c r="C13546" s="5" t="s">
        <v>108</v>
      </c>
      <c r="D13546" s="5" t="s">
        <v>28773</v>
      </c>
      <c r="E13546" s="41">
        <v>42493</v>
      </c>
    </row>
    <row r="13547" spans="1:5" x14ac:dyDescent="0.3">
      <c r="A13547" s="4">
        <v>13542</v>
      </c>
      <c r="B13547" s="5">
        <v>1061691304</v>
      </c>
      <c r="C13547" s="5" t="s">
        <v>2870</v>
      </c>
      <c r="D13547" s="5" t="s">
        <v>17505</v>
      </c>
      <c r="E13547" s="41">
        <v>42494</v>
      </c>
    </row>
    <row r="13548" spans="1:5" x14ac:dyDescent="0.3">
      <c r="A13548" s="4">
        <v>13543</v>
      </c>
      <c r="B13548" s="5">
        <v>1061218145</v>
      </c>
      <c r="C13548" s="5" t="s">
        <v>11160</v>
      </c>
      <c r="D13548" s="5" t="s">
        <v>16463</v>
      </c>
      <c r="E13548" s="41">
        <v>42494</v>
      </c>
    </row>
    <row r="13549" spans="1:5" x14ac:dyDescent="0.3">
      <c r="A13549" s="4">
        <v>13544</v>
      </c>
      <c r="B13549" s="5">
        <v>1061709419</v>
      </c>
      <c r="C13549" s="5" t="s">
        <v>25475</v>
      </c>
      <c r="D13549" s="5" t="s">
        <v>25474</v>
      </c>
      <c r="E13549" s="41">
        <v>42494</v>
      </c>
    </row>
    <row r="13550" spans="1:5" x14ac:dyDescent="0.3">
      <c r="A13550" s="4">
        <v>13545</v>
      </c>
      <c r="B13550" s="5">
        <v>1112042858</v>
      </c>
      <c r="C13550" s="5" t="s">
        <v>2252</v>
      </c>
      <c r="D13550" s="5" t="s">
        <v>14460</v>
      </c>
      <c r="E13550" s="41">
        <v>42494</v>
      </c>
    </row>
    <row r="13551" spans="1:5" x14ac:dyDescent="0.3">
      <c r="A13551" s="4">
        <v>13546</v>
      </c>
      <c r="B13551" s="5">
        <v>1061700071</v>
      </c>
      <c r="C13551" s="5" t="s">
        <v>25345</v>
      </c>
      <c r="D13551" s="5" t="s">
        <v>119</v>
      </c>
      <c r="E13551" s="41">
        <v>42495</v>
      </c>
    </row>
    <row r="13552" spans="1:5" x14ac:dyDescent="0.3">
      <c r="A13552" s="4">
        <v>13547</v>
      </c>
      <c r="B13552" s="5">
        <v>1061699762</v>
      </c>
      <c r="C13552" s="5" t="s">
        <v>26139</v>
      </c>
      <c r="D13552" s="5" t="s">
        <v>26138</v>
      </c>
      <c r="E13552" s="41">
        <v>42495</v>
      </c>
    </row>
    <row r="13553" spans="1:5" x14ac:dyDescent="0.3">
      <c r="A13553" s="4">
        <v>13548</v>
      </c>
      <c r="B13553" s="5">
        <v>1144091009</v>
      </c>
      <c r="C13553" s="5" t="s">
        <v>8839</v>
      </c>
      <c r="D13553" s="5" t="s">
        <v>36890</v>
      </c>
      <c r="E13553" s="41">
        <v>42495</v>
      </c>
    </row>
    <row r="13554" spans="1:5" x14ac:dyDescent="0.3">
      <c r="A13554" s="4">
        <v>13549</v>
      </c>
      <c r="B13554" s="5">
        <v>1062306443</v>
      </c>
      <c r="C13554" s="5" t="s">
        <v>7143</v>
      </c>
      <c r="D13554" s="5" t="s">
        <v>7142</v>
      </c>
      <c r="E13554" s="41">
        <v>42495</v>
      </c>
    </row>
    <row r="13555" spans="1:5" x14ac:dyDescent="0.3">
      <c r="A13555" s="4">
        <v>13550</v>
      </c>
      <c r="B13555" s="13">
        <v>1061720634</v>
      </c>
      <c r="C13555" s="13" t="s">
        <v>31531</v>
      </c>
      <c r="D13555" s="13" t="s">
        <v>16338</v>
      </c>
      <c r="E13555" s="42">
        <v>42495</v>
      </c>
    </row>
    <row r="13556" spans="1:5" x14ac:dyDescent="0.3">
      <c r="A13556" s="4">
        <v>13551</v>
      </c>
      <c r="B13556" s="5">
        <v>1061696673</v>
      </c>
      <c r="C13556" s="5" t="s">
        <v>3501</v>
      </c>
      <c r="D13556" s="5" t="s">
        <v>3500</v>
      </c>
      <c r="E13556" s="41">
        <v>42495</v>
      </c>
    </row>
    <row r="13557" spans="1:5" x14ac:dyDescent="0.3">
      <c r="A13557" s="4">
        <v>13552</v>
      </c>
      <c r="B13557" s="8">
        <v>1060879386</v>
      </c>
      <c r="C13557" s="5" t="s">
        <v>30490</v>
      </c>
      <c r="D13557" s="5" t="s">
        <v>30489</v>
      </c>
      <c r="E13557" s="41">
        <v>42495</v>
      </c>
    </row>
    <row r="13558" spans="1:5" x14ac:dyDescent="0.3">
      <c r="A13558" s="4">
        <v>13553</v>
      </c>
      <c r="B13558" s="8">
        <v>1060872671</v>
      </c>
      <c r="C13558" s="5" t="s">
        <v>33256</v>
      </c>
      <c r="D13558" s="5" t="s">
        <v>33255</v>
      </c>
      <c r="E13558" s="41">
        <v>42495</v>
      </c>
    </row>
    <row r="13559" spans="1:5" x14ac:dyDescent="0.3">
      <c r="A13559" s="4">
        <v>13554</v>
      </c>
      <c r="B13559" s="8">
        <v>1060869619</v>
      </c>
      <c r="C13559" s="5" t="s">
        <v>35144</v>
      </c>
      <c r="D13559" s="5" t="s">
        <v>10790</v>
      </c>
      <c r="E13559" s="41">
        <v>42495</v>
      </c>
    </row>
    <row r="13560" spans="1:5" x14ac:dyDescent="0.3">
      <c r="A13560" s="4">
        <v>13555</v>
      </c>
      <c r="B13560" s="5">
        <v>1143933137</v>
      </c>
      <c r="C13560" s="5" t="s">
        <v>3480</v>
      </c>
      <c r="D13560" s="5" t="s">
        <v>1588</v>
      </c>
      <c r="E13560" s="41">
        <v>42496</v>
      </c>
    </row>
    <row r="13561" spans="1:5" x14ac:dyDescent="0.3">
      <c r="A13561" s="4">
        <v>13556</v>
      </c>
      <c r="B13561" s="5">
        <v>1130950555</v>
      </c>
      <c r="C13561" s="5" t="s">
        <v>175</v>
      </c>
      <c r="D13561" s="5" t="s">
        <v>36230</v>
      </c>
      <c r="E13561" s="41">
        <v>42496</v>
      </c>
    </row>
    <row r="13562" spans="1:5" x14ac:dyDescent="0.3">
      <c r="A13562" s="4">
        <v>13557</v>
      </c>
      <c r="B13562" s="5">
        <v>1061767216</v>
      </c>
      <c r="C13562" s="5" t="s">
        <v>1448</v>
      </c>
      <c r="D13562" s="5" t="s">
        <v>11088</v>
      </c>
      <c r="E13562" s="41">
        <v>42496</v>
      </c>
    </row>
    <row r="13563" spans="1:5" x14ac:dyDescent="0.3">
      <c r="A13563" s="4">
        <v>13558</v>
      </c>
      <c r="B13563" s="8">
        <v>1060876694</v>
      </c>
      <c r="C13563" s="5" t="s">
        <v>33152</v>
      </c>
      <c r="D13563" s="5" t="s">
        <v>33151</v>
      </c>
      <c r="E13563" s="41">
        <v>42496</v>
      </c>
    </row>
    <row r="13564" spans="1:5" x14ac:dyDescent="0.3">
      <c r="A13564" s="4">
        <v>13559</v>
      </c>
      <c r="B13564" s="5">
        <v>76215978</v>
      </c>
      <c r="C13564" s="5" t="s">
        <v>38241</v>
      </c>
      <c r="D13564" s="5" t="s">
        <v>38412</v>
      </c>
      <c r="E13564" s="41">
        <v>42496</v>
      </c>
    </row>
    <row r="13565" spans="1:5" x14ac:dyDescent="0.3">
      <c r="A13565" s="4">
        <v>13560</v>
      </c>
      <c r="B13565" s="5">
        <v>1063810867</v>
      </c>
      <c r="C13565" s="5" t="s">
        <v>9599</v>
      </c>
      <c r="D13565" s="5" t="s">
        <v>9598</v>
      </c>
      <c r="E13565" s="41">
        <v>42497</v>
      </c>
    </row>
    <row r="13566" spans="1:5" x14ac:dyDescent="0.3">
      <c r="A13566" s="4">
        <v>13561</v>
      </c>
      <c r="B13566" s="5">
        <v>1061785237</v>
      </c>
      <c r="C13566" s="5" t="s">
        <v>12242</v>
      </c>
      <c r="D13566" s="5" t="s">
        <v>12241</v>
      </c>
      <c r="E13566" s="41">
        <v>42497</v>
      </c>
    </row>
    <row r="13567" spans="1:5" x14ac:dyDescent="0.3">
      <c r="A13567" s="4">
        <v>13562</v>
      </c>
      <c r="B13567" s="5">
        <v>1061764238</v>
      </c>
      <c r="C13567" s="5" t="s">
        <v>14834</v>
      </c>
      <c r="D13567" s="5" t="s">
        <v>14833</v>
      </c>
      <c r="E13567" s="41">
        <v>42497</v>
      </c>
    </row>
    <row r="13568" spans="1:5" x14ac:dyDescent="0.3">
      <c r="A13568" s="4">
        <v>13563</v>
      </c>
      <c r="B13568" s="5">
        <v>1061702734</v>
      </c>
      <c r="C13568" s="5" t="s">
        <v>25448</v>
      </c>
      <c r="D13568" s="5" t="s">
        <v>25447</v>
      </c>
      <c r="E13568" s="41">
        <v>42498</v>
      </c>
    </row>
    <row r="13569" spans="1:5" x14ac:dyDescent="0.3">
      <c r="A13569" s="4">
        <v>13564</v>
      </c>
      <c r="B13569" s="5">
        <v>1060798456</v>
      </c>
      <c r="C13569" s="5" t="s">
        <v>28718</v>
      </c>
      <c r="D13569" s="5" t="s">
        <v>28717</v>
      </c>
      <c r="E13569" s="46">
        <v>42498</v>
      </c>
    </row>
    <row r="13570" spans="1:5" x14ac:dyDescent="0.3">
      <c r="A13570" s="4">
        <v>13565</v>
      </c>
      <c r="B13570" s="5">
        <v>1060296125</v>
      </c>
      <c r="C13570" s="5" t="s">
        <v>33847</v>
      </c>
      <c r="D13570" s="5" t="s">
        <v>25342</v>
      </c>
      <c r="E13570" s="41">
        <v>42498</v>
      </c>
    </row>
    <row r="13571" spans="1:5" x14ac:dyDescent="0.3">
      <c r="A13571" s="4">
        <v>13566</v>
      </c>
      <c r="B13571" s="15">
        <v>76239312</v>
      </c>
      <c r="C13571" s="15" t="s">
        <v>38900</v>
      </c>
      <c r="D13571" s="15" t="s">
        <v>38899</v>
      </c>
      <c r="E13571" s="40">
        <v>42498</v>
      </c>
    </row>
    <row r="13572" spans="1:5" x14ac:dyDescent="0.3">
      <c r="A13572" s="4">
        <v>13567</v>
      </c>
      <c r="B13572" s="5">
        <v>69022237</v>
      </c>
      <c r="C13572" s="5" t="s">
        <v>601</v>
      </c>
      <c r="D13572" s="5" t="s">
        <v>41158</v>
      </c>
      <c r="E13572" s="41">
        <v>42498</v>
      </c>
    </row>
    <row r="13573" spans="1:5" x14ac:dyDescent="0.3">
      <c r="A13573" s="4">
        <v>13568</v>
      </c>
      <c r="B13573" s="5">
        <v>1060990003</v>
      </c>
      <c r="C13573" s="5" t="s">
        <v>17721</v>
      </c>
      <c r="D13573" s="5" t="s">
        <v>17720</v>
      </c>
      <c r="E13573" s="41">
        <v>42499</v>
      </c>
    </row>
    <row r="13574" spans="1:5" x14ac:dyDescent="0.3">
      <c r="A13574" s="4">
        <v>13569</v>
      </c>
      <c r="B13574" s="5">
        <v>76269399</v>
      </c>
      <c r="C13574" s="5" t="s">
        <v>39719</v>
      </c>
      <c r="D13574" s="5" t="s">
        <v>39718</v>
      </c>
      <c r="E13574" s="41">
        <v>42499</v>
      </c>
    </row>
    <row r="13575" spans="1:5" x14ac:dyDescent="0.3">
      <c r="A13575" s="4">
        <v>13570</v>
      </c>
      <c r="B13575" s="5">
        <v>1061700156</v>
      </c>
      <c r="C13575" s="5" t="s">
        <v>112</v>
      </c>
      <c r="D13575" s="5" t="s">
        <v>25351</v>
      </c>
      <c r="E13575" s="41">
        <v>42500</v>
      </c>
    </row>
    <row r="13576" spans="1:5" x14ac:dyDescent="0.3">
      <c r="A13576" s="4">
        <v>13571</v>
      </c>
      <c r="B13576" s="5">
        <v>1114070398</v>
      </c>
      <c r="C13576" s="5" t="s">
        <v>12614</v>
      </c>
      <c r="D13576" s="5" t="s">
        <v>12613</v>
      </c>
      <c r="E13576" s="41">
        <v>42500</v>
      </c>
    </row>
    <row r="13577" spans="1:5" x14ac:dyDescent="0.3">
      <c r="A13577" s="4">
        <v>13572</v>
      </c>
      <c r="B13577" s="5">
        <v>1106362152</v>
      </c>
      <c r="C13577" s="5" t="s">
        <v>15682</v>
      </c>
      <c r="D13577" s="5" t="s">
        <v>15681</v>
      </c>
      <c r="E13577" s="41">
        <v>42500</v>
      </c>
    </row>
    <row r="13578" spans="1:5" x14ac:dyDescent="0.3">
      <c r="A13578" s="4">
        <v>13573</v>
      </c>
      <c r="B13578" s="5">
        <v>1064433666</v>
      </c>
      <c r="C13578" s="5" t="s">
        <v>5616</v>
      </c>
      <c r="D13578" s="5" t="s">
        <v>915</v>
      </c>
      <c r="E13578" s="41">
        <v>42500</v>
      </c>
    </row>
    <row r="13579" spans="1:5" x14ac:dyDescent="0.3">
      <c r="A13579" s="4">
        <v>13574</v>
      </c>
      <c r="B13579" s="5">
        <v>1061684871</v>
      </c>
      <c r="C13579" s="5" t="s">
        <v>20214</v>
      </c>
      <c r="D13579" s="5" t="s">
        <v>20213</v>
      </c>
      <c r="E13579" s="41">
        <v>42501</v>
      </c>
    </row>
    <row r="13580" spans="1:5" x14ac:dyDescent="0.3">
      <c r="A13580" s="4">
        <v>13575</v>
      </c>
      <c r="B13580" s="5">
        <v>1064486559</v>
      </c>
      <c r="C13580" s="5" t="s">
        <v>2978</v>
      </c>
      <c r="D13580" s="5" t="s">
        <v>6631</v>
      </c>
      <c r="E13580" s="41">
        <v>42501</v>
      </c>
    </row>
    <row r="13581" spans="1:5" x14ac:dyDescent="0.3">
      <c r="A13581" s="4">
        <v>13576</v>
      </c>
      <c r="B13581" s="5">
        <v>1061694540</v>
      </c>
      <c r="C13581" s="5" t="s">
        <v>45199</v>
      </c>
      <c r="D13581" s="5" t="s">
        <v>45198</v>
      </c>
      <c r="E13581" s="41">
        <v>42501</v>
      </c>
    </row>
    <row r="13582" spans="1:5" x14ac:dyDescent="0.3">
      <c r="A13582" s="4">
        <v>13577</v>
      </c>
      <c r="B13582" s="15">
        <v>59706454</v>
      </c>
      <c r="C13582" s="15" t="s">
        <v>40129</v>
      </c>
      <c r="D13582" s="15" t="s">
        <v>43007</v>
      </c>
      <c r="E13582" s="40">
        <v>42501</v>
      </c>
    </row>
    <row r="13583" spans="1:5" x14ac:dyDescent="0.3">
      <c r="A13583" s="4">
        <v>13578</v>
      </c>
      <c r="B13583" s="15">
        <v>1061689562</v>
      </c>
      <c r="C13583" s="15" t="s">
        <v>21040</v>
      </c>
      <c r="D13583" s="15" t="s">
        <v>21039</v>
      </c>
      <c r="E13583" s="40">
        <v>42502</v>
      </c>
    </row>
    <row r="13584" spans="1:5" x14ac:dyDescent="0.3">
      <c r="A13584" s="4">
        <v>13579</v>
      </c>
      <c r="B13584" s="5">
        <v>1143840849</v>
      </c>
      <c r="C13584" s="5" t="s">
        <v>37298</v>
      </c>
      <c r="D13584" s="5" t="s">
        <v>37297</v>
      </c>
      <c r="E13584" s="41">
        <v>42502</v>
      </c>
    </row>
    <row r="13585" spans="1:5" x14ac:dyDescent="0.3">
      <c r="A13585" s="4">
        <v>13580</v>
      </c>
      <c r="B13585" s="5">
        <v>1114312782</v>
      </c>
      <c r="C13585" s="5" t="s">
        <v>5008</v>
      </c>
      <c r="D13585" s="5" t="s">
        <v>12910</v>
      </c>
      <c r="E13585" s="41">
        <v>42502</v>
      </c>
    </row>
    <row r="13586" spans="1:5" x14ac:dyDescent="0.3">
      <c r="A13586" s="4">
        <v>13581</v>
      </c>
      <c r="B13586" s="15">
        <v>1061693727</v>
      </c>
      <c r="C13586" s="16" t="s">
        <v>17251</v>
      </c>
      <c r="D13586" s="15" t="s">
        <v>17250</v>
      </c>
      <c r="E13586" s="40">
        <v>42503</v>
      </c>
    </row>
    <row r="13587" spans="1:5" x14ac:dyDescent="0.3">
      <c r="A13587" s="4">
        <v>13582</v>
      </c>
      <c r="B13587" s="5">
        <v>1107071404</v>
      </c>
      <c r="C13587" s="5" t="s">
        <v>15726</v>
      </c>
      <c r="D13587" s="5" t="s">
        <v>15725</v>
      </c>
      <c r="E13587" s="41">
        <v>42503</v>
      </c>
    </row>
    <row r="13588" spans="1:5" x14ac:dyDescent="0.3">
      <c r="A13588" s="4">
        <v>13583</v>
      </c>
      <c r="B13588" s="5">
        <v>1063810449</v>
      </c>
      <c r="C13588" s="5" t="s">
        <v>6023</v>
      </c>
      <c r="D13588" s="5" t="s">
        <v>6022</v>
      </c>
      <c r="E13588" s="41">
        <v>42503</v>
      </c>
    </row>
    <row r="13589" spans="1:5" x14ac:dyDescent="0.3">
      <c r="A13589" s="4">
        <v>13584</v>
      </c>
      <c r="B13589" s="5">
        <v>1062778064</v>
      </c>
      <c r="C13589" s="5" t="s">
        <v>9299</v>
      </c>
      <c r="D13589" s="5" t="s">
        <v>7699</v>
      </c>
      <c r="E13589" s="41">
        <v>42503</v>
      </c>
    </row>
    <row r="13590" spans="1:5" x14ac:dyDescent="0.3">
      <c r="A13590" s="4">
        <v>13585</v>
      </c>
      <c r="B13590" s="5">
        <v>1061715149</v>
      </c>
      <c r="C13590" s="5" t="s">
        <v>1170</v>
      </c>
      <c r="D13590" s="5" t="s">
        <v>1169</v>
      </c>
      <c r="E13590" s="41">
        <v>42503</v>
      </c>
    </row>
    <row r="13591" spans="1:5" x14ac:dyDescent="0.3">
      <c r="A13591" s="4">
        <v>13586</v>
      </c>
      <c r="B13591" s="5">
        <v>59121238</v>
      </c>
      <c r="C13591" s="5" t="s">
        <v>43759</v>
      </c>
      <c r="D13591" s="5" t="s">
        <v>43758</v>
      </c>
      <c r="E13591" s="41">
        <v>42503</v>
      </c>
    </row>
    <row r="13592" spans="1:5" x14ac:dyDescent="0.3">
      <c r="A13592" s="4">
        <v>13587</v>
      </c>
      <c r="B13592" s="5">
        <v>1114818304</v>
      </c>
      <c r="C13592" s="5" t="s">
        <v>13014</v>
      </c>
      <c r="D13592" s="5" t="s">
        <v>13013</v>
      </c>
      <c r="E13592" s="41">
        <v>42504</v>
      </c>
    </row>
    <row r="13593" spans="1:5" x14ac:dyDescent="0.3">
      <c r="A13593" s="4">
        <v>13588</v>
      </c>
      <c r="B13593" s="5">
        <v>1062754495</v>
      </c>
      <c r="C13593" s="5" t="s">
        <v>11549</v>
      </c>
      <c r="D13593" s="5" t="s">
        <v>11521</v>
      </c>
      <c r="E13593" s="41">
        <v>42504</v>
      </c>
    </row>
    <row r="13594" spans="1:5" x14ac:dyDescent="0.3">
      <c r="A13594" s="4">
        <v>13589</v>
      </c>
      <c r="B13594" s="5">
        <v>1062325831</v>
      </c>
      <c r="C13594" s="5" t="s">
        <v>7293</v>
      </c>
      <c r="D13594" s="5" t="s">
        <v>7292</v>
      </c>
      <c r="E13594" s="41">
        <v>42504</v>
      </c>
    </row>
    <row r="13595" spans="1:5" x14ac:dyDescent="0.3">
      <c r="A13595" s="4">
        <v>13590</v>
      </c>
      <c r="B13595" s="5">
        <v>1061712910</v>
      </c>
      <c r="C13595" s="5" t="s">
        <v>3170</v>
      </c>
      <c r="D13595" s="5" t="s">
        <v>6771</v>
      </c>
      <c r="E13595" s="41">
        <v>42504</v>
      </c>
    </row>
    <row r="13596" spans="1:5" x14ac:dyDescent="0.3">
      <c r="A13596" s="4">
        <v>13591</v>
      </c>
      <c r="B13596" s="5">
        <v>48605984</v>
      </c>
      <c r="C13596" s="5" t="s">
        <v>26251</v>
      </c>
      <c r="D13596" s="5" t="s">
        <v>40380</v>
      </c>
      <c r="E13596" s="41">
        <v>42504</v>
      </c>
    </row>
    <row r="13597" spans="1:5" x14ac:dyDescent="0.3">
      <c r="A13597" s="4">
        <v>13592</v>
      </c>
      <c r="B13597" s="5">
        <v>1061703274</v>
      </c>
      <c r="C13597" s="5" t="s">
        <v>8881</v>
      </c>
      <c r="D13597" s="5" t="s">
        <v>1819</v>
      </c>
      <c r="E13597" s="41">
        <v>42505</v>
      </c>
    </row>
    <row r="13598" spans="1:5" x14ac:dyDescent="0.3">
      <c r="A13598" s="4">
        <v>13593</v>
      </c>
      <c r="B13598" s="13">
        <v>1061727082</v>
      </c>
      <c r="C13598" s="13" t="s">
        <v>34641</v>
      </c>
      <c r="D13598" s="13" t="s">
        <v>5267</v>
      </c>
      <c r="E13598" s="42">
        <v>42505</v>
      </c>
    </row>
    <row r="13599" spans="1:5" x14ac:dyDescent="0.3">
      <c r="A13599" s="4">
        <v>13594</v>
      </c>
      <c r="B13599" s="13">
        <v>1061719762</v>
      </c>
      <c r="C13599" s="13" t="s">
        <v>8068</v>
      </c>
      <c r="D13599" s="13" t="s">
        <v>2621</v>
      </c>
      <c r="E13599" s="42">
        <v>42505</v>
      </c>
    </row>
    <row r="13600" spans="1:5" x14ac:dyDescent="0.3">
      <c r="A13600" s="4">
        <v>13595</v>
      </c>
      <c r="B13600" s="5">
        <v>1061713048</v>
      </c>
      <c r="C13600" s="5" t="s">
        <v>803</v>
      </c>
      <c r="D13600" s="5" t="s">
        <v>802</v>
      </c>
      <c r="E13600" s="41">
        <v>42505</v>
      </c>
    </row>
    <row r="13601" spans="1:5" x14ac:dyDescent="0.3">
      <c r="A13601" s="4">
        <v>13596</v>
      </c>
      <c r="B13601" s="15">
        <v>66947531</v>
      </c>
      <c r="C13601" s="15" t="s">
        <v>26715</v>
      </c>
      <c r="D13601" s="15" t="s">
        <v>40105</v>
      </c>
      <c r="E13601" s="40">
        <v>42505</v>
      </c>
    </row>
    <row r="13602" spans="1:5" x14ac:dyDescent="0.3">
      <c r="A13602" s="4">
        <v>13597</v>
      </c>
      <c r="B13602" s="5">
        <v>48624919</v>
      </c>
      <c r="C13602" s="5" t="s">
        <v>18412</v>
      </c>
      <c r="D13602" s="5" t="s">
        <v>41743</v>
      </c>
      <c r="E13602" s="41">
        <v>42505</v>
      </c>
    </row>
    <row r="13603" spans="1:5" x14ac:dyDescent="0.3">
      <c r="A13603" s="4">
        <v>13598</v>
      </c>
      <c r="B13603" s="5">
        <v>1117533957</v>
      </c>
      <c r="C13603" s="5" t="s">
        <v>1479</v>
      </c>
      <c r="D13603" s="5" t="s">
        <v>13444</v>
      </c>
      <c r="E13603" s="41">
        <v>42506</v>
      </c>
    </row>
    <row r="13604" spans="1:5" x14ac:dyDescent="0.3">
      <c r="A13604" s="4">
        <v>13599</v>
      </c>
      <c r="B13604" s="5">
        <v>1069648019</v>
      </c>
      <c r="C13604" s="5" t="s">
        <v>7459</v>
      </c>
      <c r="D13604" s="5" t="s">
        <v>4000</v>
      </c>
      <c r="E13604" s="41">
        <v>42506</v>
      </c>
    </row>
    <row r="13605" spans="1:5" x14ac:dyDescent="0.3">
      <c r="A13605" s="4">
        <v>13600</v>
      </c>
      <c r="B13605" s="5">
        <v>1067326636</v>
      </c>
      <c r="C13605" s="5" t="s">
        <v>30035</v>
      </c>
      <c r="D13605" s="5" t="s">
        <v>30034</v>
      </c>
      <c r="E13605" s="41">
        <v>42506</v>
      </c>
    </row>
    <row r="13606" spans="1:5" x14ac:dyDescent="0.3">
      <c r="A13606" s="4">
        <v>13601</v>
      </c>
      <c r="B13606" s="5">
        <v>1063807178</v>
      </c>
      <c r="C13606" s="5" t="s">
        <v>7575</v>
      </c>
      <c r="D13606" s="5" t="s">
        <v>7574</v>
      </c>
      <c r="E13606" s="41">
        <v>42506</v>
      </c>
    </row>
    <row r="13607" spans="1:5" x14ac:dyDescent="0.3">
      <c r="A13607" s="4">
        <v>13602</v>
      </c>
      <c r="B13607" s="15">
        <v>66921949</v>
      </c>
      <c r="C13607" s="15" t="s">
        <v>40782</v>
      </c>
      <c r="D13607" s="15" t="s">
        <v>38428</v>
      </c>
      <c r="E13607" s="47">
        <v>42506</v>
      </c>
    </row>
    <row r="13608" spans="1:5" x14ac:dyDescent="0.3">
      <c r="A13608" s="4">
        <v>13603</v>
      </c>
      <c r="B13608" s="5" t="s">
        <v>15563</v>
      </c>
      <c r="C13608" s="5" t="s">
        <v>1889</v>
      </c>
      <c r="D13608" s="5" t="s">
        <v>15562</v>
      </c>
      <c r="E13608" s="41">
        <v>42507</v>
      </c>
    </row>
    <row r="13609" spans="1:5" x14ac:dyDescent="0.3">
      <c r="A13609" s="4">
        <v>13604</v>
      </c>
      <c r="B13609" s="5">
        <v>1066845548</v>
      </c>
      <c r="C13609" s="5" t="s">
        <v>30007</v>
      </c>
      <c r="D13609" s="5" t="s">
        <v>30006</v>
      </c>
      <c r="E13609" s="41">
        <v>42507</v>
      </c>
    </row>
    <row r="13610" spans="1:5" x14ac:dyDescent="0.3">
      <c r="A13610" s="4">
        <v>13605</v>
      </c>
      <c r="B13610" s="5">
        <v>1064434987</v>
      </c>
      <c r="C13610" s="5" t="s">
        <v>923</v>
      </c>
      <c r="D13610" s="5" t="s">
        <v>922</v>
      </c>
      <c r="E13610" s="41">
        <v>42507</v>
      </c>
    </row>
    <row r="13611" spans="1:5" x14ac:dyDescent="0.3">
      <c r="A13611" s="4">
        <v>13606</v>
      </c>
      <c r="B13611" s="5">
        <v>1061785759</v>
      </c>
      <c r="C13611" s="5" t="s">
        <v>12259</v>
      </c>
      <c r="D13611" s="5" t="s">
        <v>12258</v>
      </c>
      <c r="E13611" s="41">
        <v>42507</v>
      </c>
    </row>
    <row r="13612" spans="1:5" x14ac:dyDescent="0.3">
      <c r="A13612" s="4">
        <v>13607</v>
      </c>
      <c r="B13612" s="13">
        <v>1061705361</v>
      </c>
      <c r="C13612" s="13" t="s">
        <v>31707</v>
      </c>
      <c r="D13612" s="13" t="s">
        <v>31706</v>
      </c>
      <c r="E13612" s="42">
        <v>42507</v>
      </c>
    </row>
    <row r="13613" spans="1:5" x14ac:dyDescent="0.3">
      <c r="A13613" s="4">
        <v>13608</v>
      </c>
      <c r="B13613" s="8">
        <v>1060873303</v>
      </c>
      <c r="C13613" s="5" t="s">
        <v>33361</v>
      </c>
      <c r="D13613" s="5" t="s">
        <v>33360</v>
      </c>
      <c r="E13613" s="41">
        <v>42507</v>
      </c>
    </row>
    <row r="13614" spans="1:5" x14ac:dyDescent="0.3">
      <c r="A13614" s="4">
        <v>13609</v>
      </c>
      <c r="B13614" s="5">
        <v>1002968037</v>
      </c>
      <c r="C13614" s="5" t="s">
        <v>33995</v>
      </c>
      <c r="D13614" s="5" t="s">
        <v>33994</v>
      </c>
      <c r="E13614" s="41">
        <v>42507</v>
      </c>
    </row>
    <row r="13615" spans="1:5" x14ac:dyDescent="0.3">
      <c r="A13615" s="4">
        <v>13610</v>
      </c>
      <c r="B13615" s="15">
        <v>1061693685</v>
      </c>
      <c r="C13615" s="15" t="s">
        <v>3077</v>
      </c>
      <c r="D13615" s="15" t="s">
        <v>17243</v>
      </c>
      <c r="E13615" s="40">
        <v>42508</v>
      </c>
    </row>
    <row r="13616" spans="1:5" x14ac:dyDescent="0.3">
      <c r="A13616" s="4">
        <v>13611</v>
      </c>
      <c r="B13616" s="5">
        <v>1060991079</v>
      </c>
      <c r="C13616" s="5" t="s">
        <v>17826</v>
      </c>
      <c r="D13616" s="5" t="s">
        <v>17825</v>
      </c>
      <c r="E13616" s="41">
        <v>42508</v>
      </c>
    </row>
    <row r="13617" spans="1:5" x14ac:dyDescent="0.3">
      <c r="A13617" s="4">
        <v>13612</v>
      </c>
      <c r="B13617" s="5">
        <v>36295201</v>
      </c>
      <c r="C13617" s="5" t="s">
        <v>18476</v>
      </c>
      <c r="D13617" s="5" t="s">
        <v>18475</v>
      </c>
      <c r="E13617" s="41">
        <v>42508</v>
      </c>
    </row>
    <row r="13618" spans="1:5" x14ac:dyDescent="0.3">
      <c r="A13618" s="4">
        <v>13613</v>
      </c>
      <c r="B13618" s="5">
        <v>1088973094</v>
      </c>
      <c r="C13618" s="5" t="s">
        <v>15960</v>
      </c>
      <c r="D13618" s="5" t="s">
        <v>15959</v>
      </c>
      <c r="E13618" s="41">
        <v>42508</v>
      </c>
    </row>
    <row r="13619" spans="1:5" x14ac:dyDescent="0.3">
      <c r="A13619" s="4">
        <v>13614</v>
      </c>
      <c r="B13619" s="5">
        <v>1062283326</v>
      </c>
      <c r="C13619" s="5" t="s">
        <v>12580</v>
      </c>
      <c r="D13619" s="5" t="s">
        <v>12579</v>
      </c>
      <c r="E13619" s="41">
        <v>42508</v>
      </c>
    </row>
    <row r="13620" spans="1:5" x14ac:dyDescent="0.3">
      <c r="A13620" s="4">
        <v>13615</v>
      </c>
      <c r="B13620" s="8">
        <v>1060879988</v>
      </c>
      <c r="C13620" s="5" t="s">
        <v>1971</v>
      </c>
      <c r="D13620" s="5" t="s">
        <v>30536</v>
      </c>
      <c r="E13620" s="41">
        <v>42508</v>
      </c>
    </row>
    <row r="13621" spans="1:5" x14ac:dyDescent="0.3">
      <c r="A13621" s="4">
        <v>13616</v>
      </c>
      <c r="B13621" s="5">
        <v>52865591</v>
      </c>
      <c r="C13621" s="5" t="s">
        <v>42604</v>
      </c>
      <c r="D13621" s="5" t="s">
        <v>42603</v>
      </c>
      <c r="E13621" s="41">
        <v>42508</v>
      </c>
    </row>
    <row r="13622" spans="1:5" x14ac:dyDescent="0.3">
      <c r="A13622" s="4">
        <v>13617</v>
      </c>
      <c r="B13622" s="13">
        <v>1061707420</v>
      </c>
      <c r="C13622" s="13" t="s">
        <v>27865</v>
      </c>
      <c r="D13622" s="13" t="s">
        <v>24230</v>
      </c>
      <c r="E13622" s="42">
        <v>42509</v>
      </c>
    </row>
    <row r="13623" spans="1:5" x14ac:dyDescent="0.3">
      <c r="A13623" s="4">
        <v>13618</v>
      </c>
      <c r="B13623" s="5">
        <v>76247402</v>
      </c>
      <c r="C13623" s="5" t="s">
        <v>7728</v>
      </c>
      <c r="D13623" s="5" t="s">
        <v>7760</v>
      </c>
      <c r="E13623" s="41">
        <v>42509</v>
      </c>
    </row>
    <row r="13624" spans="1:5" x14ac:dyDescent="0.3">
      <c r="A13624" s="4">
        <v>13619</v>
      </c>
      <c r="B13624" s="5">
        <v>1089484097</v>
      </c>
      <c r="C13624" s="5" t="s">
        <v>12065</v>
      </c>
      <c r="D13624" s="5" t="s">
        <v>16178</v>
      </c>
      <c r="E13624" s="41">
        <v>42510</v>
      </c>
    </row>
    <row r="13625" spans="1:5" x14ac:dyDescent="0.3">
      <c r="A13625" s="4">
        <v>13620</v>
      </c>
      <c r="B13625" s="5">
        <v>1066845562</v>
      </c>
      <c r="C13625" s="5" t="s">
        <v>30009</v>
      </c>
      <c r="D13625" s="5" t="s">
        <v>30008</v>
      </c>
      <c r="E13625" s="41">
        <v>42510</v>
      </c>
    </row>
    <row r="13626" spans="1:5" x14ac:dyDescent="0.3">
      <c r="A13626" s="4">
        <v>13621</v>
      </c>
      <c r="B13626" s="5">
        <v>1061716763</v>
      </c>
      <c r="C13626" s="5" t="s">
        <v>98</v>
      </c>
      <c r="D13626" s="5" t="s">
        <v>1666</v>
      </c>
      <c r="E13626" s="41">
        <v>42510</v>
      </c>
    </row>
    <row r="13627" spans="1:5" x14ac:dyDescent="0.3">
      <c r="A13627" s="4">
        <v>13622</v>
      </c>
      <c r="B13627" s="8">
        <v>1060987669</v>
      </c>
      <c r="C13627" s="5" t="s">
        <v>28928</v>
      </c>
      <c r="D13627" s="5" t="s">
        <v>28927</v>
      </c>
      <c r="E13627" s="41">
        <v>42510</v>
      </c>
    </row>
    <row r="13628" spans="1:5" x14ac:dyDescent="0.3">
      <c r="A13628" s="4">
        <v>13623</v>
      </c>
      <c r="B13628" s="5">
        <v>72306448</v>
      </c>
      <c r="C13628" s="5" t="s">
        <v>38102</v>
      </c>
      <c r="D13628" s="5" t="s">
        <v>42336</v>
      </c>
      <c r="E13628" s="41">
        <v>42510</v>
      </c>
    </row>
    <row r="13629" spans="1:5" x14ac:dyDescent="0.3">
      <c r="A13629" s="4">
        <v>13624</v>
      </c>
      <c r="B13629" s="5">
        <v>1064437353</v>
      </c>
      <c r="C13629" s="5" t="s">
        <v>722</v>
      </c>
      <c r="D13629" s="5" t="s">
        <v>6401</v>
      </c>
      <c r="E13629" s="41">
        <v>42511</v>
      </c>
    </row>
    <row r="13630" spans="1:5" x14ac:dyDescent="0.3">
      <c r="A13630" s="4">
        <v>13625</v>
      </c>
      <c r="B13630" s="5">
        <v>48625524</v>
      </c>
      <c r="C13630" s="5" t="s">
        <v>18320</v>
      </c>
      <c r="D13630" s="5" t="s">
        <v>3550</v>
      </c>
      <c r="E13630" s="41">
        <v>42511</v>
      </c>
    </row>
    <row r="13631" spans="1:5" x14ac:dyDescent="0.3">
      <c r="A13631" s="4">
        <v>13626</v>
      </c>
      <c r="B13631" s="5">
        <v>1067901525</v>
      </c>
      <c r="C13631" s="5" t="s">
        <v>28297</v>
      </c>
      <c r="D13631" s="5" t="s">
        <v>28296</v>
      </c>
      <c r="E13631" s="41">
        <v>42512</v>
      </c>
    </row>
    <row r="13632" spans="1:5" x14ac:dyDescent="0.3">
      <c r="A13632" s="4">
        <v>13627</v>
      </c>
      <c r="B13632" s="5">
        <v>36155346</v>
      </c>
      <c r="C13632" s="5" t="s">
        <v>3994</v>
      </c>
      <c r="D13632" s="5" t="s">
        <v>18336</v>
      </c>
      <c r="E13632" s="41">
        <v>42513</v>
      </c>
    </row>
    <row r="13633" spans="1:5" x14ac:dyDescent="0.3">
      <c r="A13633" s="4">
        <v>13628</v>
      </c>
      <c r="B13633" s="5">
        <v>1061688473</v>
      </c>
      <c r="C13633" s="5" t="s">
        <v>21237</v>
      </c>
      <c r="D13633" s="5" t="s">
        <v>21236</v>
      </c>
      <c r="E13633" s="41">
        <v>42513</v>
      </c>
    </row>
    <row r="13634" spans="1:5" x14ac:dyDescent="0.3">
      <c r="A13634" s="4">
        <v>13629</v>
      </c>
      <c r="B13634" s="5">
        <v>1061598983</v>
      </c>
      <c r="C13634" s="5" t="s">
        <v>16944</v>
      </c>
      <c r="D13634" s="5" t="s">
        <v>21320</v>
      </c>
      <c r="E13634" s="41">
        <v>42513</v>
      </c>
    </row>
    <row r="13635" spans="1:5" x14ac:dyDescent="0.3">
      <c r="A13635" s="4">
        <v>13630</v>
      </c>
      <c r="B13635" s="5">
        <v>1061599239</v>
      </c>
      <c r="C13635" s="5" t="s">
        <v>728</v>
      </c>
      <c r="D13635" s="5" t="s">
        <v>21350</v>
      </c>
      <c r="E13635" s="41">
        <v>42513</v>
      </c>
    </row>
    <row r="13636" spans="1:5" x14ac:dyDescent="0.3">
      <c r="A13636" s="4">
        <v>13631</v>
      </c>
      <c r="B13636" s="5">
        <v>1061534788</v>
      </c>
      <c r="C13636" s="5" t="s">
        <v>26087</v>
      </c>
      <c r="D13636" s="5" t="s">
        <v>26086</v>
      </c>
      <c r="E13636" s="41">
        <v>42513</v>
      </c>
    </row>
    <row r="13637" spans="1:5" x14ac:dyDescent="0.3">
      <c r="A13637" s="4">
        <v>13632</v>
      </c>
      <c r="B13637" s="5">
        <v>1064438328</v>
      </c>
      <c r="C13637" s="5" t="s">
        <v>6461</v>
      </c>
      <c r="D13637" s="5" t="s">
        <v>6460</v>
      </c>
      <c r="E13637" s="41">
        <v>42513</v>
      </c>
    </row>
    <row r="13638" spans="1:5" x14ac:dyDescent="0.3">
      <c r="A13638" s="4">
        <v>13633</v>
      </c>
      <c r="B13638" s="8">
        <v>1060986878</v>
      </c>
      <c r="C13638" s="5" t="s">
        <v>1915</v>
      </c>
      <c r="D13638" s="5" t="s">
        <v>27557</v>
      </c>
      <c r="E13638" s="41">
        <v>42513</v>
      </c>
    </row>
    <row r="13639" spans="1:5" x14ac:dyDescent="0.3">
      <c r="A13639" s="4">
        <v>13634</v>
      </c>
      <c r="B13639" s="5">
        <v>1002967953</v>
      </c>
      <c r="C13639" s="5" t="s">
        <v>33984</v>
      </c>
      <c r="D13639" s="5" t="s">
        <v>33983</v>
      </c>
      <c r="E13639" s="41">
        <v>42513</v>
      </c>
    </row>
    <row r="13640" spans="1:5" x14ac:dyDescent="0.3">
      <c r="A13640" s="4">
        <v>13635</v>
      </c>
      <c r="B13640" s="15">
        <v>66859234</v>
      </c>
      <c r="C13640" s="15" t="s">
        <v>5279</v>
      </c>
      <c r="D13640" s="15" t="s">
        <v>44696</v>
      </c>
      <c r="E13640" s="40">
        <v>42513</v>
      </c>
    </row>
    <row r="13641" spans="1:5" x14ac:dyDescent="0.3">
      <c r="A13641" s="4">
        <v>13636</v>
      </c>
      <c r="B13641" s="5">
        <v>48662555</v>
      </c>
      <c r="C13641" s="5" t="s">
        <v>44194</v>
      </c>
      <c r="D13641" s="5" t="s">
        <v>24693</v>
      </c>
      <c r="E13641" s="41">
        <v>42513</v>
      </c>
    </row>
    <row r="13642" spans="1:5" x14ac:dyDescent="0.3">
      <c r="A13642" s="4">
        <v>13637</v>
      </c>
      <c r="B13642" s="5">
        <v>1063811475</v>
      </c>
      <c r="C13642" s="5" t="s">
        <v>3494</v>
      </c>
      <c r="D13642" s="5" t="s">
        <v>3741</v>
      </c>
      <c r="E13642" s="41">
        <v>42514</v>
      </c>
    </row>
    <row r="13643" spans="1:5" x14ac:dyDescent="0.3">
      <c r="A13643" s="4">
        <v>13638</v>
      </c>
      <c r="B13643" s="5">
        <v>52883666</v>
      </c>
      <c r="C13643" s="5" t="s">
        <v>43586</v>
      </c>
      <c r="D13643" s="5" t="s">
        <v>43585</v>
      </c>
      <c r="E13643" s="41">
        <v>42514</v>
      </c>
    </row>
    <row r="13644" spans="1:5" x14ac:dyDescent="0.3">
      <c r="A13644" s="4">
        <v>13639</v>
      </c>
      <c r="B13644" s="5">
        <v>1061530126</v>
      </c>
      <c r="C13644" s="5" t="s">
        <v>25825</v>
      </c>
      <c r="D13644" s="5" t="s">
        <v>25824</v>
      </c>
      <c r="E13644" s="41">
        <v>42515</v>
      </c>
    </row>
    <row r="13645" spans="1:5" x14ac:dyDescent="0.3">
      <c r="A13645" s="4">
        <v>13640</v>
      </c>
      <c r="B13645" s="5" t="s">
        <v>28472</v>
      </c>
      <c r="C13645" s="5" t="s">
        <v>11321</v>
      </c>
      <c r="D13645" s="5" t="s">
        <v>28471</v>
      </c>
      <c r="E13645" s="41">
        <v>42515</v>
      </c>
    </row>
    <row r="13646" spans="1:5" x14ac:dyDescent="0.3">
      <c r="A13646" s="4">
        <v>13641</v>
      </c>
      <c r="B13646" s="5">
        <v>1065097710</v>
      </c>
      <c r="C13646" s="5" t="s">
        <v>29769</v>
      </c>
      <c r="D13646" s="5" t="s">
        <v>29768</v>
      </c>
      <c r="E13646" s="41">
        <v>42515</v>
      </c>
    </row>
    <row r="13647" spans="1:5" x14ac:dyDescent="0.3">
      <c r="A13647" s="4">
        <v>13642</v>
      </c>
      <c r="B13647" s="5">
        <v>1062305414</v>
      </c>
      <c r="C13647" s="5" t="s">
        <v>7126</v>
      </c>
      <c r="D13647" s="5" t="s">
        <v>7125</v>
      </c>
      <c r="E13647" s="41">
        <v>42515</v>
      </c>
    </row>
    <row r="13648" spans="1:5" x14ac:dyDescent="0.3">
      <c r="A13648" s="4">
        <v>13643</v>
      </c>
      <c r="B13648" s="13">
        <v>1061719701</v>
      </c>
      <c r="C13648" s="13" t="s">
        <v>3528</v>
      </c>
      <c r="D13648" s="13" t="s">
        <v>32126</v>
      </c>
      <c r="E13648" s="42">
        <v>42515</v>
      </c>
    </row>
    <row r="13649" spans="1:5" x14ac:dyDescent="0.3">
      <c r="A13649" s="4">
        <v>13644</v>
      </c>
      <c r="B13649" s="13">
        <v>1061705647</v>
      </c>
      <c r="C13649" s="13" t="s">
        <v>5323</v>
      </c>
      <c r="D13649" s="13" t="s">
        <v>29224</v>
      </c>
      <c r="E13649" s="42">
        <v>42515</v>
      </c>
    </row>
    <row r="13650" spans="1:5" x14ac:dyDescent="0.3">
      <c r="A13650" s="4">
        <v>13645</v>
      </c>
      <c r="B13650" s="5">
        <v>1060797809</v>
      </c>
      <c r="C13650" s="5" t="s">
        <v>26808</v>
      </c>
      <c r="D13650" s="5" t="s">
        <v>30785</v>
      </c>
      <c r="E13650" s="41">
        <v>42515</v>
      </c>
    </row>
    <row r="13651" spans="1:5" x14ac:dyDescent="0.3">
      <c r="A13651" s="4">
        <v>13646</v>
      </c>
      <c r="B13651" s="15">
        <v>67011273</v>
      </c>
      <c r="C13651" s="15" t="s">
        <v>191</v>
      </c>
      <c r="D13651" s="15" t="s">
        <v>40291</v>
      </c>
      <c r="E13651" s="40">
        <v>42515</v>
      </c>
    </row>
    <row r="13652" spans="1:5" x14ac:dyDescent="0.3">
      <c r="A13652" s="4">
        <v>13647</v>
      </c>
      <c r="B13652" s="5">
        <v>1144050887</v>
      </c>
      <c r="C13652" s="5" t="s">
        <v>36927</v>
      </c>
      <c r="D13652" s="5" t="s">
        <v>3175</v>
      </c>
      <c r="E13652" s="41">
        <v>42516</v>
      </c>
    </row>
    <row r="13653" spans="1:5" x14ac:dyDescent="0.3">
      <c r="A13653" s="4">
        <v>13648</v>
      </c>
      <c r="B13653" s="13">
        <v>1061719259</v>
      </c>
      <c r="C13653" s="13" t="s">
        <v>32018</v>
      </c>
      <c r="D13653" s="13" t="s">
        <v>32017</v>
      </c>
      <c r="E13653" s="42">
        <v>42516</v>
      </c>
    </row>
    <row r="13654" spans="1:5" x14ac:dyDescent="0.3">
      <c r="A13654" s="4">
        <v>13649</v>
      </c>
      <c r="B13654" s="13">
        <v>1061706107</v>
      </c>
      <c r="C13654" s="13" t="s">
        <v>29396</v>
      </c>
      <c r="D13654" s="13" t="s">
        <v>29395</v>
      </c>
      <c r="E13654" s="42">
        <v>42516</v>
      </c>
    </row>
    <row r="13655" spans="1:5" x14ac:dyDescent="0.3">
      <c r="A13655" s="4">
        <v>13650</v>
      </c>
      <c r="B13655" s="5">
        <v>1061690663</v>
      </c>
      <c r="C13655" s="5" t="s">
        <v>7696</v>
      </c>
      <c r="D13655" s="5" t="s">
        <v>45110</v>
      </c>
      <c r="E13655" s="41">
        <v>42516</v>
      </c>
    </row>
    <row r="13656" spans="1:5" x14ac:dyDescent="0.3">
      <c r="A13656" s="4">
        <v>13651</v>
      </c>
      <c r="B13656" s="5">
        <v>1060240061</v>
      </c>
      <c r="C13656" s="5" t="s">
        <v>4849</v>
      </c>
      <c r="D13656" s="5" t="s">
        <v>33836</v>
      </c>
      <c r="E13656" s="41">
        <v>42516</v>
      </c>
    </row>
    <row r="13657" spans="1:5" x14ac:dyDescent="0.3">
      <c r="A13657" s="4">
        <v>13652</v>
      </c>
      <c r="B13657" s="5">
        <v>1060990155</v>
      </c>
      <c r="C13657" s="5" t="s">
        <v>5247</v>
      </c>
      <c r="D13657" s="5" t="s">
        <v>17756</v>
      </c>
      <c r="E13657" s="41">
        <v>42517</v>
      </c>
    </row>
    <row r="13658" spans="1:5" x14ac:dyDescent="0.3">
      <c r="A13658" s="4">
        <v>13653</v>
      </c>
      <c r="B13658" s="5">
        <v>1061699126</v>
      </c>
      <c r="C13658" s="5" t="s">
        <v>12633</v>
      </c>
      <c r="D13658" s="5" t="s">
        <v>25067</v>
      </c>
      <c r="E13658" s="41">
        <v>42517</v>
      </c>
    </row>
    <row r="13659" spans="1:5" x14ac:dyDescent="0.3">
      <c r="A13659" s="4">
        <v>13654</v>
      </c>
      <c r="B13659" s="5" t="s">
        <v>13316</v>
      </c>
      <c r="C13659" s="5" t="s">
        <v>13313</v>
      </c>
      <c r="D13659" s="5" t="s">
        <v>13315</v>
      </c>
      <c r="E13659" s="41">
        <v>42517</v>
      </c>
    </row>
    <row r="13660" spans="1:5" x14ac:dyDescent="0.3">
      <c r="A13660" s="4">
        <v>13655</v>
      </c>
      <c r="B13660" s="13">
        <v>1061719472</v>
      </c>
      <c r="C13660" s="13" t="s">
        <v>16497</v>
      </c>
      <c r="D13660" s="13" t="s">
        <v>32076</v>
      </c>
      <c r="E13660" s="42">
        <v>42517</v>
      </c>
    </row>
    <row r="13661" spans="1:5" x14ac:dyDescent="0.3">
      <c r="A13661" s="4">
        <v>13656</v>
      </c>
      <c r="B13661" s="8">
        <v>1060987769</v>
      </c>
      <c r="C13661" s="5" t="s">
        <v>28950</v>
      </c>
      <c r="D13661" s="5" t="s">
        <v>28949</v>
      </c>
      <c r="E13661" s="41">
        <v>42517</v>
      </c>
    </row>
    <row r="13662" spans="1:5" x14ac:dyDescent="0.3">
      <c r="A13662" s="4">
        <v>13657</v>
      </c>
      <c r="B13662" s="8">
        <v>1002961031</v>
      </c>
      <c r="C13662" s="5" t="s">
        <v>3285</v>
      </c>
      <c r="D13662" s="5" t="s">
        <v>33450</v>
      </c>
      <c r="E13662" s="41">
        <v>42517</v>
      </c>
    </row>
    <row r="13663" spans="1:5" x14ac:dyDescent="0.3">
      <c r="A13663" s="4">
        <v>13658</v>
      </c>
      <c r="B13663" s="5">
        <v>1061704778</v>
      </c>
      <c r="C13663" s="5" t="s">
        <v>3216</v>
      </c>
      <c r="D13663" s="5" t="s">
        <v>26739</v>
      </c>
      <c r="E13663" s="41">
        <v>42518</v>
      </c>
    </row>
    <row r="13664" spans="1:5" x14ac:dyDescent="0.3">
      <c r="A13664" s="4">
        <v>13659</v>
      </c>
      <c r="B13664" s="5">
        <v>1060989643</v>
      </c>
      <c r="C13664" s="5" t="s">
        <v>3363</v>
      </c>
      <c r="D13664" s="5" t="s">
        <v>17664</v>
      </c>
      <c r="E13664" s="41">
        <v>42519</v>
      </c>
    </row>
    <row r="13665" spans="1:5" x14ac:dyDescent="0.3">
      <c r="A13665" s="4">
        <v>13660</v>
      </c>
      <c r="B13665" s="5">
        <v>1754772372</v>
      </c>
      <c r="C13665" s="5" t="s">
        <v>9696</v>
      </c>
      <c r="D13665" s="5" t="s">
        <v>29922</v>
      </c>
      <c r="E13665" s="41">
        <v>42520</v>
      </c>
    </row>
    <row r="13666" spans="1:5" x14ac:dyDescent="0.3">
      <c r="A13666" s="4">
        <v>13661</v>
      </c>
      <c r="B13666" s="26">
        <v>1061725696</v>
      </c>
      <c r="C13666" s="13" t="s">
        <v>2284</v>
      </c>
      <c r="D13666" s="13" t="s">
        <v>36094</v>
      </c>
      <c r="E13666" s="42">
        <v>42520</v>
      </c>
    </row>
    <row r="13667" spans="1:5" x14ac:dyDescent="0.3">
      <c r="A13667" s="4">
        <v>13662</v>
      </c>
      <c r="B13667" s="8">
        <v>1067467918</v>
      </c>
      <c r="C13667" s="5" t="s">
        <v>30382</v>
      </c>
      <c r="D13667" s="5" t="s">
        <v>30381</v>
      </c>
      <c r="E13667" s="41">
        <v>42521</v>
      </c>
    </row>
    <row r="13668" spans="1:5" x14ac:dyDescent="0.3">
      <c r="A13668" s="4">
        <v>13663</v>
      </c>
      <c r="B13668" s="5">
        <v>1064434116</v>
      </c>
      <c r="C13668" s="5" t="s">
        <v>5709</v>
      </c>
      <c r="D13668" s="5" t="s">
        <v>2500</v>
      </c>
      <c r="E13668" s="41">
        <v>42521</v>
      </c>
    </row>
    <row r="13669" spans="1:5" x14ac:dyDescent="0.3">
      <c r="A13669" s="4">
        <v>13664</v>
      </c>
      <c r="B13669" s="5">
        <v>1062780534</v>
      </c>
      <c r="C13669" s="5" t="s">
        <v>9524</v>
      </c>
      <c r="D13669" s="5" t="s">
        <v>9407</v>
      </c>
      <c r="E13669" s="41">
        <v>42521</v>
      </c>
    </row>
    <row r="13670" spans="1:5" x14ac:dyDescent="0.3">
      <c r="A13670" s="4">
        <v>13665</v>
      </c>
      <c r="B13670" s="5">
        <v>1118289083</v>
      </c>
      <c r="C13670" s="5" t="s">
        <v>13314</v>
      </c>
      <c r="D13670" s="5" t="s">
        <v>13313</v>
      </c>
      <c r="E13670" s="41">
        <v>42522</v>
      </c>
    </row>
    <row r="13671" spans="1:5" x14ac:dyDescent="0.3">
      <c r="A13671" s="4">
        <v>13666</v>
      </c>
      <c r="B13671" s="5">
        <v>1064433057</v>
      </c>
      <c r="C13671" s="5" t="s">
        <v>5510</v>
      </c>
      <c r="D13671" s="5" t="s">
        <v>5509</v>
      </c>
      <c r="E13671" s="41">
        <v>42522</v>
      </c>
    </row>
    <row r="13672" spans="1:5" x14ac:dyDescent="0.3">
      <c r="A13672" s="4">
        <v>13667</v>
      </c>
      <c r="B13672" s="5">
        <v>1061804972</v>
      </c>
      <c r="C13672" s="5" t="s">
        <v>10543</v>
      </c>
      <c r="D13672" s="5" t="s">
        <v>10542</v>
      </c>
      <c r="E13672" s="41">
        <v>42522</v>
      </c>
    </row>
    <row r="13673" spans="1:5" x14ac:dyDescent="0.3">
      <c r="A13673" s="4">
        <v>13668</v>
      </c>
      <c r="B13673" s="5">
        <v>1061715008</v>
      </c>
      <c r="C13673" s="5" t="s">
        <v>1460</v>
      </c>
      <c r="D13673" s="5" t="s">
        <v>6999</v>
      </c>
      <c r="E13673" s="41">
        <v>42522</v>
      </c>
    </row>
    <row r="13674" spans="1:5" x14ac:dyDescent="0.3">
      <c r="A13674" s="4">
        <v>13669</v>
      </c>
      <c r="B13674" s="8">
        <v>1060873551</v>
      </c>
      <c r="C13674" s="5" t="s">
        <v>2996</v>
      </c>
      <c r="D13674" s="5" t="s">
        <v>33409</v>
      </c>
      <c r="E13674" s="41">
        <v>42522</v>
      </c>
    </row>
    <row r="13675" spans="1:5" x14ac:dyDescent="0.3">
      <c r="A13675" s="4">
        <v>13670</v>
      </c>
      <c r="B13675" s="5">
        <v>1002967901</v>
      </c>
      <c r="C13675" s="5" t="s">
        <v>33972</v>
      </c>
      <c r="D13675" s="5" t="s">
        <v>17015</v>
      </c>
      <c r="E13675" s="41">
        <v>42522</v>
      </c>
    </row>
    <row r="13676" spans="1:5" x14ac:dyDescent="0.3">
      <c r="A13676" s="4">
        <v>13671</v>
      </c>
      <c r="B13676" s="8">
        <v>1002961350</v>
      </c>
      <c r="C13676" s="5" t="s">
        <v>33519</v>
      </c>
      <c r="D13676" s="5" t="s">
        <v>33518</v>
      </c>
      <c r="E13676" s="41">
        <v>42522</v>
      </c>
    </row>
    <row r="13677" spans="1:5" x14ac:dyDescent="0.3">
      <c r="A13677" s="4">
        <v>13672</v>
      </c>
      <c r="B13677" s="5">
        <v>1061695128</v>
      </c>
      <c r="C13677" s="5" t="s">
        <v>722</v>
      </c>
      <c r="D13677" s="5" t="s">
        <v>17344</v>
      </c>
      <c r="E13677" s="41">
        <v>42523</v>
      </c>
    </row>
    <row r="13678" spans="1:5" x14ac:dyDescent="0.3">
      <c r="A13678" s="4">
        <v>13673</v>
      </c>
      <c r="B13678" s="5" t="s">
        <v>17683</v>
      </c>
      <c r="C13678" s="5" t="s">
        <v>2092</v>
      </c>
      <c r="D13678" s="5" t="s">
        <v>17682</v>
      </c>
      <c r="E13678" s="41">
        <v>42523</v>
      </c>
    </row>
    <row r="13679" spans="1:5" x14ac:dyDescent="0.3">
      <c r="A13679" s="4">
        <v>13674</v>
      </c>
      <c r="B13679" s="5">
        <v>36271822</v>
      </c>
      <c r="C13679" s="5" t="s">
        <v>18375</v>
      </c>
      <c r="D13679" s="5" t="s">
        <v>18374</v>
      </c>
      <c r="E13679" s="41">
        <v>42523</v>
      </c>
    </row>
    <row r="13680" spans="1:5" x14ac:dyDescent="0.3">
      <c r="A13680" s="4">
        <v>13675</v>
      </c>
      <c r="B13680" s="5">
        <v>1143863988</v>
      </c>
      <c r="C13680" s="5" t="s">
        <v>36668</v>
      </c>
      <c r="D13680" s="5" t="s">
        <v>37229</v>
      </c>
      <c r="E13680" s="41">
        <v>42523</v>
      </c>
    </row>
    <row r="13681" spans="1:5" x14ac:dyDescent="0.3">
      <c r="A13681" s="4">
        <v>13676</v>
      </c>
      <c r="B13681" s="5">
        <v>1066845274</v>
      </c>
      <c r="C13681" s="5" t="s">
        <v>30004</v>
      </c>
      <c r="D13681" s="5" t="s">
        <v>30003</v>
      </c>
      <c r="E13681" s="41">
        <v>42523</v>
      </c>
    </row>
    <row r="13682" spans="1:5" x14ac:dyDescent="0.3">
      <c r="A13682" s="4">
        <v>13677</v>
      </c>
      <c r="B13682" s="5">
        <v>1066845127</v>
      </c>
      <c r="C13682" s="5" t="s">
        <v>30002</v>
      </c>
      <c r="D13682" s="5" t="s">
        <v>30001</v>
      </c>
      <c r="E13682" s="41">
        <v>42523</v>
      </c>
    </row>
    <row r="13683" spans="1:5" x14ac:dyDescent="0.3">
      <c r="A13683" s="4">
        <v>13678</v>
      </c>
      <c r="B13683" s="5">
        <v>1061696825</v>
      </c>
      <c r="C13683" s="5" t="s">
        <v>274</v>
      </c>
      <c r="D13683" s="5" t="s">
        <v>3566</v>
      </c>
      <c r="E13683" s="41">
        <v>42523</v>
      </c>
    </row>
    <row r="13684" spans="1:5" x14ac:dyDescent="0.3">
      <c r="A13684" s="4">
        <v>13679</v>
      </c>
      <c r="B13684" s="5">
        <v>1061692310</v>
      </c>
      <c r="C13684" s="5" t="s">
        <v>20742</v>
      </c>
      <c r="D13684" s="5" t="s">
        <v>20741</v>
      </c>
      <c r="E13684" s="41">
        <v>42524</v>
      </c>
    </row>
    <row r="13685" spans="1:5" x14ac:dyDescent="0.3">
      <c r="A13685" s="4">
        <v>13680</v>
      </c>
      <c r="B13685" s="5">
        <v>1061684458</v>
      </c>
      <c r="C13685" s="5" t="s">
        <v>17201</v>
      </c>
      <c r="D13685" s="5" t="s">
        <v>19998</v>
      </c>
      <c r="E13685" s="41">
        <v>42524</v>
      </c>
    </row>
    <row r="13686" spans="1:5" x14ac:dyDescent="0.3">
      <c r="A13686" s="4">
        <v>13681</v>
      </c>
      <c r="B13686" s="5">
        <v>1064433050</v>
      </c>
      <c r="C13686" s="5" t="s">
        <v>1100</v>
      </c>
      <c r="D13686" s="5" t="s">
        <v>5508</v>
      </c>
      <c r="E13686" s="41">
        <v>42524</v>
      </c>
    </row>
    <row r="13687" spans="1:5" x14ac:dyDescent="0.3">
      <c r="A13687" s="4">
        <v>13682</v>
      </c>
      <c r="B13687" s="5">
        <v>1061766103</v>
      </c>
      <c r="C13687" s="5" t="s">
        <v>15031</v>
      </c>
      <c r="D13687" s="5" t="s">
        <v>15030</v>
      </c>
      <c r="E13687" s="41">
        <v>42524</v>
      </c>
    </row>
    <row r="13688" spans="1:5" x14ac:dyDescent="0.3">
      <c r="A13688" s="4">
        <v>13683</v>
      </c>
      <c r="B13688" s="15">
        <v>76266919</v>
      </c>
      <c r="C13688" s="15" t="s">
        <v>33350</v>
      </c>
      <c r="D13688" s="15" t="s">
        <v>20819</v>
      </c>
      <c r="E13688" s="40">
        <v>42524</v>
      </c>
    </row>
    <row r="13689" spans="1:5" x14ac:dyDescent="0.3">
      <c r="A13689" s="4">
        <v>13684</v>
      </c>
      <c r="B13689" s="5">
        <v>76248619</v>
      </c>
      <c r="C13689" s="5" t="s">
        <v>21072</v>
      </c>
      <c r="D13689" s="5" t="s">
        <v>39616</v>
      </c>
      <c r="E13689" s="41">
        <v>42524</v>
      </c>
    </row>
    <row r="13690" spans="1:5" x14ac:dyDescent="0.3">
      <c r="A13690" s="4">
        <v>13685</v>
      </c>
      <c r="B13690" s="5">
        <v>71392607</v>
      </c>
      <c r="C13690" s="5" t="s">
        <v>13792</v>
      </c>
      <c r="D13690" s="5" t="s">
        <v>42240</v>
      </c>
      <c r="E13690" s="41">
        <v>42524</v>
      </c>
    </row>
    <row r="13691" spans="1:5" x14ac:dyDescent="0.3">
      <c r="A13691" s="4">
        <v>13686</v>
      </c>
      <c r="B13691" s="5">
        <v>52873688</v>
      </c>
      <c r="C13691" s="5" t="s">
        <v>9204</v>
      </c>
      <c r="D13691" s="5" t="s">
        <v>43581</v>
      </c>
      <c r="E13691" s="41">
        <v>42524</v>
      </c>
    </row>
    <row r="13692" spans="1:5" x14ac:dyDescent="0.3">
      <c r="A13692" s="4">
        <v>13687</v>
      </c>
      <c r="B13692" s="5">
        <v>1193230708</v>
      </c>
      <c r="C13692" s="5" t="s">
        <v>36569</v>
      </c>
      <c r="D13692" s="5" t="s">
        <v>36568</v>
      </c>
      <c r="E13692" s="41">
        <v>42525</v>
      </c>
    </row>
    <row r="13693" spans="1:5" x14ac:dyDescent="0.3">
      <c r="A13693" s="4">
        <v>13688</v>
      </c>
      <c r="B13693" s="5">
        <v>1062774528</v>
      </c>
      <c r="C13693" s="5" t="s">
        <v>587</v>
      </c>
      <c r="D13693" s="5" t="s">
        <v>7834</v>
      </c>
      <c r="E13693" s="41">
        <v>42525</v>
      </c>
    </row>
    <row r="13694" spans="1:5" x14ac:dyDescent="0.3">
      <c r="A13694" s="4">
        <v>13689</v>
      </c>
      <c r="B13694" s="5">
        <v>1062774007</v>
      </c>
      <c r="C13694" s="5" t="s">
        <v>7694</v>
      </c>
      <c r="D13694" s="5" t="s">
        <v>7693</v>
      </c>
      <c r="E13694" s="41">
        <v>42525</v>
      </c>
    </row>
    <row r="13695" spans="1:5" x14ac:dyDescent="0.3">
      <c r="A13695" s="4">
        <v>13690</v>
      </c>
      <c r="B13695" s="5">
        <v>48607861</v>
      </c>
      <c r="C13695" s="5" t="s">
        <v>9296</v>
      </c>
      <c r="D13695" s="5" t="s">
        <v>40507</v>
      </c>
      <c r="E13695" s="41">
        <v>42525</v>
      </c>
    </row>
    <row r="13696" spans="1:5" x14ac:dyDescent="0.3">
      <c r="A13696" s="4">
        <v>13691</v>
      </c>
      <c r="B13696" s="5">
        <v>1130660955</v>
      </c>
      <c r="C13696" s="5" t="s">
        <v>36415</v>
      </c>
      <c r="D13696" s="5" t="s">
        <v>36414</v>
      </c>
      <c r="E13696" s="41">
        <v>42526</v>
      </c>
    </row>
    <row r="13697" spans="1:5" x14ac:dyDescent="0.3">
      <c r="A13697" s="4">
        <v>13692</v>
      </c>
      <c r="B13697" s="8">
        <v>1060877975</v>
      </c>
      <c r="C13697" s="5" t="s">
        <v>30305</v>
      </c>
      <c r="D13697" s="5" t="s">
        <v>30304</v>
      </c>
      <c r="E13697" s="41">
        <v>42526</v>
      </c>
    </row>
    <row r="13698" spans="1:5" x14ac:dyDescent="0.3">
      <c r="A13698" s="4">
        <v>13693</v>
      </c>
      <c r="B13698" s="8">
        <v>1060869362</v>
      </c>
      <c r="C13698" s="5" t="s">
        <v>35097</v>
      </c>
      <c r="D13698" s="5" t="s">
        <v>35096</v>
      </c>
      <c r="E13698" s="41">
        <v>42526</v>
      </c>
    </row>
    <row r="13699" spans="1:5" x14ac:dyDescent="0.3">
      <c r="A13699" s="4">
        <v>13694</v>
      </c>
      <c r="B13699" s="5">
        <v>1061598672</v>
      </c>
      <c r="C13699" s="5" t="s">
        <v>26819</v>
      </c>
      <c r="D13699" s="5" t="s">
        <v>26818</v>
      </c>
      <c r="E13699" s="41">
        <v>42527</v>
      </c>
    </row>
    <row r="13700" spans="1:5" x14ac:dyDescent="0.3">
      <c r="A13700" s="4">
        <v>13695</v>
      </c>
      <c r="B13700" s="5">
        <v>1131024061</v>
      </c>
      <c r="C13700" s="5" t="s">
        <v>3917</v>
      </c>
      <c r="D13700" s="5" t="s">
        <v>12998</v>
      </c>
      <c r="E13700" s="41">
        <v>42527</v>
      </c>
    </row>
    <row r="13701" spans="1:5" x14ac:dyDescent="0.3">
      <c r="A13701" s="4">
        <v>13696</v>
      </c>
      <c r="B13701" s="5">
        <v>1062285973</v>
      </c>
      <c r="C13701" s="5" t="s">
        <v>9220</v>
      </c>
      <c r="D13701" s="5" t="s">
        <v>9219</v>
      </c>
      <c r="E13701" s="41">
        <v>42527</v>
      </c>
    </row>
    <row r="13702" spans="1:5" x14ac:dyDescent="0.3">
      <c r="A13702" s="4">
        <v>13697</v>
      </c>
      <c r="B13702" s="5">
        <v>1061222629</v>
      </c>
      <c r="C13702" s="5" t="s">
        <v>6442</v>
      </c>
      <c r="D13702" s="5" t="s">
        <v>17466</v>
      </c>
      <c r="E13702" s="41">
        <v>42528</v>
      </c>
    </row>
    <row r="13703" spans="1:5" x14ac:dyDescent="0.3">
      <c r="A13703" s="4">
        <v>13698</v>
      </c>
      <c r="B13703" s="5">
        <v>1061704724</v>
      </c>
      <c r="C13703" s="5" t="s">
        <v>26727</v>
      </c>
      <c r="D13703" s="5" t="s">
        <v>26726</v>
      </c>
      <c r="E13703" s="41">
        <v>42528</v>
      </c>
    </row>
    <row r="13704" spans="1:5" x14ac:dyDescent="0.3">
      <c r="A13704" s="4">
        <v>13699</v>
      </c>
      <c r="B13704" s="5">
        <v>1061713431</v>
      </c>
      <c r="C13704" s="5" t="s">
        <v>1077</v>
      </c>
      <c r="D13704" s="5" t="s">
        <v>1076</v>
      </c>
      <c r="E13704" s="41">
        <v>42528</v>
      </c>
    </row>
    <row r="13705" spans="1:5" x14ac:dyDescent="0.3">
      <c r="A13705" s="4">
        <v>13700</v>
      </c>
      <c r="B13705" s="8">
        <v>1060876171</v>
      </c>
      <c r="C13705" s="5" t="s">
        <v>33077</v>
      </c>
      <c r="D13705" s="5" t="s">
        <v>33076</v>
      </c>
      <c r="E13705" s="41">
        <v>42528</v>
      </c>
    </row>
    <row r="13706" spans="1:5" x14ac:dyDescent="0.3">
      <c r="A13706" s="4">
        <v>13701</v>
      </c>
      <c r="B13706" s="5">
        <v>66902841</v>
      </c>
      <c r="C13706" s="5" t="s">
        <v>40782</v>
      </c>
      <c r="D13706" s="5" t="s">
        <v>40781</v>
      </c>
      <c r="E13706" s="41">
        <v>42528</v>
      </c>
    </row>
    <row r="13707" spans="1:5" x14ac:dyDescent="0.3">
      <c r="A13707" s="4">
        <v>13702</v>
      </c>
      <c r="B13707" s="5">
        <v>48650104</v>
      </c>
      <c r="C13707" s="5" t="s">
        <v>20447</v>
      </c>
      <c r="D13707" s="5" t="s">
        <v>20446</v>
      </c>
      <c r="E13707" s="41">
        <v>42529</v>
      </c>
    </row>
    <row r="13708" spans="1:5" x14ac:dyDescent="0.3">
      <c r="A13708" s="4">
        <v>13703</v>
      </c>
      <c r="B13708" s="15">
        <v>1061686744</v>
      </c>
      <c r="C13708" s="15" t="s">
        <v>20940</v>
      </c>
      <c r="D13708" s="15" t="s">
        <v>20939</v>
      </c>
      <c r="E13708" s="40">
        <v>42529</v>
      </c>
    </row>
    <row r="13709" spans="1:5" x14ac:dyDescent="0.3">
      <c r="A13709" s="4">
        <v>13704</v>
      </c>
      <c r="B13709" s="5">
        <v>1112467834</v>
      </c>
      <c r="C13709" s="5" t="s">
        <v>8136</v>
      </c>
      <c r="D13709" s="5" t="s">
        <v>13661</v>
      </c>
      <c r="E13709" s="41">
        <v>42529</v>
      </c>
    </row>
    <row r="13710" spans="1:5" x14ac:dyDescent="0.3">
      <c r="A13710" s="4">
        <v>13705</v>
      </c>
      <c r="B13710" s="5">
        <v>1062780353</v>
      </c>
      <c r="C13710" s="5" t="s">
        <v>4</v>
      </c>
      <c r="D13710" s="5" t="s">
        <v>9520</v>
      </c>
      <c r="E13710" s="41">
        <v>42529</v>
      </c>
    </row>
    <row r="13711" spans="1:5" x14ac:dyDescent="0.3">
      <c r="A13711" s="4">
        <v>13706</v>
      </c>
      <c r="B13711" s="5">
        <v>1062090264</v>
      </c>
      <c r="C13711" s="5" t="s">
        <v>12369</v>
      </c>
      <c r="D13711" s="5" t="s">
        <v>12368</v>
      </c>
      <c r="E13711" s="41">
        <v>42529</v>
      </c>
    </row>
    <row r="13712" spans="1:5" x14ac:dyDescent="0.3">
      <c r="A13712" s="4">
        <v>13707</v>
      </c>
      <c r="B13712" s="8">
        <v>1060873472</v>
      </c>
      <c r="C13712" s="5" t="s">
        <v>33400</v>
      </c>
      <c r="D13712" s="5" t="s">
        <v>33399</v>
      </c>
      <c r="E13712" s="41">
        <v>42529</v>
      </c>
    </row>
    <row r="13713" spans="1:5" x14ac:dyDescent="0.3">
      <c r="A13713" s="4">
        <v>13708</v>
      </c>
      <c r="B13713" s="15">
        <v>76237915</v>
      </c>
      <c r="C13713" s="15" t="s">
        <v>38856</v>
      </c>
      <c r="D13713" s="15" t="s">
        <v>1376</v>
      </c>
      <c r="E13713" s="40">
        <v>42529</v>
      </c>
    </row>
    <row r="13714" spans="1:5" x14ac:dyDescent="0.3">
      <c r="A13714" s="4">
        <v>13709</v>
      </c>
      <c r="B13714" s="15">
        <v>1061690020</v>
      </c>
      <c r="C13714" s="15" t="s">
        <v>1571</v>
      </c>
      <c r="D13714" s="15" t="s">
        <v>15185</v>
      </c>
      <c r="E13714" s="40">
        <v>42530</v>
      </c>
    </row>
    <row r="13715" spans="1:5" x14ac:dyDescent="0.3">
      <c r="A13715" s="4">
        <v>13710</v>
      </c>
      <c r="B13715" s="8">
        <v>1067468728</v>
      </c>
      <c r="C13715" s="5" t="s">
        <v>30392</v>
      </c>
      <c r="D13715" s="5" t="s">
        <v>10755</v>
      </c>
      <c r="E13715" s="41">
        <v>42530</v>
      </c>
    </row>
    <row r="13716" spans="1:5" x14ac:dyDescent="0.3">
      <c r="A13716" s="4">
        <v>13711</v>
      </c>
      <c r="B13716" s="5">
        <v>1061761948</v>
      </c>
      <c r="C13716" s="5" t="s">
        <v>10971</v>
      </c>
      <c r="D13716" s="5" t="s">
        <v>10970</v>
      </c>
      <c r="E13716" s="41">
        <v>42530</v>
      </c>
    </row>
    <row r="13717" spans="1:5" x14ac:dyDescent="0.3">
      <c r="A13717" s="4">
        <v>13712</v>
      </c>
      <c r="B13717" s="5">
        <v>1061529617</v>
      </c>
      <c r="C13717" s="5" t="s">
        <v>13847</v>
      </c>
      <c r="D13717" s="5" t="s">
        <v>312</v>
      </c>
      <c r="E13717" s="41">
        <v>42530</v>
      </c>
    </row>
    <row r="13718" spans="1:5" x14ac:dyDescent="0.3">
      <c r="A13718" s="4">
        <v>13713</v>
      </c>
      <c r="B13718" s="5">
        <v>1143867105</v>
      </c>
      <c r="C13718" s="5" t="s">
        <v>37241</v>
      </c>
      <c r="D13718" s="5" t="s">
        <v>37240</v>
      </c>
      <c r="E13718" s="41">
        <v>42531</v>
      </c>
    </row>
    <row r="13719" spans="1:5" x14ac:dyDescent="0.3">
      <c r="A13719" s="4">
        <v>13714</v>
      </c>
      <c r="B13719" s="5">
        <v>1062754458</v>
      </c>
      <c r="C13719" s="5" t="s">
        <v>11542</v>
      </c>
      <c r="D13719" s="5" t="s">
        <v>11113</v>
      </c>
      <c r="E13719" s="41">
        <v>42531</v>
      </c>
    </row>
    <row r="13720" spans="1:5" x14ac:dyDescent="0.3">
      <c r="A13720" s="4">
        <v>13715</v>
      </c>
      <c r="B13720" s="5">
        <v>1061692164</v>
      </c>
      <c r="C13720" s="5" t="s">
        <v>20716</v>
      </c>
      <c r="D13720" s="5" t="s">
        <v>20715</v>
      </c>
      <c r="E13720" s="41">
        <v>42532</v>
      </c>
    </row>
    <row r="13721" spans="1:5" x14ac:dyDescent="0.3">
      <c r="A13721" s="4">
        <v>13716</v>
      </c>
      <c r="B13721" s="5" t="s">
        <v>37244</v>
      </c>
      <c r="C13721" s="5" t="s">
        <v>37243</v>
      </c>
      <c r="D13721" s="5" t="s">
        <v>37242</v>
      </c>
      <c r="E13721" s="41">
        <v>42532</v>
      </c>
    </row>
    <row r="13722" spans="1:5" x14ac:dyDescent="0.3">
      <c r="A13722" s="4">
        <v>13717</v>
      </c>
      <c r="B13722" s="5">
        <v>1067532588</v>
      </c>
      <c r="C13722" s="5" t="s">
        <v>23828</v>
      </c>
      <c r="D13722" s="5" t="s">
        <v>28270</v>
      </c>
      <c r="E13722" s="41">
        <v>42532</v>
      </c>
    </row>
    <row r="13723" spans="1:5" x14ac:dyDescent="0.3">
      <c r="A13723" s="4">
        <v>13718</v>
      </c>
      <c r="B13723" s="5">
        <v>1065444600</v>
      </c>
      <c r="C13723" s="5" t="s">
        <v>29829</v>
      </c>
      <c r="D13723" s="5" t="s">
        <v>29828</v>
      </c>
      <c r="E13723" s="41">
        <v>42532</v>
      </c>
    </row>
    <row r="13724" spans="1:5" x14ac:dyDescent="0.3">
      <c r="A13724" s="4">
        <v>13719</v>
      </c>
      <c r="B13724" s="5">
        <v>1061775398</v>
      </c>
      <c r="C13724" s="5" t="s">
        <v>12080</v>
      </c>
      <c r="D13724" s="5" t="s">
        <v>12079</v>
      </c>
      <c r="E13724" s="41">
        <v>42532</v>
      </c>
    </row>
    <row r="13725" spans="1:5" x14ac:dyDescent="0.3">
      <c r="A13725" s="4">
        <v>13720</v>
      </c>
      <c r="B13725" s="8">
        <v>1002961890</v>
      </c>
      <c r="C13725" s="5" t="s">
        <v>33614</v>
      </c>
      <c r="D13725" s="5" t="s">
        <v>33613</v>
      </c>
      <c r="E13725" s="41">
        <v>42532</v>
      </c>
    </row>
    <row r="13726" spans="1:5" x14ac:dyDescent="0.3">
      <c r="A13726" s="4">
        <v>13721</v>
      </c>
      <c r="B13726" s="15">
        <v>59311161</v>
      </c>
      <c r="C13726" s="15" t="s">
        <v>5100</v>
      </c>
      <c r="D13726" s="15" t="s">
        <v>42842</v>
      </c>
      <c r="E13726" s="40">
        <v>42532</v>
      </c>
    </row>
    <row r="13727" spans="1:5" x14ac:dyDescent="0.3">
      <c r="A13727" s="4">
        <v>13722</v>
      </c>
      <c r="B13727" s="5" t="s">
        <v>15962</v>
      </c>
      <c r="C13727" s="5" t="s">
        <v>15960</v>
      </c>
      <c r="D13727" s="5" t="s">
        <v>15961</v>
      </c>
      <c r="E13727" s="41">
        <v>42533</v>
      </c>
    </row>
    <row r="13728" spans="1:5" x14ac:dyDescent="0.3">
      <c r="A13728" s="4">
        <v>13723</v>
      </c>
      <c r="B13728" s="5">
        <v>1112039118</v>
      </c>
      <c r="C13728" s="5" t="s">
        <v>629</v>
      </c>
      <c r="D13728" s="5" t="s">
        <v>14439</v>
      </c>
      <c r="E13728" s="41">
        <v>42533</v>
      </c>
    </row>
    <row r="13729" spans="1:5" x14ac:dyDescent="0.3">
      <c r="A13729" s="4">
        <v>13724</v>
      </c>
      <c r="B13729" s="5">
        <v>1061700125</v>
      </c>
      <c r="C13729" s="5" t="s">
        <v>25350</v>
      </c>
      <c r="D13729" s="5" t="s">
        <v>4501</v>
      </c>
      <c r="E13729" s="41">
        <v>42534</v>
      </c>
    </row>
    <row r="13730" spans="1:5" x14ac:dyDescent="0.3">
      <c r="A13730" s="4">
        <v>13725</v>
      </c>
      <c r="B13730" s="15" t="s">
        <v>42844</v>
      </c>
      <c r="C13730" s="15" t="s">
        <v>5100</v>
      </c>
      <c r="D13730" s="15" t="s">
        <v>42843</v>
      </c>
      <c r="E13730" s="40">
        <v>42534</v>
      </c>
    </row>
    <row r="13731" spans="1:5" x14ac:dyDescent="0.3">
      <c r="A13731" s="4">
        <v>13726</v>
      </c>
      <c r="B13731" s="5">
        <v>1134714049</v>
      </c>
      <c r="C13731" s="5" t="s">
        <v>37490</v>
      </c>
      <c r="D13731" s="5" t="s">
        <v>37489</v>
      </c>
      <c r="E13731" s="41">
        <v>42534</v>
      </c>
    </row>
    <row r="13732" spans="1:5" x14ac:dyDescent="0.3">
      <c r="A13732" s="4">
        <v>13727</v>
      </c>
      <c r="B13732" s="5">
        <v>1064676214</v>
      </c>
      <c r="C13732" s="5" t="s">
        <v>7287</v>
      </c>
      <c r="D13732" s="5" t="s">
        <v>30895</v>
      </c>
      <c r="E13732" s="41">
        <v>42534</v>
      </c>
    </row>
    <row r="13733" spans="1:5" x14ac:dyDescent="0.3">
      <c r="A13733" s="4">
        <v>13728</v>
      </c>
      <c r="B13733" s="5">
        <v>1062090399</v>
      </c>
      <c r="C13733" s="5" t="s">
        <v>12371</v>
      </c>
      <c r="D13733" s="5" t="s">
        <v>12370</v>
      </c>
      <c r="E13733" s="41">
        <v>42534</v>
      </c>
    </row>
    <row r="13734" spans="1:5" x14ac:dyDescent="0.3">
      <c r="A13734" s="4">
        <v>13729</v>
      </c>
      <c r="B13734" s="5">
        <v>1061695778</v>
      </c>
      <c r="C13734" s="5" t="s">
        <v>2946</v>
      </c>
      <c r="D13734" s="5" t="s">
        <v>2945</v>
      </c>
      <c r="E13734" s="41">
        <v>42534</v>
      </c>
    </row>
    <row r="13735" spans="1:5" x14ac:dyDescent="0.3">
      <c r="A13735" s="4">
        <v>13730</v>
      </c>
      <c r="B13735" s="8">
        <v>1060868007</v>
      </c>
      <c r="C13735" s="5" t="s">
        <v>34893</v>
      </c>
      <c r="D13735" s="5" t="s">
        <v>33151</v>
      </c>
      <c r="E13735" s="41">
        <v>42534</v>
      </c>
    </row>
    <row r="13736" spans="1:5" x14ac:dyDescent="0.3">
      <c r="A13736" s="4">
        <v>13731</v>
      </c>
      <c r="B13736" s="5">
        <v>1130655861</v>
      </c>
      <c r="C13736" s="5" t="s">
        <v>11582</v>
      </c>
      <c r="D13736" s="5" t="s">
        <v>17150</v>
      </c>
      <c r="E13736" s="41">
        <v>42535</v>
      </c>
    </row>
    <row r="13737" spans="1:5" x14ac:dyDescent="0.3">
      <c r="A13737" s="4">
        <v>13732</v>
      </c>
      <c r="B13737" s="8">
        <v>1060874773</v>
      </c>
      <c r="C13737" s="5" t="s">
        <v>16852</v>
      </c>
      <c r="D13737" s="5" t="s">
        <v>32878</v>
      </c>
      <c r="E13737" s="41">
        <v>42535</v>
      </c>
    </row>
    <row r="13738" spans="1:5" x14ac:dyDescent="0.3">
      <c r="A13738" s="4">
        <v>13733</v>
      </c>
      <c r="B13738" s="5">
        <v>1061599037</v>
      </c>
      <c r="C13738" s="5" t="s">
        <v>9200</v>
      </c>
      <c r="D13738" s="5" t="s">
        <v>21327</v>
      </c>
      <c r="E13738" s="41">
        <v>42536</v>
      </c>
    </row>
    <row r="13739" spans="1:5" x14ac:dyDescent="0.3">
      <c r="A13739" s="4">
        <v>13734</v>
      </c>
      <c r="B13739" s="5">
        <v>1061702731</v>
      </c>
      <c r="C13739" s="5" t="s">
        <v>25446</v>
      </c>
      <c r="D13739" s="5" t="s">
        <v>25445</v>
      </c>
      <c r="E13739" s="41">
        <v>42536</v>
      </c>
    </row>
    <row r="13740" spans="1:5" x14ac:dyDescent="0.3">
      <c r="A13740" s="4">
        <v>13735</v>
      </c>
      <c r="B13740" s="5" t="s">
        <v>6495</v>
      </c>
      <c r="C13740" s="5" t="s">
        <v>6494</v>
      </c>
      <c r="D13740" s="5" t="s">
        <v>6493</v>
      </c>
      <c r="E13740" s="41">
        <v>42536</v>
      </c>
    </row>
    <row r="13741" spans="1:5" x14ac:dyDescent="0.3">
      <c r="A13741" s="4">
        <v>13736</v>
      </c>
      <c r="B13741" s="5" t="s">
        <v>32508</v>
      </c>
      <c r="C13741" s="5" t="s">
        <v>2996</v>
      </c>
      <c r="D13741" s="5" t="s">
        <v>32507</v>
      </c>
      <c r="E13741" s="41">
        <v>42536</v>
      </c>
    </row>
    <row r="13742" spans="1:5" x14ac:dyDescent="0.3">
      <c r="A13742" s="4">
        <v>13737</v>
      </c>
      <c r="B13742" s="5">
        <v>1116203705</v>
      </c>
      <c r="C13742" s="5" t="s">
        <v>9761</v>
      </c>
      <c r="D13742" s="5" t="s">
        <v>9760</v>
      </c>
      <c r="E13742" s="41">
        <v>42536</v>
      </c>
    </row>
    <row r="13743" spans="1:5" x14ac:dyDescent="0.3">
      <c r="A13743" s="4">
        <v>13738</v>
      </c>
      <c r="B13743" s="5">
        <v>1062780644</v>
      </c>
      <c r="C13743" s="5" t="s">
        <v>9531</v>
      </c>
      <c r="D13743" s="5" t="s">
        <v>7853</v>
      </c>
      <c r="E13743" s="41">
        <v>42536</v>
      </c>
    </row>
    <row r="13744" spans="1:5" x14ac:dyDescent="0.3">
      <c r="A13744" s="4">
        <v>13739</v>
      </c>
      <c r="B13744" s="5">
        <v>1062088045</v>
      </c>
      <c r="C13744" s="5" t="s">
        <v>12349</v>
      </c>
      <c r="D13744" s="5" t="s">
        <v>12348</v>
      </c>
      <c r="E13744" s="41">
        <v>42536</v>
      </c>
    </row>
    <row r="13745" spans="1:5" x14ac:dyDescent="0.3">
      <c r="A13745" s="4">
        <v>13740</v>
      </c>
      <c r="B13745" s="13">
        <v>1061706875</v>
      </c>
      <c r="C13745" s="13" t="s">
        <v>29601</v>
      </c>
      <c r="D13745" s="13" t="s">
        <v>29600</v>
      </c>
      <c r="E13745" s="42">
        <v>42536</v>
      </c>
    </row>
    <row r="13746" spans="1:5" x14ac:dyDescent="0.3">
      <c r="A13746" s="4">
        <v>13741</v>
      </c>
      <c r="B13746" s="8">
        <v>1060873284</v>
      </c>
      <c r="C13746" s="5" t="s">
        <v>33353</v>
      </c>
      <c r="D13746" s="5" t="s">
        <v>33241</v>
      </c>
      <c r="E13746" s="41">
        <v>42536</v>
      </c>
    </row>
    <row r="13747" spans="1:5" x14ac:dyDescent="0.3">
      <c r="A13747" s="4">
        <v>13742</v>
      </c>
      <c r="B13747" s="5">
        <v>1060989603</v>
      </c>
      <c r="C13747" s="5" t="s">
        <v>17652</v>
      </c>
      <c r="D13747" s="5" t="s">
        <v>2894</v>
      </c>
      <c r="E13747" s="41">
        <v>42537</v>
      </c>
    </row>
    <row r="13748" spans="1:5" x14ac:dyDescent="0.3">
      <c r="A13748" s="4">
        <v>13743</v>
      </c>
      <c r="B13748" s="5">
        <v>1143847344</v>
      </c>
      <c r="C13748" s="5" t="s">
        <v>37203</v>
      </c>
      <c r="D13748" s="5" t="s">
        <v>37202</v>
      </c>
      <c r="E13748" s="41">
        <v>42537</v>
      </c>
    </row>
    <row r="13749" spans="1:5" x14ac:dyDescent="0.3">
      <c r="A13749" s="4">
        <v>13744</v>
      </c>
      <c r="B13749" s="5">
        <v>1068216467</v>
      </c>
      <c r="C13749" s="5" t="s">
        <v>14836</v>
      </c>
      <c r="D13749" s="5" t="s">
        <v>28377</v>
      </c>
      <c r="E13749" s="41">
        <v>42537</v>
      </c>
    </row>
    <row r="13750" spans="1:5" x14ac:dyDescent="0.3">
      <c r="A13750" s="4">
        <v>13745</v>
      </c>
      <c r="B13750" s="5">
        <v>1063811773</v>
      </c>
      <c r="C13750" s="5" t="s">
        <v>3837</v>
      </c>
      <c r="D13750" s="5" t="s">
        <v>3836</v>
      </c>
      <c r="E13750" s="41">
        <v>42537</v>
      </c>
    </row>
    <row r="13751" spans="1:5" x14ac:dyDescent="0.3">
      <c r="A13751" s="4">
        <v>13746</v>
      </c>
      <c r="B13751" s="13">
        <v>1061722016</v>
      </c>
      <c r="C13751" s="13" t="s">
        <v>12816</v>
      </c>
      <c r="D13751" s="13" t="s">
        <v>37984</v>
      </c>
      <c r="E13751" s="42">
        <v>42537</v>
      </c>
    </row>
    <row r="13752" spans="1:5" x14ac:dyDescent="0.3">
      <c r="A13752" s="4">
        <v>13747</v>
      </c>
      <c r="B13752" s="5">
        <v>1061713534</v>
      </c>
      <c r="C13752" s="5" t="s">
        <v>1134</v>
      </c>
      <c r="D13752" s="5" t="s">
        <v>1133</v>
      </c>
      <c r="E13752" s="41">
        <v>42537</v>
      </c>
    </row>
    <row r="13753" spans="1:5" x14ac:dyDescent="0.3">
      <c r="A13753" s="4">
        <v>13748</v>
      </c>
      <c r="B13753" s="5">
        <v>48643501</v>
      </c>
      <c r="C13753" s="5" t="s">
        <v>18578</v>
      </c>
      <c r="D13753" s="5" t="s">
        <v>5855</v>
      </c>
      <c r="E13753" s="41">
        <v>42537</v>
      </c>
    </row>
    <row r="13754" spans="1:5" x14ac:dyDescent="0.3">
      <c r="A13754" s="4">
        <v>13749</v>
      </c>
      <c r="B13754" s="8" t="s">
        <v>34865</v>
      </c>
      <c r="C13754" s="5" t="s">
        <v>34863</v>
      </c>
      <c r="D13754" s="5" t="s">
        <v>34864</v>
      </c>
      <c r="E13754" s="41">
        <v>42538</v>
      </c>
    </row>
    <row r="13755" spans="1:5" x14ac:dyDescent="0.3">
      <c r="A13755" s="4">
        <v>13750</v>
      </c>
      <c r="B13755" s="8" t="s">
        <v>34865</v>
      </c>
      <c r="C13755" s="5" t="s">
        <v>34863</v>
      </c>
      <c r="D13755" s="5" t="s">
        <v>37497</v>
      </c>
      <c r="E13755" s="41">
        <v>42538</v>
      </c>
    </row>
    <row r="13756" spans="1:5" x14ac:dyDescent="0.3">
      <c r="A13756" s="4">
        <v>13751</v>
      </c>
      <c r="B13756" s="5">
        <v>1061794777</v>
      </c>
      <c r="C13756" s="5" t="s">
        <v>10500</v>
      </c>
      <c r="D13756" s="5" t="s">
        <v>10499</v>
      </c>
      <c r="E13756" s="41">
        <v>42538</v>
      </c>
    </row>
    <row r="13757" spans="1:5" x14ac:dyDescent="0.3">
      <c r="A13757" s="4">
        <v>13752</v>
      </c>
      <c r="B13757" s="5">
        <v>48659825</v>
      </c>
      <c r="C13757" s="5" t="s">
        <v>20786</v>
      </c>
      <c r="D13757" s="5" t="s">
        <v>20785</v>
      </c>
      <c r="E13757" s="41">
        <v>42539</v>
      </c>
    </row>
    <row r="13758" spans="1:5" x14ac:dyDescent="0.3">
      <c r="A13758" s="4">
        <v>13753</v>
      </c>
      <c r="B13758" s="5">
        <v>1062780565</v>
      </c>
      <c r="C13758" s="5" t="s">
        <v>9528</v>
      </c>
      <c r="D13758" s="5" t="s">
        <v>9527</v>
      </c>
      <c r="E13758" s="41">
        <v>42539</v>
      </c>
    </row>
    <row r="13759" spans="1:5" x14ac:dyDescent="0.3">
      <c r="A13759" s="4">
        <v>13754</v>
      </c>
      <c r="B13759" s="5">
        <v>1061717088</v>
      </c>
      <c r="C13759" s="5" t="s">
        <v>1820</v>
      </c>
      <c r="D13759" s="5" t="s">
        <v>1819</v>
      </c>
      <c r="E13759" s="41">
        <v>42539</v>
      </c>
    </row>
    <row r="13760" spans="1:5" x14ac:dyDescent="0.3">
      <c r="A13760" s="4">
        <v>13755</v>
      </c>
      <c r="B13760" s="5">
        <v>76110129</v>
      </c>
      <c r="C13760" s="5" t="s">
        <v>2576</v>
      </c>
      <c r="D13760" s="5" t="s">
        <v>20117</v>
      </c>
      <c r="E13760" s="41">
        <v>42539</v>
      </c>
    </row>
    <row r="13761" spans="1:5" x14ac:dyDescent="0.3">
      <c r="A13761" s="4">
        <v>13756</v>
      </c>
      <c r="B13761" s="5">
        <v>1064437543</v>
      </c>
      <c r="C13761" s="5" t="s">
        <v>6405</v>
      </c>
      <c r="D13761" s="5" t="s">
        <v>944</v>
      </c>
      <c r="E13761" s="41">
        <v>42540</v>
      </c>
    </row>
    <row r="13762" spans="1:5" x14ac:dyDescent="0.3">
      <c r="A13762" s="4">
        <v>13757</v>
      </c>
      <c r="B13762" s="8">
        <v>1060877944</v>
      </c>
      <c r="C13762" s="5" t="s">
        <v>1288</v>
      </c>
      <c r="D13762" s="5" t="s">
        <v>30297</v>
      </c>
      <c r="E13762" s="41">
        <v>42540</v>
      </c>
    </row>
    <row r="13763" spans="1:5" x14ac:dyDescent="0.3">
      <c r="A13763" s="4">
        <v>13758</v>
      </c>
      <c r="B13763" s="5">
        <v>1061704140</v>
      </c>
      <c r="C13763" s="5" t="s">
        <v>728</v>
      </c>
      <c r="D13763" s="5" t="s">
        <v>26212</v>
      </c>
      <c r="E13763" s="41">
        <v>42541</v>
      </c>
    </row>
    <row r="13764" spans="1:5" x14ac:dyDescent="0.3">
      <c r="A13764" s="4">
        <v>13759</v>
      </c>
      <c r="B13764" s="5" t="s">
        <v>5796</v>
      </c>
      <c r="C13764" s="5" t="s">
        <v>5794</v>
      </c>
      <c r="D13764" s="5" t="s">
        <v>5795</v>
      </c>
      <c r="E13764" s="41">
        <v>42541</v>
      </c>
    </row>
    <row r="13765" spans="1:5" x14ac:dyDescent="0.3">
      <c r="A13765" s="4">
        <v>13760</v>
      </c>
      <c r="B13765" s="5">
        <v>1061762872</v>
      </c>
      <c r="C13765" s="5" t="s">
        <v>14685</v>
      </c>
      <c r="D13765" s="5" t="s">
        <v>14684</v>
      </c>
      <c r="E13765" s="41">
        <v>42541</v>
      </c>
    </row>
    <row r="13766" spans="1:5" x14ac:dyDescent="0.3">
      <c r="A13766" s="4">
        <v>13761</v>
      </c>
      <c r="B13766" s="5">
        <v>1061761519</v>
      </c>
      <c r="C13766" s="5" t="s">
        <v>9218</v>
      </c>
      <c r="D13766" s="5" t="s">
        <v>14659</v>
      </c>
      <c r="E13766" s="41">
        <v>42541</v>
      </c>
    </row>
    <row r="13767" spans="1:5" x14ac:dyDescent="0.3">
      <c r="A13767" s="4">
        <v>13762</v>
      </c>
      <c r="B13767" s="5">
        <v>1061717860</v>
      </c>
      <c r="C13767" s="5" t="s">
        <v>2134</v>
      </c>
      <c r="D13767" s="5" t="s">
        <v>2133</v>
      </c>
      <c r="E13767" s="41">
        <v>42541</v>
      </c>
    </row>
    <row r="13768" spans="1:5" x14ac:dyDescent="0.3">
      <c r="A13768" s="4">
        <v>13763</v>
      </c>
      <c r="B13768" s="5">
        <v>1061713736</v>
      </c>
      <c r="C13768" s="5" t="s">
        <v>120</v>
      </c>
      <c r="D13768" s="5" t="s">
        <v>119</v>
      </c>
      <c r="E13768" s="41">
        <v>42541</v>
      </c>
    </row>
    <row r="13769" spans="1:5" x14ac:dyDescent="0.3">
      <c r="A13769" s="4">
        <v>13764</v>
      </c>
      <c r="B13769" s="5">
        <v>74189124</v>
      </c>
      <c r="C13769" s="5" t="s">
        <v>3254</v>
      </c>
      <c r="D13769" s="5" t="s">
        <v>42363</v>
      </c>
      <c r="E13769" s="41">
        <v>42541</v>
      </c>
    </row>
    <row r="13770" spans="1:5" x14ac:dyDescent="0.3">
      <c r="A13770" s="4">
        <v>13765</v>
      </c>
      <c r="B13770" s="5" t="s">
        <v>41179</v>
      </c>
      <c r="C13770" s="5" t="s">
        <v>40443</v>
      </c>
      <c r="D13770" s="5" t="s">
        <v>41178</v>
      </c>
      <c r="E13770" s="41">
        <v>42542</v>
      </c>
    </row>
    <row r="13771" spans="1:5" x14ac:dyDescent="0.3">
      <c r="A13771" s="4">
        <v>13766</v>
      </c>
      <c r="B13771" s="5">
        <v>1064439823</v>
      </c>
      <c r="C13771" s="5" t="s">
        <v>6509</v>
      </c>
      <c r="D13771" s="5" t="s">
        <v>6508</v>
      </c>
      <c r="E13771" s="41">
        <v>42542</v>
      </c>
    </row>
    <row r="13772" spans="1:5" x14ac:dyDescent="0.3">
      <c r="A13772" s="4">
        <v>13767</v>
      </c>
      <c r="B13772" s="5">
        <v>1064435470</v>
      </c>
      <c r="C13772" s="5" t="s">
        <v>6189</v>
      </c>
      <c r="D13772" s="5" t="s">
        <v>4003</v>
      </c>
      <c r="E13772" s="41">
        <v>42542</v>
      </c>
    </row>
    <row r="13773" spans="1:5" x14ac:dyDescent="0.3">
      <c r="A13773" s="4">
        <v>13768</v>
      </c>
      <c r="B13773" s="5">
        <v>1064434200</v>
      </c>
      <c r="C13773" s="5" t="s">
        <v>5732</v>
      </c>
      <c r="D13773" s="5" t="s">
        <v>5731</v>
      </c>
      <c r="E13773" s="41">
        <v>42542</v>
      </c>
    </row>
    <row r="13774" spans="1:5" x14ac:dyDescent="0.3">
      <c r="A13774" s="4">
        <v>13769</v>
      </c>
      <c r="B13774" s="8">
        <v>1060875308</v>
      </c>
      <c r="C13774" s="5" t="s">
        <v>32963</v>
      </c>
      <c r="D13774" s="5" t="s">
        <v>32962</v>
      </c>
      <c r="E13774" s="41">
        <v>42542</v>
      </c>
    </row>
    <row r="13775" spans="1:5" x14ac:dyDescent="0.3">
      <c r="A13775" s="4">
        <v>13770</v>
      </c>
      <c r="B13775" s="5" t="s">
        <v>37492</v>
      </c>
      <c r="C13775" s="5" t="s">
        <v>37491</v>
      </c>
      <c r="D13775" s="5" t="s">
        <v>37489</v>
      </c>
      <c r="E13775" s="41">
        <v>42543</v>
      </c>
    </row>
    <row r="13776" spans="1:5" x14ac:dyDescent="0.3">
      <c r="A13776" s="4">
        <v>13771</v>
      </c>
      <c r="B13776" s="5" t="s">
        <v>486</v>
      </c>
      <c r="C13776" s="5" t="s">
        <v>48</v>
      </c>
      <c r="D13776" s="5" t="s">
        <v>485</v>
      </c>
      <c r="E13776" s="41">
        <v>42543</v>
      </c>
    </row>
    <row r="13777" spans="1:5" x14ac:dyDescent="0.3">
      <c r="A13777" s="4">
        <v>13772</v>
      </c>
      <c r="B13777" s="5">
        <v>1064439849</v>
      </c>
      <c r="C13777" s="5" t="s">
        <v>6510</v>
      </c>
      <c r="D13777" s="5" t="s">
        <v>4130</v>
      </c>
      <c r="E13777" s="41">
        <v>42543</v>
      </c>
    </row>
    <row r="13778" spans="1:5" x14ac:dyDescent="0.3">
      <c r="A13778" s="4">
        <v>13773</v>
      </c>
      <c r="B13778" s="5">
        <v>1064438741</v>
      </c>
      <c r="C13778" s="5" t="s">
        <v>48</v>
      </c>
      <c r="D13778" s="5" t="s">
        <v>484</v>
      </c>
      <c r="E13778" s="41">
        <v>42543</v>
      </c>
    </row>
    <row r="13779" spans="1:5" x14ac:dyDescent="0.3">
      <c r="A13779" s="4">
        <v>13774</v>
      </c>
      <c r="B13779" s="5">
        <v>1064434561</v>
      </c>
      <c r="C13779" s="5" t="s">
        <v>5794</v>
      </c>
      <c r="D13779" s="5" t="s">
        <v>5793</v>
      </c>
      <c r="E13779" s="41">
        <v>42543</v>
      </c>
    </row>
    <row r="13780" spans="1:5" x14ac:dyDescent="0.3">
      <c r="A13780" s="4">
        <v>13775</v>
      </c>
      <c r="B13780" s="5">
        <v>1063808484</v>
      </c>
      <c r="C13780" s="5" t="s">
        <v>2190</v>
      </c>
      <c r="D13780" s="5" t="s">
        <v>8914</v>
      </c>
      <c r="E13780" s="41">
        <v>42543</v>
      </c>
    </row>
    <row r="13781" spans="1:5" x14ac:dyDescent="0.3">
      <c r="A13781" s="4">
        <v>13776</v>
      </c>
      <c r="B13781" s="15">
        <v>66952675</v>
      </c>
      <c r="C13781" s="15" t="s">
        <v>40146</v>
      </c>
      <c r="D13781" s="15" t="s">
        <v>3940</v>
      </c>
      <c r="E13781" s="40">
        <v>42543</v>
      </c>
    </row>
    <row r="13782" spans="1:5" x14ac:dyDescent="0.3">
      <c r="A13782" s="4">
        <v>13777</v>
      </c>
      <c r="B13782" s="5">
        <v>1060990721</v>
      </c>
      <c r="C13782" s="5" t="s">
        <v>17794</v>
      </c>
      <c r="D13782" s="5" t="s">
        <v>17793</v>
      </c>
      <c r="E13782" s="41">
        <v>42544</v>
      </c>
    </row>
    <row r="13783" spans="1:5" x14ac:dyDescent="0.3">
      <c r="A13783" s="4">
        <v>13778</v>
      </c>
      <c r="B13783" s="5">
        <v>1112052723</v>
      </c>
      <c r="C13783" s="5" t="s">
        <v>14511</v>
      </c>
      <c r="D13783" s="5" t="s">
        <v>14510</v>
      </c>
      <c r="E13783" s="41">
        <v>42544</v>
      </c>
    </row>
    <row r="13784" spans="1:5" x14ac:dyDescent="0.3">
      <c r="A13784" s="4">
        <v>13779</v>
      </c>
      <c r="B13784" s="5">
        <v>1067919575</v>
      </c>
      <c r="C13784" s="5" t="s">
        <v>28299</v>
      </c>
      <c r="D13784" s="5" t="s">
        <v>28298</v>
      </c>
      <c r="E13784" s="41">
        <v>42544</v>
      </c>
    </row>
    <row r="13785" spans="1:5" x14ac:dyDescent="0.3">
      <c r="A13785" s="4">
        <v>13780</v>
      </c>
      <c r="B13785" s="15">
        <v>55115627</v>
      </c>
      <c r="C13785" s="15" t="s">
        <v>4067</v>
      </c>
      <c r="D13785" s="15" t="s">
        <v>42759</v>
      </c>
      <c r="E13785" s="40">
        <v>42544</v>
      </c>
    </row>
    <row r="13786" spans="1:5" x14ac:dyDescent="0.3">
      <c r="A13786" s="4">
        <v>13781</v>
      </c>
      <c r="B13786" s="5">
        <v>1112470396</v>
      </c>
      <c r="C13786" s="5" t="s">
        <v>5353</v>
      </c>
      <c r="D13786" s="5" t="s">
        <v>13676</v>
      </c>
      <c r="E13786" s="41">
        <v>42545</v>
      </c>
    </row>
    <row r="13787" spans="1:5" x14ac:dyDescent="0.3">
      <c r="A13787" s="4">
        <v>13782</v>
      </c>
      <c r="B13787" s="5">
        <v>1067533184</v>
      </c>
      <c r="C13787" s="5" t="s">
        <v>28277</v>
      </c>
      <c r="D13787" s="5" t="s">
        <v>28276</v>
      </c>
      <c r="E13787" s="41">
        <v>42545</v>
      </c>
    </row>
    <row r="13788" spans="1:5" x14ac:dyDescent="0.3">
      <c r="A13788" s="4">
        <v>13783</v>
      </c>
      <c r="B13788" s="5">
        <v>1062775655</v>
      </c>
      <c r="C13788" s="5" t="s">
        <v>11756</v>
      </c>
      <c r="D13788" s="5" t="s">
        <v>11755</v>
      </c>
      <c r="E13788" s="41">
        <v>42545</v>
      </c>
    </row>
    <row r="13789" spans="1:5" x14ac:dyDescent="0.3">
      <c r="A13789" s="4">
        <v>13784</v>
      </c>
      <c r="B13789" s="8">
        <v>1060988120</v>
      </c>
      <c r="C13789" s="5" t="s">
        <v>22795</v>
      </c>
      <c r="D13789" s="5" t="s">
        <v>29018</v>
      </c>
      <c r="E13789" s="41">
        <v>42545</v>
      </c>
    </row>
    <row r="13790" spans="1:5" x14ac:dyDescent="0.3">
      <c r="A13790" s="4">
        <v>13785</v>
      </c>
      <c r="B13790" s="5">
        <v>1064487778</v>
      </c>
      <c r="C13790" s="5" t="s">
        <v>4904</v>
      </c>
      <c r="D13790" s="5" t="s">
        <v>4903</v>
      </c>
      <c r="E13790" s="41">
        <v>42546</v>
      </c>
    </row>
    <row r="13791" spans="1:5" x14ac:dyDescent="0.3">
      <c r="A13791" s="4">
        <v>13786</v>
      </c>
      <c r="B13791" s="5">
        <v>76160134</v>
      </c>
      <c r="C13791" s="5" t="s">
        <v>38238</v>
      </c>
      <c r="D13791" s="5" t="s">
        <v>38237</v>
      </c>
      <c r="E13791" s="41">
        <v>42546</v>
      </c>
    </row>
    <row r="13792" spans="1:5" x14ac:dyDescent="0.3">
      <c r="A13792" s="4">
        <v>13787</v>
      </c>
      <c r="B13792" s="5" t="s">
        <v>37416</v>
      </c>
      <c r="C13792" s="5" t="s">
        <v>2092</v>
      </c>
      <c r="D13792" s="5" t="s">
        <v>2875</v>
      </c>
      <c r="E13792" s="41">
        <v>42547</v>
      </c>
    </row>
    <row r="13793" spans="1:5" x14ac:dyDescent="0.3">
      <c r="A13793" s="4">
        <v>13788</v>
      </c>
      <c r="B13793" s="5">
        <v>36291959</v>
      </c>
      <c r="C13793" s="5" t="s">
        <v>18448</v>
      </c>
      <c r="D13793" s="5" t="s">
        <v>18447</v>
      </c>
      <c r="E13793" s="41">
        <v>42548</v>
      </c>
    </row>
    <row r="13794" spans="1:5" x14ac:dyDescent="0.3">
      <c r="A13794" s="4">
        <v>13789</v>
      </c>
      <c r="B13794" s="5">
        <v>1061684927</v>
      </c>
      <c r="C13794" s="5" t="s">
        <v>669</v>
      </c>
      <c r="D13794" s="5" t="s">
        <v>20215</v>
      </c>
      <c r="E13794" s="41">
        <v>42548</v>
      </c>
    </row>
    <row r="13795" spans="1:5" x14ac:dyDescent="0.3">
      <c r="A13795" s="4">
        <v>13790</v>
      </c>
      <c r="B13795" s="5">
        <v>1143831240</v>
      </c>
      <c r="C13795" s="5" t="s">
        <v>37351</v>
      </c>
      <c r="D13795" s="5" t="s">
        <v>37350</v>
      </c>
      <c r="E13795" s="41">
        <v>42548</v>
      </c>
    </row>
    <row r="13796" spans="1:5" x14ac:dyDescent="0.3">
      <c r="A13796" s="4">
        <v>13791</v>
      </c>
      <c r="B13796" s="5">
        <v>1064677102</v>
      </c>
      <c r="C13796" s="5" t="s">
        <v>5039</v>
      </c>
      <c r="D13796" s="5" t="s">
        <v>31106</v>
      </c>
      <c r="E13796" s="41">
        <v>42548</v>
      </c>
    </row>
    <row r="13797" spans="1:5" x14ac:dyDescent="0.3">
      <c r="A13797" s="4">
        <v>13792</v>
      </c>
      <c r="B13797" s="5">
        <v>1064438148</v>
      </c>
      <c r="C13797" s="5" t="s">
        <v>658</v>
      </c>
      <c r="D13797" s="5" t="s">
        <v>6450</v>
      </c>
      <c r="E13797" s="41">
        <v>42548</v>
      </c>
    </row>
    <row r="13798" spans="1:5" x14ac:dyDescent="0.3">
      <c r="A13798" s="4">
        <v>13793</v>
      </c>
      <c r="B13798" s="5">
        <v>1063434838</v>
      </c>
      <c r="C13798" s="5" t="s">
        <v>8421</v>
      </c>
      <c r="D13798" s="5" t="s">
        <v>8420</v>
      </c>
      <c r="E13798" s="41">
        <v>42548</v>
      </c>
    </row>
    <row r="13799" spans="1:5" x14ac:dyDescent="0.3">
      <c r="A13799" s="4">
        <v>13794</v>
      </c>
      <c r="B13799" s="5">
        <v>1062780010</v>
      </c>
      <c r="C13799" s="5" t="s">
        <v>9504</v>
      </c>
      <c r="D13799" s="5" t="s">
        <v>9503</v>
      </c>
      <c r="E13799" s="41">
        <v>42548</v>
      </c>
    </row>
    <row r="13800" spans="1:5" x14ac:dyDescent="0.3">
      <c r="A13800" s="4">
        <v>13795</v>
      </c>
      <c r="B13800" s="8">
        <v>1060877409</v>
      </c>
      <c r="C13800" s="5" t="s">
        <v>33212</v>
      </c>
      <c r="D13800" s="5" t="s">
        <v>19961</v>
      </c>
      <c r="E13800" s="41">
        <v>42548</v>
      </c>
    </row>
    <row r="13801" spans="1:5" x14ac:dyDescent="0.3">
      <c r="A13801" s="4">
        <v>13796</v>
      </c>
      <c r="B13801" s="8">
        <v>1060873408</v>
      </c>
      <c r="C13801" s="5" t="s">
        <v>33389</v>
      </c>
      <c r="D13801" s="5" t="s">
        <v>33388</v>
      </c>
      <c r="E13801" s="41">
        <v>42548</v>
      </c>
    </row>
    <row r="13802" spans="1:5" x14ac:dyDescent="0.3">
      <c r="A13802" s="4">
        <v>13797</v>
      </c>
      <c r="B13802" s="5">
        <v>1061687739</v>
      </c>
      <c r="C13802" s="5" t="s">
        <v>8766</v>
      </c>
      <c r="D13802" s="5" t="s">
        <v>20421</v>
      </c>
      <c r="E13802" s="41">
        <v>42549</v>
      </c>
    </row>
    <row r="13803" spans="1:5" x14ac:dyDescent="0.3">
      <c r="A13803" s="4">
        <v>13798</v>
      </c>
      <c r="B13803" s="5">
        <v>1066844220</v>
      </c>
      <c r="C13803" s="5" t="s">
        <v>2919</v>
      </c>
      <c r="D13803" s="5" t="s">
        <v>29994</v>
      </c>
      <c r="E13803" s="41">
        <v>42549</v>
      </c>
    </row>
    <row r="13804" spans="1:5" x14ac:dyDescent="0.3">
      <c r="A13804" s="4">
        <v>13799</v>
      </c>
      <c r="B13804" s="5">
        <v>1063434878</v>
      </c>
      <c r="C13804" s="5" t="s">
        <v>8423</v>
      </c>
      <c r="D13804" s="5" t="s">
        <v>8422</v>
      </c>
      <c r="E13804" s="41">
        <v>42549</v>
      </c>
    </row>
    <row r="13805" spans="1:5" x14ac:dyDescent="0.3">
      <c r="A13805" s="4">
        <v>13800</v>
      </c>
      <c r="B13805" s="8">
        <v>1060867863</v>
      </c>
      <c r="C13805" s="5" t="s">
        <v>34863</v>
      </c>
      <c r="D13805" s="5" t="s">
        <v>34862</v>
      </c>
      <c r="E13805" s="41">
        <v>42549</v>
      </c>
    </row>
    <row r="13806" spans="1:5" x14ac:dyDescent="0.3">
      <c r="A13806" s="4">
        <v>13801</v>
      </c>
      <c r="B13806" s="5">
        <v>48653418</v>
      </c>
      <c r="C13806" s="5" t="s">
        <v>20513</v>
      </c>
      <c r="D13806" s="5" t="s">
        <v>5646</v>
      </c>
      <c r="E13806" s="41">
        <v>42550</v>
      </c>
    </row>
    <row r="13807" spans="1:5" x14ac:dyDescent="0.3">
      <c r="A13807" s="4">
        <v>13802</v>
      </c>
      <c r="B13807" s="5">
        <v>1062084358</v>
      </c>
      <c r="C13807" s="5" t="s">
        <v>10277</v>
      </c>
      <c r="D13807" s="5" t="s">
        <v>10276</v>
      </c>
      <c r="E13807" s="41">
        <v>42550</v>
      </c>
    </row>
    <row r="13808" spans="1:5" x14ac:dyDescent="0.3">
      <c r="A13808" s="4">
        <v>13803</v>
      </c>
      <c r="B13808" s="5">
        <v>1061768280</v>
      </c>
      <c r="C13808" s="5" t="s">
        <v>10389</v>
      </c>
      <c r="D13808" s="5" t="s">
        <v>10388</v>
      </c>
      <c r="E13808" s="41">
        <v>42550</v>
      </c>
    </row>
    <row r="13809" spans="1:5" x14ac:dyDescent="0.3">
      <c r="A13809" s="4">
        <v>13804</v>
      </c>
      <c r="B13809" s="8">
        <v>1060987060</v>
      </c>
      <c r="C13809" s="5" t="s">
        <v>108</v>
      </c>
      <c r="D13809" s="5" t="s">
        <v>8928</v>
      </c>
      <c r="E13809" s="41">
        <v>42550</v>
      </c>
    </row>
    <row r="13810" spans="1:5" x14ac:dyDescent="0.3">
      <c r="A13810" s="4">
        <v>13805</v>
      </c>
      <c r="B13810" s="15">
        <v>76028647</v>
      </c>
      <c r="C13810" s="15" t="s">
        <v>17025</v>
      </c>
      <c r="D13810" s="15" t="s">
        <v>38829</v>
      </c>
      <c r="E13810" s="40">
        <v>42550</v>
      </c>
    </row>
    <row r="13811" spans="1:5" x14ac:dyDescent="0.3">
      <c r="A13811" s="4">
        <v>13806</v>
      </c>
      <c r="B13811" s="5">
        <v>1060989731</v>
      </c>
      <c r="C13811" s="5" t="s">
        <v>2092</v>
      </c>
      <c r="D13811" s="5" t="s">
        <v>17681</v>
      </c>
      <c r="E13811" s="41">
        <v>42551</v>
      </c>
    </row>
    <row r="13812" spans="1:5" x14ac:dyDescent="0.3">
      <c r="A13812" s="4">
        <v>13807</v>
      </c>
      <c r="B13812" s="5">
        <v>1061699817</v>
      </c>
      <c r="C13812" s="5" t="s">
        <v>26153</v>
      </c>
      <c r="D13812" s="5" t="s">
        <v>26152</v>
      </c>
      <c r="E13812" s="41">
        <v>42551</v>
      </c>
    </row>
    <row r="13813" spans="1:5" x14ac:dyDescent="0.3">
      <c r="A13813" s="4">
        <v>13808</v>
      </c>
      <c r="B13813" s="5">
        <v>1062082093</v>
      </c>
      <c r="C13813" s="5" t="s">
        <v>10196</v>
      </c>
      <c r="D13813" s="5" t="s">
        <v>10195</v>
      </c>
      <c r="E13813" s="41">
        <v>42551</v>
      </c>
    </row>
    <row r="13814" spans="1:5" x14ac:dyDescent="0.3">
      <c r="A13814" s="4">
        <v>13809</v>
      </c>
      <c r="B13814" s="15">
        <v>76236951</v>
      </c>
      <c r="C13814" s="15" t="s">
        <v>38807</v>
      </c>
      <c r="D13814" s="15" t="s">
        <v>27900</v>
      </c>
      <c r="E13814" s="40">
        <v>42551</v>
      </c>
    </row>
    <row r="13815" spans="1:5" x14ac:dyDescent="0.3">
      <c r="A13815" s="4">
        <v>13810</v>
      </c>
      <c r="B13815" s="5">
        <v>69023069</v>
      </c>
      <c r="C13815" s="5" t="s">
        <v>40443</v>
      </c>
      <c r="D13815" s="5" t="s">
        <v>41177</v>
      </c>
      <c r="E13815" s="41">
        <v>42551</v>
      </c>
    </row>
    <row r="13816" spans="1:5" x14ac:dyDescent="0.3">
      <c r="A13816" s="4">
        <v>13811</v>
      </c>
      <c r="B13816" s="5">
        <v>1143839826</v>
      </c>
      <c r="C13816" s="5" t="s">
        <v>37294</v>
      </c>
      <c r="D13816" s="5" t="s">
        <v>37293</v>
      </c>
      <c r="E13816" s="41">
        <v>42552</v>
      </c>
    </row>
    <row r="13817" spans="1:5" x14ac:dyDescent="0.3">
      <c r="A13817" s="4">
        <v>13812</v>
      </c>
      <c r="B13817" s="5">
        <v>1068218186</v>
      </c>
      <c r="C13817" s="5" t="s">
        <v>3174</v>
      </c>
      <c r="D13817" s="5" t="s">
        <v>28516</v>
      </c>
      <c r="E13817" s="41">
        <v>42552</v>
      </c>
    </row>
    <row r="13818" spans="1:5" x14ac:dyDescent="0.3">
      <c r="A13818" s="4">
        <v>13813</v>
      </c>
      <c r="B13818" s="8">
        <v>1060986831</v>
      </c>
      <c r="C13818" s="5" t="s">
        <v>27544</v>
      </c>
      <c r="D13818" s="5" t="s">
        <v>27543</v>
      </c>
      <c r="E13818" s="41">
        <v>42552</v>
      </c>
    </row>
    <row r="13819" spans="1:5" x14ac:dyDescent="0.3">
      <c r="A13819" s="4">
        <v>13814</v>
      </c>
      <c r="B13819" s="8">
        <v>1060870700</v>
      </c>
      <c r="C13819" s="5" t="s">
        <v>35327</v>
      </c>
      <c r="D13819" s="5" t="s">
        <v>35326</v>
      </c>
      <c r="E13819" s="41">
        <v>42552</v>
      </c>
    </row>
    <row r="13820" spans="1:5" x14ac:dyDescent="0.3">
      <c r="A13820" s="4">
        <v>13815</v>
      </c>
      <c r="B13820" s="5">
        <v>48615038</v>
      </c>
      <c r="C13820" s="5" t="s">
        <v>18595</v>
      </c>
      <c r="D13820" s="5" t="s">
        <v>40710</v>
      </c>
      <c r="E13820" s="41">
        <v>42552</v>
      </c>
    </row>
    <row r="13821" spans="1:5" x14ac:dyDescent="0.3">
      <c r="A13821" s="4">
        <v>13816</v>
      </c>
      <c r="B13821" s="5">
        <v>48606175</v>
      </c>
      <c r="C13821" s="5" t="s">
        <v>40413</v>
      </c>
      <c r="D13821" s="5" t="s">
        <v>39372</v>
      </c>
      <c r="E13821" s="41">
        <v>42552</v>
      </c>
    </row>
    <row r="13822" spans="1:5" x14ac:dyDescent="0.3">
      <c r="A13822" s="4">
        <v>13817</v>
      </c>
      <c r="B13822" s="5">
        <v>1064439351</v>
      </c>
      <c r="C13822" s="5" t="s">
        <v>4305</v>
      </c>
      <c r="D13822" s="5" t="s">
        <v>4304</v>
      </c>
      <c r="E13822" s="41">
        <v>42553</v>
      </c>
    </row>
    <row r="13823" spans="1:5" x14ac:dyDescent="0.3">
      <c r="A13823" s="4">
        <v>13818</v>
      </c>
      <c r="B13823" s="5">
        <v>1061538861</v>
      </c>
      <c r="C13823" s="5" t="s">
        <v>21791</v>
      </c>
      <c r="D13823" s="5" t="s">
        <v>21790</v>
      </c>
      <c r="E13823" s="41">
        <v>42555</v>
      </c>
    </row>
    <row r="13824" spans="1:5" x14ac:dyDescent="0.3">
      <c r="A13824" s="4">
        <v>13819</v>
      </c>
      <c r="B13824" s="5">
        <v>1062778181</v>
      </c>
      <c r="C13824" s="5" t="s">
        <v>2372</v>
      </c>
      <c r="D13824" s="5" t="s">
        <v>8088</v>
      </c>
      <c r="E13824" s="41">
        <v>42555</v>
      </c>
    </row>
    <row r="13825" spans="1:5" x14ac:dyDescent="0.3">
      <c r="A13825" s="4">
        <v>13820</v>
      </c>
      <c r="B13825" s="5">
        <v>76215875</v>
      </c>
      <c r="C13825" s="5" t="s">
        <v>38396</v>
      </c>
      <c r="D13825" s="5" t="s">
        <v>38395</v>
      </c>
      <c r="E13825" s="41">
        <v>42555</v>
      </c>
    </row>
    <row r="13826" spans="1:5" x14ac:dyDescent="0.3">
      <c r="A13826" s="4">
        <v>13821</v>
      </c>
      <c r="B13826" s="5">
        <v>1064433151</v>
      </c>
      <c r="C13826" s="5" t="s">
        <v>2638</v>
      </c>
      <c r="D13826" s="5" t="s">
        <v>5529</v>
      </c>
      <c r="E13826" s="41">
        <v>42556</v>
      </c>
    </row>
    <row r="13827" spans="1:5" x14ac:dyDescent="0.3">
      <c r="A13827" s="4">
        <v>13822</v>
      </c>
      <c r="B13827" s="8">
        <v>1060867178</v>
      </c>
      <c r="C13827" s="5" t="s">
        <v>102</v>
      </c>
      <c r="D13827" s="5" t="s">
        <v>3564</v>
      </c>
      <c r="E13827" s="41">
        <v>42556</v>
      </c>
    </row>
    <row r="13828" spans="1:5" x14ac:dyDescent="0.3">
      <c r="A13828" s="4">
        <v>13823</v>
      </c>
      <c r="B13828" s="5">
        <v>76276964</v>
      </c>
      <c r="C13828" s="5" t="s">
        <v>39796</v>
      </c>
      <c r="D13828" s="5" t="s">
        <v>39795</v>
      </c>
      <c r="E13828" s="41">
        <v>42556</v>
      </c>
    </row>
    <row r="13829" spans="1:5" x14ac:dyDescent="0.3">
      <c r="A13829" s="4">
        <v>13824</v>
      </c>
      <c r="B13829" s="5">
        <v>48608830</v>
      </c>
      <c r="C13829" s="5" t="s">
        <v>69</v>
      </c>
      <c r="D13829" s="5" t="s">
        <v>20546</v>
      </c>
      <c r="E13829" s="41">
        <v>42556</v>
      </c>
    </row>
    <row r="13830" spans="1:5" x14ac:dyDescent="0.3">
      <c r="A13830" s="4">
        <v>13825</v>
      </c>
      <c r="B13830" s="5">
        <v>1061688108</v>
      </c>
      <c r="C13830" s="5" t="s">
        <v>21181</v>
      </c>
      <c r="D13830" s="5" t="s">
        <v>21180</v>
      </c>
      <c r="E13830" s="41">
        <v>42557</v>
      </c>
    </row>
    <row r="13831" spans="1:5" x14ac:dyDescent="0.3">
      <c r="A13831" s="4">
        <v>13826</v>
      </c>
      <c r="B13831" s="11">
        <v>1061703033</v>
      </c>
      <c r="C13831" s="11" t="s">
        <v>26292</v>
      </c>
      <c r="D13831" s="11" t="s">
        <v>26291</v>
      </c>
      <c r="E13831" s="43">
        <v>42557</v>
      </c>
    </row>
    <row r="13832" spans="1:5" x14ac:dyDescent="0.3">
      <c r="A13832" s="4">
        <v>13827</v>
      </c>
      <c r="B13832" s="5">
        <v>1144059802</v>
      </c>
      <c r="C13832" s="5" t="s">
        <v>376</v>
      </c>
      <c r="D13832" s="5" t="s">
        <v>17206</v>
      </c>
      <c r="E13832" s="41">
        <v>42557</v>
      </c>
    </row>
    <row r="13833" spans="1:5" x14ac:dyDescent="0.3">
      <c r="A13833" s="4">
        <v>13828</v>
      </c>
      <c r="B13833" s="5">
        <v>1064439134</v>
      </c>
      <c r="C13833" s="5" t="s">
        <v>4292</v>
      </c>
      <c r="D13833" s="5" t="s">
        <v>4291</v>
      </c>
      <c r="E13833" s="41">
        <v>42557</v>
      </c>
    </row>
    <row r="13834" spans="1:5" x14ac:dyDescent="0.3">
      <c r="A13834" s="4">
        <v>13829</v>
      </c>
      <c r="B13834" s="5">
        <v>1064433470</v>
      </c>
      <c r="C13834" s="5" t="s">
        <v>972</v>
      </c>
      <c r="D13834" s="5" t="s">
        <v>5582</v>
      </c>
      <c r="E13834" s="41">
        <v>42557</v>
      </c>
    </row>
    <row r="13835" spans="1:5" x14ac:dyDescent="0.3">
      <c r="A13835" s="4">
        <v>13830</v>
      </c>
      <c r="B13835" s="5">
        <v>1062778332</v>
      </c>
      <c r="C13835" s="5" t="s">
        <v>471</v>
      </c>
      <c r="D13835" s="5" t="s">
        <v>9343</v>
      </c>
      <c r="E13835" s="41">
        <v>42557</v>
      </c>
    </row>
    <row r="13836" spans="1:5" x14ac:dyDescent="0.3">
      <c r="A13836" s="4">
        <v>13831</v>
      </c>
      <c r="B13836" s="5">
        <v>1061701102</v>
      </c>
      <c r="C13836" s="5" t="s">
        <v>41740</v>
      </c>
      <c r="D13836" s="5" t="s">
        <v>44898</v>
      </c>
      <c r="E13836" s="41">
        <v>42557</v>
      </c>
    </row>
    <row r="13837" spans="1:5" x14ac:dyDescent="0.3">
      <c r="A13837" s="4">
        <v>13832</v>
      </c>
      <c r="B13837" s="15">
        <v>76219655</v>
      </c>
      <c r="C13837" s="15" t="s">
        <v>3073</v>
      </c>
      <c r="D13837" s="15" t="s">
        <v>38693</v>
      </c>
      <c r="E13837" s="40">
        <v>42557</v>
      </c>
    </row>
    <row r="13838" spans="1:5" x14ac:dyDescent="0.3">
      <c r="A13838" s="4">
        <v>13833</v>
      </c>
      <c r="B13838" s="15">
        <v>59688771</v>
      </c>
      <c r="C13838" s="15" t="s">
        <v>4796</v>
      </c>
      <c r="D13838" s="15" t="s">
        <v>42980</v>
      </c>
      <c r="E13838" s="40">
        <v>42557</v>
      </c>
    </row>
    <row r="13839" spans="1:5" x14ac:dyDescent="0.3">
      <c r="A13839" s="4">
        <v>13834</v>
      </c>
      <c r="B13839" s="5">
        <v>59121324</v>
      </c>
      <c r="C13839" s="5" t="s">
        <v>11171</v>
      </c>
      <c r="D13839" s="5" t="s">
        <v>16058</v>
      </c>
      <c r="E13839" s="41">
        <v>42557</v>
      </c>
    </row>
    <row r="13840" spans="1:5" x14ac:dyDescent="0.3">
      <c r="A13840" s="4">
        <v>13835</v>
      </c>
      <c r="B13840" s="5">
        <v>1061531251</v>
      </c>
      <c r="C13840" s="5" t="s">
        <v>25926</v>
      </c>
      <c r="D13840" s="5" t="s">
        <v>25925</v>
      </c>
      <c r="E13840" s="41">
        <v>42558</v>
      </c>
    </row>
    <row r="13841" spans="1:5" x14ac:dyDescent="0.3">
      <c r="A13841" s="4">
        <v>13836</v>
      </c>
      <c r="B13841" s="5" t="s">
        <v>9401</v>
      </c>
      <c r="C13841" s="5" t="s">
        <v>2372</v>
      </c>
      <c r="D13841" s="5" t="s">
        <v>9400</v>
      </c>
      <c r="E13841" s="41">
        <v>42558</v>
      </c>
    </row>
    <row r="13842" spans="1:5" x14ac:dyDescent="0.3">
      <c r="A13842" s="4">
        <v>13837</v>
      </c>
      <c r="B13842" s="5">
        <v>1062780671</v>
      </c>
      <c r="C13842" s="5" t="s">
        <v>9535</v>
      </c>
      <c r="D13842" s="5" t="s">
        <v>7778</v>
      </c>
      <c r="E13842" s="41">
        <v>42558</v>
      </c>
    </row>
    <row r="13843" spans="1:5" x14ac:dyDescent="0.3">
      <c r="A13843" s="4">
        <v>13838</v>
      </c>
      <c r="B13843" s="5">
        <v>1062776809</v>
      </c>
      <c r="C13843" s="5" t="s">
        <v>8073</v>
      </c>
      <c r="D13843" s="5" t="s">
        <v>7992</v>
      </c>
      <c r="E13843" s="41">
        <v>42558</v>
      </c>
    </row>
    <row r="13844" spans="1:5" x14ac:dyDescent="0.3">
      <c r="A13844" s="4">
        <v>13839</v>
      </c>
      <c r="B13844" s="5">
        <v>1062288267</v>
      </c>
      <c r="C13844" s="5" t="s">
        <v>10778</v>
      </c>
      <c r="D13844" s="5" t="s">
        <v>10777</v>
      </c>
      <c r="E13844" s="41">
        <v>42558</v>
      </c>
    </row>
    <row r="13845" spans="1:5" x14ac:dyDescent="0.3">
      <c r="A13845" s="4">
        <v>13840</v>
      </c>
      <c r="B13845" s="8">
        <v>1060869945</v>
      </c>
      <c r="C13845" s="5" t="s">
        <v>35202</v>
      </c>
      <c r="D13845" s="5" t="s">
        <v>35201</v>
      </c>
      <c r="E13845" s="41">
        <v>42558</v>
      </c>
    </row>
    <row r="13846" spans="1:5" x14ac:dyDescent="0.3">
      <c r="A13846" s="4">
        <v>13841</v>
      </c>
      <c r="B13846" s="15">
        <v>66825704</v>
      </c>
      <c r="C13846" s="15" t="s">
        <v>22870</v>
      </c>
      <c r="D13846" s="15" t="s">
        <v>44581</v>
      </c>
      <c r="E13846" s="40">
        <v>42558</v>
      </c>
    </row>
    <row r="13847" spans="1:5" x14ac:dyDescent="0.3">
      <c r="A13847" s="4">
        <v>13842</v>
      </c>
      <c r="B13847" s="5">
        <v>1062090613</v>
      </c>
      <c r="C13847" s="5" t="s">
        <v>12373</v>
      </c>
      <c r="D13847" s="5" t="s">
        <v>12372</v>
      </c>
      <c r="E13847" s="41">
        <v>42559</v>
      </c>
    </row>
    <row r="13848" spans="1:5" x14ac:dyDescent="0.3">
      <c r="A13848" s="4">
        <v>13843</v>
      </c>
      <c r="B13848" s="5">
        <v>1061773822</v>
      </c>
      <c r="C13848" s="5" t="s">
        <v>15495</v>
      </c>
      <c r="D13848" s="5" t="s">
        <v>15494</v>
      </c>
      <c r="E13848" s="41">
        <v>42559</v>
      </c>
    </row>
    <row r="13849" spans="1:5" x14ac:dyDescent="0.3">
      <c r="A13849" s="4">
        <v>13844</v>
      </c>
      <c r="B13849" s="13">
        <v>1061721623</v>
      </c>
      <c r="C13849" s="13" t="s">
        <v>37860</v>
      </c>
      <c r="D13849" s="13" t="s">
        <v>37859</v>
      </c>
      <c r="E13849" s="42">
        <v>42559</v>
      </c>
    </row>
    <row r="13850" spans="1:5" x14ac:dyDescent="0.3">
      <c r="A13850" s="4">
        <v>13845</v>
      </c>
      <c r="B13850" s="13">
        <v>1061707075</v>
      </c>
      <c r="C13850" s="13" t="s">
        <v>27732</v>
      </c>
      <c r="D13850" s="13" t="s">
        <v>11814</v>
      </c>
      <c r="E13850" s="42">
        <v>42559</v>
      </c>
    </row>
    <row r="13851" spans="1:5" x14ac:dyDescent="0.3">
      <c r="A13851" s="4">
        <v>13846</v>
      </c>
      <c r="B13851" s="5" t="s">
        <v>9345</v>
      </c>
      <c r="C13851" s="5" t="s">
        <v>471</v>
      </c>
      <c r="D13851" s="5" t="s">
        <v>9344</v>
      </c>
      <c r="E13851" s="41">
        <v>42560</v>
      </c>
    </row>
    <row r="13852" spans="1:5" x14ac:dyDescent="0.3">
      <c r="A13852" s="4">
        <v>13847</v>
      </c>
      <c r="B13852" s="5">
        <v>1061776717</v>
      </c>
      <c r="C13852" s="5" t="s">
        <v>12162</v>
      </c>
      <c r="D13852" s="5" t="s">
        <v>12161</v>
      </c>
      <c r="E13852" s="41">
        <v>42560</v>
      </c>
    </row>
    <row r="13853" spans="1:5" x14ac:dyDescent="0.3">
      <c r="A13853" s="4">
        <v>13848</v>
      </c>
      <c r="B13853" s="5">
        <v>1067529528</v>
      </c>
      <c r="C13853" s="5" t="s">
        <v>90</v>
      </c>
      <c r="D13853" s="5" t="s">
        <v>30244</v>
      </c>
      <c r="E13853" s="41">
        <v>42561</v>
      </c>
    </row>
    <row r="13854" spans="1:5" x14ac:dyDescent="0.3">
      <c r="A13854" s="4">
        <v>13849</v>
      </c>
      <c r="B13854" s="5">
        <v>66908091</v>
      </c>
      <c r="C13854" s="5" t="s">
        <v>40459</v>
      </c>
      <c r="D13854" s="5" t="s">
        <v>40805</v>
      </c>
      <c r="E13854" s="41">
        <v>42561</v>
      </c>
    </row>
    <row r="13855" spans="1:5" x14ac:dyDescent="0.3">
      <c r="A13855" s="4">
        <v>13850</v>
      </c>
      <c r="B13855" s="5">
        <v>1061686111</v>
      </c>
      <c r="C13855" s="5" t="s">
        <v>20606</v>
      </c>
      <c r="D13855" s="5" t="s">
        <v>20605</v>
      </c>
      <c r="E13855" s="41">
        <v>42562</v>
      </c>
    </row>
    <row r="13856" spans="1:5" x14ac:dyDescent="0.3">
      <c r="A13856" s="4">
        <v>13851</v>
      </c>
      <c r="B13856" s="5">
        <v>1114898244</v>
      </c>
      <c r="C13856" s="5" t="s">
        <v>1531</v>
      </c>
      <c r="D13856" s="5" t="s">
        <v>13118</v>
      </c>
      <c r="E13856" s="41">
        <v>42562</v>
      </c>
    </row>
    <row r="13857" spans="1:5" x14ac:dyDescent="0.3">
      <c r="A13857" s="4">
        <v>13852</v>
      </c>
      <c r="B13857" s="8">
        <v>1067468501</v>
      </c>
      <c r="C13857" s="5" t="s">
        <v>30389</v>
      </c>
      <c r="D13857" s="5" t="s">
        <v>30388</v>
      </c>
      <c r="E13857" s="41">
        <v>42562</v>
      </c>
    </row>
    <row r="13858" spans="1:5" x14ac:dyDescent="0.3">
      <c r="A13858" s="4">
        <v>13853</v>
      </c>
      <c r="B13858" s="5">
        <v>1065096312</v>
      </c>
      <c r="C13858" s="5" t="s">
        <v>31182</v>
      </c>
      <c r="D13858" s="5" t="s">
        <v>31181</v>
      </c>
      <c r="E13858" s="41">
        <v>42562</v>
      </c>
    </row>
    <row r="13859" spans="1:5" x14ac:dyDescent="0.3">
      <c r="A13859" s="4">
        <v>13854</v>
      </c>
      <c r="B13859" s="5">
        <v>1063808485</v>
      </c>
      <c r="C13859" s="5" t="s">
        <v>8918</v>
      </c>
      <c r="D13859" s="5" t="s">
        <v>8917</v>
      </c>
      <c r="E13859" s="41">
        <v>42562</v>
      </c>
    </row>
    <row r="13860" spans="1:5" x14ac:dyDescent="0.3">
      <c r="A13860" s="4">
        <v>13855</v>
      </c>
      <c r="B13860" s="5">
        <v>1063806538</v>
      </c>
      <c r="C13860" s="5" t="s">
        <v>8693</v>
      </c>
      <c r="D13860" s="5" t="s">
        <v>8692</v>
      </c>
      <c r="E13860" s="41">
        <v>42562</v>
      </c>
    </row>
    <row r="13861" spans="1:5" x14ac:dyDescent="0.3">
      <c r="A13861" s="4">
        <v>13856</v>
      </c>
      <c r="B13861" s="15" t="s">
        <v>20909</v>
      </c>
      <c r="C13861" s="15" t="s">
        <v>4857</v>
      </c>
      <c r="D13861" s="15" t="s">
        <v>20908</v>
      </c>
      <c r="E13861" s="40">
        <v>42563</v>
      </c>
    </row>
    <row r="13862" spans="1:5" x14ac:dyDescent="0.3">
      <c r="A13862" s="4">
        <v>13857</v>
      </c>
      <c r="B13862" s="5">
        <v>1144055007</v>
      </c>
      <c r="C13862" s="5" t="s">
        <v>108</v>
      </c>
      <c r="D13862" s="5" t="s">
        <v>36944</v>
      </c>
      <c r="E13862" s="41">
        <v>42563</v>
      </c>
    </row>
    <row r="13863" spans="1:5" x14ac:dyDescent="0.3">
      <c r="A13863" s="4">
        <v>13858</v>
      </c>
      <c r="B13863" s="5">
        <v>1089480236</v>
      </c>
      <c r="C13863" s="5" t="s">
        <v>16125</v>
      </c>
      <c r="D13863" s="5" t="s">
        <v>16124</v>
      </c>
      <c r="E13863" s="41">
        <v>42563</v>
      </c>
    </row>
    <row r="13864" spans="1:5" x14ac:dyDescent="0.3">
      <c r="A13864" s="4">
        <v>13859</v>
      </c>
      <c r="B13864" s="15">
        <v>59310404</v>
      </c>
      <c r="C13864" s="15" t="s">
        <v>42834</v>
      </c>
      <c r="D13864" s="15" t="s">
        <v>42833</v>
      </c>
      <c r="E13864" s="40">
        <v>42563</v>
      </c>
    </row>
    <row r="13865" spans="1:5" x14ac:dyDescent="0.3">
      <c r="A13865" s="4">
        <v>13860</v>
      </c>
      <c r="B13865" s="5">
        <v>1061702180</v>
      </c>
      <c r="C13865" s="5" t="s">
        <v>25193</v>
      </c>
      <c r="D13865" s="5" t="s">
        <v>25192</v>
      </c>
      <c r="E13865" s="41">
        <v>42564</v>
      </c>
    </row>
    <row r="13866" spans="1:5" x14ac:dyDescent="0.3">
      <c r="A13866" s="4">
        <v>13861</v>
      </c>
      <c r="B13866" s="13">
        <v>1061706169</v>
      </c>
      <c r="C13866" s="13" t="s">
        <v>420</v>
      </c>
      <c r="D13866" s="13" t="s">
        <v>29418</v>
      </c>
      <c r="E13866" s="42">
        <v>42564</v>
      </c>
    </row>
    <row r="13867" spans="1:5" x14ac:dyDescent="0.3">
      <c r="A13867" s="4">
        <v>13862</v>
      </c>
      <c r="B13867" s="5">
        <v>72271145</v>
      </c>
      <c r="C13867" s="5" t="s">
        <v>42329</v>
      </c>
      <c r="D13867" s="5" t="s">
        <v>42328</v>
      </c>
      <c r="E13867" s="41">
        <v>42564</v>
      </c>
    </row>
    <row r="13868" spans="1:5" x14ac:dyDescent="0.3">
      <c r="A13868" s="4">
        <v>13863</v>
      </c>
      <c r="B13868" s="5">
        <v>48608721</v>
      </c>
      <c r="C13868" s="5" t="s">
        <v>10619</v>
      </c>
      <c r="D13868" s="5" t="s">
        <v>40547</v>
      </c>
      <c r="E13868" s="41">
        <v>42564</v>
      </c>
    </row>
    <row r="13869" spans="1:5" x14ac:dyDescent="0.3">
      <c r="A13869" s="4">
        <v>13864</v>
      </c>
      <c r="B13869" s="5">
        <v>48605693</v>
      </c>
      <c r="C13869" s="5" t="s">
        <v>171</v>
      </c>
      <c r="D13869" s="5" t="s">
        <v>40306</v>
      </c>
      <c r="E13869" s="41">
        <v>42564</v>
      </c>
    </row>
    <row r="13870" spans="1:5" x14ac:dyDescent="0.3">
      <c r="A13870" s="4">
        <v>13865</v>
      </c>
      <c r="B13870" s="5">
        <v>1061691373</v>
      </c>
      <c r="C13870" s="5" t="s">
        <v>12999</v>
      </c>
      <c r="D13870" s="5" t="s">
        <v>17520</v>
      </c>
      <c r="E13870" s="41">
        <v>42565</v>
      </c>
    </row>
    <row r="13871" spans="1:5" x14ac:dyDescent="0.3">
      <c r="A13871" s="4">
        <v>13866</v>
      </c>
      <c r="B13871" s="5">
        <v>1114830830</v>
      </c>
      <c r="C13871" s="5" t="s">
        <v>13051</v>
      </c>
      <c r="D13871" s="5" t="s">
        <v>13050</v>
      </c>
      <c r="E13871" s="41">
        <v>42565</v>
      </c>
    </row>
    <row r="13872" spans="1:5" x14ac:dyDescent="0.3">
      <c r="A13872" s="4">
        <v>13867</v>
      </c>
      <c r="B13872" s="5">
        <v>1068217604</v>
      </c>
      <c r="C13872" s="5" t="s">
        <v>28479</v>
      </c>
      <c r="D13872" s="5" t="s">
        <v>28478</v>
      </c>
      <c r="E13872" s="46">
        <v>42565</v>
      </c>
    </row>
    <row r="13873" spans="1:5" x14ac:dyDescent="0.3">
      <c r="A13873" s="4">
        <v>13868</v>
      </c>
      <c r="B13873" s="5">
        <v>1063811725</v>
      </c>
      <c r="C13873" s="5" t="s">
        <v>972</v>
      </c>
      <c r="D13873" s="5" t="s">
        <v>3817</v>
      </c>
      <c r="E13873" s="41">
        <v>42565</v>
      </c>
    </row>
    <row r="13874" spans="1:5" x14ac:dyDescent="0.3">
      <c r="A13874" s="4">
        <v>13869</v>
      </c>
      <c r="B13874" s="5">
        <v>1062776067</v>
      </c>
      <c r="C13874" s="5" t="s">
        <v>11844</v>
      </c>
      <c r="D13874" s="5" t="s">
        <v>11685</v>
      </c>
      <c r="E13874" s="41">
        <v>42565</v>
      </c>
    </row>
    <row r="13875" spans="1:5" x14ac:dyDescent="0.3">
      <c r="A13875" s="4">
        <v>13870</v>
      </c>
      <c r="B13875" s="5">
        <v>1061766470</v>
      </c>
      <c r="C13875" s="5" t="s">
        <v>2173</v>
      </c>
      <c r="D13875" s="5" t="s">
        <v>15068</v>
      </c>
      <c r="E13875" s="41">
        <v>42565</v>
      </c>
    </row>
    <row r="13876" spans="1:5" x14ac:dyDescent="0.3">
      <c r="A13876" s="4">
        <v>13871</v>
      </c>
      <c r="B13876" s="8">
        <v>1060879123</v>
      </c>
      <c r="C13876" s="5" t="s">
        <v>30468</v>
      </c>
      <c r="D13876" s="5" t="s">
        <v>30467</v>
      </c>
      <c r="E13876" s="41">
        <v>42565</v>
      </c>
    </row>
    <row r="13877" spans="1:5" x14ac:dyDescent="0.3">
      <c r="A13877" s="4">
        <v>13872</v>
      </c>
      <c r="B13877" s="8">
        <v>1060870818</v>
      </c>
      <c r="C13877" s="5" t="s">
        <v>35357</v>
      </c>
      <c r="D13877" s="5" t="s">
        <v>35356</v>
      </c>
      <c r="E13877" s="41">
        <v>42565</v>
      </c>
    </row>
    <row r="13878" spans="1:5" x14ac:dyDescent="0.3">
      <c r="A13878" s="4">
        <v>13873</v>
      </c>
      <c r="B13878" s="5">
        <v>69006229</v>
      </c>
      <c r="C13878" s="5" t="s">
        <v>41381</v>
      </c>
      <c r="D13878" s="5" t="s">
        <v>7397</v>
      </c>
      <c r="E13878" s="41">
        <v>42565</v>
      </c>
    </row>
    <row r="13879" spans="1:5" x14ac:dyDescent="0.3">
      <c r="A13879" s="4">
        <v>13874</v>
      </c>
      <c r="B13879" s="8" t="s">
        <v>33299</v>
      </c>
      <c r="C13879" s="5" t="s">
        <v>2123</v>
      </c>
      <c r="D13879" s="5" t="s">
        <v>33298</v>
      </c>
      <c r="E13879" s="41">
        <v>42566</v>
      </c>
    </row>
    <row r="13880" spans="1:5" x14ac:dyDescent="0.3">
      <c r="A13880" s="4">
        <v>13875</v>
      </c>
      <c r="B13880" s="5">
        <v>1143940662</v>
      </c>
      <c r="C13880" s="5" t="s">
        <v>37110</v>
      </c>
      <c r="D13880" s="5" t="s">
        <v>37109</v>
      </c>
      <c r="E13880" s="41">
        <v>42566</v>
      </c>
    </row>
    <row r="13881" spans="1:5" x14ac:dyDescent="0.3">
      <c r="A13881" s="4">
        <v>13876</v>
      </c>
      <c r="B13881" s="5">
        <v>1143832393</v>
      </c>
      <c r="C13881" s="5" t="s">
        <v>37358</v>
      </c>
      <c r="D13881" s="5" t="s">
        <v>37357</v>
      </c>
      <c r="E13881" s="41">
        <v>42566</v>
      </c>
    </row>
    <row r="13882" spans="1:5" x14ac:dyDescent="0.3">
      <c r="A13882" s="4">
        <v>13877</v>
      </c>
      <c r="B13882" s="5">
        <v>1064432316</v>
      </c>
      <c r="C13882" s="5" t="s">
        <v>4105</v>
      </c>
      <c r="D13882" s="5" t="s">
        <v>4104</v>
      </c>
      <c r="E13882" s="41">
        <v>42566</v>
      </c>
    </row>
    <row r="13883" spans="1:5" x14ac:dyDescent="0.3">
      <c r="A13883" s="4">
        <v>13878</v>
      </c>
      <c r="B13883" s="5">
        <v>1064432131</v>
      </c>
      <c r="C13883" s="5" t="s">
        <v>4055</v>
      </c>
      <c r="D13883" s="5" t="s">
        <v>4054</v>
      </c>
      <c r="E13883" s="41">
        <v>42566</v>
      </c>
    </row>
    <row r="13884" spans="1:5" x14ac:dyDescent="0.3">
      <c r="A13884" s="4">
        <v>13879</v>
      </c>
      <c r="B13884" s="5">
        <v>1063808408</v>
      </c>
      <c r="C13884" s="5" t="s">
        <v>8883</v>
      </c>
      <c r="D13884" s="5" t="s">
        <v>8882</v>
      </c>
      <c r="E13884" s="41">
        <v>42568</v>
      </c>
    </row>
    <row r="13885" spans="1:5" x14ac:dyDescent="0.3">
      <c r="A13885" s="4">
        <v>13880</v>
      </c>
      <c r="B13885" s="5">
        <v>1061696490</v>
      </c>
      <c r="C13885" s="5" t="s">
        <v>3436</v>
      </c>
      <c r="D13885" s="5" t="s">
        <v>3435</v>
      </c>
      <c r="E13885" s="41">
        <v>42568</v>
      </c>
    </row>
    <row r="13886" spans="1:5" x14ac:dyDescent="0.3">
      <c r="A13886" s="4">
        <v>13881</v>
      </c>
      <c r="B13886" s="5">
        <v>1060416832</v>
      </c>
      <c r="C13886" s="5" t="s">
        <v>32380</v>
      </c>
      <c r="D13886" s="5" t="s">
        <v>32379</v>
      </c>
      <c r="E13886" s="41">
        <v>42568</v>
      </c>
    </row>
    <row r="13887" spans="1:5" x14ac:dyDescent="0.3">
      <c r="A13887" s="4">
        <v>13882</v>
      </c>
      <c r="B13887" s="5">
        <v>1060386660</v>
      </c>
      <c r="C13887" s="5" t="s">
        <v>32373</v>
      </c>
      <c r="D13887" s="5" t="s">
        <v>32372</v>
      </c>
      <c r="E13887" s="41">
        <v>42568</v>
      </c>
    </row>
    <row r="13888" spans="1:5" x14ac:dyDescent="0.3">
      <c r="A13888" s="4">
        <v>13883</v>
      </c>
      <c r="B13888" s="5">
        <v>48605688</v>
      </c>
      <c r="C13888" s="5" t="s">
        <v>40301</v>
      </c>
      <c r="D13888" s="5" t="s">
        <v>40300</v>
      </c>
      <c r="E13888" s="41">
        <v>42568</v>
      </c>
    </row>
    <row r="13889" spans="1:5" x14ac:dyDescent="0.3">
      <c r="A13889" s="4">
        <v>13884</v>
      </c>
      <c r="B13889" s="5">
        <v>1068217233</v>
      </c>
      <c r="C13889" s="5" t="s">
        <v>412</v>
      </c>
      <c r="D13889" s="5" t="s">
        <v>28457</v>
      </c>
      <c r="E13889" s="41">
        <v>42569</v>
      </c>
    </row>
    <row r="13890" spans="1:5" x14ac:dyDescent="0.3">
      <c r="A13890" s="4">
        <v>13885</v>
      </c>
      <c r="B13890" s="5">
        <v>1065096952</v>
      </c>
      <c r="C13890" s="5" t="s">
        <v>29685</v>
      </c>
      <c r="D13890" s="5" t="s">
        <v>29684</v>
      </c>
      <c r="E13890" s="41">
        <v>42569</v>
      </c>
    </row>
    <row r="13891" spans="1:5" x14ac:dyDescent="0.3">
      <c r="A13891" s="4">
        <v>13886</v>
      </c>
      <c r="B13891" s="5">
        <v>1061771578</v>
      </c>
      <c r="C13891" s="5" t="s">
        <v>15317</v>
      </c>
      <c r="D13891" s="5" t="s">
        <v>15316</v>
      </c>
      <c r="E13891" s="41">
        <v>42569</v>
      </c>
    </row>
    <row r="13892" spans="1:5" x14ac:dyDescent="0.3">
      <c r="A13892" s="4">
        <v>13887</v>
      </c>
      <c r="B13892" s="5">
        <v>1061767285</v>
      </c>
      <c r="C13892" s="5" t="s">
        <v>11101</v>
      </c>
      <c r="D13892" s="5" t="s">
        <v>11100</v>
      </c>
      <c r="E13892" s="41">
        <v>42569</v>
      </c>
    </row>
    <row r="13893" spans="1:5" x14ac:dyDescent="0.3">
      <c r="A13893" s="4">
        <v>13888</v>
      </c>
      <c r="B13893" s="5">
        <v>1061765881</v>
      </c>
      <c r="C13893" s="5" t="s">
        <v>15008</v>
      </c>
      <c r="D13893" s="5" t="s">
        <v>14684</v>
      </c>
      <c r="E13893" s="41">
        <v>42569</v>
      </c>
    </row>
    <row r="13894" spans="1:5" x14ac:dyDescent="0.3">
      <c r="A13894" s="4">
        <v>13889</v>
      </c>
      <c r="B13894" s="26">
        <v>1061725222</v>
      </c>
      <c r="C13894" s="13" t="s">
        <v>4796</v>
      </c>
      <c r="D13894" s="13" t="s">
        <v>35942</v>
      </c>
      <c r="E13894" s="42">
        <v>42569</v>
      </c>
    </row>
    <row r="13895" spans="1:5" x14ac:dyDescent="0.3">
      <c r="A13895" s="4">
        <v>13890</v>
      </c>
      <c r="B13895" s="13">
        <v>1061721891</v>
      </c>
      <c r="C13895" s="13" t="s">
        <v>7339</v>
      </c>
      <c r="D13895" s="13" t="s">
        <v>37949</v>
      </c>
      <c r="E13895" s="42">
        <v>42569</v>
      </c>
    </row>
    <row r="13896" spans="1:5" x14ac:dyDescent="0.3">
      <c r="A13896" s="4">
        <v>13891</v>
      </c>
      <c r="B13896" s="13">
        <v>1061708659</v>
      </c>
      <c r="C13896" s="13" t="s">
        <v>4724</v>
      </c>
      <c r="D13896" s="13" t="s">
        <v>27260</v>
      </c>
      <c r="E13896" s="42">
        <v>42569</v>
      </c>
    </row>
    <row r="13897" spans="1:5" x14ac:dyDescent="0.3">
      <c r="A13897" s="4">
        <v>13892</v>
      </c>
      <c r="B13897" s="5">
        <v>1061697641</v>
      </c>
      <c r="C13897" s="5" t="s">
        <v>2607</v>
      </c>
      <c r="D13897" s="5" t="s">
        <v>2606</v>
      </c>
      <c r="E13897" s="41">
        <v>42569</v>
      </c>
    </row>
    <row r="13898" spans="1:5" x14ac:dyDescent="0.3">
      <c r="A13898" s="4">
        <v>13893</v>
      </c>
      <c r="B13898" s="8">
        <v>1060877481</v>
      </c>
      <c r="C13898" s="5" t="s">
        <v>33214</v>
      </c>
      <c r="D13898" s="5" t="s">
        <v>33213</v>
      </c>
      <c r="E13898" s="41">
        <v>42569</v>
      </c>
    </row>
    <row r="13899" spans="1:5" x14ac:dyDescent="0.3">
      <c r="A13899" s="4">
        <v>13894</v>
      </c>
      <c r="B13899" s="8">
        <v>1060874305</v>
      </c>
      <c r="C13899" s="5" t="s">
        <v>32795</v>
      </c>
      <c r="D13899" s="5" t="s">
        <v>32794</v>
      </c>
      <c r="E13899" s="41">
        <v>42569</v>
      </c>
    </row>
    <row r="13900" spans="1:5" x14ac:dyDescent="0.3">
      <c r="A13900" s="4">
        <v>13895</v>
      </c>
      <c r="B13900" s="8">
        <v>1060872873</v>
      </c>
      <c r="C13900" s="5" t="s">
        <v>2123</v>
      </c>
      <c r="D13900" s="5" t="s">
        <v>33297</v>
      </c>
      <c r="E13900" s="41">
        <v>42569</v>
      </c>
    </row>
    <row r="13901" spans="1:5" x14ac:dyDescent="0.3">
      <c r="A13901" s="4">
        <v>13896</v>
      </c>
      <c r="B13901" s="8">
        <v>1060871314</v>
      </c>
      <c r="C13901" s="5" t="s">
        <v>1290</v>
      </c>
      <c r="D13901" s="5" t="s">
        <v>35432</v>
      </c>
      <c r="E13901" s="41">
        <v>42569</v>
      </c>
    </row>
    <row r="13902" spans="1:5" x14ac:dyDescent="0.3">
      <c r="A13902" s="4">
        <v>13897</v>
      </c>
      <c r="B13902" s="5">
        <v>76175405</v>
      </c>
      <c r="C13902" s="5" t="s">
        <v>38505</v>
      </c>
      <c r="D13902" s="5" t="s">
        <v>38498</v>
      </c>
      <c r="E13902" s="41">
        <v>42569</v>
      </c>
    </row>
    <row r="13903" spans="1:5" x14ac:dyDescent="0.3">
      <c r="A13903" s="4">
        <v>13898</v>
      </c>
      <c r="B13903" s="15">
        <v>74381720</v>
      </c>
      <c r="C13903" s="15" t="s">
        <v>353</v>
      </c>
      <c r="D13903" s="15" t="s">
        <v>41410</v>
      </c>
      <c r="E13903" s="40">
        <v>42569</v>
      </c>
    </row>
    <row r="13904" spans="1:5" x14ac:dyDescent="0.3">
      <c r="A13904" s="4">
        <v>13899</v>
      </c>
      <c r="B13904" s="5">
        <v>49696788</v>
      </c>
      <c r="C13904" s="5" t="s">
        <v>43532</v>
      </c>
      <c r="D13904" s="5" t="s">
        <v>43531</v>
      </c>
      <c r="E13904" s="41">
        <v>42569</v>
      </c>
    </row>
    <row r="13905" spans="1:5" x14ac:dyDescent="0.3">
      <c r="A13905" s="4">
        <v>13900</v>
      </c>
      <c r="B13905" s="5">
        <v>1060991385</v>
      </c>
      <c r="C13905" s="5" t="s">
        <v>17851</v>
      </c>
      <c r="D13905" s="5" t="s">
        <v>17670</v>
      </c>
      <c r="E13905" s="41">
        <v>42570</v>
      </c>
    </row>
    <row r="13906" spans="1:5" x14ac:dyDescent="0.3">
      <c r="A13906" s="4">
        <v>13901</v>
      </c>
      <c r="B13906" s="5">
        <v>36289455</v>
      </c>
      <c r="C13906" s="5" t="s">
        <v>18431</v>
      </c>
      <c r="D13906" s="5" t="s">
        <v>18430</v>
      </c>
      <c r="E13906" s="41">
        <v>42570</v>
      </c>
    </row>
    <row r="13907" spans="1:5" x14ac:dyDescent="0.3">
      <c r="A13907" s="4">
        <v>13902</v>
      </c>
      <c r="B13907" s="5" t="s">
        <v>40303</v>
      </c>
      <c r="C13907" s="5" t="s">
        <v>40301</v>
      </c>
      <c r="D13907" s="5" t="s">
        <v>40302</v>
      </c>
      <c r="E13907" s="41">
        <v>42570</v>
      </c>
    </row>
    <row r="13908" spans="1:5" x14ac:dyDescent="0.3">
      <c r="A13908" s="4">
        <v>13903</v>
      </c>
      <c r="B13908" s="5">
        <v>1065443661</v>
      </c>
      <c r="C13908" s="5" t="s">
        <v>2030</v>
      </c>
      <c r="D13908" s="5" t="s">
        <v>29819</v>
      </c>
      <c r="E13908" s="41">
        <v>42570</v>
      </c>
    </row>
    <row r="13909" spans="1:5" x14ac:dyDescent="0.3">
      <c r="A13909" s="4">
        <v>13904</v>
      </c>
      <c r="B13909" s="8">
        <v>1060987099</v>
      </c>
      <c r="C13909" s="5" t="s">
        <v>326</v>
      </c>
      <c r="D13909" s="5" t="s">
        <v>27601</v>
      </c>
      <c r="E13909" s="41">
        <v>42570</v>
      </c>
    </row>
    <row r="13910" spans="1:5" x14ac:dyDescent="0.3">
      <c r="A13910" s="4">
        <v>13905</v>
      </c>
      <c r="B13910" s="5">
        <v>25312765</v>
      </c>
      <c r="C13910" s="5" t="s">
        <v>3077</v>
      </c>
      <c r="D13910" s="5" t="s">
        <v>18787</v>
      </c>
      <c r="E13910" s="41">
        <v>42572</v>
      </c>
    </row>
    <row r="13911" spans="1:5" x14ac:dyDescent="0.3">
      <c r="A13911" s="4">
        <v>13906</v>
      </c>
      <c r="B13911" s="5">
        <v>1109662610</v>
      </c>
      <c r="C13911" s="5" t="s">
        <v>2252</v>
      </c>
      <c r="D13911" s="5" t="s">
        <v>16245</v>
      </c>
      <c r="E13911" s="41">
        <v>42572</v>
      </c>
    </row>
    <row r="13912" spans="1:5" x14ac:dyDescent="0.3">
      <c r="A13912" s="4">
        <v>13907</v>
      </c>
      <c r="B13912" s="5">
        <v>1062297524</v>
      </c>
      <c r="C13912" s="5" t="s">
        <v>10889</v>
      </c>
      <c r="D13912" s="5" t="s">
        <v>10888</v>
      </c>
      <c r="E13912" s="41">
        <v>42572</v>
      </c>
    </row>
    <row r="13913" spans="1:5" x14ac:dyDescent="0.3">
      <c r="A13913" s="4">
        <v>13908</v>
      </c>
      <c r="B13913" s="13">
        <v>1061727390</v>
      </c>
      <c r="C13913" s="13" t="s">
        <v>19065</v>
      </c>
      <c r="D13913" s="13" t="s">
        <v>31777</v>
      </c>
      <c r="E13913" s="42">
        <v>42572</v>
      </c>
    </row>
    <row r="13914" spans="1:5" x14ac:dyDescent="0.3">
      <c r="A13914" s="4">
        <v>13909</v>
      </c>
      <c r="B13914" s="5">
        <v>1061713347</v>
      </c>
      <c r="C13914" s="5" t="s">
        <v>1032</v>
      </c>
      <c r="D13914" s="5" t="s">
        <v>1031</v>
      </c>
      <c r="E13914" s="41">
        <v>42572</v>
      </c>
    </row>
    <row r="13915" spans="1:5" x14ac:dyDescent="0.3">
      <c r="A13915" s="4">
        <v>13910</v>
      </c>
      <c r="B13915" s="8">
        <v>1060869309</v>
      </c>
      <c r="C13915" s="5" t="s">
        <v>9723</v>
      </c>
      <c r="D13915" s="5" t="s">
        <v>35085</v>
      </c>
      <c r="E13915" s="41">
        <v>42572</v>
      </c>
    </row>
    <row r="13916" spans="1:5" x14ac:dyDescent="0.3">
      <c r="A13916" s="4">
        <v>13911</v>
      </c>
      <c r="B13916" s="5">
        <v>76214845</v>
      </c>
      <c r="C13916" s="5" t="s">
        <v>34641</v>
      </c>
      <c r="D13916" s="5" t="s">
        <v>38286</v>
      </c>
      <c r="E13916" s="41">
        <v>42572</v>
      </c>
    </row>
    <row r="13917" spans="1:5" x14ac:dyDescent="0.3">
      <c r="A13917" s="4">
        <v>13912</v>
      </c>
      <c r="B13917" s="15">
        <v>66838680</v>
      </c>
      <c r="C13917" s="15" t="s">
        <v>44633</v>
      </c>
      <c r="D13917" s="15" t="s">
        <v>19343</v>
      </c>
      <c r="E13917" s="40">
        <v>42572</v>
      </c>
    </row>
    <row r="13918" spans="1:5" x14ac:dyDescent="0.3">
      <c r="A13918" s="4">
        <v>13913</v>
      </c>
      <c r="B13918" s="5">
        <v>1060991667</v>
      </c>
      <c r="C13918" s="5" t="s">
        <v>1905</v>
      </c>
      <c r="D13918" s="5" t="s">
        <v>16905</v>
      </c>
      <c r="E13918" s="41">
        <v>42573</v>
      </c>
    </row>
    <row r="13919" spans="1:5" x14ac:dyDescent="0.3">
      <c r="A13919" s="4">
        <v>13914</v>
      </c>
      <c r="B13919" s="5">
        <v>1143825746</v>
      </c>
      <c r="C13919" s="5" t="s">
        <v>6791</v>
      </c>
      <c r="D13919" s="5" t="s">
        <v>2875</v>
      </c>
      <c r="E13919" s="41">
        <v>42573</v>
      </c>
    </row>
    <row r="13920" spans="1:5" x14ac:dyDescent="0.3">
      <c r="A13920" s="4">
        <v>13915</v>
      </c>
      <c r="B13920" s="5">
        <v>1130658142</v>
      </c>
      <c r="C13920" s="5" t="s">
        <v>36492</v>
      </c>
      <c r="D13920" s="5" t="s">
        <v>36491</v>
      </c>
      <c r="E13920" s="41">
        <v>42573</v>
      </c>
    </row>
    <row r="13921" spans="1:5" x14ac:dyDescent="0.3">
      <c r="A13921" s="4">
        <v>13916</v>
      </c>
      <c r="B13921" s="5">
        <v>1117496181</v>
      </c>
      <c r="C13921" s="5" t="s">
        <v>14042</v>
      </c>
      <c r="D13921" s="5" t="s">
        <v>14041</v>
      </c>
      <c r="E13921" s="41">
        <v>42573</v>
      </c>
    </row>
    <row r="13922" spans="1:5" x14ac:dyDescent="0.3">
      <c r="A13922" s="4">
        <v>13917</v>
      </c>
      <c r="B13922" s="13">
        <v>1061707999</v>
      </c>
      <c r="C13922" s="13" t="s">
        <v>28057</v>
      </c>
      <c r="D13922" s="13" t="s">
        <v>28056</v>
      </c>
      <c r="E13922" s="42">
        <v>42573</v>
      </c>
    </row>
    <row r="13923" spans="1:5" x14ac:dyDescent="0.3">
      <c r="A13923" s="4">
        <v>13918</v>
      </c>
      <c r="B13923" s="15">
        <v>76003077</v>
      </c>
      <c r="C13923" s="15" t="s">
        <v>41475</v>
      </c>
      <c r="D13923" s="15" t="s">
        <v>41534</v>
      </c>
      <c r="E13923" s="40">
        <v>42573</v>
      </c>
    </row>
    <row r="13924" spans="1:5" x14ac:dyDescent="0.3">
      <c r="A13924" s="4">
        <v>13919</v>
      </c>
      <c r="B13924" s="5">
        <v>1061687557</v>
      </c>
      <c r="C13924" s="5" t="s">
        <v>1872</v>
      </c>
      <c r="D13924" s="5" t="s">
        <v>20379</v>
      </c>
      <c r="E13924" s="41">
        <v>42574</v>
      </c>
    </row>
    <row r="13925" spans="1:5" x14ac:dyDescent="0.3">
      <c r="A13925" s="4">
        <v>13920</v>
      </c>
      <c r="B13925" s="5">
        <v>1061699727</v>
      </c>
      <c r="C13925" s="5" t="s">
        <v>2597</v>
      </c>
      <c r="D13925" s="5" t="s">
        <v>26130</v>
      </c>
      <c r="E13925" s="41">
        <v>42574</v>
      </c>
    </row>
    <row r="13926" spans="1:5" x14ac:dyDescent="0.3">
      <c r="A13926" s="4">
        <v>13921</v>
      </c>
      <c r="B13926" s="8">
        <v>1060870098</v>
      </c>
      <c r="C13926" s="5" t="s">
        <v>35226</v>
      </c>
      <c r="D13926" s="5" t="s">
        <v>4475</v>
      </c>
      <c r="E13926" s="41">
        <v>42574</v>
      </c>
    </row>
    <row r="13927" spans="1:5" x14ac:dyDescent="0.3">
      <c r="A13927" s="4">
        <v>13922</v>
      </c>
      <c r="B13927" s="5" t="s">
        <v>8916</v>
      </c>
      <c r="C13927" s="5" t="s">
        <v>2190</v>
      </c>
      <c r="D13927" s="5" t="s">
        <v>8915</v>
      </c>
      <c r="E13927" s="41">
        <v>42575</v>
      </c>
    </row>
    <row r="13928" spans="1:5" x14ac:dyDescent="0.3">
      <c r="A13928" s="4">
        <v>13923</v>
      </c>
      <c r="B13928" s="5">
        <v>1064489345</v>
      </c>
      <c r="C13928" s="5" t="s">
        <v>4978</v>
      </c>
      <c r="D13928" s="5" t="s">
        <v>4977</v>
      </c>
      <c r="E13928" s="41">
        <v>42575</v>
      </c>
    </row>
    <row r="13929" spans="1:5" x14ac:dyDescent="0.3">
      <c r="A13929" s="4">
        <v>13924</v>
      </c>
      <c r="B13929" s="8">
        <v>1060875436</v>
      </c>
      <c r="C13929" s="5" t="s">
        <v>4875</v>
      </c>
      <c r="D13929" s="5" t="s">
        <v>32977</v>
      </c>
      <c r="E13929" s="41">
        <v>42575</v>
      </c>
    </row>
    <row r="13930" spans="1:5" x14ac:dyDescent="0.3">
      <c r="A13930" s="4">
        <v>13925</v>
      </c>
      <c r="B13930" s="15">
        <v>1061686934</v>
      </c>
      <c r="C13930" s="15" t="s">
        <v>20972</v>
      </c>
      <c r="D13930" s="15" t="s">
        <v>20971</v>
      </c>
      <c r="E13930" s="40">
        <v>42576</v>
      </c>
    </row>
    <row r="13931" spans="1:5" x14ac:dyDescent="0.3">
      <c r="A13931" s="4">
        <v>13926</v>
      </c>
      <c r="B13931" s="5" t="s">
        <v>2</v>
      </c>
      <c r="C13931" s="5" t="s">
        <v>1</v>
      </c>
      <c r="D13931" s="5" t="s">
        <v>0</v>
      </c>
      <c r="E13931" s="41">
        <v>42576</v>
      </c>
    </row>
    <row r="13932" spans="1:5" x14ac:dyDescent="0.3">
      <c r="A13932" s="4">
        <v>13927</v>
      </c>
      <c r="B13932" s="5">
        <v>1144071508</v>
      </c>
      <c r="C13932" s="5" t="s">
        <v>36861</v>
      </c>
      <c r="D13932" s="5" t="s">
        <v>25813</v>
      </c>
      <c r="E13932" s="41">
        <v>42576</v>
      </c>
    </row>
    <row r="13933" spans="1:5" x14ac:dyDescent="0.3">
      <c r="A13933" s="4">
        <v>13928</v>
      </c>
      <c r="B13933" s="5">
        <v>1112051540</v>
      </c>
      <c r="C13933" s="5" t="s">
        <v>14505</v>
      </c>
      <c r="D13933" s="5" t="s">
        <v>14504</v>
      </c>
      <c r="E13933" s="41">
        <v>42576</v>
      </c>
    </row>
    <row r="13934" spans="1:5" x14ac:dyDescent="0.3">
      <c r="A13934" s="4">
        <v>13929</v>
      </c>
      <c r="B13934" s="8">
        <v>1067465635</v>
      </c>
      <c r="C13934" s="5" t="s">
        <v>30363</v>
      </c>
      <c r="D13934" s="5" t="s">
        <v>30362</v>
      </c>
      <c r="E13934" s="41">
        <v>42576</v>
      </c>
    </row>
    <row r="13935" spans="1:5" x14ac:dyDescent="0.3">
      <c r="A13935" s="4">
        <v>13930</v>
      </c>
      <c r="B13935" s="5">
        <v>1064434512</v>
      </c>
      <c r="C13935" s="5" t="s">
        <v>5787</v>
      </c>
      <c r="D13935" s="5" t="s">
        <v>5786</v>
      </c>
      <c r="E13935" s="41">
        <v>42576</v>
      </c>
    </row>
    <row r="13936" spans="1:5" x14ac:dyDescent="0.3">
      <c r="A13936" s="4">
        <v>13931</v>
      </c>
      <c r="B13936" s="5">
        <v>76008016</v>
      </c>
      <c r="C13936" s="5" t="s">
        <v>42386</v>
      </c>
      <c r="D13936" s="5" t="s">
        <v>42385</v>
      </c>
      <c r="E13936" s="41">
        <v>42576</v>
      </c>
    </row>
    <row r="13937" spans="1:5" x14ac:dyDescent="0.3">
      <c r="A13937" s="4">
        <v>13932</v>
      </c>
      <c r="B13937" s="5">
        <v>59706880</v>
      </c>
      <c r="C13937" s="5" t="s">
        <v>43820</v>
      </c>
      <c r="D13937" s="5" t="s">
        <v>43819</v>
      </c>
      <c r="E13937" s="41">
        <v>42576</v>
      </c>
    </row>
    <row r="13938" spans="1:5" x14ac:dyDescent="0.3">
      <c r="A13938" s="4">
        <v>13933</v>
      </c>
      <c r="B13938" s="5">
        <v>1061687432</v>
      </c>
      <c r="C13938" s="5" t="s">
        <v>20395</v>
      </c>
      <c r="D13938" s="5" t="s">
        <v>20394</v>
      </c>
      <c r="E13938" s="41">
        <v>42577</v>
      </c>
    </row>
    <row r="13939" spans="1:5" x14ac:dyDescent="0.3">
      <c r="A13939" s="4">
        <v>13934</v>
      </c>
      <c r="B13939" s="5">
        <v>1116914007</v>
      </c>
      <c r="C13939" s="5" t="s">
        <v>2539</v>
      </c>
      <c r="D13939" s="5" t="s">
        <v>13961</v>
      </c>
      <c r="E13939" s="41">
        <v>42577</v>
      </c>
    </row>
    <row r="13940" spans="1:5" x14ac:dyDescent="0.3">
      <c r="A13940" s="4">
        <v>13935</v>
      </c>
      <c r="B13940" s="5">
        <v>1061760602</v>
      </c>
      <c r="C13940" s="5" t="s">
        <v>14361</v>
      </c>
      <c r="D13940" s="5" t="s">
        <v>14523</v>
      </c>
      <c r="E13940" s="41">
        <v>42577</v>
      </c>
    </row>
    <row r="13941" spans="1:5" x14ac:dyDescent="0.3">
      <c r="A13941" s="4">
        <v>13936</v>
      </c>
      <c r="B13941" s="5">
        <v>1060797941</v>
      </c>
      <c r="C13941" s="5" t="s">
        <v>30800</v>
      </c>
      <c r="D13941" s="5" t="s">
        <v>30799</v>
      </c>
      <c r="E13941" s="41">
        <v>42577</v>
      </c>
    </row>
    <row r="13942" spans="1:5" x14ac:dyDescent="0.3">
      <c r="A13942" s="4">
        <v>13937</v>
      </c>
      <c r="B13942" s="8">
        <v>1002961269</v>
      </c>
      <c r="C13942" s="5" t="s">
        <v>33505</v>
      </c>
      <c r="D13942" s="5" t="s">
        <v>33504</v>
      </c>
      <c r="E13942" s="41">
        <v>42577</v>
      </c>
    </row>
    <row r="13943" spans="1:5" x14ac:dyDescent="0.3">
      <c r="A13943" s="4">
        <v>13938</v>
      </c>
      <c r="B13943" s="5">
        <v>73086586</v>
      </c>
      <c r="C13943" s="5" t="s">
        <v>42342</v>
      </c>
      <c r="D13943" s="5" t="s">
        <v>42341</v>
      </c>
      <c r="E13943" s="41">
        <v>42577</v>
      </c>
    </row>
    <row r="13944" spans="1:5" x14ac:dyDescent="0.3">
      <c r="A13944" s="4">
        <v>13939</v>
      </c>
      <c r="B13944" s="5">
        <v>48670027</v>
      </c>
      <c r="C13944" s="5" t="s">
        <v>11208</v>
      </c>
      <c r="D13944" s="5" t="s">
        <v>44072</v>
      </c>
      <c r="E13944" s="41">
        <v>42577</v>
      </c>
    </row>
    <row r="13945" spans="1:5" x14ac:dyDescent="0.3">
      <c r="A13945" s="4">
        <v>13940</v>
      </c>
      <c r="B13945" s="5">
        <v>1060990226</v>
      </c>
      <c r="C13945" s="5" t="s">
        <v>14890</v>
      </c>
      <c r="D13945" s="5" t="s">
        <v>17764</v>
      </c>
      <c r="E13945" s="41">
        <v>42578</v>
      </c>
    </row>
    <row r="13946" spans="1:5" x14ac:dyDescent="0.3">
      <c r="A13946" s="4">
        <v>13941</v>
      </c>
      <c r="B13946" s="5" t="s">
        <v>13927</v>
      </c>
      <c r="C13946" s="5" t="s">
        <v>5365</v>
      </c>
      <c r="D13946" s="5" t="s">
        <v>13925</v>
      </c>
      <c r="E13946" s="41">
        <v>42578</v>
      </c>
    </row>
    <row r="13947" spans="1:5" x14ac:dyDescent="0.3">
      <c r="A13947" s="4">
        <v>13942</v>
      </c>
      <c r="B13947" s="5" t="s">
        <v>3932</v>
      </c>
      <c r="C13947" s="5" t="s">
        <v>3931</v>
      </c>
      <c r="D13947" s="5" t="s">
        <v>3930</v>
      </c>
      <c r="E13947" s="41">
        <v>42578</v>
      </c>
    </row>
    <row r="13948" spans="1:5" x14ac:dyDescent="0.3">
      <c r="A13948" s="4">
        <v>13943</v>
      </c>
      <c r="B13948" s="5">
        <v>1144030507</v>
      </c>
      <c r="C13948" s="5" t="s">
        <v>27246</v>
      </c>
      <c r="D13948" s="5" t="s">
        <v>37047</v>
      </c>
      <c r="E13948" s="41">
        <v>42578</v>
      </c>
    </row>
    <row r="13949" spans="1:5" x14ac:dyDescent="0.3">
      <c r="A13949" s="4">
        <v>13944</v>
      </c>
      <c r="B13949" s="5">
        <v>1061763084</v>
      </c>
      <c r="C13949" s="5" t="s">
        <v>14713</v>
      </c>
      <c r="D13949" s="5" t="s">
        <v>7192</v>
      </c>
      <c r="E13949" s="41">
        <v>42578</v>
      </c>
    </row>
    <row r="13950" spans="1:5" x14ac:dyDescent="0.3">
      <c r="A13950" s="4">
        <v>13945</v>
      </c>
      <c r="B13950" s="5">
        <v>1060989894</v>
      </c>
      <c r="C13950" s="5" t="s">
        <v>17705</v>
      </c>
      <c r="D13950" s="5" t="s">
        <v>17704</v>
      </c>
      <c r="E13950" s="41">
        <v>42579</v>
      </c>
    </row>
    <row r="13951" spans="1:5" x14ac:dyDescent="0.3">
      <c r="A13951" s="4">
        <v>13946</v>
      </c>
      <c r="B13951" s="5" t="s">
        <v>13926</v>
      </c>
      <c r="C13951" s="5" t="s">
        <v>5365</v>
      </c>
      <c r="D13951" s="5" t="s">
        <v>13925</v>
      </c>
      <c r="E13951" s="41">
        <v>42579</v>
      </c>
    </row>
    <row r="13952" spans="1:5" x14ac:dyDescent="0.3">
      <c r="A13952" s="4">
        <v>13947</v>
      </c>
      <c r="B13952" s="8">
        <v>1060870054</v>
      </c>
      <c r="C13952" s="5" t="s">
        <v>35217</v>
      </c>
      <c r="D13952" s="5" t="s">
        <v>35216</v>
      </c>
      <c r="E13952" s="41">
        <v>42579</v>
      </c>
    </row>
    <row r="13953" spans="1:5" x14ac:dyDescent="0.3">
      <c r="A13953" s="4">
        <v>13948</v>
      </c>
      <c r="B13953" s="5">
        <v>1063806184</v>
      </c>
      <c r="C13953" s="5" t="s">
        <v>8506</v>
      </c>
      <c r="D13953" s="5" t="s">
        <v>119</v>
      </c>
      <c r="E13953" s="41">
        <v>42580</v>
      </c>
    </row>
    <row r="13954" spans="1:5" x14ac:dyDescent="0.3">
      <c r="A13954" s="4">
        <v>13949</v>
      </c>
      <c r="B13954" s="5">
        <v>1061717473</v>
      </c>
      <c r="C13954" s="5" t="s">
        <v>1950</v>
      </c>
      <c r="D13954" s="5" t="s">
        <v>1322</v>
      </c>
      <c r="E13954" s="41">
        <v>42580</v>
      </c>
    </row>
    <row r="13955" spans="1:5" x14ac:dyDescent="0.3">
      <c r="A13955" s="4">
        <v>13950</v>
      </c>
      <c r="B13955" s="15">
        <v>48660040</v>
      </c>
      <c r="C13955" s="15" t="s">
        <v>10785</v>
      </c>
      <c r="D13955" s="15" t="s">
        <v>20812</v>
      </c>
      <c r="E13955" s="40">
        <v>42581</v>
      </c>
    </row>
    <row r="13956" spans="1:5" x14ac:dyDescent="0.3">
      <c r="A13956" s="4">
        <v>13951</v>
      </c>
      <c r="B13956" s="5" t="s">
        <v>36494</v>
      </c>
      <c r="C13956" s="5" t="s">
        <v>36492</v>
      </c>
      <c r="D13956" s="5" t="s">
        <v>36493</v>
      </c>
      <c r="E13956" s="41">
        <v>42581</v>
      </c>
    </row>
    <row r="13957" spans="1:5" x14ac:dyDescent="0.3">
      <c r="A13957" s="4">
        <v>13952</v>
      </c>
      <c r="B13957" s="5">
        <v>1118305995</v>
      </c>
      <c r="C13957" s="5" t="s">
        <v>5143</v>
      </c>
      <c r="D13957" s="5" t="s">
        <v>13363</v>
      </c>
      <c r="E13957" s="41">
        <v>42581</v>
      </c>
    </row>
    <row r="13958" spans="1:5" x14ac:dyDescent="0.3">
      <c r="A13958" s="4">
        <v>13953</v>
      </c>
      <c r="B13958" s="5">
        <v>1143864163</v>
      </c>
      <c r="C13958" s="5" t="s">
        <v>37231</v>
      </c>
      <c r="D13958" s="5" t="s">
        <v>37230</v>
      </c>
      <c r="E13958" s="41">
        <v>42582</v>
      </c>
    </row>
    <row r="13959" spans="1:5" x14ac:dyDescent="0.3">
      <c r="A13959" s="4">
        <v>13954</v>
      </c>
      <c r="B13959" s="5">
        <v>1063807136</v>
      </c>
      <c r="C13959" s="5" t="s">
        <v>7562</v>
      </c>
      <c r="D13959" s="5" t="s">
        <v>7561</v>
      </c>
      <c r="E13959" s="41">
        <v>42582</v>
      </c>
    </row>
    <row r="13960" spans="1:5" x14ac:dyDescent="0.3">
      <c r="A13960" s="4">
        <v>13955</v>
      </c>
      <c r="B13960" s="5" t="s">
        <v>17539</v>
      </c>
      <c r="C13960" s="5" t="s">
        <v>17538</v>
      </c>
      <c r="D13960" s="5" t="s">
        <v>17537</v>
      </c>
      <c r="E13960" s="41">
        <v>42583</v>
      </c>
    </row>
    <row r="13961" spans="1:5" x14ac:dyDescent="0.3">
      <c r="A13961" s="4">
        <v>13956</v>
      </c>
      <c r="B13961" s="5">
        <v>1061709429</v>
      </c>
      <c r="C13961" s="5" t="s">
        <v>151</v>
      </c>
      <c r="D13961" s="5" t="s">
        <v>25476</v>
      </c>
      <c r="E13961" s="41">
        <v>42583</v>
      </c>
    </row>
    <row r="13962" spans="1:5" x14ac:dyDescent="0.3">
      <c r="A13962" s="4">
        <v>13957</v>
      </c>
      <c r="B13962" s="5" t="s">
        <v>7391</v>
      </c>
      <c r="C13962" s="5" t="s">
        <v>7389</v>
      </c>
      <c r="D13962" s="5" t="s">
        <v>7390</v>
      </c>
      <c r="E13962" s="41">
        <v>42583</v>
      </c>
    </row>
    <row r="13963" spans="1:5" x14ac:dyDescent="0.3">
      <c r="A13963" s="4">
        <v>13958</v>
      </c>
      <c r="B13963" s="5">
        <v>1144034508</v>
      </c>
      <c r="C13963" s="5" t="s">
        <v>37065</v>
      </c>
      <c r="D13963" s="5" t="s">
        <v>33132</v>
      </c>
      <c r="E13963" s="41">
        <v>42583</v>
      </c>
    </row>
    <row r="13964" spans="1:5" x14ac:dyDescent="0.3">
      <c r="A13964" s="4">
        <v>13959</v>
      </c>
      <c r="B13964" s="5">
        <v>1062778427</v>
      </c>
      <c r="C13964" s="5" t="s">
        <v>9362</v>
      </c>
      <c r="D13964" s="5" t="s">
        <v>8036</v>
      </c>
      <c r="E13964" s="41">
        <v>42583</v>
      </c>
    </row>
    <row r="13965" spans="1:5" x14ac:dyDescent="0.3">
      <c r="A13965" s="4">
        <v>13960</v>
      </c>
      <c r="B13965" s="5">
        <v>48601803</v>
      </c>
      <c r="C13965" s="5" t="s">
        <v>7783</v>
      </c>
      <c r="D13965" s="5" t="s">
        <v>39091</v>
      </c>
      <c r="E13965" s="41">
        <v>42583</v>
      </c>
    </row>
    <row r="13966" spans="1:5" x14ac:dyDescent="0.3">
      <c r="A13966" s="4">
        <v>13961</v>
      </c>
      <c r="B13966" s="5">
        <v>1066843363</v>
      </c>
      <c r="C13966" s="5" t="s">
        <v>261</v>
      </c>
      <c r="D13966" s="5" t="s">
        <v>29951</v>
      </c>
      <c r="E13966" s="41">
        <v>42584</v>
      </c>
    </row>
    <row r="13967" spans="1:5" x14ac:dyDescent="0.3">
      <c r="A13967" s="4">
        <v>13962</v>
      </c>
      <c r="B13967" s="5">
        <v>1066841181</v>
      </c>
      <c r="C13967" s="5" t="s">
        <v>29952</v>
      </c>
      <c r="D13967" s="5" t="s">
        <v>29951</v>
      </c>
      <c r="E13967" s="41">
        <v>42584</v>
      </c>
    </row>
    <row r="13968" spans="1:5" x14ac:dyDescent="0.3">
      <c r="A13968" s="4">
        <v>13963</v>
      </c>
      <c r="B13968" s="13">
        <v>1061720474</v>
      </c>
      <c r="C13968" s="13" t="s">
        <v>31456</v>
      </c>
      <c r="D13968" s="13" t="s">
        <v>3612</v>
      </c>
      <c r="E13968" s="42">
        <v>42584</v>
      </c>
    </row>
    <row r="13969" spans="1:5" x14ac:dyDescent="0.3">
      <c r="A13969" s="4">
        <v>13964</v>
      </c>
      <c r="B13969" s="5">
        <v>1061714103</v>
      </c>
      <c r="C13969" s="5" t="s">
        <v>303</v>
      </c>
      <c r="D13969" s="5" t="s">
        <v>302</v>
      </c>
      <c r="E13969" s="41">
        <v>42584</v>
      </c>
    </row>
    <row r="13970" spans="1:5" x14ac:dyDescent="0.3">
      <c r="A13970" s="4">
        <v>13965</v>
      </c>
      <c r="B13970" s="5">
        <v>70117455</v>
      </c>
      <c r="C13970" s="5" t="s">
        <v>42166</v>
      </c>
      <c r="D13970" s="5" t="s">
        <v>42165</v>
      </c>
      <c r="E13970" s="41">
        <v>42584</v>
      </c>
    </row>
    <row r="13971" spans="1:5" x14ac:dyDescent="0.3">
      <c r="A13971" s="4">
        <v>13966</v>
      </c>
      <c r="B13971" s="5">
        <v>1060989548</v>
      </c>
      <c r="C13971" s="5" t="s">
        <v>17645</v>
      </c>
      <c r="D13971" s="5" t="s">
        <v>17644</v>
      </c>
      <c r="E13971" s="41">
        <v>42585</v>
      </c>
    </row>
    <row r="13972" spans="1:5" x14ac:dyDescent="0.3">
      <c r="A13972" s="4">
        <v>13967</v>
      </c>
      <c r="B13972" s="5">
        <v>1061539948</v>
      </c>
      <c r="C13972" s="5" t="s">
        <v>13847</v>
      </c>
      <c r="D13972" s="5" t="s">
        <v>21851</v>
      </c>
      <c r="E13972" s="41">
        <v>42585</v>
      </c>
    </row>
    <row r="13973" spans="1:5" x14ac:dyDescent="0.3">
      <c r="A13973" s="4">
        <v>13968</v>
      </c>
      <c r="B13973" s="5">
        <v>1193547911</v>
      </c>
      <c r="C13973" s="5" t="s">
        <v>19724</v>
      </c>
      <c r="D13973" s="5" t="s">
        <v>28544</v>
      </c>
      <c r="E13973" s="41">
        <v>42585</v>
      </c>
    </row>
    <row r="13974" spans="1:5" x14ac:dyDescent="0.3">
      <c r="A13974" s="4">
        <v>13969</v>
      </c>
      <c r="B13974" s="5">
        <v>1064434505</v>
      </c>
      <c r="C13974" s="5" t="s">
        <v>5785</v>
      </c>
      <c r="D13974" s="5" t="s">
        <v>5784</v>
      </c>
      <c r="E13974" s="41">
        <v>42585</v>
      </c>
    </row>
    <row r="13975" spans="1:5" x14ac:dyDescent="0.3">
      <c r="A13975" s="4">
        <v>13970</v>
      </c>
      <c r="B13975" s="5">
        <v>1063808728</v>
      </c>
      <c r="C13975" s="5" t="s">
        <v>8973</v>
      </c>
      <c r="D13975" s="5" t="s">
        <v>8928</v>
      </c>
      <c r="E13975" s="41">
        <v>42585</v>
      </c>
    </row>
    <row r="13976" spans="1:5" x14ac:dyDescent="0.3">
      <c r="A13976" s="4">
        <v>13971</v>
      </c>
      <c r="B13976" s="5">
        <v>1063806643</v>
      </c>
      <c r="C13976" s="5" t="s">
        <v>7300</v>
      </c>
      <c r="D13976" s="5" t="s">
        <v>7299</v>
      </c>
      <c r="E13976" s="41">
        <v>42585</v>
      </c>
    </row>
    <row r="13977" spans="1:5" x14ac:dyDescent="0.3">
      <c r="A13977" s="4">
        <v>13972</v>
      </c>
      <c r="B13977" s="5">
        <v>76257086</v>
      </c>
      <c r="C13977" s="5" t="s">
        <v>39473</v>
      </c>
      <c r="D13977" s="5" t="s">
        <v>39652</v>
      </c>
      <c r="E13977" s="41">
        <v>42585</v>
      </c>
    </row>
    <row r="13978" spans="1:5" x14ac:dyDescent="0.3">
      <c r="A13978" s="4">
        <v>13973</v>
      </c>
      <c r="B13978" s="5">
        <v>48608785</v>
      </c>
      <c r="C13978" s="5" t="s">
        <v>40560</v>
      </c>
      <c r="D13978" s="5" t="s">
        <v>40559</v>
      </c>
      <c r="E13978" s="41">
        <v>42585</v>
      </c>
    </row>
    <row r="13979" spans="1:5" x14ac:dyDescent="0.3">
      <c r="A13979" s="4">
        <v>13974</v>
      </c>
      <c r="B13979" s="5" t="s">
        <v>935</v>
      </c>
      <c r="C13979" s="5" t="s">
        <v>12</v>
      </c>
      <c r="D13979" s="5" t="s">
        <v>934</v>
      </c>
      <c r="E13979" s="41">
        <v>42586</v>
      </c>
    </row>
    <row r="13980" spans="1:5" x14ac:dyDescent="0.3">
      <c r="A13980" s="4">
        <v>13975</v>
      </c>
      <c r="B13980" s="5">
        <v>1072259142</v>
      </c>
      <c r="C13980" s="5" t="s">
        <v>1505</v>
      </c>
      <c r="D13980" s="5" t="s">
        <v>28661</v>
      </c>
      <c r="E13980" s="41">
        <v>42586</v>
      </c>
    </row>
    <row r="13981" spans="1:5" x14ac:dyDescent="0.3">
      <c r="A13981" s="4">
        <v>13976</v>
      </c>
      <c r="B13981" s="5">
        <v>1064435707</v>
      </c>
      <c r="C13981" s="5" t="s">
        <v>6221</v>
      </c>
      <c r="D13981" s="5" t="s">
        <v>6220</v>
      </c>
      <c r="E13981" s="41">
        <v>42586</v>
      </c>
    </row>
    <row r="13982" spans="1:5" x14ac:dyDescent="0.3">
      <c r="A13982" s="4">
        <v>13977</v>
      </c>
      <c r="B13982" s="5">
        <v>1064431953</v>
      </c>
      <c r="C13982" s="5" t="s">
        <v>1210</v>
      </c>
      <c r="D13982" s="5" t="s">
        <v>4011</v>
      </c>
      <c r="E13982" s="41">
        <v>42586</v>
      </c>
    </row>
    <row r="13983" spans="1:5" x14ac:dyDescent="0.3">
      <c r="A13983" s="4">
        <v>13978</v>
      </c>
      <c r="B13983" s="5">
        <v>1063806600</v>
      </c>
      <c r="C13983" s="5" t="s">
        <v>8729</v>
      </c>
      <c r="D13983" s="5" t="s">
        <v>8728</v>
      </c>
      <c r="E13983" s="41">
        <v>42586</v>
      </c>
    </row>
    <row r="13984" spans="1:5" x14ac:dyDescent="0.3">
      <c r="A13984" s="4">
        <v>13979</v>
      </c>
      <c r="B13984" s="13">
        <v>1061705529</v>
      </c>
      <c r="C13984" s="13" t="s">
        <v>5189</v>
      </c>
      <c r="D13984" s="13" t="s">
        <v>29189</v>
      </c>
      <c r="E13984" s="42">
        <v>42586</v>
      </c>
    </row>
    <row r="13985" spans="1:5" x14ac:dyDescent="0.3">
      <c r="A13985" s="4">
        <v>13980</v>
      </c>
      <c r="B13985" s="5">
        <v>1067528094</v>
      </c>
      <c r="C13985" s="5" t="s">
        <v>7760</v>
      </c>
      <c r="D13985" s="5" t="s">
        <v>30224</v>
      </c>
      <c r="E13985" s="41">
        <v>42587</v>
      </c>
    </row>
    <row r="13986" spans="1:5" x14ac:dyDescent="0.3">
      <c r="A13986" s="4">
        <v>13981</v>
      </c>
      <c r="B13986" s="5">
        <v>1064439477</v>
      </c>
      <c r="C13986" s="5" t="s">
        <v>4315</v>
      </c>
      <c r="D13986" s="5" t="s">
        <v>4314</v>
      </c>
      <c r="E13986" s="41">
        <v>42587</v>
      </c>
    </row>
    <row r="13987" spans="1:5" x14ac:dyDescent="0.3">
      <c r="A13987" s="4">
        <v>13982</v>
      </c>
      <c r="B13987" s="5">
        <v>1062779810</v>
      </c>
      <c r="C13987" s="5" t="s">
        <v>9488</v>
      </c>
      <c r="D13987" s="5" t="s">
        <v>9487</v>
      </c>
      <c r="E13987" s="41">
        <v>42587</v>
      </c>
    </row>
    <row r="13988" spans="1:5" x14ac:dyDescent="0.3">
      <c r="A13988" s="4">
        <v>13983</v>
      </c>
      <c r="B13988" s="5">
        <v>1106516805</v>
      </c>
      <c r="C13988" s="5" t="s">
        <v>15706</v>
      </c>
      <c r="D13988" s="5" t="s">
        <v>15705</v>
      </c>
      <c r="E13988" s="41">
        <v>42588</v>
      </c>
    </row>
    <row r="13989" spans="1:5" x14ac:dyDescent="0.3">
      <c r="A13989" s="4">
        <v>13984</v>
      </c>
      <c r="B13989" s="5" t="s">
        <v>43751</v>
      </c>
      <c r="C13989" s="5" t="s">
        <v>43749</v>
      </c>
      <c r="D13989" s="5" t="s">
        <v>43750</v>
      </c>
      <c r="E13989" s="41">
        <v>42589</v>
      </c>
    </row>
    <row r="13990" spans="1:5" x14ac:dyDescent="0.3">
      <c r="A13990" s="4">
        <v>13985</v>
      </c>
      <c r="B13990" s="5">
        <v>1061702794</v>
      </c>
      <c r="C13990" s="5" t="s">
        <v>25454</v>
      </c>
      <c r="D13990" s="5" t="s">
        <v>25453</v>
      </c>
      <c r="E13990" s="41">
        <v>42590</v>
      </c>
    </row>
    <row r="13991" spans="1:5" x14ac:dyDescent="0.3">
      <c r="A13991" s="4">
        <v>13986</v>
      </c>
      <c r="B13991" s="5" t="s">
        <v>13213</v>
      </c>
      <c r="C13991" s="5" t="s">
        <v>13210</v>
      </c>
      <c r="D13991" s="5" t="s">
        <v>13212</v>
      </c>
      <c r="E13991" s="41">
        <v>42590</v>
      </c>
    </row>
    <row r="13992" spans="1:5" x14ac:dyDescent="0.3">
      <c r="A13992" s="4">
        <v>13987</v>
      </c>
      <c r="B13992" s="5">
        <v>1144088906</v>
      </c>
      <c r="C13992" s="5" t="s">
        <v>34005</v>
      </c>
      <c r="D13992" s="5" t="s">
        <v>36883</v>
      </c>
      <c r="E13992" s="41">
        <v>42590</v>
      </c>
    </row>
    <row r="13993" spans="1:5" x14ac:dyDescent="0.3">
      <c r="A13993" s="4">
        <v>13988</v>
      </c>
      <c r="B13993" s="5">
        <v>1118302835</v>
      </c>
      <c r="C13993" s="5" t="s">
        <v>13357</v>
      </c>
      <c r="D13993" s="5" t="s">
        <v>13356</v>
      </c>
      <c r="E13993" s="41">
        <v>42590</v>
      </c>
    </row>
    <row r="13994" spans="1:5" x14ac:dyDescent="0.3">
      <c r="A13994" s="4">
        <v>13989</v>
      </c>
      <c r="B13994" s="5">
        <v>1066181675</v>
      </c>
      <c r="C13994" s="5" t="s">
        <v>29865</v>
      </c>
      <c r="D13994" s="5" t="s">
        <v>29864</v>
      </c>
      <c r="E13994" s="41">
        <v>42590</v>
      </c>
    </row>
    <row r="13995" spans="1:5" x14ac:dyDescent="0.3">
      <c r="A13995" s="4">
        <v>13990</v>
      </c>
      <c r="B13995" s="5">
        <v>1061761044</v>
      </c>
      <c r="C13995" s="5" t="s">
        <v>10985</v>
      </c>
      <c r="D13995" s="5" t="s">
        <v>10984</v>
      </c>
      <c r="E13995" s="41">
        <v>42590</v>
      </c>
    </row>
    <row r="13996" spans="1:5" x14ac:dyDescent="0.3">
      <c r="A13996" s="4">
        <v>13991</v>
      </c>
      <c r="B13996" s="13">
        <v>1061720424</v>
      </c>
      <c r="C13996" s="13" t="s">
        <v>31440</v>
      </c>
      <c r="D13996" s="13" t="s">
        <v>31439</v>
      </c>
      <c r="E13996" s="42">
        <v>42590</v>
      </c>
    </row>
    <row r="13997" spans="1:5" x14ac:dyDescent="0.3">
      <c r="A13997" s="4">
        <v>13992</v>
      </c>
      <c r="B13997" s="13">
        <v>1061718831</v>
      </c>
      <c r="C13997" s="13" t="s">
        <v>16520</v>
      </c>
      <c r="D13997" s="13" t="s">
        <v>29522</v>
      </c>
      <c r="E13997" s="42">
        <v>42590</v>
      </c>
    </row>
    <row r="13998" spans="1:5" x14ac:dyDescent="0.3">
      <c r="A13998" s="4">
        <v>13993</v>
      </c>
      <c r="B13998" s="15">
        <v>66860657</v>
      </c>
      <c r="C13998" s="15" t="s">
        <v>12851</v>
      </c>
      <c r="D13998" s="15" t="s">
        <v>4822</v>
      </c>
      <c r="E13998" s="40">
        <v>42590</v>
      </c>
    </row>
    <row r="13999" spans="1:5" x14ac:dyDescent="0.3">
      <c r="A13999" s="4">
        <v>13994</v>
      </c>
      <c r="B13999" s="5">
        <v>55183605</v>
      </c>
      <c r="C13999" s="5" t="s">
        <v>43670</v>
      </c>
      <c r="D13999" s="5" t="s">
        <v>43669</v>
      </c>
      <c r="E13999" s="41">
        <v>42590</v>
      </c>
    </row>
    <row r="14000" spans="1:5" x14ac:dyDescent="0.3">
      <c r="A14000" s="4">
        <v>13995</v>
      </c>
      <c r="B14000" s="5">
        <v>1061688387</v>
      </c>
      <c r="C14000" s="5" t="s">
        <v>108</v>
      </c>
      <c r="D14000" s="5" t="s">
        <v>21221</v>
      </c>
      <c r="E14000" s="41">
        <v>42591</v>
      </c>
    </row>
    <row r="14001" spans="1:5" x14ac:dyDescent="0.3">
      <c r="A14001" s="4">
        <v>13996</v>
      </c>
      <c r="B14001" s="5" t="s">
        <v>15756</v>
      </c>
      <c r="C14001" s="5" t="s">
        <v>15751</v>
      </c>
      <c r="D14001" s="5" t="s">
        <v>15755</v>
      </c>
      <c r="E14001" s="41">
        <v>42591</v>
      </c>
    </row>
    <row r="14002" spans="1:5" x14ac:dyDescent="0.3">
      <c r="A14002" s="4">
        <v>13997</v>
      </c>
      <c r="B14002" s="5">
        <v>1107077497</v>
      </c>
      <c r="C14002" s="5" t="s">
        <v>15752</v>
      </c>
      <c r="D14002" s="5" t="s">
        <v>15751</v>
      </c>
      <c r="E14002" s="41">
        <v>42591</v>
      </c>
    </row>
    <row r="14003" spans="1:5" x14ac:dyDescent="0.3">
      <c r="A14003" s="4">
        <v>13998</v>
      </c>
      <c r="B14003" s="5">
        <v>1060647612</v>
      </c>
      <c r="C14003" s="5" t="s">
        <v>4371</v>
      </c>
      <c r="D14003" s="5" t="s">
        <v>32405</v>
      </c>
      <c r="E14003" s="41">
        <v>42591</v>
      </c>
    </row>
    <row r="14004" spans="1:5" x14ac:dyDescent="0.3">
      <c r="A14004" s="4">
        <v>13999</v>
      </c>
      <c r="B14004" s="5">
        <v>69086210</v>
      </c>
      <c r="C14004" s="5" t="s">
        <v>42150</v>
      </c>
      <c r="D14004" s="5" t="s">
        <v>42149</v>
      </c>
      <c r="E14004" s="41">
        <v>42591</v>
      </c>
    </row>
    <row r="14005" spans="1:5" x14ac:dyDescent="0.3">
      <c r="A14005" s="4">
        <v>14000</v>
      </c>
      <c r="B14005" s="15">
        <v>63506207</v>
      </c>
      <c r="C14005" s="15" t="s">
        <v>43109</v>
      </c>
      <c r="D14005" s="15" t="s">
        <v>43108</v>
      </c>
      <c r="E14005" s="40">
        <v>42591</v>
      </c>
    </row>
    <row r="14006" spans="1:5" x14ac:dyDescent="0.3">
      <c r="A14006" s="4">
        <v>14001</v>
      </c>
      <c r="B14006" s="5">
        <v>48624954</v>
      </c>
      <c r="C14006" s="5" t="s">
        <v>805</v>
      </c>
      <c r="D14006" s="5" t="s">
        <v>41752</v>
      </c>
      <c r="E14006" s="41">
        <v>42591</v>
      </c>
    </row>
    <row r="14007" spans="1:5" x14ac:dyDescent="0.3">
      <c r="A14007" s="4">
        <v>14002</v>
      </c>
      <c r="B14007" s="5">
        <v>36380997</v>
      </c>
      <c r="C14007" s="5" t="s">
        <v>18599</v>
      </c>
      <c r="D14007" s="5" t="s">
        <v>18598</v>
      </c>
      <c r="E14007" s="41">
        <v>42592</v>
      </c>
    </row>
    <row r="14008" spans="1:5" x14ac:dyDescent="0.3">
      <c r="A14008" s="4">
        <v>14003</v>
      </c>
      <c r="B14008" s="5">
        <v>1117965804</v>
      </c>
      <c r="C14008" s="5" t="s">
        <v>13211</v>
      </c>
      <c r="D14008" s="5" t="s">
        <v>13210</v>
      </c>
      <c r="E14008" s="41">
        <v>42592</v>
      </c>
    </row>
    <row r="14009" spans="1:5" x14ac:dyDescent="0.3">
      <c r="A14009" s="4">
        <v>14004</v>
      </c>
      <c r="B14009" s="5">
        <v>1064439009</v>
      </c>
      <c r="C14009" s="5" t="s">
        <v>3939</v>
      </c>
      <c r="D14009" s="5" t="s">
        <v>4286</v>
      </c>
      <c r="E14009" s="41">
        <v>42592</v>
      </c>
    </row>
    <row r="14010" spans="1:5" x14ac:dyDescent="0.3">
      <c r="A14010" s="4">
        <v>14005</v>
      </c>
      <c r="B14010" s="5">
        <v>1061763037</v>
      </c>
      <c r="C14010" s="5" t="s">
        <v>14707</v>
      </c>
      <c r="D14010" s="5" t="s">
        <v>14706</v>
      </c>
      <c r="E14010" s="41">
        <v>42592</v>
      </c>
    </row>
    <row r="14011" spans="1:5" x14ac:dyDescent="0.3">
      <c r="A14011" s="4">
        <v>14006</v>
      </c>
      <c r="B14011" s="13">
        <v>1061707778</v>
      </c>
      <c r="C14011" s="13" t="s">
        <v>27990</v>
      </c>
      <c r="D14011" s="13" t="s">
        <v>27989</v>
      </c>
      <c r="E14011" s="42">
        <v>42592</v>
      </c>
    </row>
    <row r="14012" spans="1:5" x14ac:dyDescent="0.3">
      <c r="A14012" s="4">
        <v>14007</v>
      </c>
      <c r="B14012" s="8">
        <v>1060879298</v>
      </c>
      <c r="C14012" s="5" t="s">
        <v>30481</v>
      </c>
      <c r="D14012" s="5" t="s">
        <v>30480</v>
      </c>
      <c r="E14012" s="41">
        <v>42592</v>
      </c>
    </row>
    <row r="14013" spans="1:5" x14ac:dyDescent="0.3">
      <c r="A14013" s="4">
        <v>14008</v>
      </c>
      <c r="B14013" s="5">
        <v>1060238337</v>
      </c>
      <c r="C14013" s="5" t="s">
        <v>36537</v>
      </c>
      <c r="D14013" s="5" t="s">
        <v>36536</v>
      </c>
      <c r="E14013" s="41">
        <v>42592</v>
      </c>
    </row>
    <row r="14014" spans="1:5" x14ac:dyDescent="0.3">
      <c r="A14014" s="4">
        <v>14009</v>
      </c>
      <c r="B14014" s="5">
        <v>58598692</v>
      </c>
      <c r="C14014" s="5" t="s">
        <v>43749</v>
      </c>
      <c r="D14014" s="5" t="s">
        <v>43748</v>
      </c>
      <c r="E14014" s="41">
        <v>42592</v>
      </c>
    </row>
    <row r="14015" spans="1:5" x14ac:dyDescent="0.3">
      <c r="A14015" s="4">
        <v>14010</v>
      </c>
      <c r="B14015" s="5">
        <v>1060990333</v>
      </c>
      <c r="C14015" s="5" t="s">
        <v>17742</v>
      </c>
      <c r="D14015" s="5" t="s">
        <v>14748</v>
      </c>
      <c r="E14015" s="41">
        <v>42593</v>
      </c>
    </row>
    <row r="14016" spans="1:5" x14ac:dyDescent="0.3">
      <c r="A14016" s="4">
        <v>14011</v>
      </c>
      <c r="B14016" s="5">
        <v>1193561677</v>
      </c>
      <c r="C14016" s="5" t="s">
        <v>36710</v>
      </c>
      <c r="D14016" s="5" t="s">
        <v>36709</v>
      </c>
      <c r="E14016" s="41">
        <v>42593</v>
      </c>
    </row>
    <row r="14017" spans="1:5" x14ac:dyDescent="0.3">
      <c r="A14017" s="4">
        <v>14012</v>
      </c>
      <c r="B14017" s="5">
        <v>1064439651</v>
      </c>
      <c r="C14017" s="5" t="s">
        <v>297</v>
      </c>
      <c r="D14017" s="5" t="s">
        <v>6483</v>
      </c>
      <c r="E14017" s="41">
        <v>42593</v>
      </c>
    </row>
    <row r="14018" spans="1:5" x14ac:dyDescent="0.3">
      <c r="A14018" s="4">
        <v>14013</v>
      </c>
      <c r="B14018" s="5">
        <v>1061698030</v>
      </c>
      <c r="C14018" s="5" t="s">
        <v>575</v>
      </c>
      <c r="D14018" s="5" t="s">
        <v>2755</v>
      </c>
      <c r="E14018" s="41">
        <v>42593</v>
      </c>
    </row>
    <row r="14019" spans="1:5" x14ac:dyDescent="0.3">
      <c r="A14019" s="4">
        <v>14014</v>
      </c>
      <c r="B14019" s="15">
        <v>66861624</v>
      </c>
      <c r="C14019" s="15" t="s">
        <v>44707</v>
      </c>
      <c r="D14019" s="15" t="s">
        <v>44706</v>
      </c>
      <c r="E14019" s="40">
        <v>42593</v>
      </c>
    </row>
    <row r="14020" spans="1:5" x14ac:dyDescent="0.3">
      <c r="A14020" s="4">
        <v>14015</v>
      </c>
      <c r="B14020" s="5" t="s">
        <v>43941</v>
      </c>
      <c r="C14020" s="5" t="s">
        <v>43939</v>
      </c>
      <c r="D14020" s="5" t="s">
        <v>43940</v>
      </c>
      <c r="E14020" s="41">
        <v>42594</v>
      </c>
    </row>
    <row r="14021" spans="1:5" x14ac:dyDescent="0.3">
      <c r="A14021" s="4">
        <v>14016</v>
      </c>
      <c r="B14021" s="5">
        <v>1130658980</v>
      </c>
      <c r="C14021" s="5" t="s">
        <v>4912</v>
      </c>
      <c r="D14021" s="5" t="s">
        <v>17477</v>
      </c>
      <c r="E14021" s="41">
        <v>42594</v>
      </c>
    </row>
    <row r="14022" spans="1:5" x14ac:dyDescent="0.3">
      <c r="A14022" s="4">
        <v>14017</v>
      </c>
      <c r="B14022" s="5">
        <v>1117544468</v>
      </c>
      <c r="C14022" s="5" t="s">
        <v>13456</v>
      </c>
      <c r="D14022" s="5" t="s">
        <v>13455</v>
      </c>
      <c r="E14022" s="41">
        <v>42594</v>
      </c>
    </row>
    <row r="14023" spans="1:5" x14ac:dyDescent="0.3">
      <c r="A14023" s="4">
        <v>14018</v>
      </c>
      <c r="B14023" s="5">
        <v>1068216556</v>
      </c>
      <c r="C14023" s="5" t="s">
        <v>4968</v>
      </c>
      <c r="D14023" s="5" t="s">
        <v>28383</v>
      </c>
      <c r="E14023" s="41">
        <v>42594</v>
      </c>
    </row>
    <row r="14024" spans="1:5" x14ac:dyDescent="0.3">
      <c r="A14024" s="4">
        <v>14019</v>
      </c>
      <c r="B14024" s="5">
        <v>1062077389</v>
      </c>
      <c r="C14024" s="5" t="s">
        <v>9956</v>
      </c>
      <c r="D14024" s="5" t="s">
        <v>9955</v>
      </c>
      <c r="E14024" s="41">
        <v>42594</v>
      </c>
    </row>
    <row r="14025" spans="1:5" x14ac:dyDescent="0.3">
      <c r="A14025" s="4">
        <v>14020</v>
      </c>
      <c r="B14025" s="5">
        <v>1060799329</v>
      </c>
      <c r="C14025" s="5" t="s">
        <v>1448</v>
      </c>
      <c r="D14025" s="5" t="s">
        <v>119</v>
      </c>
      <c r="E14025" s="41">
        <v>42594</v>
      </c>
    </row>
    <row r="14026" spans="1:5" x14ac:dyDescent="0.3">
      <c r="A14026" s="4">
        <v>14021</v>
      </c>
      <c r="B14026" s="15">
        <v>66772938</v>
      </c>
      <c r="C14026" s="15" t="s">
        <v>155</v>
      </c>
      <c r="D14026" s="15" t="s">
        <v>44473</v>
      </c>
      <c r="E14026" s="40">
        <v>42594</v>
      </c>
    </row>
    <row r="14027" spans="1:5" x14ac:dyDescent="0.3">
      <c r="A14027" s="4">
        <v>14022</v>
      </c>
      <c r="B14027" s="5" t="s">
        <v>11392</v>
      </c>
      <c r="C14027" s="5" t="s">
        <v>11391</v>
      </c>
      <c r="D14027" s="5" t="s">
        <v>11390</v>
      </c>
      <c r="E14027" s="41">
        <v>42595</v>
      </c>
    </row>
    <row r="14028" spans="1:5" x14ac:dyDescent="0.3">
      <c r="A14028" s="4">
        <v>14023</v>
      </c>
      <c r="B14028" s="5">
        <v>1068217990</v>
      </c>
      <c r="C14028" s="5" t="s">
        <v>11942</v>
      </c>
      <c r="D14028" s="5" t="s">
        <v>28508</v>
      </c>
      <c r="E14028" s="41">
        <v>42595</v>
      </c>
    </row>
    <row r="14029" spans="1:5" x14ac:dyDescent="0.3">
      <c r="A14029" s="4">
        <v>14024</v>
      </c>
      <c r="B14029" s="5">
        <v>1062300101</v>
      </c>
      <c r="C14029" s="5" t="s">
        <v>7048</v>
      </c>
      <c r="D14029" s="5" t="s">
        <v>7047</v>
      </c>
      <c r="E14029" s="41">
        <v>42595</v>
      </c>
    </row>
    <row r="14030" spans="1:5" x14ac:dyDescent="0.3">
      <c r="A14030" s="4">
        <v>14025</v>
      </c>
      <c r="B14030" s="5">
        <v>1062293237</v>
      </c>
      <c r="C14030" s="5" t="s">
        <v>10835</v>
      </c>
      <c r="D14030" s="5" t="s">
        <v>10834</v>
      </c>
      <c r="E14030" s="41">
        <v>42595</v>
      </c>
    </row>
    <row r="14031" spans="1:5" x14ac:dyDescent="0.3">
      <c r="A14031" s="4">
        <v>14026</v>
      </c>
      <c r="B14031" s="5">
        <v>1063806231</v>
      </c>
      <c r="C14031" s="5" t="s">
        <v>1389</v>
      </c>
      <c r="D14031" s="5" t="s">
        <v>8526</v>
      </c>
      <c r="E14031" s="41">
        <v>42596</v>
      </c>
    </row>
    <row r="14032" spans="1:5" x14ac:dyDescent="0.3">
      <c r="A14032" s="4">
        <v>14027</v>
      </c>
      <c r="B14032" s="5">
        <v>1112768954</v>
      </c>
      <c r="C14032" s="5" t="s">
        <v>1623</v>
      </c>
      <c r="D14032" s="5" t="s">
        <v>13795</v>
      </c>
      <c r="E14032" s="41">
        <v>42597</v>
      </c>
    </row>
    <row r="14033" spans="1:5" x14ac:dyDescent="0.3">
      <c r="A14033" s="4">
        <v>14028</v>
      </c>
      <c r="B14033" s="5">
        <v>1060989269</v>
      </c>
      <c r="C14033" s="5" t="s">
        <v>326</v>
      </c>
      <c r="D14033" s="5" t="s">
        <v>17612</v>
      </c>
      <c r="E14033" s="41">
        <v>42598</v>
      </c>
    </row>
    <row r="14034" spans="1:5" x14ac:dyDescent="0.3">
      <c r="A14034" s="4">
        <v>14029</v>
      </c>
      <c r="B14034" s="5">
        <v>1143947101</v>
      </c>
      <c r="C14034" s="5" t="s">
        <v>37131</v>
      </c>
      <c r="D14034" s="5" t="s">
        <v>37130</v>
      </c>
      <c r="E14034" s="41">
        <v>42598</v>
      </c>
    </row>
    <row r="14035" spans="1:5" x14ac:dyDescent="0.3">
      <c r="A14035" s="4">
        <v>14030</v>
      </c>
      <c r="B14035" s="5">
        <v>1111556688</v>
      </c>
      <c r="C14035" s="5" t="s">
        <v>587</v>
      </c>
      <c r="D14035" s="5" t="s">
        <v>11295</v>
      </c>
      <c r="E14035" s="41">
        <v>42598</v>
      </c>
    </row>
    <row r="14036" spans="1:5" x14ac:dyDescent="0.3">
      <c r="A14036" s="4">
        <v>14031</v>
      </c>
      <c r="B14036" s="5">
        <v>1065097869</v>
      </c>
      <c r="C14036" s="5" t="s">
        <v>1526</v>
      </c>
      <c r="D14036" s="5" t="s">
        <v>29784</v>
      </c>
      <c r="E14036" s="41">
        <v>42598</v>
      </c>
    </row>
    <row r="14037" spans="1:5" x14ac:dyDescent="0.3">
      <c r="A14037" s="4">
        <v>14032</v>
      </c>
      <c r="B14037" s="5">
        <v>1061711884</v>
      </c>
      <c r="C14037" s="5" t="s">
        <v>5047</v>
      </c>
      <c r="D14037" s="5" t="s">
        <v>5046</v>
      </c>
      <c r="E14037" s="41">
        <v>42598</v>
      </c>
    </row>
    <row r="14038" spans="1:5" x14ac:dyDescent="0.3">
      <c r="A14038" s="4">
        <v>14033</v>
      </c>
      <c r="B14038" s="8">
        <v>1060877585</v>
      </c>
      <c r="C14038" s="5" t="s">
        <v>30251</v>
      </c>
      <c r="D14038" s="5" t="s">
        <v>30250</v>
      </c>
      <c r="E14038" s="41">
        <v>42598</v>
      </c>
    </row>
    <row r="14039" spans="1:5" x14ac:dyDescent="0.3">
      <c r="A14039" s="4">
        <v>14034</v>
      </c>
      <c r="B14039" s="8">
        <v>1060872706</v>
      </c>
      <c r="C14039" s="5" t="s">
        <v>3133</v>
      </c>
      <c r="D14039" s="5" t="s">
        <v>30276</v>
      </c>
      <c r="E14039" s="41">
        <v>42598</v>
      </c>
    </row>
    <row r="14040" spans="1:5" x14ac:dyDescent="0.3">
      <c r="A14040" s="4">
        <v>14035</v>
      </c>
      <c r="B14040" s="5">
        <v>59807269</v>
      </c>
      <c r="C14040" s="5" t="s">
        <v>43939</v>
      </c>
      <c r="D14040" s="5" t="s">
        <v>43938</v>
      </c>
      <c r="E14040" s="41">
        <v>42598</v>
      </c>
    </row>
    <row r="14041" spans="1:5" x14ac:dyDescent="0.3">
      <c r="A14041" s="4">
        <v>14036</v>
      </c>
      <c r="B14041" s="5">
        <v>48671316</v>
      </c>
      <c r="C14041" s="5" t="s">
        <v>44147</v>
      </c>
      <c r="D14041" s="5" t="s">
        <v>16366</v>
      </c>
      <c r="E14041" s="41">
        <v>42598</v>
      </c>
    </row>
    <row r="14042" spans="1:5" x14ac:dyDescent="0.3">
      <c r="A14042" s="4">
        <v>14037</v>
      </c>
      <c r="B14042" s="15">
        <v>1061690113</v>
      </c>
      <c r="C14042" s="15" t="s">
        <v>17172</v>
      </c>
      <c r="D14042" s="15" t="s">
        <v>17171</v>
      </c>
      <c r="E14042" s="40">
        <v>42599</v>
      </c>
    </row>
    <row r="14043" spans="1:5" x14ac:dyDescent="0.3">
      <c r="A14043" s="4">
        <v>14038</v>
      </c>
      <c r="B14043" s="5">
        <v>1113631025</v>
      </c>
      <c r="C14043" s="5" t="s">
        <v>12754</v>
      </c>
      <c r="D14043" s="5" t="s">
        <v>10381</v>
      </c>
      <c r="E14043" s="41">
        <v>42599</v>
      </c>
    </row>
    <row r="14044" spans="1:5" x14ac:dyDescent="0.3">
      <c r="A14044" s="4">
        <v>14039</v>
      </c>
      <c r="B14044" s="5">
        <v>1064437731</v>
      </c>
      <c r="C14044" s="5" t="s">
        <v>6430</v>
      </c>
      <c r="D14044" s="5" t="s">
        <v>6429</v>
      </c>
      <c r="E14044" s="41">
        <v>42599</v>
      </c>
    </row>
    <row r="14045" spans="1:5" x14ac:dyDescent="0.3">
      <c r="A14045" s="4">
        <v>14040</v>
      </c>
      <c r="B14045" s="5">
        <v>1061698047</v>
      </c>
      <c r="C14045" s="5" t="s">
        <v>2765</v>
      </c>
      <c r="D14045" s="5" t="s">
        <v>2205</v>
      </c>
      <c r="E14045" s="41">
        <v>42599</v>
      </c>
    </row>
    <row r="14046" spans="1:5" x14ac:dyDescent="0.3">
      <c r="A14046" s="4">
        <v>14041</v>
      </c>
      <c r="B14046" s="5">
        <v>76213253</v>
      </c>
      <c r="C14046" s="5" t="s">
        <v>38352</v>
      </c>
      <c r="D14046" s="5" t="s">
        <v>38351</v>
      </c>
      <c r="E14046" s="41">
        <v>42599</v>
      </c>
    </row>
    <row r="14047" spans="1:5" x14ac:dyDescent="0.3">
      <c r="A14047" s="4">
        <v>14042</v>
      </c>
      <c r="B14047" s="15">
        <v>59390027</v>
      </c>
      <c r="C14047" s="15" t="s">
        <v>42882</v>
      </c>
      <c r="D14047" s="15" t="s">
        <v>2542</v>
      </c>
      <c r="E14047" s="40">
        <v>42599</v>
      </c>
    </row>
    <row r="14048" spans="1:5" x14ac:dyDescent="0.3">
      <c r="A14048" s="4">
        <v>14043</v>
      </c>
      <c r="B14048" s="5" t="s">
        <v>5820</v>
      </c>
      <c r="C14048" s="5" t="s">
        <v>5819</v>
      </c>
      <c r="D14048" s="5" t="s">
        <v>5818</v>
      </c>
      <c r="E14048" s="41">
        <v>42600</v>
      </c>
    </row>
    <row r="14049" spans="1:5" x14ac:dyDescent="0.3">
      <c r="A14049" s="4">
        <v>14044</v>
      </c>
      <c r="B14049" s="5">
        <v>1067532852</v>
      </c>
      <c r="C14049" s="5" t="s">
        <v>27242</v>
      </c>
      <c r="D14049" s="5" t="s">
        <v>28275</v>
      </c>
      <c r="E14049" s="41">
        <v>42600</v>
      </c>
    </row>
    <row r="14050" spans="1:5" x14ac:dyDescent="0.3">
      <c r="A14050" s="4">
        <v>14045</v>
      </c>
      <c r="B14050" s="5">
        <v>1061718189</v>
      </c>
      <c r="C14050" s="5" t="s">
        <v>652</v>
      </c>
      <c r="D14050" s="5" t="s">
        <v>2278</v>
      </c>
      <c r="E14050" s="41">
        <v>42600</v>
      </c>
    </row>
    <row r="14051" spans="1:5" x14ac:dyDescent="0.3">
      <c r="A14051" s="4">
        <v>14046</v>
      </c>
      <c r="B14051" s="5">
        <v>1060296812</v>
      </c>
      <c r="C14051" s="5" t="s">
        <v>33866</v>
      </c>
      <c r="D14051" s="5" t="s">
        <v>15469</v>
      </c>
      <c r="E14051" s="41">
        <v>42600</v>
      </c>
    </row>
    <row r="14052" spans="1:5" x14ac:dyDescent="0.3">
      <c r="A14052" s="4">
        <v>14047</v>
      </c>
      <c r="B14052" s="5">
        <v>1060989783</v>
      </c>
      <c r="C14052" s="5" t="s">
        <v>17692</v>
      </c>
      <c r="D14052" s="5" t="s">
        <v>17691</v>
      </c>
      <c r="E14052" s="41">
        <v>42601</v>
      </c>
    </row>
    <row r="14053" spans="1:5" x14ac:dyDescent="0.3">
      <c r="A14053" s="4">
        <v>14048</v>
      </c>
      <c r="B14053" s="5" t="s">
        <v>29780</v>
      </c>
      <c r="C14053" s="5" t="s">
        <v>29779</v>
      </c>
      <c r="D14053" s="5" t="s">
        <v>29778</v>
      </c>
      <c r="E14053" s="41">
        <v>42601</v>
      </c>
    </row>
    <row r="14054" spans="1:5" x14ac:dyDescent="0.3">
      <c r="A14054" s="4">
        <v>14049</v>
      </c>
      <c r="B14054" s="5">
        <v>1143850749</v>
      </c>
      <c r="C14054" s="5" t="s">
        <v>3335</v>
      </c>
      <c r="D14054" s="5" t="s">
        <v>10683</v>
      </c>
      <c r="E14054" s="41">
        <v>42601</v>
      </c>
    </row>
    <row r="14055" spans="1:5" x14ac:dyDescent="0.3">
      <c r="A14055" s="4">
        <v>14050</v>
      </c>
      <c r="B14055" s="5">
        <v>1061714402</v>
      </c>
      <c r="C14055" s="5" t="s">
        <v>433</v>
      </c>
      <c r="D14055" s="5" t="s">
        <v>432</v>
      </c>
      <c r="E14055" s="41">
        <v>42601</v>
      </c>
    </row>
    <row r="14056" spans="1:5" x14ac:dyDescent="0.3">
      <c r="A14056" s="4">
        <v>14051</v>
      </c>
      <c r="B14056" s="8">
        <v>1060872907</v>
      </c>
      <c r="C14056" s="5" t="s">
        <v>142</v>
      </c>
      <c r="D14056" s="5" t="s">
        <v>33305</v>
      </c>
      <c r="E14056" s="41">
        <v>42601</v>
      </c>
    </row>
    <row r="14057" spans="1:5" x14ac:dyDescent="0.3">
      <c r="A14057" s="4">
        <v>14052</v>
      </c>
      <c r="B14057" s="5">
        <v>1105928049</v>
      </c>
      <c r="C14057" s="5" t="s">
        <v>4597</v>
      </c>
      <c r="D14057" s="5" t="s">
        <v>8952</v>
      </c>
      <c r="E14057" s="41">
        <v>42602</v>
      </c>
    </row>
    <row r="14058" spans="1:5" x14ac:dyDescent="0.3">
      <c r="A14058" s="4">
        <v>14053</v>
      </c>
      <c r="B14058" s="5">
        <v>1062780119</v>
      </c>
      <c r="C14058" s="5" t="s">
        <v>9509</v>
      </c>
      <c r="D14058" s="5" t="s">
        <v>9508</v>
      </c>
      <c r="E14058" s="41">
        <v>42602</v>
      </c>
    </row>
    <row r="14059" spans="1:5" x14ac:dyDescent="0.3">
      <c r="A14059" s="4">
        <v>14054</v>
      </c>
      <c r="B14059" s="8">
        <v>1060870269</v>
      </c>
      <c r="C14059" s="5" t="s">
        <v>35250</v>
      </c>
      <c r="D14059" s="5" t="s">
        <v>35249</v>
      </c>
      <c r="E14059" s="41">
        <v>42602</v>
      </c>
    </row>
    <row r="14060" spans="1:5" x14ac:dyDescent="0.3">
      <c r="A14060" s="4">
        <v>14055</v>
      </c>
      <c r="B14060" s="5">
        <v>1003102922</v>
      </c>
      <c r="C14060" s="5" t="s">
        <v>34164</v>
      </c>
      <c r="D14060" s="5" t="s">
        <v>4674</v>
      </c>
      <c r="E14060" s="41">
        <v>42602</v>
      </c>
    </row>
    <row r="14061" spans="1:5" x14ac:dyDescent="0.3">
      <c r="A14061" s="4">
        <v>14056</v>
      </c>
      <c r="B14061" s="5">
        <v>1063809213</v>
      </c>
      <c r="C14061" s="5" t="s">
        <v>4057</v>
      </c>
      <c r="D14061" s="5" t="s">
        <v>4407</v>
      </c>
      <c r="E14061" s="41">
        <v>42603</v>
      </c>
    </row>
    <row r="14062" spans="1:5" x14ac:dyDescent="0.3">
      <c r="A14062" s="4">
        <v>14057</v>
      </c>
      <c r="B14062" s="5">
        <v>1061984364</v>
      </c>
      <c r="C14062" s="5" t="s">
        <v>10609</v>
      </c>
      <c r="D14062" s="5" t="s">
        <v>2183</v>
      </c>
      <c r="E14062" s="41">
        <v>42603</v>
      </c>
    </row>
    <row r="14063" spans="1:5" x14ac:dyDescent="0.3">
      <c r="A14063" s="4">
        <v>14058</v>
      </c>
      <c r="B14063" s="5">
        <v>1061712274</v>
      </c>
      <c r="C14063" s="5" t="s">
        <v>5205</v>
      </c>
      <c r="D14063" s="5" t="s">
        <v>5204</v>
      </c>
      <c r="E14063" s="41">
        <v>42603</v>
      </c>
    </row>
    <row r="14064" spans="1:5" x14ac:dyDescent="0.3">
      <c r="A14064" s="4">
        <v>14059</v>
      </c>
      <c r="B14064" s="5">
        <v>1060991529</v>
      </c>
      <c r="C14064" s="5" t="s">
        <v>261</v>
      </c>
      <c r="D14064" s="5" t="s">
        <v>17796</v>
      </c>
      <c r="E14064" s="41">
        <v>42604</v>
      </c>
    </row>
    <row r="14065" spans="1:5" x14ac:dyDescent="0.3">
      <c r="A14065" s="4">
        <v>14060</v>
      </c>
      <c r="B14065" s="5">
        <v>1061684996</v>
      </c>
      <c r="C14065" s="5" t="s">
        <v>20226</v>
      </c>
      <c r="D14065" s="5" t="s">
        <v>20225</v>
      </c>
      <c r="E14065" s="41">
        <v>42604</v>
      </c>
    </row>
    <row r="14066" spans="1:5" x14ac:dyDescent="0.3">
      <c r="A14066" s="4">
        <v>14061</v>
      </c>
      <c r="B14066" s="11">
        <v>1061710238</v>
      </c>
      <c r="C14066" s="11" t="s">
        <v>26359</v>
      </c>
      <c r="D14066" s="11" t="s">
        <v>26358</v>
      </c>
      <c r="E14066" s="43">
        <v>42604</v>
      </c>
    </row>
    <row r="14067" spans="1:5" x14ac:dyDescent="0.3">
      <c r="A14067" s="4">
        <v>14062</v>
      </c>
      <c r="B14067" s="5">
        <v>1116375841</v>
      </c>
      <c r="C14067" s="5" t="s">
        <v>13905</v>
      </c>
      <c r="D14067" s="5" t="s">
        <v>13904</v>
      </c>
      <c r="E14067" s="41">
        <v>42604</v>
      </c>
    </row>
    <row r="14068" spans="1:5" x14ac:dyDescent="0.3">
      <c r="A14068" s="4">
        <v>14063</v>
      </c>
      <c r="B14068" s="5">
        <v>1116243471</v>
      </c>
      <c r="C14068" s="5" t="s">
        <v>9797</v>
      </c>
      <c r="D14068" s="5" t="s">
        <v>9796</v>
      </c>
      <c r="E14068" s="41">
        <v>42604</v>
      </c>
    </row>
    <row r="14069" spans="1:5" x14ac:dyDescent="0.3">
      <c r="A14069" s="4">
        <v>14064</v>
      </c>
      <c r="B14069" s="5">
        <v>1089482905</v>
      </c>
      <c r="C14069" s="5" t="s">
        <v>7719</v>
      </c>
      <c r="D14069" s="5" t="s">
        <v>16094</v>
      </c>
      <c r="E14069" s="41">
        <v>42604</v>
      </c>
    </row>
    <row r="14070" spans="1:5" x14ac:dyDescent="0.3">
      <c r="A14070" s="4">
        <v>14065</v>
      </c>
      <c r="B14070" s="8">
        <v>1060878631</v>
      </c>
      <c r="C14070" s="5" t="s">
        <v>30351</v>
      </c>
      <c r="D14070" s="5" t="s">
        <v>30350</v>
      </c>
      <c r="E14070" s="41">
        <v>42604</v>
      </c>
    </row>
    <row r="14071" spans="1:5" x14ac:dyDescent="0.3">
      <c r="A14071" s="4">
        <v>14066</v>
      </c>
      <c r="B14071" s="8">
        <v>1002961549</v>
      </c>
      <c r="C14071" s="5" t="s">
        <v>33560</v>
      </c>
      <c r="D14071" s="5" t="s">
        <v>33559</v>
      </c>
      <c r="E14071" s="41">
        <v>42604</v>
      </c>
    </row>
    <row r="14072" spans="1:5" x14ac:dyDescent="0.3">
      <c r="A14072" s="4">
        <v>14067</v>
      </c>
      <c r="B14072" s="5">
        <v>76218775</v>
      </c>
      <c r="C14072" s="5" t="s">
        <v>38667</v>
      </c>
      <c r="D14072" s="5" t="s">
        <v>29774</v>
      </c>
      <c r="E14072" s="41">
        <v>42604</v>
      </c>
    </row>
    <row r="14073" spans="1:5" x14ac:dyDescent="0.3">
      <c r="A14073" s="4">
        <v>14068</v>
      </c>
      <c r="B14073" s="5">
        <v>48648688</v>
      </c>
      <c r="C14073" s="5" t="s">
        <v>43217</v>
      </c>
      <c r="D14073" s="5" t="s">
        <v>20646</v>
      </c>
      <c r="E14073" s="41">
        <v>42604</v>
      </c>
    </row>
    <row r="14074" spans="1:5" x14ac:dyDescent="0.3">
      <c r="A14074" s="4">
        <v>14069</v>
      </c>
      <c r="B14074" s="5" t="s">
        <v>6432</v>
      </c>
      <c r="C14074" s="5" t="s">
        <v>6430</v>
      </c>
      <c r="D14074" s="5" t="s">
        <v>6431</v>
      </c>
      <c r="E14074" s="41">
        <v>42605</v>
      </c>
    </row>
    <row r="14075" spans="1:5" x14ac:dyDescent="0.3">
      <c r="A14075" s="4">
        <v>14070</v>
      </c>
      <c r="B14075" s="5">
        <v>1114822889</v>
      </c>
      <c r="C14075" s="5" t="s">
        <v>13025</v>
      </c>
      <c r="D14075" s="5" t="s">
        <v>9841</v>
      </c>
      <c r="E14075" s="41">
        <v>42605</v>
      </c>
    </row>
    <row r="14076" spans="1:5" x14ac:dyDescent="0.3">
      <c r="A14076" s="4">
        <v>14071</v>
      </c>
      <c r="B14076" s="5">
        <v>1064433457</v>
      </c>
      <c r="C14076" s="5" t="s">
        <v>5579</v>
      </c>
      <c r="D14076" s="5" t="s">
        <v>5578</v>
      </c>
      <c r="E14076" s="41">
        <v>42605</v>
      </c>
    </row>
    <row r="14077" spans="1:5" x14ac:dyDescent="0.3">
      <c r="A14077" s="4">
        <v>14072</v>
      </c>
      <c r="B14077" s="5">
        <v>1063806941</v>
      </c>
      <c r="C14077" s="5" t="s">
        <v>7461</v>
      </c>
      <c r="D14077" s="5" t="s">
        <v>7460</v>
      </c>
      <c r="E14077" s="41">
        <v>42605</v>
      </c>
    </row>
    <row r="14078" spans="1:5" x14ac:dyDescent="0.3">
      <c r="A14078" s="4">
        <v>14073</v>
      </c>
      <c r="B14078" s="5">
        <v>1062779441</v>
      </c>
      <c r="C14078" s="5" t="s">
        <v>9467</v>
      </c>
      <c r="D14078" s="5" t="s">
        <v>9466</v>
      </c>
      <c r="E14078" s="41">
        <v>42605</v>
      </c>
    </row>
    <row r="14079" spans="1:5" x14ac:dyDescent="0.3">
      <c r="A14079" s="4">
        <v>14074</v>
      </c>
      <c r="B14079" s="5">
        <v>1061764193</v>
      </c>
      <c r="C14079" s="5" t="s">
        <v>14831</v>
      </c>
      <c r="D14079" s="5" t="s">
        <v>14830</v>
      </c>
      <c r="E14079" s="41">
        <v>42605</v>
      </c>
    </row>
    <row r="14080" spans="1:5" x14ac:dyDescent="0.3">
      <c r="A14080" s="4">
        <v>14075</v>
      </c>
      <c r="B14080" s="15">
        <v>1061693636</v>
      </c>
      <c r="C14080" s="15" t="s">
        <v>17234</v>
      </c>
      <c r="D14080" s="15" t="s">
        <v>17233</v>
      </c>
      <c r="E14080" s="40">
        <v>42606</v>
      </c>
    </row>
    <row r="14081" spans="1:5" x14ac:dyDescent="0.3">
      <c r="A14081" s="4">
        <v>14076</v>
      </c>
      <c r="B14081" s="5">
        <v>1060990160</v>
      </c>
      <c r="C14081" s="5" t="s">
        <v>17757</v>
      </c>
      <c r="D14081" s="5" t="s">
        <v>4757</v>
      </c>
      <c r="E14081" s="41">
        <v>42606</v>
      </c>
    </row>
    <row r="14082" spans="1:5" x14ac:dyDescent="0.3">
      <c r="A14082" s="4">
        <v>14077</v>
      </c>
      <c r="B14082" s="5">
        <v>1065096052</v>
      </c>
      <c r="C14082" s="5" t="s">
        <v>7062</v>
      </c>
      <c r="D14082" s="5" t="s">
        <v>10960</v>
      </c>
      <c r="E14082" s="41">
        <v>42606</v>
      </c>
    </row>
    <row r="14083" spans="1:5" x14ac:dyDescent="0.3">
      <c r="A14083" s="4">
        <v>14078</v>
      </c>
      <c r="B14083" s="5">
        <v>1063808762</v>
      </c>
      <c r="C14083" s="5" t="s">
        <v>8998</v>
      </c>
      <c r="D14083" s="5" t="s">
        <v>8997</v>
      </c>
      <c r="E14083" s="41">
        <v>42606</v>
      </c>
    </row>
    <row r="14084" spans="1:5" x14ac:dyDescent="0.3">
      <c r="A14084" s="4">
        <v>14079</v>
      </c>
      <c r="B14084" s="8">
        <v>1060877446</v>
      </c>
      <c r="C14084" s="5" t="s">
        <v>9117</v>
      </c>
      <c r="D14084" s="5" t="s">
        <v>3153</v>
      </c>
      <c r="E14084" s="41">
        <v>42606</v>
      </c>
    </row>
    <row r="14085" spans="1:5" x14ac:dyDescent="0.3">
      <c r="A14085" s="4">
        <v>14080</v>
      </c>
      <c r="B14085" s="8">
        <v>1060876866</v>
      </c>
      <c r="C14085" s="5" t="s">
        <v>17543</v>
      </c>
      <c r="D14085" s="5" t="s">
        <v>32782</v>
      </c>
      <c r="E14085" s="41">
        <v>42606</v>
      </c>
    </row>
    <row r="14086" spans="1:5" x14ac:dyDescent="0.3">
      <c r="A14086" s="4">
        <v>14081</v>
      </c>
      <c r="B14086" s="5">
        <v>1060239626</v>
      </c>
      <c r="C14086" s="5" t="s">
        <v>33816</v>
      </c>
      <c r="D14086" s="5" t="s">
        <v>33815</v>
      </c>
      <c r="E14086" s="41">
        <v>42606</v>
      </c>
    </row>
    <row r="14087" spans="1:5" x14ac:dyDescent="0.3">
      <c r="A14087" s="4">
        <v>14082</v>
      </c>
      <c r="B14087" s="5">
        <v>71949176</v>
      </c>
      <c r="C14087" s="5" t="s">
        <v>42292</v>
      </c>
      <c r="D14087" s="5" t="s">
        <v>42291</v>
      </c>
      <c r="E14087" s="41">
        <v>42606</v>
      </c>
    </row>
    <row r="14088" spans="1:5" x14ac:dyDescent="0.3">
      <c r="A14088" s="4">
        <v>14083</v>
      </c>
      <c r="B14088" s="5">
        <v>59760077</v>
      </c>
      <c r="C14088" s="5" t="s">
        <v>18358</v>
      </c>
      <c r="D14088" s="5" t="s">
        <v>16570</v>
      </c>
      <c r="E14088" s="41">
        <v>42606</v>
      </c>
    </row>
    <row r="14089" spans="1:5" x14ac:dyDescent="0.3">
      <c r="A14089" s="4">
        <v>14084</v>
      </c>
      <c r="B14089" s="5">
        <v>48627303</v>
      </c>
      <c r="C14089" s="5" t="s">
        <v>40734</v>
      </c>
      <c r="D14089" s="5" t="s">
        <v>41806</v>
      </c>
      <c r="E14089" s="41">
        <v>42606</v>
      </c>
    </row>
    <row r="14090" spans="1:5" x14ac:dyDescent="0.3">
      <c r="A14090" s="4">
        <v>14085</v>
      </c>
      <c r="B14090" s="5">
        <v>1060990054</v>
      </c>
      <c r="C14090" s="5" t="s">
        <v>17728</v>
      </c>
      <c r="D14090" s="5" t="s">
        <v>17727</v>
      </c>
      <c r="E14090" s="41">
        <v>42607</v>
      </c>
    </row>
    <row r="14091" spans="1:5" x14ac:dyDescent="0.3">
      <c r="A14091" s="4">
        <v>14086</v>
      </c>
      <c r="B14091" s="20">
        <v>1113312550</v>
      </c>
      <c r="C14091" s="20" t="s">
        <v>12655</v>
      </c>
      <c r="D14091" s="20" t="s">
        <v>12651</v>
      </c>
      <c r="E14091" s="44">
        <v>42607</v>
      </c>
    </row>
    <row r="14092" spans="1:5" x14ac:dyDescent="0.3">
      <c r="A14092" s="4">
        <v>14087</v>
      </c>
      <c r="B14092" s="5">
        <v>1065824969</v>
      </c>
      <c r="C14092" s="5" t="s">
        <v>22299</v>
      </c>
      <c r="D14092" s="5" t="s">
        <v>29851</v>
      </c>
      <c r="E14092" s="41">
        <v>42607</v>
      </c>
    </row>
    <row r="14093" spans="1:5" x14ac:dyDescent="0.3">
      <c r="A14093" s="4">
        <v>14088</v>
      </c>
      <c r="B14093" s="5">
        <v>1064437935</v>
      </c>
      <c r="C14093" s="5" t="s">
        <v>3458</v>
      </c>
      <c r="D14093" s="5" t="s">
        <v>6437</v>
      </c>
      <c r="E14093" s="41">
        <v>42607</v>
      </c>
    </row>
    <row r="14094" spans="1:5" x14ac:dyDescent="0.3">
      <c r="A14094" s="4">
        <v>14089</v>
      </c>
      <c r="B14094" s="5">
        <v>1062775214</v>
      </c>
      <c r="C14094" s="5" t="s">
        <v>11655</v>
      </c>
      <c r="D14094" s="5" t="s">
        <v>11654</v>
      </c>
      <c r="E14094" s="41">
        <v>42607</v>
      </c>
    </row>
    <row r="14095" spans="1:5" x14ac:dyDescent="0.3">
      <c r="A14095" s="4">
        <v>14090</v>
      </c>
      <c r="B14095" s="5">
        <v>1060798070</v>
      </c>
      <c r="C14095" s="5" t="s">
        <v>30623</v>
      </c>
      <c r="D14095" s="5" t="s">
        <v>30813</v>
      </c>
      <c r="E14095" s="41">
        <v>42607</v>
      </c>
    </row>
    <row r="14096" spans="1:5" x14ac:dyDescent="0.3">
      <c r="A14096" s="4">
        <v>14091</v>
      </c>
      <c r="B14096" s="5">
        <v>1061711396</v>
      </c>
      <c r="C14096" s="5" t="s">
        <v>25264</v>
      </c>
      <c r="D14096" s="5" t="s">
        <v>25263</v>
      </c>
      <c r="E14096" s="41">
        <v>42608</v>
      </c>
    </row>
    <row r="14097" spans="1:5" x14ac:dyDescent="0.3">
      <c r="A14097" s="4">
        <v>14092</v>
      </c>
      <c r="B14097" s="5">
        <v>1131024030</v>
      </c>
      <c r="C14097" s="5" t="s">
        <v>36239</v>
      </c>
      <c r="D14097" s="5" t="s">
        <v>36238</v>
      </c>
      <c r="E14097" s="41">
        <v>42608</v>
      </c>
    </row>
    <row r="14098" spans="1:5" x14ac:dyDescent="0.3">
      <c r="A14098" s="4">
        <v>14093</v>
      </c>
      <c r="B14098" s="5">
        <v>1064440295</v>
      </c>
      <c r="C14098" s="5" t="s">
        <v>6526</v>
      </c>
      <c r="D14098" s="5" t="s">
        <v>6525</v>
      </c>
      <c r="E14098" s="41">
        <v>42608</v>
      </c>
    </row>
    <row r="14099" spans="1:5" x14ac:dyDescent="0.3">
      <c r="A14099" s="4">
        <v>14094</v>
      </c>
      <c r="B14099" s="13">
        <v>1061705606</v>
      </c>
      <c r="C14099" s="13" t="s">
        <v>8932</v>
      </c>
      <c r="D14099" s="13" t="s">
        <v>29208</v>
      </c>
      <c r="E14099" s="42">
        <v>42608</v>
      </c>
    </row>
    <row r="14100" spans="1:5" x14ac:dyDescent="0.3">
      <c r="A14100" s="4">
        <v>14095</v>
      </c>
      <c r="B14100" s="5">
        <v>1118556564</v>
      </c>
      <c r="C14100" s="5" t="s">
        <v>13402</v>
      </c>
      <c r="D14100" s="5" t="s">
        <v>13401</v>
      </c>
      <c r="E14100" s="41">
        <v>42609</v>
      </c>
    </row>
    <row r="14101" spans="1:5" x14ac:dyDescent="0.3">
      <c r="A14101" s="4">
        <v>14096</v>
      </c>
      <c r="B14101" s="5">
        <v>1064432237</v>
      </c>
      <c r="C14101" s="5" t="s">
        <v>3077</v>
      </c>
      <c r="D14101" s="5" t="s">
        <v>4084</v>
      </c>
      <c r="E14101" s="41">
        <v>42609</v>
      </c>
    </row>
    <row r="14102" spans="1:5" x14ac:dyDescent="0.3">
      <c r="A14102" s="4">
        <v>14097</v>
      </c>
      <c r="B14102" s="5">
        <v>1062317316</v>
      </c>
      <c r="C14102" s="5" t="s">
        <v>7228</v>
      </c>
      <c r="D14102" s="5" t="s">
        <v>7227</v>
      </c>
      <c r="E14102" s="41">
        <v>42609</v>
      </c>
    </row>
    <row r="14103" spans="1:5" x14ac:dyDescent="0.3">
      <c r="A14103" s="4">
        <v>14098</v>
      </c>
      <c r="B14103" s="5">
        <v>1113633660</v>
      </c>
      <c r="C14103" s="5" t="s">
        <v>1768</v>
      </c>
      <c r="D14103" s="5" t="s">
        <v>12769</v>
      </c>
      <c r="E14103" s="41">
        <v>42610</v>
      </c>
    </row>
    <row r="14104" spans="1:5" x14ac:dyDescent="0.3">
      <c r="A14104" s="4">
        <v>14099</v>
      </c>
      <c r="B14104" s="5">
        <v>1061716419</v>
      </c>
      <c r="C14104" s="5" t="s">
        <v>669</v>
      </c>
      <c r="D14104" s="5" t="s">
        <v>668</v>
      </c>
      <c r="E14104" s="41">
        <v>42610</v>
      </c>
    </row>
    <row r="14105" spans="1:5" x14ac:dyDescent="0.3">
      <c r="A14105" s="4">
        <v>14100</v>
      </c>
      <c r="B14105" s="5">
        <v>1061713268</v>
      </c>
      <c r="C14105" s="5" t="s">
        <v>984</v>
      </c>
      <c r="D14105" s="5" t="s">
        <v>983</v>
      </c>
      <c r="E14105" s="41">
        <v>42610</v>
      </c>
    </row>
    <row r="14106" spans="1:5" x14ac:dyDescent="0.3">
      <c r="A14106" s="4">
        <v>14101</v>
      </c>
      <c r="B14106" s="8">
        <v>1060876751</v>
      </c>
      <c r="C14106" s="5" t="s">
        <v>10904</v>
      </c>
      <c r="D14106" s="5" t="s">
        <v>33156</v>
      </c>
      <c r="E14106" s="41">
        <v>42610</v>
      </c>
    </row>
    <row r="14107" spans="1:5" x14ac:dyDescent="0.3">
      <c r="A14107" s="4">
        <v>14102</v>
      </c>
      <c r="B14107" s="5">
        <v>48672010</v>
      </c>
      <c r="C14107" s="5" t="s">
        <v>11160</v>
      </c>
      <c r="D14107" s="5" t="s">
        <v>25588</v>
      </c>
      <c r="E14107" s="41">
        <v>42610</v>
      </c>
    </row>
    <row r="14108" spans="1:5" x14ac:dyDescent="0.3">
      <c r="A14108" s="4">
        <v>14103</v>
      </c>
      <c r="B14108" s="5">
        <v>1061685721</v>
      </c>
      <c r="C14108" s="5" t="s">
        <v>20325</v>
      </c>
      <c r="D14108" s="5" t="s">
        <v>20324</v>
      </c>
      <c r="E14108" s="41">
        <v>42611</v>
      </c>
    </row>
    <row r="14109" spans="1:5" x14ac:dyDescent="0.3">
      <c r="A14109" s="4">
        <v>14104</v>
      </c>
      <c r="B14109" s="5">
        <v>48654964</v>
      </c>
      <c r="C14109" s="5" t="s">
        <v>20537</v>
      </c>
      <c r="D14109" s="5" t="s">
        <v>5042</v>
      </c>
      <c r="E14109" s="41">
        <v>42611</v>
      </c>
    </row>
    <row r="14110" spans="1:5" x14ac:dyDescent="0.3">
      <c r="A14110" s="4">
        <v>14105</v>
      </c>
      <c r="B14110" s="5" t="s">
        <v>5667</v>
      </c>
      <c r="C14110" s="5" t="s">
        <v>2490</v>
      </c>
      <c r="D14110" s="5" t="s">
        <v>5666</v>
      </c>
      <c r="E14110" s="41">
        <v>42611</v>
      </c>
    </row>
    <row r="14111" spans="1:5" x14ac:dyDescent="0.3">
      <c r="A14111" s="4">
        <v>14106</v>
      </c>
      <c r="B14111" s="5">
        <v>1113512944</v>
      </c>
      <c r="C14111" s="5" t="s">
        <v>709</v>
      </c>
      <c r="D14111" s="5" t="s">
        <v>12664</v>
      </c>
      <c r="E14111" s="41">
        <v>42611</v>
      </c>
    </row>
    <row r="14112" spans="1:5" x14ac:dyDescent="0.3">
      <c r="A14112" s="4">
        <v>14107</v>
      </c>
      <c r="B14112" s="5">
        <v>1062329912</v>
      </c>
      <c r="C14112" s="5" t="s">
        <v>11428</v>
      </c>
      <c r="D14112" s="5" t="s">
        <v>10067</v>
      </c>
      <c r="E14112" s="41">
        <v>42611</v>
      </c>
    </row>
    <row r="14113" spans="1:5" x14ac:dyDescent="0.3">
      <c r="A14113" s="4">
        <v>14108</v>
      </c>
      <c r="B14113" s="5">
        <v>1061760840</v>
      </c>
      <c r="C14113" s="5" t="s">
        <v>8486</v>
      </c>
      <c r="D14113" s="5" t="s">
        <v>14544</v>
      </c>
      <c r="E14113" s="41">
        <v>42611</v>
      </c>
    </row>
    <row r="14114" spans="1:5" x14ac:dyDescent="0.3">
      <c r="A14114" s="4">
        <v>14109</v>
      </c>
      <c r="B14114" s="15">
        <v>66851466</v>
      </c>
      <c r="C14114" s="15" t="s">
        <v>6693</v>
      </c>
      <c r="D14114" s="15" t="s">
        <v>15840</v>
      </c>
      <c r="E14114" s="40">
        <v>42611</v>
      </c>
    </row>
    <row r="14115" spans="1:5" x14ac:dyDescent="0.3">
      <c r="A14115" s="4">
        <v>14110</v>
      </c>
      <c r="B14115" s="5">
        <v>36379672</v>
      </c>
      <c r="C14115" s="5" t="s">
        <v>18580</v>
      </c>
      <c r="D14115" s="5" t="s">
        <v>18579</v>
      </c>
      <c r="E14115" s="41">
        <v>42612</v>
      </c>
    </row>
    <row r="14116" spans="1:5" x14ac:dyDescent="0.3">
      <c r="A14116" s="4">
        <v>14111</v>
      </c>
      <c r="B14116" s="5">
        <v>1062295138</v>
      </c>
      <c r="C14116" s="5" t="s">
        <v>9050</v>
      </c>
      <c r="D14116" s="5" t="s">
        <v>10866</v>
      </c>
      <c r="E14116" s="41">
        <v>42612</v>
      </c>
    </row>
    <row r="14117" spans="1:5" x14ac:dyDescent="0.3">
      <c r="A14117" s="4">
        <v>14112</v>
      </c>
      <c r="B14117" s="15">
        <v>53088164</v>
      </c>
      <c r="C14117" s="15" t="s">
        <v>1631</v>
      </c>
      <c r="D14117" s="15" t="s">
        <v>794</v>
      </c>
      <c r="E14117" s="40">
        <v>42612</v>
      </c>
    </row>
    <row r="14118" spans="1:5" x14ac:dyDescent="0.3">
      <c r="A14118" s="4">
        <v>14113</v>
      </c>
      <c r="B14118" s="5">
        <v>1061222069</v>
      </c>
      <c r="C14118" s="5" t="s">
        <v>8486</v>
      </c>
      <c r="D14118" s="5" t="s">
        <v>17432</v>
      </c>
      <c r="E14118" s="41">
        <v>42613</v>
      </c>
    </row>
    <row r="14119" spans="1:5" x14ac:dyDescent="0.3">
      <c r="A14119" s="4">
        <v>14114</v>
      </c>
      <c r="B14119" s="5">
        <v>1130652476</v>
      </c>
      <c r="C14119" s="5" t="s">
        <v>36463</v>
      </c>
      <c r="D14119" s="5" t="s">
        <v>36462</v>
      </c>
      <c r="E14119" s="41">
        <v>42613</v>
      </c>
    </row>
    <row r="14120" spans="1:5" x14ac:dyDescent="0.3">
      <c r="A14120" s="4">
        <v>14115</v>
      </c>
      <c r="B14120" s="8">
        <v>1060871991</v>
      </c>
      <c r="C14120" s="5" t="s">
        <v>35539</v>
      </c>
      <c r="D14120" s="5" t="s">
        <v>35066</v>
      </c>
      <c r="E14120" s="41">
        <v>42613</v>
      </c>
    </row>
    <row r="14121" spans="1:5" x14ac:dyDescent="0.3">
      <c r="A14121" s="4">
        <v>14116</v>
      </c>
      <c r="B14121" s="5">
        <v>1068216794</v>
      </c>
      <c r="C14121" s="5" t="s">
        <v>28410</v>
      </c>
      <c r="D14121" s="5" t="s">
        <v>28409</v>
      </c>
      <c r="E14121" s="41">
        <v>42614</v>
      </c>
    </row>
    <row r="14122" spans="1:5" x14ac:dyDescent="0.3">
      <c r="A14122" s="4">
        <v>14117</v>
      </c>
      <c r="B14122" s="5">
        <v>1062780782</v>
      </c>
      <c r="C14122" s="5" t="s">
        <v>9548</v>
      </c>
      <c r="D14122" s="5" t="s">
        <v>9547</v>
      </c>
      <c r="E14122" s="41">
        <v>42614</v>
      </c>
    </row>
    <row r="14123" spans="1:5" x14ac:dyDescent="0.3">
      <c r="A14123" s="4">
        <v>14118</v>
      </c>
      <c r="B14123" s="5">
        <v>1062331133</v>
      </c>
      <c r="C14123" s="5" t="s">
        <v>11430</v>
      </c>
      <c r="D14123" s="5" t="s">
        <v>11429</v>
      </c>
      <c r="E14123" s="41">
        <v>42614</v>
      </c>
    </row>
    <row r="14124" spans="1:5" x14ac:dyDescent="0.3">
      <c r="A14124" s="4">
        <v>14119</v>
      </c>
      <c r="B14124" s="11">
        <v>1061532955</v>
      </c>
      <c r="C14124" s="11" t="s">
        <v>21051</v>
      </c>
      <c r="D14124" s="11" t="s">
        <v>14417</v>
      </c>
      <c r="E14124" s="43">
        <v>42615</v>
      </c>
    </row>
    <row r="14125" spans="1:5" x14ac:dyDescent="0.3">
      <c r="A14125" s="4">
        <v>14120</v>
      </c>
      <c r="B14125" s="5">
        <v>1143960344</v>
      </c>
      <c r="C14125" s="5" t="s">
        <v>37076</v>
      </c>
      <c r="D14125" s="5" t="s">
        <v>37075</v>
      </c>
      <c r="E14125" s="41">
        <v>42615</v>
      </c>
    </row>
    <row r="14126" spans="1:5" x14ac:dyDescent="0.3">
      <c r="A14126" s="4">
        <v>14121</v>
      </c>
      <c r="B14126" s="5">
        <v>1062298338</v>
      </c>
      <c r="C14126" s="5" t="s">
        <v>10904</v>
      </c>
      <c r="D14126" s="5" t="s">
        <v>10903</v>
      </c>
      <c r="E14126" s="41">
        <v>42615</v>
      </c>
    </row>
    <row r="14127" spans="1:5" x14ac:dyDescent="0.3">
      <c r="A14127" s="4">
        <v>14122</v>
      </c>
      <c r="B14127" s="5">
        <v>1061713386</v>
      </c>
      <c r="C14127" s="5" t="s">
        <v>856</v>
      </c>
      <c r="D14127" s="5" t="s">
        <v>1055</v>
      </c>
      <c r="E14127" s="41">
        <v>42615</v>
      </c>
    </row>
    <row r="14128" spans="1:5" x14ac:dyDescent="0.3">
      <c r="A14128" s="4">
        <v>14123</v>
      </c>
      <c r="B14128" s="8">
        <v>1060871226</v>
      </c>
      <c r="C14128" s="5" t="s">
        <v>35426</v>
      </c>
      <c r="D14128" s="5" t="s">
        <v>35425</v>
      </c>
      <c r="E14128" s="41">
        <v>42615</v>
      </c>
    </row>
    <row r="14129" spans="1:5" x14ac:dyDescent="0.3">
      <c r="A14129" s="4">
        <v>14124</v>
      </c>
      <c r="B14129" s="8">
        <v>1060870546</v>
      </c>
      <c r="C14129" s="5" t="s">
        <v>35304</v>
      </c>
      <c r="D14129" s="5" t="s">
        <v>35303</v>
      </c>
      <c r="E14129" s="41">
        <v>42615</v>
      </c>
    </row>
    <row r="14130" spans="1:5" x14ac:dyDescent="0.3">
      <c r="A14130" s="4">
        <v>14125</v>
      </c>
      <c r="B14130" s="15">
        <v>75100563</v>
      </c>
      <c r="C14130" s="15" t="s">
        <v>34085</v>
      </c>
      <c r="D14130" s="15" t="s">
        <v>41443</v>
      </c>
      <c r="E14130" s="40">
        <v>42615</v>
      </c>
    </row>
    <row r="14131" spans="1:5" x14ac:dyDescent="0.3">
      <c r="A14131" s="4">
        <v>14126</v>
      </c>
      <c r="B14131" s="5">
        <v>48608834</v>
      </c>
      <c r="C14131" s="5" t="s">
        <v>9972</v>
      </c>
      <c r="D14131" s="5" t="s">
        <v>40572</v>
      </c>
      <c r="E14131" s="41">
        <v>42615</v>
      </c>
    </row>
    <row r="14132" spans="1:5" x14ac:dyDescent="0.3">
      <c r="A14132" s="4">
        <v>14127</v>
      </c>
      <c r="B14132" s="5">
        <v>36287699</v>
      </c>
      <c r="C14132" s="5" t="s">
        <v>18427</v>
      </c>
      <c r="D14132" s="5" t="s">
        <v>18426</v>
      </c>
      <c r="E14132" s="41">
        <v>42616</v>
      </c>
    </row>
    <row r="14133" spans="1:5" x14ac:dyDescent="0.3">
      <c r="A14133" s="4">
        <v>14128</v>
      </c>
      <c r="B14133" s="5">
        <v>1061685738</v>
      </c>
      <c r="C14133" s="5" t="s">
        <v>15659</v>
      </c>
      <c r="D14133" s="5" t="s">
        <v>13085</v>
      </c>
      <c r="E14133" s="41">
        <v>42616</v>
      </c>
    </row>
    <row r="14134" spans="1:5" x14ac:dyDescent="0.3">
      <c r="A14134" s="4">
        <v>14129</v>
      </c>
      <c r="B14134" s="5">
        <v>1061772580</v>
      </c>
      <c r="C14134" s="5" t="s">
        <v>15394</v>
      </c>
      <c r="D14134" s="5" t="s">
        <v>15393</v>
      </c>
      <c r="E14134" s="41">
        <v>42616</v>
      </c>
    </row>
    <row r="14135" spans="1:5" x14ac:dyDescent="0.3">
      <c r="A14135" s="4">
        <v>14130</v>
      </c>
      <c r="B14135" s="8">
        <v>1060875351</v>
      </c>
      <c r="C14135" s="5" t="s">
        <v>1872</v>
      </c>
      <c r="D14135" s="5" t="s">
        <v>32971</v>
      </c>
      <c r="E14135" s="41">
        <v>42617</v>
      </c>
    </row>
    <row r="14136" spans="1:5" x14ac:dyDescent="0.3">
      <c r="A14136" s="4">
        <v>14131</v>
      </c>
      <c r="B14136" s="15">
        <v>76200043</v>
      </c>
      <c r="C14136" s="15" t="s">
        <v>38545</v>
      </c>
      <c r="D14136" s="15" t="s">
        <v>38544</v>
      </c>
      <c r="E14136" s="40">
        <v>42617</v>
      </c>
    </row>
    <row r="14137" spans="1:5" x14ac:dyDescent="0.3">
      <c r="A14137" s="4">
        <v>14132</v>
      </c>
      <c r="B14137" s="5">
        <v>1143984686</v>
      </c>
      <c r="C14137" s="5" t="s">
        <v>37019</v>
      </c>
      <c r="D14137" s="5" t="s">
        <v>27851</v>
      </c>
      <c r="E14137" s="41">
        <v>42618</v>
      </c>
    </row>
    <row r="14138" spans="1:5" x14ac:dyDescent="0.3">
      <c r="A14138" s="4">
        <v>14133</v>
      </c>
      <c r="B14138" s="5">
        <v>1118291115</v>
      </c>
      <c r="C14138" s="5" t="s">
        <v>13293</v>
      </c>
      <c r="D14138" s="5" t="s">
        <v>13292</v>
      </c>
      <c r="E14138" s="41">
        <v>42618</v>
      </c>
    </row>
    <row r="14139" spans="1:5" x14ac:dyDescent="0.3">
      <c r="A14139" s="4">
        <v>14134</v>
      </c>
      <c r="B14139" s="8">
        <v>1060873796</v>
      </c>
      <c r="C14139" s="5" t="s">
        <v>2932</v>
      </c>
      <c r="D14139" s="5" t="s">
        <v>33705</v>
      </c>
      <c r="E14139" s="41">
        <v>42618</v>
      </c>
    </row>
    <row r="14140" spans="1:5" x14ac:dyDescent="0.3">
      <c r="A14140" s="4">
        <v>14135</v>
      </c>
      <c r="B14140" s="5">
        <v>76245566</v>
      </c>
      <c r="C14140" s="5" t="s">
        <v>8046</v>
      </c>
      <c r="D14140" s="5" t="s">
        <v>39563</v>
      </c>
      <c r="E14140" s="41">
        <v>42618</v>
      </c>
    </row>
    <row r="14141" spans="1:5" x14ac:dyDescent="0.3">
      <c r="A14141" s="4">
        <v>14136</v>
      </c>
      <c r="B14141" s="5">
        <v>70193279</v>
      </c>
      <c r="C14141" s="5" t="s">
        <v>39734</v>
      </c>
      <c r="D14141" s="5" t="s">
        <v>42170</v>
      </c>
      <c r="E14141" s="41">
        <v>42618</v>
      </c>
    </row>
    <row r="14142" spans="1:5" x14ac:dyDescent="0.3">
      <c r="A14142" s="4">
        <v>14137</v>
      </c>
      <c r="B14142" s="15">
        <v>63548993</v>
      </c>
      <c r="C14142" s="15" t="s">
        <v>43127</v>
      </c>
      <c r="D14142" s="15" t="s">
        <v>43126</v>
      </c>
      <c r="E14142" s="40">
        <v>42618</v>
      </c>
    </row>
    <row r="14143" spans="1:5" x14ac:dyDescent="0.3">
      <c r="A14143" s="4">
        <v>14138</v>
      </c>
      <c r="B14143" s="5">
        <v>55245998</v>
      </c>
      <c r="C14143" s="5" t="s">
        <v>43729</v>
      </c>
      <c r="D14143" s="5" t="s">
        <v>43728</v>
      </c>
      <c r="E14143" s="41">
        <v>42618</v>
      </c>
    </row>
    <row r="14144" spans="1:5" x14ac:dyDescent="0.3">
      <c r="A14144" s="4">
        <v>14139</v>
      </c>
      <c r="B14144" s="15">
        <v>55131378</v>
      </c>
      <c r="C14144" s="15" t="s">
        <v>2926</v>
      </c>
      <c r="D14144" s="15" t="s">
        <v>42798</v>
      </c>
      <c r="E14144" s="40">
        <v>42618</v>
      </c>
    </row>
    <row r="14145" spans="1:5" x14ac:dyDescent="0.3">
      <c r="A14145" s="4">
        <v>14140</v>
      </c>
      <c r="B14145" s="5">
        <v>1118288316</v>
      </c>
      <c r="C14145" s="5" t="s">
        <v>5178</v>
      </c>
      <c r="D14145" s="5" t="s">
        <v>13306</v>
      </c>
      <c r="E14145" s="41">
        <v>42619</v>
      </c>
    </row>
    <row r="14146" spans="1:5" x14ac:dyDescent="0.3">
      <c r="A14146" s="4">
        <v>14141</v>
      </c>
      <c r="B14146" s="5">
        <v>1087749690</v>
      </c>
      <c r="C14146" s="5" t="s">
        <v>4476</v>
      </c>
      <c r="D14146" s="5" t="s">
        <v>15564</v>
      </c>
      <c r="E14146" s="41">
        <v>42619</v>
      </c>
    </row>
    <row r="14147" spans="1:5" x14ac:dyDescent="0.3">
      <c r="A14147" s="4">
        <v>14142</v>
      </c>
      <c r="B14147" s="8">
        <v>1060987190</v>
      </c>
      <c r="C14147" s="5" t="s">
        <v>1933</v>
      </c>
      <c r="D14147" s="5" t="s">
        <v>15540</v>
      </c>
      <c r="E14147" s="41">
        <v>42619</v>
      </c>
    </row>
    <row r="14148" spans="1:5" x14ac:dyDescent="0.3">
      <c r="A14148" s="4">
        <v>14143</v>
      </c>
      <c r="B14148" s="8">
        <v>1002961902</v>
      </c>
      <c r="C14148" s="5" t="s">
        <v>33621</v>
      </c>
      <c r="D14148" s="5" t="s">
        <v>15546</v>
      </c>
      <c r="E14148" s="41">
        <v>42619</v>
      </c>
    </row>
    <row r="14149" spans="1:5" x14ac:dyDescent="0.3">
      <c r="A14149" s="4">
        <v>14144</v>
      </c>
      <c r="B14149" s="5">
        <v>76215012</v>
      </c>
      <c r="C14149" s="5" t="s">
        <v>38051</v>
      </c>
      <c r="D14149" s="5" t="s">
        <v>29209</v>
      </c>
      <c r="E14149" s="41">
        <v>42619</v>
      </c>
    </row>
    <row r="14150" spans="1:5" x14ac:dyDescent="0.3">
      <c r="A14150" s="4">
        <v>14145</v>
      </c>
      <c r="B14150" s="5">
        <v>1110572259</v>
      </c>
      <c r="C14150" s="5" t="s">
        <v>14200</v>
      </c>
      <c r="D14150" s="5" t="s">
        <v>14199</v>
      </c>
      <c r="E14150" s="41">
        <v>42620</v>
      </c>
    </row>
    <row r="14151" spans="1:5" x14ac:dyDescent="0.3">
      <c r="A14151" s="4">
        <v>14146</v>
      </c>
      <c r="B14151" s="5">
        <v>1067460099</v>
      </c>
      <c r="C14151" s="5" t="s">
        <v>30038</v>
      </c>
      <c r="D14151" s="5" t="s">
        <v>30037</v>
      </c>
      <c r="E14151" s="41">
        <v>42620</v>
      </c>
    </row>
    <row r="14152" spans="1:5" x14ac:dyDescent="0.3">
      <c r="A14152" s="4">
        <v>14147</v>
      </c>
      <c r="B14152" s="5">
        <v>1065096542</v>
      </c>
      <c r="C14152" s="5" t="s">
        <v>10666</v>
      </c>
      <c r="D14152" s="5" t="s">
        <v>31214</v>
      </c>
      <c r="E14152" s="41">
        <v>42620</v>
      </c>
    </row>
    <row r="14153" spans="1:5" x14ac:dyDescent="0.3">
      <c r="A14153" s="4">
        <v>14148</v>
      </c>
      <c r="B14153" s="5">
        <v>1062777659</v>
      </c>
      <c r="C14153" s="5" t="s">
        <v>8255</v>
      </c>
      <c r="D14153" s="5" t="s">
        <v>2564</v>
      </c>
      <c r="E14153" s="41">
        <v>42620</v>
      </c>
    </row>
    <row r="14154" spans="1:5" x14ac:dyDescent="0.3">
      <c r="A14154" s="4">
        <v>14149</v>
      </c>
      <c r="B14154" s="8">
        <v>1060879282</v>
      </c>
      <c r="C14154" s="5" t="s">
        <v>253</v>
      </c>
      <c r="D14154" s="5" t="s">
        <v>30479</v>
      </c>
      <c r="E14154" s="41">
        <v>42620</v>
      </c>
    </row>
    <row r="14155" spans="1:5" x14ac:dyDescent="0.3">
      <c r="A14155" s="4">
        <v>14150</v>
      </c>
      <c r="B14155" s="5" t="s">
        <v>9497</v>
      </c>
      <c r="C14155" s="5" t="s">
        <v>9495</v>
      </c>
      <c r="D14155" s="5" t="s">
        <v>9496</v>
      </c>
      <c r="E14155" s="41">
        <v>42621</v>
      </c>
    </row>
    <row r="14156" spans="1:5" x14ac:dyDescent="0.3">
      <c r="A14156" s="4">
        <v>14151</v>
      </c>
      <c r="B14156" s="5">
        <v>1064435625</v>
      </c>
      <c r="C14156" s="5" t="s">
        <v>6212</v>
      </c>
      <c r="D14156" s="5" t="s">
        <v>6211</v>
      </c>
      <c r="E14156" s="41">
        <v>42621</v>
      </c>
    </row>
    <row r="14157" spans="1:5" x14ac:dyDescent="0.3">
      <c r="A14157" s="4">
        <v>14152</v>
      </c>
      <c r="B14157" s="5">
        <v>1062779884</v>
      </c>
      <c r="C14157" s="5" t="s">
        <v>9495</v>
      </c>
      <c r="D14157" s="5" t="s">
        <v>9494</v>
      </c>
      <c r="E14157" s="41">
        <v>42621</v>
      </c>
    </row>
    <row r="14158" spans="1:5" x14ac:dyDescent="0.3">
      <c r="A14158" s="4">
        <v>14153</v>
      </c>
      <c r="B14158" s="5">
        <v>76248911</v>
      </c>
      <c r="C14158" s="5" t="s">
        <v>39617</v>
      </c>
      <c r="D14158" s="5" t="s">
        <v>19258</v>
      </c>
      <c r="E14158" s="41">
        <v>42621</v>
      </c>
    </row>
    <row r="14159" spans="1:5" x14ac:dyDescent="0.3">
      <c r="A14159" s="4">
        <v>14154</v>
      </c>
      <c r="B14159" s="5">
        <v>1061691302</v>
      </c>
      <c r="C14159" s="5" t="s">
        <v>17504</v>
      </c>
      <c r="D14159" s="5" t="s">
        <v>17503</v>
      </c>
      <c r="E14159" s="41">
        <v>42622</v>
      </c>
    </row>
    <row r="14160" spans="1:5" x14ac:dyDescent="0.3">
      <c r="A14160" s="4">
        <v>14155</v>
      </c>
      <c r="B14160" s="5">
        <v>76227730</v>
      </c>
      <c r="C14160" s="5" t="s">
        <v>38473</v>
      </c>
      <c r="D14160" s="5" t="s">
        <v>25775</v>
      </c>
      <c r="E14160" s="41">
        <v>42622</v>
      </c>
    </row>
    <row r="14161" spans="1:5" x14ac:dyDescent="0.3">
      <c r="A14161" s="4">
        <v>14156</v>
      </c>
      <c r="B14161" s="5" t="s">
        <v>6214</v>
      </c>
      <c r="C14161" s="5" t="s">
        <v>6212</v>
      </c>
      <c r="D14161" s="5" t="s">
        <v>6213</v>
      </c>
      <c r="E14161" s="41">
        <v>42623</v>
      </c>
    </row>
    <row r="14162" spans="1:5" x14ac:dyDescent="0.3">
      <c r="A14162" s="4">
        <v>14157</v>
      </c>
      <c r="B14162" s="13">
        <v>1061707169</v>
      </c>
      <c r="C14162" s="13" t="s">
        <v>27772</v>
      </c>
      <c r="D14162" s="13" t="s">
        <v>27771</v>
      </c>
      <c r="E14162" s="42">
        <v>42623</v>
      </c>
    </row>
    <row r="14163" spans="1:5" x14ac:dyDescent="0.3">
      <c r="A14163" s="4">
        <v>14158</v>
      </c>
      <c r="B14163" s="8">
        <v>1060879817</v>
      </c>
      <c r="C14163" s="5" t="s">
        <v>15513</v>
      </c>
      <c r="D14163" s="5" t="s">
        <v>30520</v>
      </c>
      <c r="E14163" s="41">
        <v>42623</v>
      </c>
    </row>
    <row r="14164" spans="1:5" x14ac:dyDescent="0.3">
      <c r="A14164" s="4">
        <v>14159</v>
      </c>
      <c r="B14164" s="5">
        <v>1107179325</v>
      </c>
      <c r="C14164" s="5" t="s">
        <v>1962</v>
      </c>
      <c r="D14164" s="5" t="s">
        <v>15762</v>
      </c>
      <c r="E14164" s="41">
        <v>42624</v>
      </c>
    </row>
    <row r="14165" spans="1:5" x14ac:dyDescent="0.3">
      <c r="A14165" s="4">
        <v>14160</v>
      </c>
      <c r="B14165" s="5">
        <v>1061718427</v>
      </c>
      <c r="C14165" s="5" t="s">
        <v>2385</v>
      </c>
      <c r="D14165" s="5" t="s">
        <v>2384</v>
      </c>
      <c r="E14165" s="41">
        <v>42624</v>
      </c>
    </row>
    <row r="14166" spans="1:5" x14ac:dyDescent="0.3">
      <c r="A14166" s="4">
        <v>14161</v>
      </c>
      <c r="B14166" s="8">
        <v>1060878282</v>
      </c>
      <c r="C14166" s="5" t="s">
        <v>6862</v>
      </c>
      <c r="D14166" s="5" t="s">
        <v>4836</v>
      </c>
      <c r="E14166" s="41">
        <v>42624</v>
      </c>
    </row>
    <row r="14167" spans="1:5" x14ac:dyDescent="0.3">
      <c r="A14167" s="4">
        <v>14162</v>
      </c>
      <c r="B14167" s="8">
        <v>1067466618</v>
      </c>
      <c r="C14167" s="5" t="s">
        <v>2123</v>
      </c>
      <c r="D14167" s="5" t="s">
        <v>30373</v>
      </c>
      <c r="E14167" s="41">
        <v>42625</v>
      </c>
    </row>
    <row r="14168" spans="1:5" x14ac:dyDescent="0.3">
      <c r="A14168" s="4">
        <v>14163</v>
      </c>
      <c r="B14168" s="5">
        <v>1061764282</v>
      </c>
      <c r="C14168" s="5" t="s">
        <v>370</v>
      </c>
      <c r="D14168" s="5" t="s">
        <v>14840</v>
      </c>
      <c r="E14168" s="41">
        <v>42625</v>
      </c>
    </row>
    <row r="14169" spans="1:5" x14ac:dyDescent="0.3">
      <c r="A14169" s="4">
        <v>14164</v>
      </c>
      <c r="B14169" s="8">
        <v>1060868438</v>
      </c>
      <c r="C14169" s="5" t="s">
        <v>34950</v>
      </c>
      <c r="D14169" s="5" t="s">
        <v>27460</v>
      </c>
      <c r="E14169" s="41">
        <v>42625</v>
      </c>
    </row>
    <row r="14170" spans="1:5" x14ac:dyDescent="0.3">
      <c r="A14170" s="4">
        <v>14165</v>
      </c>
      <c r="B14170" s="5">
        <v>76235931</v>
      </c>
      <c r="C14170" s="5" t="s">
        <v>39497</v>
      </c>
      <c r="D14170" s="5" t="s">
        <v>12389</v>
      </c>
      <c r="E14170" s="41">
        <v>42625</v>
      </c>
    </row>
    <row r="14171" spans="1:5" x14ac:dyDescent="0.3">
      <c r="A14171" s="4">
        <v>14166</v>
      </c>
      <c r="B14171" s="15">
        <v>67025791</v>
      </c>
      <c r="C14171" s="15" t="s">
        <v>41298</v>
      </c>
      <c r="D14171" s="15" t="s">
        <v>1356</v>
      </c>
      <c r="E14171" s="40">
        <v>42625</v>
      </c>
    </row>
    <row r="14172" spans="1:5" x14ac:dyDescent="0.3">
      <c r="A14172" s="4">
        <v>14167</v>
      </c>
      <c r="B14172" s="5">
        <v>51814175</v>
      </c>
      <c r="C14172" s="5" t="s">
        <v>43459</v>
      </c>
      <c r="D14172" s="5" t="s">
        <v>43458</v>
      </c>
      <c r="E14172" s="41">
        <v>42625</v>
      </c>
    </row>
    <row r="14173" spans="1:5" x14ac:dyDescent="0.3">
      <c r="A14173" s="4">
        <v>14168</v>
      </c>
      <c r="B14173" s="15">
        <v>48659708</v>
      </c>
      <c r="C14173" s="5" t="s">
        <v>5152</v>
      </c>
      <c r="D14173" s="5" t="s">
        <v>20778</v>
      </c>
      <c r="E14173" s="41">
        <v>42626</v>
      </c>
    </row>
    <row r="14174" spans="1:5" x14ac:dyDescent="0.3">
      <c r="A14174" s="4">
        <v>14169</v>
      </c>
      <c r="B14174" s="5">
        <v>1143973335</v>
      </c>
      <c r="C14174" s="5" t="s">
        <v>33805</v>
      </c>
      <c r="D14174" s="5" t="s">
        <v>37095</v>
      </c>
      <c r="E14174" s="41">
        <v>42626</v>
      </c>
    </row>
    <row r="14175" spans="1:5" x14ac:dyDescent="0.3">
      <c r="A14175" s="4">
        <v>14170</v>
      </c>
      <c r="B14175" s="5">
        <v>1063810796</v>
      </c>
      <c r="C14175" s="5" t="s">
        <v>6148</v>
      </c>
      <c r="D14175" s="5" t="s">
        <v>6147</v>
      </c>
      <c r="E14175" s="41">
        <v>42626</v>
      </c>
    </row>
    <row r="14176" spans="1:5" x14ac:dyDescent="0.3">
      <c r="A14176" s="4">
        <v>14171</v>
      </c>
      <c r="B14176" s="5">
        <v>1061696449</v>
      </c>
      <c r="C14176" s="5" t="s">
        <v>3425</v>
      </c>
      <c r="D14176" s="5" t="s">
        <v>3424</v>
      </c>
      <c r="E14176" s="41">
        <v>42626</v>
      </c>
    </row>
    <row r="14177" spans="1:5" x14ac:dyDescent="0.3">
      <c r="A14177" s="4">
        <v>14172</v>
      </c>
      <c r="B14177" s="15">
        <v>76000259</v>
      </c>
      <c r="C14177" s="15" t="s">
        <v>24223</v>
      </c>
      <c r="D14177" s="15" t="s">
        <v>41476</v>
      </c>
      <c r="E14177" s="40">
        <v>42626</v>
      </c>
    </row>
    <row r="14178" spans="1:5" x14ac:dyDescent="0.3">
      <c r="A14178" s="4">
        <v>14173</v>
      </c>
      <c r="B14178" s="5">
        <v>59832554</v>
      </c>
      <c r="C14178" s="5" t="s">
        <v>44026</v>
      </c>
      <c r="D14178" s="5" t="s">
        <v>9278</v>
      </c>
      <c r="E14178" s="41">
        <v>42626</v>
      </c>
    </row>
    <row r="14179" spans="1:5" x14ac:dyDescent="0.3">
      <c r="A14179" s="4">
        <v>14174</v>
      </c>
      <c r="B14179" s="5">
        <v>36274514</v>
      </c>
      <c r="C14179" s="5" t="s">
        <v>18383</v>
      </c>
      <c r="D14179" s="5" t="s">
        <v>18382</v>
      </c>
      <c r="E14179" s="41">
        <v>42627</v>
      </c>
    </row>
    <row r="14180" spans="1:5" x14ac:dyDescent="0.3">
      <c r="A14180" s="4">
        <v>14175</v>
      </c>
      <c r="B14180" s="5">
        <v>1064437119</v>
      </c>
      <c r="C14180" s="5" t="s">
        <v>6385</v>
      </c>
      <c r="D14180" s="5" t="s">
        <v>6384</v>
      </c>
      <c r="E14180" s="41">
        <v>42627</v>
      </c>
    </row>
    <row r="14181" spans="1:5" x14ac:dyDescent="0.3">
      <c r="A14181" s="4">
        <v>14176</v>
      </c>
      <c r="B14181" s="5">
        <v>1061767043</v>
      </c>
      <c r="C14181" s="5" t="s">
        <v>11065</v>
      </c>
      <c r="D14181" s="5" t="s">
        <v>11064</v>
      </c>
      <c r="E14181" s="41">
        <v>42627</v>
      </c>
    </row>
    <row r="14182" spans="1:5" x14ac:dyDescent="0.3">
      <c r="A14182" s="4">
        <v>14177</v>
      </c>
      <c r="B14182" s="13">
        <v>1061726458</v>
      </c>
      <c r="C14182" s="13" t="s">
        <v>2959</v>
      </c>
      <c r="D14182" s="13" t="s">
        <v>34450</v>
      </c>
      <c r="E14182" s="42">
        <v>42627</v>
      </c>
    </row>
    <row r="14183" spans="1:5" x14ac:dyDescent="0.3">
      <c r="A14183" s="4">
        <v>14178</v>
      </c>
      <c r="B14183" s="13">
        <v>1061705088</v>
      </c>
      <c r="C14183" s="13" t="s">
        <v>31585</v>
      </c>
      <c r="D14183" s="13" t="s">
        <v>2257</v>
      </c>
      <c r="E14183" s="42">
        <v>42627</v>
      </c>
    </row>
    <row r="14184" spans="1:5" x14ac:dyDescent="0.3">
      <c r="A14184" s="4">
        <v>14179</v>
      </c>
      <c r="B14184" s="5">
        <v>1003103322</v>
      </c>
      <c r="C14184" s="5" t="s">
        <v>32240</v>
      </c>
      <c r="D14184" s="5" t="s">
        <v>32239</v>
      </c>
      <c r="E14184" s="41">
        <v>42627</v>
      </c>
    </row>
    <row r="14185" spans="1:5" x14ac:dyDescent="0.3">
      <c r="A14185" s="4">
        <v>14180</v>
      </c>
      <c r="B14185" s="5">
        <v>1112473986</v>
      </c>
      <c r="C14185" s="5" t="s">
        <v>13691</v>
      </c>
      <c r="D14185" s="5" t="s">
        <v>11250</v>
      </c>
      <c r="E14185" s="41">
        <v>42628</v>
      </c>
    </row>
    <row r="14186" spans="1:5" x14ac:dyDescent="0.3">
      <c r="A14186" s="4">
        <v>14181</v>
      </c>
      <c r="B14186" s="5">
        <v>76255853</v>
      </c>
      <c r="C14186" s="5" t="s">
        <v>39645</v>
      </c>
      <c r="D14186" s="5" t="s">
        <v>39644</v>
      </c>
      <c r="E14186" s="41">
        <v>42628</v>
      </c>
    </row>
    <row r="14187" spans="1:5" x14ac:dyDescent="0.3">
      <c r="A14187" s="4">
        <v>14182</v>
      </c>
      <c r="B14187" s="15">
        <v>48660309</v>
      </c>
      <c r="C14187" s="15" t="s">
        <v>18644</v>
      </c>
      <c r="D14187" s="15" t="s">
        <v>20863</v>
      </c>
      <c r="E14187" s="40">
        <v>42629</v>
      </c>
    </row>
    <row r="14188" spans="1:5" x14ac:dyDescent="0.3">
      <c r="A14188" s="4">
        <v>14183</v>
      </c>
      <c r="B14188" s="5">
        <v>1064431919</v>
      </c>
      <c r="C14188" s="5" t="s">
        <v>3989</v>
      </c>
      <c r="D14188" s="5" t="s">
        <v>4005</v>
      </c>
      <c r="E14188" s="41">
        <v>42630</v>
      </c>
    </row>
    <row r="14189" spans="1:5" x14ac:dyDescent="0.3">
      <c r="A14189" s="4">
        <v>14184</v>
      </c>
      <c r="B14189" s="5">
        <v>1063808296</v>
      </c>
      <c r="C14189" s="5" t="s">
        <v>8835</v>
      </c>
      <c r="D14189" s="5" t="s">
        <v>4741</v>
      </c>
      <c r="E14189" s="41">
        <v>42630</v>
      </c>
    </row>
    <row r="14190" spans="1:5" x14ac:dyDescent="0.3">
      <c r="A14190" s="4">
        <v>14185</v>
      </c>
      <c r="B14190" s="5">
        <v>1063806149</v>
      </c>
      <c r="C14190" s="5" t="s">
        <v>8486</v>
      </c>
      <c r="D14190" s="5" t="s">
        <v>8485</v>
      </c>
      <c r="E14190" s="41">
        <v>42630</v>
      </c>
    </row>
    <row r="14191" spans="1:5" x14ac:dyDescent="0.3">
      <c r="A14191" s="4">
        <v>14186</v>
      </c>
      <c r="B14191" s="13">
        <v>1061726905</v>
      </c>
      <c r="C14191" s="13" t="s">
        <v>4923</v>
      </c>
      <c r="D14191" s="13" t="s">
        <v>34584</v>
      </c>
      <c r="E14191" s="42">
        <v>42630</v>
      </c>
    </row>
    <row r="14192" spans="1:5" x14ac:dyDescent="0.3">
      <c r="A14192" s="4">
        <v>14187</v>
      </c>
      <c r="B14192" s="13">
        <v>1061720707</v>
      </c>
      <c r="C14192" s="13" t="s">
        <v>37558</v>
      </c>
      <c r="D14192" s="13" t="s">
        <v>37557</v>
      </c>
      <c r="E14192" s="42">
        <v>42630</v>
      </c>
    </row>
    <row r="14193" spans="1:5" x14ac:dyDescent="0.3">
      <c r="A14193" s="4">
        <v>14188</v>
      </c>
      <c r="B14193" s="5">
        <v>1061718689</v>
      </c>
      <c r="C14193" s="5" t="s">
        <v>2533</v>
      </c>
      <c r="D14193" s="5" t="s">
        <v>2532</v>
      </c>
      <c r="E14193" s="41">
        <v>42630</v>
      </c>
    </row>
    <row r="14194" spans="1:5" x14ac:dyDescent="0.3">
      <c r="A14194" s="4">
        <v>14189</v>
      </c>
      <c r="B14194" s="5">
        <v>1144089543</v>
      </c>
      <c r="C14194" s="5" t="s">
        <v>3915</v>
      </c>
      <c r="D14194" s="5" t="s">
        <v>36885</v>
      </c>
      <c r="E14194" s="41">
        <v>42631</v>
      </c>
    </row>
    <row r="14195" spans="1:5" x14ac:dyDescent="0.3">
      <c r="A14195" s="4">
        <v>14190</v>
      </c>
      <c r="B14195" s="5">
        <v>66921934</v>
      </c>
      <c r="C14195" s="5" t="s">
        <v>26405</v>
      </c>
      <c r="D14195" s="5" t="s">
        <v>40886</v>
      </c>
      <c r="E14195" s="41">
        <v>42631</v>
      </c>
    </row>
    <row r="14196" spans="1:5" x14ac:dyDescent="0.3">
      <c r="A14196" s="4">
        <v>14191</v>
      </c>
      <c r="B14196" s="15">
        <v>66781320</v>
      </c>
      <c r="C14196" s="15" t="s">
        <v>44498</v>
      </c>
      <c r="D14196" s="15" t="s">
        <v>44497</v>
      </c>
      <c r="E14196" s="40">
        <v>42631</v>
      </c>
    </row>
    <row r="14197" spans="1:5" x14ac:dyDescent="0.3">
      <c r="A14197" s="4">
        <v>14192</v>
      </c>
      <c r="B14197" s="5">
        <v>48600890</v>
      </c>
      <c r="C14197" s="5" t="s">
        <v>4133</v>
      </c>
      <c r="D14197" s="5" t="s">
        <v>38974</v>
      </c>
      <c r="E14197" s="41">
        <v>42631</v>
      </c>
    </row>
    <row r="14198" spans="1:5" x14ac:dyDescent="0.3">
      <c r="A14198" s="4">
        <v>14193</v>
      </c>
      <c r="B14198" s="15">
        <v>48660911</v>
      </c>
      <c r="C14198" s="15" t="s">
        <v>20913</v>
      </c>
      <c r="D14198" s="15" t="s">
        <v>16419</v>
      </c>
      <c r="E14198" s="40">
        <v>42632</v>
      </c>
    </row>
    <row r="14199" spans="1:5" x14ac:dyDescent="0.3">
      <c r="A14199" s="4">
        <v>14194</v>
      </c>
      <c r="B14199" s="5">
        <v>1061699209</v>
      </c>
      <c r="C14199" s="5" t="s">
        <v>2743</v>
      </c>
      <c r="D14199" s="5" t="s">
        <v>25086</v>
      </c>
      <c r="E14199" s="41">
        <v>42632</v>
      </c>
    </row>
    <row r="14200" spans="1:5" x14ac:dyDescent="0.3">
      <c r="A14200" s="4">
        <v>14195</v>
      </c>
      <c r="B14200" s="5">
        <v>1061698564</v>
      </c>
      <c r="C14200" s="5" t="s">
        <v>25616</v>
      </c>
      <c r="D14200" s="5" t="s">
        <v>25615</v>
      </c>
      <c r="E14200" s="41">
        <v>42632</v>
      </c>
    </row>
    <row r="14201" spans="1:5" x14ac:dyDescent="0.3">
      <c r="A14201" s="4">
        <v>14196</v>
      </c>
      <c r="B14201" s="5" t="s">
        <v>4283</v>
      </c>
      <c r="C14201" s="5" t="s">
        <v>4281</v>
      </c>
      <c r="D14201" s="5" t="s">
        <v>4282</v>
      </c>
      <c r="E14201" s="41">
        <v>42632</v>
      </c>
    </row>
    <row r="14202" spans="1:5" x14ac:dyDescent="0.3">
      <c r="A14202" s="4">
        <v>14197</v>
      </c>
      <c r="B14202" s="5">
        <v>1067522948</v>
      </c>
      <c r="C14202" s="5" t="s">
        <v>27977</v>
      </c>
      <c r="D14202" s="5" t="s">
        <v>30147</v>
      </c>
      <c r="E14202" s="41">
        <v>42632</v>
      </c>
    </row>
    <row r="14203" spans="1:5" x14ac:dyDescent="0.3">
      <c r="A14203" s="4">
        <v>14198</v>
      </c>
      <c r="B14203" s="5">
        <v>1064437214</v>
      </c>
      <c r="C14203" s="5" t="s">
        <v>6393</v>
      </c>
      <c r="D14203" s="5" t="s">
        <v>6392</v>
      </c>
      <c r="E14203" s="41">
        <v>42632</v>
      </c>
    </row>
    <row r="14204" spans="1:5" x14ac:dyDescent="0.3">
      <c r="A14204" s="4">
        <v>14199</v>
      </c>
      <c r="B14204" s="5">
        <v>1063811132</v>
      </c>
      <c r="C14204" s="5" t="s">
        <v>5365</v>
      </c>
      <c r="D14204" s="5" t="s">
        <v>5364</v>
      </c>
      <c r="E14204" s="41">
        <v>42632</v>
      </c>
    </row>
    <row r="14205" spans="1:5" x14ac:dyDescent="0.3">
      <c r="A14205" s="4">
        <v>14200</v>
      </c>
      <c r="B14205" s="5">
        <v>1063807059</v>
      </c>
      <c r="C14205" s="5" t="s">
        <v>7527</v>
      </c>
      <c r="D14205" s="5" t="s">
        <v>7526</v>
      </c>
      <c r="E14205" s="41">
        <v>42632</v>
      </c>
    </row>
    <row r="14206" spans="1:5" x14ac:dyDescent="0.3">
      <c r="A14206" s="4">
        <v>14201</v>
      </c>
      <c r="B14206" s="13">
        <v>1061706924</v>
      </c>
      <c r="C14206" s="13" t="s">
        <v>261</v>
      </c>
      <c r="D14206" s="13" t="s">
        <v>27616</v>
      </c>
      <c r="E14206" s="42">
        <v>42632</v>
      </c>
    </row>
    <row r="14207" spans="1:5" x14ac:dyDescent="0.3">
      <c r="A14207" s="4">
        <v>14202</v>
      </c>
      <c r="B14207" s="15">
        <v>55111206</v>
      </c>
      <c r="C14207" s="15" t="s">
        <v>42752</v>
      </c>
      <c r="D14207" s="15" t="s">
        <v>42751</v>
      </c>
      <c r="E14207" s="40">
        <v>42632</v>
      </c>
    </row>
    <row r="14208" spans="1:5" x14ac:dyDescent="0.3">
      <c r="A14208" s="4">
        <v>14203</v>
      </c>
      <c r="B14208" s="5">
        <v>48601234</v>
      </c>
      <c r="C14208" s="5" t="s">
        <v>39078</v>
      </c>
      <c r="D14208" s="5" t="s">
        <v>39077</v>
      </c>
      <c r="E14208" s="41">
        <v>42632</v>
      </c>
    </row>
    <row r="14209" spans="1:5" x14ac:dyDescent="0.3">
      <c r="A14209" s="4">
        <v>14204</v>
      </c>
      <c r="B14209" s="5">
        <v>36285783</v>
      </c>
      <c r="C14209" s="5" t="s">
        <v>18422</v>
      </c>
      <c r="D14209" s="5" t="s">
        <v>18421</v>
      </c>
      <c r="E14209" s="41">
        <v>42633</v>
      </c>
    </row>
    <row r="14210" spans="1:5" x14ac:dyDescent="0.3">
      <c r="A14210" s="4">
        <v>14205</v>
      </c>
      <c r="B14210" s="5">
        <v>1143961267</v>
      </c>
      <c r="C14210" s="5" t="s">
        <v>37080</v>
      </c>
      <c r="D14210" s="5" t="s">
        <v>37079</v>
      </c>
      <c r="E14210" s="41">
        <v>42633</v>
      </c>
    </row>
    <row r="14211" spans="1:5" x14ac:dyDescent="0.3">
      <c r="A14211" s="4">
        <v>14206</v>
      </c>
      <c r="B14211" s="5">
        <v>1061717398</v>
      </c>
      <c r="C14211" s="5" t="s">
        <v>1921</v>
      </c>
      <c r="D14211" s="5" t="s">
        <v>1920</v>
      </c>
      <c r="E14211" s="41">
        <v>42633</v>
      </c>
    </row>
    <row r="14212" spans="1:5" x14ac:dyDescent="0.3">
      <c r="A14212" s="4">
        <v>14207</v>
      </c>
      <c r="B14212" s="5">
        <v>1060676660</v>
      </c>
      <c r="C14212" s="5" t="s">
        <v>16526</v>
      </c>
      <c r="D14212" s="5" t="s">
        <v>32456</v>
      </c>
      <c r="E14212" s="41">
        <v>42633</v>
      </c>
    </row>
    <row r="14213" spans="1:5" x14ac:dyDescent="0.3">
      <c r="A14213" s="4">
        <v>14208</v>
      </c>
      <c r="B14213" s="5">
        <v>76245593</v>
      </c>
      <c r="C14213" s="5" t="s">
        <v>39567</v>
      </c>
      <c r="D14213" s="5" t="s">
        <v>39566</v>
      </c>
      <c r="E14213" s="41">
        <v>42633</v>
      </c>
    </row>
    <row r="14214" spans="1:5" x14ac:dyDescent="0.3">
      <c r="A14214" s="4">
        <v>14209</v>
      </c>
      <c r="B14214" s="5" t="s">
        <v>9428</v>
      </c>
      <c r="C14214" s="5" t="s">
        <v>9426</v>
      </c>
      <c r="D14214" s="5" t="s">
        <v>9427</v>
      </c>
      <c r="E14214" s="41">
        <v>42634</v>
      </c>
    </row>
    <row r="14215" spans="1:5" x14ac:dyDescent="0.3">
      <c r="A14215" s="4">
        <v>14210</v>
      </c>
      <c r="B14215" s="5">
        <v>1232789530</v>
      </c>
      <c r="C14215" s="5" t="s">
        <v>134</v>
      </c>
      <c r="D14215" s="5" t="s">
        <v>1234</v>
      </c>
      <c r="E14215" s="41">
        <v>42634</v>
      </c>
    </row>
    <row r="14216" spans="1:5" x14ac:dyDescent="0.3">
      <c r="A14216" s="4">
        <v>14211</v>
      </c>
      <c r="B14216" s="5">
        <v>1064677359</v>
      </c>
      <c r="C14216" s="5" t="s">
        <v>31122</v>
      </c>
      <c r="D14216" s="5" t="s">
        <v>31121</v>
      </c>
      <c r="E14216" s="41">
        <v>42634</v>
      </c>
    </row>
    <row r="14217" spans="1:5" x14ac:dyDescent="0.3">
      <c r="A14217" s="4">
        <v>14212</v>
      </c>
      <c r="B14217" s="5">
        <v>1064438991</v>
      </c>
      <c r="C14217" s="5" t="s">
        <v>4281</v>
      </c>
      <c r="D14217" s="5" t="s">
        <v>4167</v>
      </c>
      <c r="E14217" s="41">
        <v>42634</v>
      </c>
    </row>
    <row r="14218" spans="1:5" x14ac:dyDescent="0.3">
      <c r="A14218" s="4">
        <v>14213</v>
      </c>
      <c r="B14218" s="5">
        <v>1062779077</v>
      </c>
      <c r="C14218" s="5" t="s">
        <v>9426</v>
      </c>
      <c r="D14218" s="5" t="s">
        <v>9425</v>
      </c>
      <c r="E14218" s="41">
        <v>42634</v>
      </c>
    </row>
    <row r="14219" spans="1:5" x14ac:dyDescent="0.3">
      <c r="A14219" s="4">
        <v>14214</v>
      </c>
      <c r="B14219" s="8">
        <v>1060987299</v>
      </c>
      <c r="C14219" s="5" t="s">
        <v>153</v>
      </c>
      <c r="D14219" s="5" t="s">
        <v>27647</v>
      </c>
      <c r="E14219" s="41">
        <v>42634</v>
      </c>
    </row>
    <row r="14220" spans="1:5" x14ac:dyDescent="0.3">
      <c r="A14220" s="4">
        <v>14215</v>
      </c>
      <c r="B14220" s="5" t="s">
        <v>5344</v>
      </c>
      <c r="C14220" s="5" t="s">
        <v>5342</v>
      </c>
      <c r="D14220" s="5" t="s">
        <v>5343</v>
      </c>
      <c r="E14220" s="41">
        <v>42635</v>
      </c>
    </row>
    <row r="14221" spans="1:5" x14ac:dyDescent="0.3">
      <c r="A14221" s="4">
        <v>14216</v>
      </c>
      <c r="B14221" s="5">
        <v>1064440006</v>
      </c>
      <c r="C14221" s="5" t="s">
        <v>6515</v>
      </c>
      <c r="D14221" s="5" t="s">
        <v>6514</v>
      </c>
      <c r="E14221" s="41">
        <v>42635</v>
      </c>
    </row>
    <row r="14222" spans="1:5" x14ac:dyDescent="0.3">
      <c r="A14222" s="4">
        <v>14217</v>
      </c>
      <c r="B14222" s="15">
        <v>48660349</v>
      </c>
      <c r="C14222" s="15" t="s">
        <v>20871</v>
      </c>
      <c r="D14222" s="15" t="s">
        <v>20870</v>
      </c>
      <c r="E14222" s="40">
        <v>42636</v>
      </c>
    </row>
    <row r="14223" spans="1:5" x14ac:dyDescent="0.3">
      <c r="A14223" s="4">
        <v>14218</v>
      </c>
      <c r="B14223" s="8" t="s">
        <v>35369</v>
      </c>
      <c r="C14223" s="5" t="s">
        <v>35367</v>
      </c>
      <c r="D14223" s="5" t="s">
        <v>35368</v>
      </c>
      <c r="E14223" s="41">
        <v>42636</v>
      </c>
    </row>
    <row r="14224" spans="1:5" x14ac:dyDescent="0.3">
      <c r="A14224" s="4">
        <v>14219</v>
      </c>
      <c r="B14224" s="5">
        <v>1064434268</v>
      </c>
      <c r="C14224" s="5" t="s">
        <v>5747</v>
      </c>
      <c r="D14224" s="5" t="s">
        <v>5746</v>
      </c>
      <c r="E14224" s="41">
        <v>42636</v>
      </c>
    </row>
    <row r="14225" spans="1:5" x14ac:dyDescent="0.3">
      <c r="A14225" s="4">
        <v>14220</v>
      </c>
      <c r="B14225" s="5">
        <v>1061774178</v>
      </c>
      <c r="C14225" s="5" t="s">
        <v>15519</v>
      </c>
      <c r="D14225" s="5" t="s">
        <v>11155</v>
      </c>
      <c r="E14225" s="41">
        <v>42636</v>
      </c>
    </row>
    <row r="14226" spans="1:5" x14ac:dyDescent="0.3">
      <c r="A14226" s="4">
        <v>14221</v>
      </c>
      <c r="B14226" s="13">
        <v>1061707775</v>
      </c>
      <c r="C14226" s="13" t="s">
        <v>1748</v>
      </c>
      <c r="D14226" s="13" t="s">
        <v>27988</v>
      </c>
      <c r="E14226" s="42">
        <v>42636</v>
      </c>
    </row>
    <row r="14227" spans="1:5" x14ac:dyDescent="0.3">
      <c r="A14227" s="4">
        <v>14222</v>
      </c>
      <c r="B14227" s="5">
        <v>1002968477</v>
      </c>
      <c r="C14227" s="5" t="s">
        <v>34063</v>
      </c>
      <c r="D14227" s="5" t="s">
        <v>34062</v>
      </c>
      <c r="E14227" s="41">
        <v>42637</v>
      </c>
    </row>
    <row r="14228" spans="1:5" x14ac:dyDescent="0.3">
      <c r="A14228" s="4">
        <v>14223</v>
      </c>
      <c r="B14228" s="5">
        <v>1061687916</v>
      </c>
      <c r="C14228" s="5" t="s">
        <v>1882</v>
      </c>
      <c r="D14228" s="5" t="s">
        <v>22205</v>
      </c>
      <c r="E14228" s="41">
        <v>42638</v>
      </c>
    </row>
    <row r="14229" spans="1:5" x14ac:dyDescent="0.3">
      <c r="A14229" s="4">
        <v>14224</v>
      </c>
      <c r="B14229" s="5" t="s">
        <v>8049</v>
      </c>
      <c r="C14229" s="5" t="s">
        <v>8047</v>
      </c>
      <c r="D14229" s="5" t="s">
        <v>8048</v>
      </c>
      <c r="E14229" s="41">
        <v>42638</v>
      </c>
    </row>
    <row r="14230" spans="1:5" x14ac:dyDescent="0.3">
      <c r="A14230" s="4">
        <v>14225</v>
      </c>
      <c r="B14230" s="8" t="s">
        <v>28926</v>
      </c>
      <c r="C14230" s="5" t="s">
        <v>28924</v>
      </c>
      <c r="D14230" s="5" t="s">
        <v>28925</v>
      </c>
      <c r="E14230" s="41">
        <v>42638</v>
      </c>
    </row>
    <row r="14231" spans="1:5" x14ac:dyDescent="0.3">
      <c r="A14231" s="4">
        <v>14226</v>
      </c>
      <c r="B14231" s="13">
        <v>1061725143</v>
      </c>
      <c r="C14231" s="13" t="s">
        <v>12120</v>
      </c>
      <c r="D14231" s="13" t="s">
        <v>37511</v>
      </c>
      <c r="E14231" s="42">
        <v>42638</v>
      </c>
    </row>
    <row r="14232" spans="1:5" x14ac:dyDescent="0.3">
      <c r="A14232" s="4">
        <v>14227</v>
      </c>
      <c r="B14232" s="5">
        <v>67017199</v>
      </c>
      <c r="C14232" s="5" t="s">
        <v>41256</v>
      </c>
      <c r="D14232" s="5" t="s">
        <v>41255</v>
      </c>
      <c r="E14232" s="41">
        <v>42638</v>
      </c>
    </row>
    <row r="14233" spans="1:5" x14ac:dyDescent="0.3">
      <c r="A14233" s="4">
        <v>14228</v>
      </c>
      <c r="B14233" s="15">
        <v>66956396</v>
      </c>
      <c r="C14233" s="15" t="s">
        <v>1295</v>
      </c>
      <c r="D14233" s="15" t="s">
        <v>40174</v>
      </c>
      <c r="E14233" s="40">
        <v>42638</v>
      </c>
    </row>
    <row r="14234" spans="1:5" x14ac:dyDescent="0.3">
      <c r="A14234" s="4">
        <v>14229</v>
      </c>
      <c r="B14234" s="5">
        <v>48627951</v>
      </c>
      <c r="C14234" s="5" t="s">
        <v>41852</v>
      </c>
      <c r="D14234" s="5" t="s">
        <v>10353</v>
      </c>
      <c r="E14234" s="41">
        <v>42638</v>
      </c>
    </row>
    <row r="14235" spans="1:5" x14ac:dyDescent="0.3">
      <c r="A14235" s="4">
        <v>14230</v>
      </c>
      <c r="B14235" s="5">
        <v>48659768</v>
      </c>
      <c r="C14235" s="5" t="s">
        <v>5152</v>
      </c>
      <c r="D14235" s="5" t="s">
        <v>4034</v>
      </c>
      <c r="E14235" s="41">
        <v>42639</v>
      </c>
    </row>
    <row r="14236" spans="1:5" x14ac:dyDescent="0.3">
      <c r="A14236" s="4">
        <v>14231</v>
      </c>
      <c r="B14236" s="5">
        <v>1061710931</v>
      </c>
      <c r="C14236" s="5" t="s">
        <v>19472</v>
      </c>
      <c r="D14236" s="5" t="s">
        <v>25772</v>
      </c>
      <c r="E14236" s="41">
        <v>42639</v>
      </c>
    </row>
    <row r="14237" spans="1:5" x14ac:dyDescent="0.3">
      <c r="A14237" s="4">
        <v>14232</v>
      </c>
      <c r="B14237" s="8">
        <v>1067520581</v>
      </c>
      <c r="C14237" s="5" t="s">
        <v>3419</v>
      </c>
      <c r="D14237" s="5" t="s">
        <v>30407</v>
      </c>
      <c r="E14237" s="41">
        <v>42639</v>
      </c>
    </row>
    <row r="14238" spans="1:5" x14ac:dyDescent="0.3">
      <c r="A14238" s="4">
        <v>14233</v>
      </c>
      <c r="B14238" s="5">
        <v>1064676029</v>
      </c>
      <c r="C14238" s="5" t="s">
        <v>30843</v>
      </c>
      <c r="D14238" s="5" t="s">
        <v>30842</v>
      </c>
      <c r="E14238" s="41">
        <v>42639</v>
      </c>
    </row>
    <row r="14239" spans="1:5" x14ac:dyDescent="0.3">
      <c r="A14239" s="4">
        <v>14234</v>
      </c>
      <c r="B14239" s="5">
        <v>1063811073</v>
      </c>
      <c r="C14239" s="5" t="s">
        <v>5342</v>
      </c>
      <c r="D14239" s="5" t="s">
        <v>5341</v>
      </c>
      <c r="E14239" s="41">
        <v>42639</v>
      </c>
    </row>
    <row r="14240" spans="1:5" x14ac:dyDescent="0.3">
      <c r="A14240" s="4">
        <v>14235</v>
      </c>
      <c r="B14240" s="5">
        <v>1063809435</v>
      </c>
      <c r="C14240" s="5" t="s">
        <v>4536</v>
      </c>
      <c r="D14240" s="5" t="s">
        <v>4535</v>
      </c>
      <c r="E14240" s="41">
        <v>42639</v>
      </c>
    </row>
    <row r="14241" spans="1:5" x14ac:dyDescent="0.3">
      <c r="A14241" s="4">
        <v>14236</v>
      </c>
      <c r="B14241" s="5">
        <v>1061766737</v>
      </c>
      <c r="C14241" s="5" t="s">
        <v>2097</v>
      </c>
      <c r="D14241" s="5" t="s">
        <v>15100</v>
      </c>
      <c r="E14241" s="41">
        <v>42639</v>
      </c>
    </row>
    <row r="14242" spans="1:5" x14ac:dyDescent="0.3">
      <c r="A14242" s="4">
        <v>14237</v>
      </c>
      <c r="B14242" s="26">
        <v>1061725652</v>
      </c>
      <c r="C14242" s="13" t="s">
        <v>36074</v>
      </c>
      <c r="D14242" s="13" t="s">
        <v>17221</v>
      </c>
      <c r="E14242" s="42">
        <v>42639</v>
      </c>
    </row>
    <row r="14243" spans="1:5" x14ac:dyDescent="0.3">
      <c r="A14243" s="4">
        <v>14238</v>
      </c>
      <c r="B14243" s="13">
        <v>1061706976</v>
      </c>
      <c r="C14243" s="13" t="s">
        <v>29655</v>
      </c>
      <c r="D14243" s="13" t="s">
        <v>29654</v>
      </c>
      <c r="E14243" s="42">
        <v>42639</v>
      </c>
    </row>
    <row r="14244" spans="1:5" x14ac:dyDescent="0.3">
      <c r="A14244" s="4">
        <v>14239</v>
      </c>
      <c r="B14244" s="5">
        <v>1060796977</v>
      </c>
      <c r="C14244" s="5" t="s">
        <v>28076</v>
      </c>
      <c r="D14244" s="5" t="s">
        <v>32555</v>
      </c>
      <c r="E14244" s="41">
        <v>42639</v>
      </c>
    </row>
    <row r="14245" spans="1:5" x14ac:dyDescent="0.3">
      <c r="A14245" s="4">
        <v>14240</v>
      </c>
      <c r="B14245" s="15">
        <v>76219603</v>
      </c>
      <c r="C14245" s="15" t="s">
        <v>38691</v>
      </c>
      <c r="D14245" s="15" t="s">
        <v>18801</v>
      </c>
      <c r="E14245" s="40">
        <v>42639</v>
      </c>
    </row>
    <row r="14246" spans="1:5" x14ac:dyDescent="0.3">
      <c r="A14246" s="4">
        <v>14241</v>
      </c>
      <c r="B14246" s="15">
        <v>76000411</v>
      </c>
      <c r="C14246" s="15" t="s">
        <v>28372</v>
      </c>
      <c r="D14246" s="15" t="s">
        <v>2285</v>
      </c>
      <c r="E14246" s="40">
        <v>42639</v>
      </c>
    </row>
    <row r="14247" spans="1:5" x14ac:dyDescent="0.3">
      <c r="A14247" s="4">
        <v>14242</v>
      </c>
      <c r="B14247" s="26">
        <v>1061725547</v>
      </c>
      <c r="C14247" s="13" t="s">
        <v>34096</v>
      </c>
      <c r="D14247" s="13" t="s">
        <v>36039</v>
      </c>
      <c r="E14247" s="42">
        <v>42640</v>
      </c>
    </row>
    <row r="14248" spans="1:5" x14ac:dyDescent="0.3">
      <c r="A14248" s="4">
        <v>14243</v>
      </c>
      <c r="B14248" s="5">
        <v>1061699929</v>
      </c>
      <c r="C14248" s="5" t="s">
        <v>3382</v>
      </c>
      <c r="D14248" s="5" t="s">
        <v>1228</v>
      </c>
      <c r="E14248" s="41">
        <v>42641</v>
      </c>
    </row>
    <row r="14249" spans="1:5" x14ac:dyDescent="0.3">
      <c r="A14249" s="4">
        <v>14244</v>
      </c>
      <c r="B14249" s="5">
        <v>1064490404</v>
      </c>
      <c r="C14249" s="5" t="s">
        <v>28</v>
      </c>
      <c r="D14249" s="5" t="s">
        <v>27</v>
      </c>
      <c r="E14249" s="41">
        <v>42641</v>
      </c>
    </row>
    <row r="14250" spans="1:5" x14ac:dyDescent="0.3">
      <c r="A14250" s="4">
        <v>14245</v>
      </c>
      <c r="B14250" s="5">
        <v>1062778187</v>
      </c>
      <c r="C14250" s="5" t="s">
        <v>9319</v>
      </c>
      <c r="D14250" s="5" t="s">
        <v>5762</v>
      </c>
      <c r="E14250" s="41">
        <v>42641</v>
      </c>
    </row>
    <row r="14251" spans="1:5" x14ac:dyDescent="0.3">
      <c r="A14251" s="4">
        <v>14246</v>
      </c>
      <c r="B14251" s="5" t="s">
        <v>9493</v>
      </c>
      <c r="C14251" s="5" t="s">
        <v>9491</v>
      </c>
      <c r="D14251" s="5" t="s">
        <v>9492</v>
      </c>
      <c r="E14251" s="41">
        <v>42642</v>
      </c>
    </row>
    <row r="14252" spans="1:5" x14ac:dyDescent="0.3">
      <c r="A14252" s="4">
        <v>14247</v>
      </c>
      <c r="B14252" s="5">
        <v>1061786178</v>
      </c>
      <c r="C14252" s="5" t="s">
        <v>1661</v>
      </c>
      <c r="D14252" s="5" t="s">
        <v>11198</v>
      </c>
      <c r="E14252" s="41">
        <v>42642</v>
      </c>
    </row>
    <row r="14253" spans="1:5" x14ac:dyDescent="0.3">
      <c r="A14253" s="4">
        <v>14248</v>
      </c>
      <c r="B14253" s="5">
        <v>1061712460</v>
      </c>
      <c r="C14253" s="5" t="s">
        <v>5274</v>
      </c>
      <c r="D14253" s="5" t="s">
        <v>5273</v>
      </c>
      <c r="E14253" s="41">
        <v>42642</v>
      </c>
    </row>
    <row r="14254" spans="1:5" x14ac:dyDescent="0.3">
      <c r="A14254" s="4">
        <v>14249</v>
      </c>
      <c r="B14254" s="8">
        <v>1060876544</v>
      </c>
      <c r="C14254" s="5" t="s">
        <v>33131</v>
      </c>
      <c r="D14254" s="5" t="s">
        <v>32886</v>
      </c>
      <c r="E14254" s="41">
        <v>42642</v>
      </c>
    </row>
    <row r="14255" spans="1:5" x14ac:dyDescent="0.3">
      <c r="A14255" s="4">
        <v>14250</v>
      </c>
      <c r="B14255" s="15">
        <v>75056383</v>
      </c>
      <c r="C14255" s="15" t="s">
        <v>5287</v>
      </c>
      <c r="D14255" s="15" t="s">
        <v>41420</v>
      </c>
      <c r="E14255" s="40">
        <v>42642</v>
      </c>
    </row>
    <row r="14256" spans="1:5" x14ac:dyDescent="0.3">
      <c r="A14256" s="4">
        <v>14251</v>
      </c>
      <c r="B14256" s="5">
        <v>1060988980</v>
      </c>
      <c r="C14256" s="5" t="s">
        <v>386</v>
      </c>
      <c r="D14256" s="5" t="s">
        <v>17554</v>
      </c>
      <c r="E14256" s="41">
        <v>42643</v>
      </c>
    </row>
    <row r="14257" spans="1:5" x14ac:dyDescent="0.3">
      <c r="A14257" s="4">
        <v>14252</v>
      </c>
      <c r="B14257" s="5">
        <v>1088971697</v>
      </c>
      <c r="C14257" s="5" t="s">
        <v>1509</v>
      </c>
      <c r="D14257" s="5" t="s">
        <v>1013</v>
      </c>
      <c r="E14257" s="41">
        <v>42643</v>
      </c>
    </row>
    <row r="14258" spans="1:5" x14ac:dyDescent="0.3">
      <c r="A14258" s="4">
        <v>14253</v>
      </c>
      <c r="B14258" s="5">
        <v>1064433314</v>
      </c>
      <c r="C14258" s="5" t="s">
        <v>5561</v>
      </c>
      <c r="D14258" s="5" t="s">
        <v>5560</v>
      </c>
      <c r="E14258" s="41">
        <v>42643</v>
      </c>
    </row>
    <row r="14259" spans="1:5" x14ac:dyDescent="0.3">
      <c r="A14259" s="4">
        <v>14254</v>
      </c>
      <c r="B14259" s="13">
        <v>1061707202</v>
      </c>
      <c r="C14259" s="13" t="s">
        <v>1472</v>
      </c>
      <c r="D14259" s="13" t="s">
        <v>27785</v>
      </c>
      <c r="E14259" s="42">
        <v>42643</v>
      </c>
    </row>
    <row r="14260" spans="1:5" x14ac:dyDescent="0.3">
      <c r="A14260" s="4">
        <v>14255</v>
      </c>
      <c r="B14260" s="5">
        <v>1068218141</v>
      </c>
      <c r="C14260" s="5" t="s">
        <v>18673</v>
      </c>
      <c r="D14260" s="5" t="s">
        <v>5710</v>
      </c>
      <c r="E14260" s="41">
        <v>42644</v>
      </c>
    </row>
    <row r="14261" spans="1:5" x14ac:dyDescent="0.3">
      <c r="A14261" s="4">
        <v>14256</v>
      </c>
      <c r="B14261" s="5">
        <v>1061776798</v>
      </c>
      <c r="C14261" s="5" t="s">
        <v>12165</v>
      </c>
      <c r="D14261" s="5" t="s">
        <v>7853</v>
      </c>
      <c r="E14261" s="41">
        <v>42644</v>
      </c>
    </row>
    <row r="14262" spans="1:5" x14ac:dyDescent="0.3">
      <c r="A14262" s="4">
        <v>14257</v>
      </c>
      <c r="B14262" s="5">
        <v>1065096310</v>
      </c>
      <c r="C14262" s="5" t="s">
        <v>31179</v>
      </c>
      <c r="D14262" s="5" t="s">
        <v>8405</v>
      </c>
      <c r="E14262" s="41">
        <v>42645</v>
      </c>
    </row>
    <row r="14263" spans="1:5" x14ac:dyDescent="0.3">
      <c r="A14263" s="4">
        <v>14258</v>
      </c>
      <c r="B14263" s="11">
        <v>1061531789</v>
      </c>
      <c r="C14263" s="11" t="s">
        <v>26492</v>
      </c>
      <c r="D14263" s="11" t="s">
        <v>26491</v>
      </c>
      <c r="E14263" s="43">
        <v>42646</v>
      </c>
    </row>
    <row r="14264" spans="1:5" x14ac:dyDescent="0.3">
      <c r="A14264" s="4">
        <v>14259</v>
      </c>
      <c r="B14264" s="5" t="s">
        <v>6503</v>
      </c>
      <c r="C14264" s="5" t="s">
        <v>6502</v>
      </c>
      <c r="D14264" s="5" t="s">
        <v>6493</v>
      </c>
      <c r="E14264" s="41">
        <v>42646</v>
      </c>
    </row>
    <row r="14265" spans="1:5" x14ac:dyDescent="0.3">
      <c r="A14265" s="4">
        <v>14260</v>
      </c>
      <c r="B14265" s="5">
        <v>1193526923</v>
      </c>
      <c r="C14265" s="5" t="s">
        <v>36673</v>
      </c>
      <c r="D14265" s="5" t="s">
        <v>20235</v>
      </c>
      <c r="E14265" s="41">
        <v>42646</v>
      </c>
    </row>
    <row r="14266" spans="1:5" x14ac:dyDescent="0.3">
      <c r="A14266" s="4">
        <v>14261</v>
      </c>
      <c r="B14266" s="5">
        <v>1109558304</v>
      </c>
      <c r="C14266" s="5" t="s">
        <v>13944</v>
      </c>
      <c r="D14266" s="5" t="s">
        <v>7490</v>
      </c>
      <c r="E14266" s="41">
        <v>42646</v>
      </c>
    </row>
    <row r="14267" spans="1:5" x14ac:dyDescent="0.3">
      <c r="A14267" s="4">
        <v>14262</v>
      </c>
      <c r="B14267" s="5">
        <v>1063807014</v>
      </c>
      <c r="C14267" s="5" t="s">
        <v>6858</v>
      </c>
      <c r="D14267" s="5" t="s">
        <v>7510</v>
      </c>
      <c r="E14267" s="41">
        <v>42646</v>
      </c>
    </row>
    <row r="14268" spans="1:5" x14ac:dyDescent="0.3">
      <c r="A14268" s="4">
        <v>14263</v>
      </c>
      <c r="B14268" s="5">
        <v>1062779876</v>
      </c>
      <c r="C14268" s="5" t="s">
        <v>9491</v>
      </c>
      <c r="D14268" s="5" t="s">
        <v>9387</v>
      </c>
      <c r="E14268" s="41">
        <v>42646</v>
      </c>
    </row>
    <row r="14269" spans="1:5" x14ac:dyDescent="0.3">
      <c r="A14269" s="4">
        <v>14264</v>
      </c>
      <c r="B14269" s="5">
        <v>1062778596</v>
      </c>
      <c r="C14269" s="5" t="s">
        <v>9380</v>
      </c>
      <c r="D14269" s="5" t="s">
        <v>7811</v>
      </c>
      <c r="E14269" s="41">
        <v>42646</v>
      </c>
    </row>
    <row r="14270" spans="1:5" x14ac:dyDescent="0.3">
      <c r="A14270" s="4">
        <v>14265</v>
      </c>
      <c r="B14270" s="5">
        <v>1061776181</v>
      </c>
      <c r="C14270" s="5" t="s">
        <v>847</v>
      </c>
      <c r="D14270" s="5" t="s">
        <v>12116</v>
      </c>
      <c r="E14270" s="41">
        <v>42646</v>
      </c>
    </row>
    <row r="14271" spans="1:5" x14ac:dyDescent="0.3">
      <c r="A14271" s="4">
        <v>14266</v>
      </c>
      <c r="B14271" s="15">
        <v>59686655</v>
      </c>
      <c r="C14271" s="15" t="s">
        <v>3170</v>
      </c>
      <c r="D14271" s="15" t="s">
        <v>42971</v>
      </c>
      <c r="E14271" s="40">
        <v>42646</v>
      </c>
    </row>
    <row r="14272" spans="1:5" x14ac:dyDescent="0.3">
      <c r="A14272" s="4">
        <v>14267</v>
      </c>
      <c r="B14272" s="5">
        <v>53030674</v>
      </c>
      <c r="C14272" s="5" t="s">
        <v>42650</v>
      </c>
      <c r="D14272" s="5" t="s">
        <v>42649</v>
      </c>
      <c r="E14272" s="41">
        <v>42646</v>
      </c>
    </row>
    <row r="14273" spans="1:5" x14ac:dyDescent="0.3">
      <c r="A14273" s="4">
        <v>14268</v>
      </c>
      <c r="B14273" s="5">
        <v>1143927060</v>
      </c>
      <c r="C14273" s="5" t="s">
        <v>3663</v>
      </c>
      <c r="D14273" s="5" t="s">
        <v>37266</v>
      </c>
      <c r="E14273" s="41">
        <v>42647</v>
      </c>
    </row>
    <row r="14274" spans="1:5" x14ac:dyDescent="0.3">
      <c r="A14274" s="4">
        <v>14269</v>
      </c>
      <c r="B14274" s="5">
        <v>1066845789</v>
      </c>
      <c r="C14274" s="5" t="s">
        <v>30013</v>
      </c>
      <c r="D14274" s="5" t="s">
        <v>30012</v>
      </c>
      <c r="E14274" s="41">
        <v>42647</v>
      </c>
    </row>
    <row r="14275" spans="1:5" x14ac:dyDescent="0.3">
      <c r="A14275" s="4">
        <v>14270</v>
      </c>
      <c r="B14275" s="5">
        <v>1064439516</v>
      </c>
      <c r="C14275" s="5" t="s">
        <v>6464</v>
      </c>
      <c r="D14275" s="5" t="s">
        <v>6463</v>
      </c>
      <c r="E14275" s="41">
        <v>42647</v>
      </c>
    </row>
    <row r="14276" spans="1:5" x14ac:dyDescent="0.3">
      <c r="A14276" s="4">
        <v>14271</v>
      </c>
      <c r="B14276" s="5">
        <v>1063806749</v>
      </c>
      <c r="C14276" s="5" t="s">
        <v>982</v>
      </c>
      <c r="D14276" s="5" t="s">
        <v>7365</v>
      </c>
      <c r="E14276" s="41">
        <v>42647</v>
      </c>
    </row>
    <row r="14277" spans="1:5" x14ac:dyDescent="0.3">
      <c r="A14277" s="4">
        <v>14272</v>
      </c>
      <c r="B14277" s="5">
        <v>1062088370</v>
      </c>
      <c r="C14277" s="5" t="s">
        <v>12351</v>
      </c>
      <c r="D14277" s="5" t="s">
        <v>12350</v>
      </c>
      <c r="E14277" s="41">
        <v>42647</v>
      </c>
    </row>
    <row r="14278" spans="1:5" x14ac:dyDescent="0.3">
      <c r="A14278" s="4">
        <v>14273</v>
      </c>
      <c r="B14278" s="5">
        <v>76175251</v>
      </c>
      <c r="C14278" s="5" t="s">
        <v>587</v>
      </c>
      <c r="D14278" s="5" t="s">
        <v>16786</v>
      </c>
      <c r="E14278" s="41">
        <v>42647</v>
      </c>
    </row>
    <row r="14279" spans="1:5" x14ac:dyDescent="0.3">
      <c r="A14279" s="4">
        <v>14274</v>
      </c>
      <c r="B14279" s="15">
        <v>76028095</v>
      </c>
      <c r="C14279" s="15" t="s">
        <v>41619</v>
      </c>
      <c r="D14279" s="15" t="s">
        <v>41618</v>
      </c>
      <c r="E14279" s="40">
        <v>42647</v>
      </c>
    </row>
    <row r="14280" spans="1:5" x14ac:dyDescent="0.3">
      <c r="A14280" s="4">
        <v>14275</v>
      </c>
      <c r="B14280" s="5">
        <v>1064438852</v>
      </c>
      <c r="C14280" s="5" t="s">
        <v>4272</v>
      </c>
      <c r="D14280" s="5" t="s">
        <v>4271</v>
      </c>
      <c r="E14280" s="41">
        <v>42648</v>
      </c>
    </row>
    <row r="14281" spans="1:5" x14ac:dyDescent="0.3">
      <c r="A14281" s="4">
        <v>14276</v>
      </c>
      <c r="B14281" s="5">
        <v>1064433950</v>
      </c>
      <c r="C14281" s="5" t="s">
        <v>5671</v>
      </c>
      <c r="D14281" s="5" t="s">
        <v>5670</v>
      </c>
      <c r="E14281" s="41">
        <v>42648</v>
      </c>
    </row>
    <row r="14282" spans="1:5" x14ac:dyDescent="0.3">
      <c r="A14282" s="4">
        <v>14277</v>
      </c>
      <c r="B14282" s="5">
        <v>1061776407</v>
      </c>
      <c r="C14282" s="5" t="s">
        <v>8267</v>
      </c>
      <c r="D14282" s="5" t="s">
        <v>12135</v>
      </c>
      <c r="E14282" s="41">
        <v>42648</v>
      </c>
    </row>
    <row r="14283" spans="1:5" x14ac:dyDescent="0.3">
      <c r="A14283" s="4">
        <v>14278</v>
      </c>
      <c r="B14283" s="8">
        <v>1060986369</v>
      </c>
      <c r="C14283" s="5" t="s">
        <v>1210</v>
      </c>
      <c r="D14283" s="5" t="s">
        <v>30684</v>
      </c>
      <c r="E14283" s="41">
        <v>42648</v>
      </c>
    </row>
    <row r="14284" spans="1:5" x14ac:dyDescent="0.3">
      <c r="A14284" s="4">
        <v>14279</v>
      </c>
      <c r="B14284" s="8">
        <v>1060869979</v>
      </c>
      <c r="C14284" s="5" t="s">
        <v>35208</v>
      </c>
      <c r="D14284" s="5" t="s">
        <v>34966</v>
      </c>
      <c r="E14284" s="41">
        <v>42648</v>
      </c>
    </row>
    <row r="14285" spans="1:5" x14ac:dyDescent="0.3">
      <c r="A14285" s="4">
        <v>14280</v>
      </c>
      <c r="B14285" s="5">
        <v>1064676461</v>
      </c>
      <c r="C14285" s="5" t="s">
        <v>30957</v>
      </c>
      <c r="D14285" s="5" t="s">
        <v>30894</v>
      </c>
      <c r="E14285" s="41">
        <v>42649</v>
      </c>
    </row>
    <row r="14286" spans="1:5" x14ac:dyDescent="0.3">
      <c r="A14286" s="4">
        <v>14281</v>
      </c>
      <c r="B14286" s="5">
        <v>1064439799</v>
      </c>
      <c r="C14286" s="5" t="s">
        <v>6505</v>
      </c>
      <c r="D14286" s="5" t="s">
        <v>6504</v>
      </c>
      <c r="E14286" s="41">
        <v>42649</v>
      </c>
    </row>
    <row r="14287" spans="1:5" x14ac:dyDescent="0.3">
      <c r="A14287" s="4">
        <v>14282</v>
      </c>
      <c r="B14287" s="15">
        <v>55068036</v>
      </c>
      <c r="C14287" s="15" t="s">
        <v>9923</v>
      </c>
      <c r="D14287" s="15" t="s">
        <v>5031</v>
      </c>
      <c r="E14287" s="40">
        <v>42649</v>
      </c>
    </row>
    <row r="14288" spans="1:5" x14ac:dyDescent="0.3">
      <c r="A14288" s="4">
        <v>14283</v>
      </c>
      <c r="B14288" s="5">
        <v>1107096619</v>
      </c>
      <c r="C14288" s="5" t="s">
        <v>15795</v>
      </c>
      <c r="D14288" s="5" t="s">
        <v>8818</v>
      </c>
      <c r="E14288" s="41">
        <v>42650</v>
      </c>
    </row>
    <row r="14289" spans="1:5" x14ac:dyDescent="0.3">
      <c r="A14289" s="4">
        <v>14284</v>
      </c>
      <c r="B14289" s="15">
        <v>55060013</v>
      </c>
      <c r="C14289" s="15" t="s">
        <v>1652</v>
      </c>
      <c r="D14289" s="15" t="s">
        <v>42715</v>
      </c>
      <c r="E14289" s="40">
        <v>42650</v>
      </c>
    </row>
    <row r="14290" spans="1:5" x14ac:dyDescent="0.3">
      <c r="A14290" s="4">
        <v>14285</v>
      </c>
      <c r="B14290" s="5">
        <v>1064718949</v>
      </c>
      <c r="C14290" s="5" t="s">
        <v>1526</v>
      </c>
      <c r="D14290" s="5" t="s">
        <v>31131</v>
      </c>
      <c r="E14290" s="41">
        <v>42651</v>
      </c>
    </row>
    <row r="14291" spans="1:5" x14ac:dyDescent="0.3">
      <c r="A14291" s="4">
        <v>14286</v>
      </c>
      <c r="B14291" s="5">
        <v>1061688258</v>
      </c>
      <c r="C14291" s="5" t="s">
        <v>21209</v>
      </c>
      <c r="D14291" s="5" t="s">
        <v>16487</v>
      </c>
      <c r="E14291" s="41">
        <v>42652</v>
      </c>
    </row>
    <row r="14292" spans="1:5" x14ac:dyDescent="0.3">
      <c r="A14292" s="4">
        <v>14287</v>
      </c>
      <c r="B14292" s="5">
        <v>1061599761</v>
      </c>
      <c r="C14292" s="5" t="s">
        <v>726</v>
      </c>
      <c r="D14292" s="5" t="s">
        <v>21420</v>
      </c>
      <c r="E14292" s="41">
        <v>42652</v>
      </c>
    </row>
    <row r="14293" spans="1:5" x14ac:dyDescent="0.3">
      <c r="A14293" s="4">
        <v>14288</v>
      </c>
      <c r="B14293" s="5">
        <v>1143834509</v>
      </c>
      <c r="C14293" s="5" t="s">
        <v>37282</v>
      </c>
      <c r="D14293" s="5" t="s">
        <v>37281</v>
      </c>
      <c r="E14293" s="41">
        <v>42652</v>
      </c>
    </row>
    <row r="14294" spans="1:5" x14ac:dyDescent="0.3">
      <c r="A14294" s="4">
        <v>14289</v>
      </c>
      <c r="B14294" s="13">
        <v>1061708902</v>
      </c>
      <c r="C14294" s="13" t="s">
        <v>10008</v>
      </c>
      <c r="D14294" s="13" t="s">
        <v>10721</v>
      </c>
      <c r="E14294" s="42">
        <v>42652</v>
      </c>
    </row>
    <row r="14295" spans="1:5" x14ac:dyDescent="0.3">
      <c r="A14295" s="4">
        <v>14290</v>
      </c>
      <c r="B14295" s="8" t="s">
        <v>30463</v>
      </c>
      <c r="C14295" s="5" t="s">
        <v>30462</v>
      </c>
      <c r="D14295" s="5" t="s">
        <v>30461</v>
      </c>
      <c r="E14295" s="41">
        <v>42653</v>
      </c>
    </row>
    <row r="14296" spans="1:5" x14ac:dyDescent="0.3">
      <c r="A14296" s="4">
        <v>14291</v>
      </c>
      <c r="B14296" s="5">
        <v>1063811228</v>
      </c>
      <c r="C14296" s="5" t="s">
        <v>5418</v>
      </c>
      <c r="D14296" s="5" t="s">
        <v>5417</v>
      </c>
      <c r="E14296" s="41">
        <v>42653</v>
      </c>
    </row>
    <row r="14297" spans="1:5" x14ac:dyDescent="0.3">
      <c r="A14297" s="4">
        <v>14292</v>
      </c>
      <c r="B14297" s="5">
        <v>1060240085</v>
      </c>
      <c r="C14297" s="5" t="s">
        <v>33837</v>
      </c>
      <c r="D14297" s="5" t="s">
        <v>33741</v>
      </c>
      <c r="E14297" s="41">
        <v>42653</v>
      </c>
    </row>
    <row r="14298" spans="1:5" x14ac:dyDescent="0.3">
      <c r="A14298" s="4">
        <v>14293</v>
      </c>
      <c r="B14298" s="15">
        <v>66817087</v>
      </c>
      <c r="C14298" s="15" t="s">
        <v>11695</v>
      </c>
      <c r="D14298" s="15" t="s">
        <v>20016</v>
      </c>
      <c r="E14298" s="40">
        <v>42653</v>
      </c>
    </row>
    <row r="14299" spans="1:5" x14ac:dyDescent="0.3">
      <c r="A14299" s="4">
        <v>14294</v>
      </c>
      <c r="B14299" s="5">
        <v>1062088995</v>
      </c>
      <c r="C14299" s="5" t="s">
        <v>12357</v>
      </c>
      <c r="D14299" s="5" t="s">
        <v>12356</v>
      </c>
      <c r="E14299" s="41">
        <v>42654</v>
      </c>
    </row>
    <row r="14300" spans="1:5" x14ac:dyDescent="0.3">
      <c r="A14300" s="4">
        <v>14295</v>
      </c>
      <c r="B14300" s="5">
        <v>1061697930</v>
      </c>
      <c r="C14300" s="5" t="s">
        <v>1118</v>
      </c>
      <c r="D14300" s="5" t="s">
        <v>2716</v>
      </c>
      <c r="E14300" s="41">
        <v>42654</v>
      </c>
    </row>
    <row r="14301" spans="1:5" x14ac:dyDescent="0.3">
      <c r="A14301" s="4">
        <v>14296</v>
      </c>
      <c r="B14301" s="5">
        <v>48653116</v>
      </c>
      <c r="C14301" s="5" t="s">
        <v>20505</v>
      </c>
      <c r="D14301" s="5" t="s">
        <v>20504</v>
      </c>
      <c r="E14301" s="41">
        <v>42655</v>
      </c>
    </row>
    <row r="14302" spans="1:5" x14ac:dyDescent="0.3">
      <c r="A14302" s="4">
        <v>14297</v>
      </c>
      <c r="B14302" s="5">
        <v>1064438829</v>
      </c>
      <c r="C14302" s="5" t="s">
        <v>4270</v>
      </c>
      <c r="D14302" s="5" t="s">
        <v>4269</v>
      </c>
      <c r="E14302" s="41">
        <v>42655</v>
      </c>
    </row>
    <row r="14303" spans="1:5" x14ac:dyDescent="0.3">
      <c r="A14303" s="4">
        <v>14298</v>
      </c>
      <c r="B14303" s="5">
        <v>1062779566</v>
      </c>
      <c r="C14303" s="5" t="s">
        <v>6076</v>
      </c>
      <c r="D14303" s="5" t="s">
        <v>9479</v>
      </c>
      <c r="E14303" s="41">
        <v>42655</v>
      </c>
    </row>
    <row r="14304" spans="1:5" x14ac:dyDescent="0.3">
      <c r="A14304" s="4">
        <v>14299</v>
      </c>
      <c r="B14304" s="8">
        <v>1060879747</v>
      </c>
      <c r="C14304" s="5" t="s">
        <v>30515</v>
      </c>
      <c r="D14304" s="5" t="s">
        <v>30514</v>
      </c>
      <c r="E14304" s="41">
        <v>42655</v>
      </c>
    </row>
    <row r="14305" spans="1:5" x14ac:dyDescent="0.3">
      <c r="A14305" s="4">
        <v>14300</v>
      </c>
      <c r="B14305" s="8">
        <v>1060867347</v>
      </c>
      <c r="C14305" s="5" t="s">
        <v>16557</v>
      </c>
      <c r="D14305" s="5" t="s">
        <v>34788</v>
      </c>
      <c r="E14305" s="41">
        <v>42655</v>
      </c>
    </row>
    <row r="14306" spans="1:5" x14ac:dyDescent="0.3">
      <c r="A14306" s="4">
        <v>14301</v>
      </c>
      <c r="B14306" s="5">
        <v>1061692705</v>
      </c>
      <c r="C14306" s="5" t="s">
        <v>1905</v>
      </c>
      <c r="D14306" s="5" t="s">
        <v>16814</v>
      </c>
      <c r="E14306" s="41">
        <v>42656</v>
      </c>
    </row>
    <row r="14307" spans="1:5" x14ac:dyDescent="0.3">
      <c r="A14307" s="4">
        <v>14302</v>
      </c>
      <c r="B14307" s="5">
        <v>1061685006</v>
      </c>
      <c r="C14307" s="5" t="s">
        <v>1448</v>
      </c>
      <c r="D14307" s="5" t="s">
        <v>6939</v>
      </c>
      <c r="E14307" s="41">
        <v>42656</v>
      </c>
    </row>
    <row r="14308" spans="1:5" x14ac:dyDescent="0.3">
      <c r="A14308" s="4">
        <v>14303</v>
      </c>
      <c r="B14308" s="5">
        <v>1063810037</v>
      </c>
      <c r="C14308" s="5" t="s">
        <v>90</v>
      </c>
      <c r="D14308" s="5" t="s">
        <v>4821</v>
      </c>
      <c r="E14308" s="41">
        <v>42656</v>
      </c>
    </row>
    <row r="14309" spans="1:5" x14ac:dyDescent="0.3">
      <c r="A14309" s="4">
        <v>14304</v>
      </c>
      <c r="B14309" s="5">
        <v>1063434817</v>
      </c>
      <c r="C14309" s="5" t="s">
        <v>2990</v>
      </c>
      <c r="D14309" s="5" t="s">
        <v>8419</v>
      </c>
      <c r="E14309" s="41">
        <v>42656</v>
      </c>
    </row>
    <row r="14310" spans="1:5" x14ac:dyDescent="0.3">
      <c r="A14310" s="4">
        <v>14305</v>
      </c>
      <c r="B14310" s="5">
        <v>1062074211</v>
      </c>
      <c r="C14310" s="5" t="s">
        <v>9405</v>
      </c>
      <c r="D14310" s="5" t="s">
        <v>11372</v>
      </c>
      <c r="E14310" s="41">
        <v>42656</v>
      </c>
    </row>
    <row r="14311" spans="1:5" x14ac:dyDescent="0.3">
      <c r="A14311" s="4">
        <v>14306</v>
      </c>
      <c r="B14311" s="5">
        <v>1061716713</v>
      </c>
      <c r="C14311" s="5" t="s">
        <v>1643</v>
      </c>
      <c r="D14311" s="5" t="s">
        <v>1642</v>
      </c>
      <c r="E14311" s="41">
        <v>42656</v>
      </c>
    </row>
    <row r="14312" spans="1:5" x14ac:dyDescent="0.3">
      <c r="A14312" s="4">
        <v>14307</v>
      </c>
      <c r="B14312" s="5">
        <v>76259300</v>
      </c>
      <c r="C14312" s="5" t="s">
        <v>39886</v>
      </c>
      <c r="D14312" s="5" t="s">
        <v>39885</v>
      </c>
      <c r="E14312" s="41">
        <v>42656</v>
      </c>
    </row>
    <row r="14313" spans="1:5" x14ac:dyDescent="0.3">
      <c r="A14313" s="4">
        <v>14308</v>
      </c>
      <c r="B14313" s="15">
        <v>48659736</v>
      </c>
      <c r="C14313" s="5" t="s">
        <v>20780</v>
      </c>
      <c r="D14313" s="5" t="s">
        <v>20779</v>
      </c>
      <c r="E14313" s="41">
        <v>42657</v>
      </c>
    </row>
    <row r="14314" spans="1:5" x14ac:dyDescent="0.3">
      <c r="A14314" s="4">
        <v>14309</v>
      </c>
      <c r="B14314" s="5">
        <v>1061710806</v>
      </c>
      <c r="C14314" s="5" t="s">
        <v>25760</v>
      </c>
      <c r="D14314" s="5" t="s">
        <v>14331</v>
      </c>
      <c r="E14314" s="41">
        <v>42657</v>
      </c>
    </row>
    <row r="14315" spans="1:5" x14ac:dyDescent="0.3">
      <c r="A14315" s="4">
        <v>14310</v>
      </c>
      <c r="B14315" s="5">
        <v>1065097211</v>
      </c>
      <c r="C14315" s="5" t="s">
        <v>3597</v>
      </c>
      <c r="D14315" s="5" t="s">
        <v>4347</v>
      </c>
      <c r="E14315" s="41">
        <v>42657</v>
      </c>
    </row>
    <row r="14316" spans="1:5" x14ac:dyDescent="0.3">
      <c r="A14316" s="4">
        <v>14311</v>
      </c>
      <c r="B14316" s="8">
        <v>1060877961</v>
      </c>
      <c r="C14316" s="5" t="s">
        <v>30302</v>
      </c>
      <c r="D14316" s="5" t="s">
        <v>30301</v>
      </c>
      <c r="E14316" s="41">
        <v>42657</v>
      </c>
    </row>
    <row r="14317" spans="1:5" x14ac:dyDescent="0.3">
      <c r="A14317" s="4">
        <v>14312</v>
      </c>
      <c r="B14317" s="5">
        <v>1002967894</v>
      </c>
      <c r="C14317" s="5" t="s">
        <v>33969</v>
      </c>
      <c r="D14317" s="5" t="s">
        <v>33968</v>
      </c>
      <c r="E14317" s="41">
        <v>42657</v>
      </c>
    </row>
    <row r="14318" spans="1:5" x14ac:dyDescent="0.3">
      <c r="A14318" s="4">
        <v>14313</v>
      </c>
      <c r="B14318" s="15">
        <v>76200118</v>
      </c>
      <c r="C14318" s="15" t="s">
        <v>38552</v>
      </c>
      <c r="D14318" s="15" t="s">
        <v>6769</v>
      </c>
      <c r="E14318" s="40">
        <v>42657</v>
      </c>
    </row>
    <row r="14319" spans="1:5" x14ac:dyDescent="0.3">
      <c r="A14319" s="4">
        <v>14314</v>
      </c>
      <c r="B14319" s="5">
        <v>66975723</v>
      </c>
      <c r="C14319" s="5" t="s">
        <v>972</v>
      </c>
      <c r="D14319" s="5" t="s">
        <v>40949</v>
      </c>
      <c r="E14319" s="41">
        <v>42657</v>
      </c>
    </row>
    <row r="14320" spans="1:5" x14ac:dyDescent="0.3">
      <c r="A14320" s="4">
        <v>14315</v>
      </c>
      <c r="B14320" s="15">
        <v>59862582</v>
      </c>
      <c r="C14320" s="15" t="s">
        <v>21220</v>
      </c>
      <c r="D14320" s="15" t="s">
        <v>43052</v>
      </c>
      <c r="E14320" s="40">
        <v>42657</v>
      </c>
    </row>
    <row r="14321" spans="1:5" x14ac:dyDescent="0.3">
      <c r="A14321" s="4">
        <v>14316</v>
      </c>
      <c r="B14321" s="5">
        <v>1060991347</v>
      </c>
      <c r="C14321" s="5" t="s">
        <v>17849</v>
      </c>
      <c r="D14321" s="5" t="s">
        <v>17848</v>
      </c>
      <c r="E14321" s="41">
        <v>42658</v>
      </c>
    </row>
    <row r="14322" spans="1:5" x14ac:dyDescent="0.3">
      <c r="A14322" s="4">
        <v>14317</v>
      </c>
      <c r="B14322" s="5">
        <v>1061694312</v>
      </c>
      <c r="C14322" s="5" t="s">
        <v>13153</v>
      </c>
      <c r="D14322" s="5" t="s">
        <v>21907</v>
      </c>
      <c r="E14322" s="41">
        <v>42658</v>
      </c>
    </row>
    <row r="14323" spans="1:5" x14ac:dyDescent="0.3">
      <c r="A14323" s="4">
        <v>14318</v>
      </c>
      <c r="B14323" s="5">
        <v>1088970518</v>
      </c>
      <c r="C14323" s="5" t="s">
        <v>15922</v>
      </c>
      <c r="D14323" s="5" t="s">
        <v>15921</v>
      </c>
      <c r="E14323" s="41">
        <v>42658</v>
      </c>
    </row>
    <row r="14324" spans="1:5" x14ac:dyDescent="0.3">
      <c r="A14324" s="4">
        <v>14319</v>
      </c>
      <c r="B14324" s="5">
        <v>1060989629</v>
      </c>
      <c r="C14324" s="5" t="s">
        <v>2097</v>
      </c>
      <c r="D14324" s="5" t="s">
        <v>17661</v>
      </c>
      <c r="E14324" s="41">
        <v>42659</v>
      </c>
    </row>
    <row r="14325" spans="1:5" x14ac:dyDescent="0.3">
      <c r="A14325" s="4">
        <v>14320</v>
      </c>
      <c r="B14325" s="5">
        <v>1062779166</v>
      </c>
      <c r="C14325" s="5" t="s">
        <v>9439</v>
      </c>
      <c r="D14325" s="5" t="s">
        <v>7784</v>
      </c>
      <c r="E14325" s="41">
        <v>42659</v>
      </c>
    </row>
    <row r="14326" spans="1:5" x14ac:dyDescent="0.3">
      <c r="A14326" s="4">
        <v>14321</v>
      </c>
      <c r="B14326" s="5">
        <v>1061716172</v>
      </c>
      <c r="C14326" s="5" t="s">
        <v>529</v>
      </c>
      <c r="D14326" s="5" t="s">
        <v>528</v>
      </c>
      <c r="E14326" s="41">
        <v>42659</v>
      </c>
    </row>
    <row r="14327" spans="1:5" x14ac:dyDescent="0.3">
      <c r="A14327" s="4">
        <v>14322</v>
      </c>
      <c r="B14327" s="5">
        <v>1061697457</v>
      </c>
      <c r="C14327" s="5" t="s">
        <v>3209</v>
      </c>
      <c r="D14327" s="5" t="s">
        <v>3208</v>
      </c>
      <c r="E14327" s="41">
        <v>42659</v>
      </c>
    </row>
    <row r="14328" spans="1:5" x14ac:dyDescent="0.3">
      <c r="A14328" s="4">
        <v>14323</v>
      </c>
      <c r="B14328" s="5">
        <v>1130949426</v>
      </c>
      <c r="C14328" s="5" t="s">
        <v>326</v>
      </c>
      <c r="D14328" s="5" t="s">
        <v>36228</v>
      </c>
      <c r="E14328" s="41">
        <v>42660</v>
      </c>
    </row>
    <row r="14329" spans="1:5" x14ac:dyDescent="0.3">
      <c r="A14329" s="4">
        <v>14324</v>
      </c>
      <c r="B14329" s="5">
        <v>1062779893</v>
      </c>
      <c r="C14329" s="5" t="s">
        <v>9498</v>
      </c>
      <c r="D14329" s="5" t="s">
        <v>8036</v>
      </c>
      <c r="E14329" s="41">
        <v>42660</v>
      </c>
    </row>
    <row r="14330" spans="1:5" x14ac:dyDescent="0.3">
      <c r="A14330" s="4">
        <v>14325</v>
      </c>
      <c r="B14330" s="8">
        <v>1060867944</v>
      </c>
      <c r="C14330" s="5" t="s">
        <v>34880</v>
      </c>
      <c r="D14330" s="5" t="s">
        <v>34879</v>
      </c>
      <c r="E14330" s="41">
        <v>42660</v>
      </c>
    </row>
    <row r="14331" spans="1:5" x14ac:dyDescent="0.3">
      <c r="A14331" s="4">
        <v>14326</v>
      </c>
      <c r="B14331" s="5">
        <v>55131809</v>
      </c>
      <c r="C14331" s="5" t="s">
        <v>892</v>
      </c>
      <c r="D14331" s="5" t="s">
        <v>43620</v>
      </c>
      <c r="E14331" s="41">
        <v>42660</v>
      </c>
    </row>
    <row r="14332" spans="1:5" x14ac:dyDescent="0.3">
      <c r="A14332" s="4">
        <v>14327</v>
      </c>
      <c r="B14332" s="5">
        <v>1064433059</v>
      </c>
      <c r="C14332" s="5" t="s">
        <v>5512</v>
      </c>
      <c r="D14332" s="5" t="s">
        <v>5511</v>
      </c>
      <c r="E14332" s="41">
        <v>42661</v>
      </c>
    </row>
    <row r="14333" spans="1:5" x14ac:dyDescent="0.3">
      <c r="A14333" s="4">
        <v>14328</v>
      </c>
      <c r="B14333" s="8">
        <v>1060879795</v>
      </c>
      <c r="C14333" s="5" t="s">
        <v>30518</v>
      </c>
      <c r="D14333" s="5" t="s">
        <v>30517</v>
      </c>
      <c r="E14333" s="41">
        <v>42661</v>
      </c>
    </row>
    <row r="14334" spans="1:5" x14ac:dyDescent="0.3">
      <c r="A14334" s="4">
        <v>14329</v>
      </c>
      <c r="B14334" s="5">
        <v>1060797709</v>
      </c>
      <c r="C14334" s="5" t="s">
        <v>32695</v>
      </c>
      <c r="D14334" s="5" t="s">
        <v>32694</v>
      </c>
      <c r="E14334" s="41">
        <v>42661</v>
      </c>
    </row>
    <row r="14335" spans="1:5" x14ac:dyDescent="0.3">
      <c r="A14335" s="4">
        <v>14330</v>
      </c>
      <c r="B14335" s="5">
        <v>66922713</v>
      </c>
      <c r="C14335" s="5" t="s">
        <v>24530</v>
      </c>
      <c r="D14335" s="5" t="s">
        <v>40895</v>
      </c>
      <c r="E14335" s="41">
        <v>42661</v>
      </c>
    </row>
    <row r="14336" spans="1:5" x14ac:dyDescent="0.3">
      <c r="A14336" s="4">
        <v>14331</v>
      </c>
      <c r="B14336" s="5">
        <v>1144092605</v>
      </c>
      <c r="C14336" s="5" t="s">
        <v>36892</v>
      </c>
      <c r="D14336" s="5" t="s">
        <v>36891</v>
      </c>
      <c r="E14336" s="41">
        <v>42662</v>
      </c>
    </row>
    <row r="14337" spans="1:5" x14ac:dyDescent="0.3">
      <c r="A14337" s="4">
        <v>14332</v>
      </c>
      <c r="B14337" s="5">
        <v>1113623444</v>
      </c>
      <c r="C14337" s="5" t="s">
        <v>12735</v>
      </c>
      <c r="D14337" s="5" t="s">
        <v>10674</v>
      </c>
      <c r="E14337" s="41">
        <v>42662</v>
      </c>
    </row>
    <row r="14338" spans="1:5" x14ac:dyDescent="0.3">
      <c r="A14338" s="4">
        <v>14333</v>
      </c>
      <c r="B14338" s="8">
        <v>1067466454</v>
      </c>
      <c r="C14338" s="5" t="s">
        <v>30371</v>
      </c>
      <c r="D14338" s="5" t="s">
        <v>30370</v>
      </c>
      <c r="E14338" s="41">
        <v>42662</v>
      </c>
    </row>
    <row r="14339" spans="1:5" x14ac:dyDescent="0.3">
      <c r="A14339" s="4">
        <v>14334</v>
      </c>
      <c r="B14339" s="5">
        <v>1062329061</v>
      </c>
      <c r="C14339" s="5" t="s">
        <v>11422</v>
      </c>
      <c r="D14339" s="5" t="s">
        <v>11421</v>
      </c>
      <c r="E14339" s="41">
        <v>42662</v>
      </c>
    </row>
    <row r="14340" spans="1:5" x14ac:dyDescent="0.3">
      <c r="A14340" s="4">
        <v>14335</v>
      </c>
      <c r="B14340" s="5">
        <v>67013967</v>
      </c>
      <c r="C14340" s="5" t="s">
        <v>4298</v>
      </c>
      <c r="D14340" s="5" t="s">
        <v>25906</v>
      </c>
      <c r="E14340" s="41">
        <v>42662</v>
      </c>
    </row>
    <row r="14341" spans="1:5" x14ac:dyDescent="0.3">
      <c r="A14341" s="4">
        <v>14336</v>
      </c>
      <c r="B14341" s="15">
        <v>66948187</v>
      </c>
      <c r="C14341" s="15" t="s">
        <v>1290</v>
      </c>
      <c r="D14341" s="15" t="s">
        <v>22480</v>
      </c>
      <c r="E14341" s="40">
        <v>42662</v>
      </c>
    </row>
    <row r="14342" spans="1:5" x14ac:dyDescent="0.3">
      <c r="A14342" s="4">
        <v>14337</v>
      </c>
      <c r="B14342" s="5">
        <v>66921818</v>
      </c>
      <c r="C14342" s="5" t="s">
        <v>17404</v>
      </c>
      <c r="D14342" s="5" t="s">
        <v>37988</v>
      </c>
      <c r="E14342" s="41">
        <v>42662</v>
      </c>
    </row>
    <row r="14343" spans="1:5" x14ac:dyDescent="0.3">
      <c r="A14343" s="4">
        <v>14338</v>
      </c>
      <c r="B14343" s="5">
        <v>1061018566</v>
      </c>
      <c r="C14343" s="5" t="s">
        <v>7077</v>
      </c>
      <c r="D14343" s="5" t="s">
        <v>17054</v>
      </c>
      <c r="E14343" s="41">
        <v>42663</v>
      </c>
    </row>
    <row r="14344" spans="1:5" x14ac:dyDescent="0.3">
      <c r="A14344" s="4">
        <v>14339</v>
      </c>
      <c r="B14344" s="15">
        <v>1061693548</v>
      </c>
      <c r="C14344" s="15" t="s">
        <v>17219</v>
      </c>
      <c r="D14344" s="15" t="s">
        <v>17218</v>
      </c>
      <c r="E14344" s="40">
        <v>42663</v>
      </c>
    </row>
    <row r="14345" spans="1:5" x14ac:dyDescent="0.3">
      <c r="A14345" s="4">
        <v>14340</v>
      </c>
      <c r="B14345" s="5" t="s">
        <v>18474</v>
      </c>
      <c r="C14345" s="5" t="s">
        <v>18472</v>
      </c>
      <c r="D14345" s="5" t="s">
        <v>18473</v>
      </c>
      <c r="E14345" s="41">
        <v>42663</v>
      </c>
    </row>
    <row r="14346" spans="1:5" x14ac:dyDescent="0.3">
      <c r="A14346" s="4">
        <v>14341</v>
      </c>
      <c r="B14346" s="5">
        <v>1060989056</v>
      </c>
      <c r="C14346" s="5" t="s">
        <v>5132</v>
      </c>
      <c r="D14346" s="5" t="s">
        <v>17568</v>
      </c>
      <c r="E14346" s="41">
        <v>42664</v>
      </c>
    </row>
    <row r="14347" spans="1:5" x14ac:dyDescent="0.3">
      <c r="A14347" s="4">
        <v>14342</v>
      </c>
      <c r="B14347" s="5">
        <v>1061685287</v>
      </c>
      <c r="C14347" s="5" t="s">
        <v>278</v>
      </c>
      <c r="D14347" s="5" t="s">
        <v>20268</v>
      </c>
      <c r="E14347" s="41">
        <v>42664</v>
      </c>
    </row>
    <row r="14348" spans="1:5" x14ac:dyDescent="0.3">
      <c r="A14348" s="4">
        <v>14343</v>
      </c>
      <c r="B14348" s="5">
        <v>1064435160</v>
      </c>
      <c r="C14348" s="5" t="s">
        <v>946</v>
      </c>
      <c r="D14348" s="5" t="s">
        <v>945</v>
      </c>
      <c r="E14348" s="41">
        <v>42664</v>
      </c>
    </row>
    <row r="14349" spans="1:5" x14ac:dyDescent="0.3">
      <c r="A14349" s="4">
        <v>14344</v>
      </c>
      <c r="B14349" s="5">
        <v>1063809486</v>
      </c>
      <c r="C14349" s="5" t="s">
        <v>4558</v>
      </c>
      <c r="D14349" s="5" t="s">
        <v>4557</v>
      </c>
      <c r="E14349" s="41">
        <v>42664</v>
      </c>
    </row>
    <row r="14350" spans="1:5" x14ac:dyDescent="0.3">
      <c r="A14350" s="4">
        <v>14345</v>
      </c>
      <c r="B14350" s="13">
        <v>1061708180</v>
      </c>
      <c r="C14350" s="13" t="s">
        <v>7832</v>
      </c>
      <c r="D14350" s="13" t="s">
        <v>28103</v>
      </c>
      <c r="E14350" s="42">
        <v>42664</v>
      </c>
    </row>
    <row r="14351" spans="1:5" x14ac:dyDescent="0.3">
      <c r="A14351" s="4">
        <v>14346</v>
      </c>
      <c r="B14351" s="5">
        <v>66985557</v>
      </c>
      <c r="C14351" s="5" t="s">
        <v>41019</v>
      </c>
      <c r="D14351" s="5" t="s">
        <v>15891</v>
      </c>
      <c r="E14351" s="41">
        <v>42664</v>
      </c>
    </row>
    <row r="14352" spans="1:5" x14ac:dyDescent="0.3">
      <c r="A14352" s="4">
        <v>14347</v>
      </c>
      <c r="B14352" s="8">
        <v>1060878850</v>
      </c>
      <c r="C14352" s="5" t="s">
        <v>112</v>
      </c>
      <c r="D14352" s="5" t="s">
        <v>2542</v>
      </c>
      <c r="E14352" s="41">
        <v>42665</v>
      </c>
    </row>
    <row r="14353" spans="1:5" x14ac:dyDescent="0.3">
      <c r="A14353" s="4">
        <v>14348</v>
      </c>
      <c r="B14353" s="5">
        <v>76227618</v>
      </c>
      <c r="C14353" s="5" t="s">
        <v>38460</v>
      </c>
      <c r="D14353" s="5" t="s">
        <v>38459</v>
      </c>
      <c r="E14353" s="41">
        <v>42665</v>
      </c>
    </row>
    <row r="14354" spans="1:5" x14ac:dyDescent="0.3">
      <c r="A14354" s="4">
        <v>14349</v>
      </c>
      <c r="B14354" s="5">
        <v>36294963</v>
      </c>
      <c r="C14354" s="5" t="s">
        <v>18472</v>
      </c>
      <c r="D14354" s="5" t="s">
        <v>18471</v>
      </c>
      <c r="E14354" s="41">
        <v>42667</v>
      </c>
    </row>
    <row r="14355" spans="1:5" x14ac:dyDescent="0.3">
      <c r="A14355" s="4">
        <v>14350</v>
      </c>
      <c r="B14355" s="5">
        <v>1131024283</v>
      </c>
      <c r="C14355" s="5" t="s">
        <v>351</v>
      </c>
      <c r="D14355" s="5" t="s">
        <v>1197</v>
      </c>
      <c r="E14355" s="41">
        <v>42667</v>
      </c>
    </row>
    <row r="14356" spans="1:5" x14ac:dyDescent="0.3">
      <c r="A14356" s="4">
        <v>14351</v>
      </c>
      <c r="B14356" s="5">
        <v>1112218784</v>
      </c>
      <c r="C14356" s="5" t="s">
        <v>13545</v>
      </c>
      <c r="D14356" s="5" t="s">
        <v>13544</v>
      </c>
      <c r="E14356" s="41">
        <v>42667</v>
      </c>
    </row>
    <row r="14357" spans="1:5" x14ac:dyDescent="0.3">
      <c r="A14357" s="4">
        <v>14352</v>
      </c>
      <c r="B14357" s="8">
        <v>1060868356</v>
      </c>
      <c r="C14357" s="5" t="s">
        <v>34933</v>
      </c>
      <c r="D14357" s="5" t="s">
        <v>34932</v>
      </c>
      <c r="E14357" s="41">
        <v>42667</v>
      </c>
    </row>
    <row r="14358" spans="1:5" x14ac:dyDescent="0.3">
      <c r="A14358" s="4">
        <v>14353</v>
      </c>
      <c r="B14358" s="8">
        <v>1060867615</v>
      </c>
      <c r="C14358" s="5" t="s">
        <v>32563</v>
      </c>
      <c r="D14358" s="5" t="s">
        <v>34825</v>
      </c>
      <c r="E14358" s="41">
        <v>42667</v>
      </c>
    </row>
    <row r="14359" spans="1:5" x14ac:dyDescent="0.3">
      <c r="A14359" s="4">
        <v>14354</v>
      </c>
      <c r="B14359" s="8">
        <v>1002961793</v>
      </c>
      <c r="C14359" s="5" t="s">
        <v>11761</v>
      </c>
      <c r="D14359" s="5" t="s">
        <v>33600</v>
      </c>
      <c r="E14359" s="41">
        <v>42667</v>
      </c>
    </row>
    <row r="14360" spans="1:5" x14ac:dyDescent="0.3">
      <c r="A14360" s="4">
        <v>14355</v>
      </c>
      <c r="B14360" s="15">
        <v>66839553</v>
      </c>
      <c r="C14360" s="15" t="s">
        <v>6891</v>
      </c>
      <c r="D14360" s="15" t="s">
        <v>28919</v>
      </c>
      <c r="E14360" s="40">
        <v>42667</v>
      </c>
    </row>
    <row r="14361" spans="1:5" x14ac:dyDescent="0.3">
      <c r="A14361" s="4">
        <v>14356</v>
      </c>
      <c r="B14361" s="15">
        <v>63457310</v>
      </c>
      <c r="C14361" s="15" t="s">
        <v>18464</v>
      </c>
      <c r="D14361" s="15" t="s">
        <v>43095</v>
      </c>
      <c r="E14361" s="40">
        <v>42667</v>
      </c>
    </row>
    <row r="14362" spans="1:5" x14ac:dyDescent="0.3">
      <c r="A14362" s="4">
        <v>14357</v>
      </c>
      <c r="B14362" s="5">
        <v>1060989729</v>
      </c>
      <c r="C14362" s="5" t="s">
        <v>17680</v>
      </c>
      <c r="D14362" s="5" t="s">
        <v>2158</v>
      </c>
      <c r="E14362" s="41">
        <v>42668</v>
      </c>
    </row>
    <row r="14363" spans="1:5" x14ac:dyDescent="0.3">
      <c r="A14363" s="4">
        <v>14358</v>
      </c>
      <c r="B14363" s="5">
        <v>36382859</v>
      </c>
      <c r="C14363" s="5" t="s">
        <v>18621</v>
      </c>
      <c r="D14363" s="5" t="s">
        <v>18620</v>
      </c>
      <c r="E14363" s="41">
        <v>42668</v>
      </c>
    </row>
    <row r="14364" spans="1:5" x14ac:dyDescent="0.3">
      <c r="A14364" s="4">
        <v>14359</v>
      </c>
      <c r="B14364" s="5">
        <v>1063806430</v>
      </c>
      <c r="C14364" s="5" t="s">
        <v>130</v>
      </c>
      <c r="D14364" s="5" t="s">
        <v>8642</v>
      </c>
      <c r="E14364" s="41">
        <v>42668</v>
      </c>
    </row>
    <row r="14365" spans="1:5" x14ac:dyDescent="0.3">
      <c r="A14365" s="4">
        <v>14360</v>
      </c>
      <c r="B14365" s="5">
        <v>1060798071</v>
      </c>
      <c r="C14365" s="5" t="s">
        <v>30815</v>
      </c>
      <c r="D14365" s="5" t="s">
        <v>30814</v>
      </c>
      <c r="E14365" s="41">
        <v>42668</v>
      </c>
    </row>
    <row r="14366" spans="1:5" x14ac:dyDescent="0.3">
      <c r="A14366" s="4">
        <v>14361</v>
      </c>
      <c r="B14366" s="5">
        <v>66654429</v>
      </c>
      <c r="C14366" s="5" t="s">
        <v>4111</v>
      </c>
      <c r="D14366" s="5" t="s">
        <v>44057</v>
      </c>
      <c r="E14366" s="41">
        <v>42668</v>
      </c>
    </row>
    <row r="14367" spans="1:5" x14ac:dyDescent="0.3">
      <c r="A14367" s="4">
        <v>14362</v>
      </c>
      <c r="B14367" s="5">
        <v>1061693074</v>
      </c>
      <c r="C14367" s="5" t="s">
        <v>16873</v>
      </c>
      <c r="D14367" s="5" t="s">
        <v>16872</v>
      </c>
      <c r="E14367" s="41">
        <v>42669</v>
      </c>
    </row>
    <row r="14368" spans="1:5" x14ac:dyDescent="0.3">
      <c r="A14368" s="4">
        <v>14363</v>
      </c>
      <c r="B14368" s="5">
        <v>1063811258</v>
      </c>
      <c r="C14368" s="5" t="s">
        <v>5431</v>
      </c>
      <c r="D14368" s="5" t="s">
        <v>5430</v>
      </c>
      <c r="E14368" s="41">
        <v>42669</v>
      </c>
    </row>
    <row r="14369" spans="1:5" x14ac:dyDescent="0.3">
      <c r="A14369" s="4">
        <v>14364</v>
      </c>
      <c r="B14369" s="5">
        <v>1061761151</v>
      </c>
      <c r="C14369" s="5" t="s">
        <v>14604</v>
      </c>
      <c r="D14369" s="5" t="s">
        <v>14603</v>
      </c>
      <c r="E14369" s="41">
        <v>42669</v>
      </c>
    </row>
    <row r="14370" spans="1:5" x14ac:dyDescent="0.3">
      <c r="A14370" s="4">
        <v>14365</v>
      </c>
      <c r="B14370" s="13">
        <v>1061727443</v>
      </c>
      <c r="C14370" s="13" t="s">
        <v>29760</v>
      </c>
      <c r="D14370" s="13" t="s">
        <v>31795</v>
      </c>
      <c r="E14370" s="42">
        <v>42669</v>
      </c>
    </row>
    <row r="14371" spans="1:5" x14ac:dyDescent="0.3">
      <c r="A14371" s="4">
        <v>14366</v>
      </c>
      <c r="B14371" s="5">
        <v>1061700866</v>
      </c>
      <c r="C14371" s="5" t="s">
        <v>8006</v>
      </c>
      <c r="D14371" s="5" t="s">
        <v>44855</v>
      </c>
      <c r="E14371" s="41">
        <v>42669</v>
      </c>
    </row>
    <row r="14372" spans="1:5" x14ac:dyDescent="0.3">
      <c r="A14372" s="4">
        <v>14367</v>
      </c>
      <c r="B14372" s="8">
        <v>1060877713</v>
      </c>
      <c r="C14372" s="5" t="s">
        <v>30265</v>
      </c>
      <c r="D14372" s="5" t="s">
        <v>30264</v>
      </c>
      <c r="E14372" s="41">
        <v>42669</v>
      </c>
    </row>
    <row r="14373" spans="1:5" x14ac:dyDescent="0.3">
      <c r="A14373" s="4">
        <v>14368</v>
      </c>
      <c r="B14373" s="8">
        <v>1060869400</v>
      </c>
      <c r="C14373" s="5" t="s">
        <v>35109</v>
      </c>
      <c r="D14373" s="5" t="s">
        <v>35108</v>
      </c>
      <c r="E14373" s="41">
        <v>42669</v>
      </c>
    </row>
    <row r="14374" spans="1:5" x14ac:dyDescent="0.3">
      <c r="A14374" s="4">
        <v>14369</v>
      </c>
      <c r="B14374" s="8">
        <v>1002961400</v>
      </c>
      <c r="C14374" s="5" t="s">
        <v>15234</v>
      </c>
      <c r="D14374" s="5" t="s">
        <v>28689</v>
      </c>
      <c r="E14374" s="41">
        <v>42669</v>
      </c>
    </row>
    <row r="14375" spans="1:5" x14ac:dyDescent="0.3">
      <c r="A14375" s="4">
        <v>14370</v>
      </c>
      <c r="B14375" s="5">
        <v>48648825</v>
      </c>
      <c r="C14375" s="5" t="s">
        <v>43243</v>
      </c>
      <c r="D14375" s="5" t="s">
        <v>24556</v>
      </c>
      <c r="E14375" s="41">
        <v>42669</v>
      </c>
    </row>
    <row r="14376" spans="1:5" x14ac:dyDescent="0.3">
      <c r="A14376" s="4">
        <v>14371</v>
      </c>
      <c r="B14376" s="5">
        <v>1193514680</v>
      </c>
      <c r="C14376" s="5" t="s">
        <v>36649</v>
      </c>
      <c r="D14376" s="5" t="s">
        <v>36648</v>
      </c>
      <c r="E14376" s="41">
        <v>42670</v>
      </c>
    </row>
    <row r="14377" spans="1:5" x14ac:dyDescent="0.3">
      <c r="A14377" s="4">
        <v>14372</v>
      </c>
      <c r="B14377" s="8">
        <v>1060874829</v>
      </c>
      <c r="C14377" s="5" t="s">
        <v>24387</v>
      </c>
      <c r="D14377" s="5" t="s">
        <v>32890</v>
      </c>
      <c r="E14377" s="41">
        <v>42670</v>
      </c>
    </row>
    <row r="14378" spans="1:5" x14ac:dyDescent="0.3">
      <c r="A14378" s="4">
        <v>14373</v>
      </c>
      <c r="B14378" s="8">
        <v>1002961105</v>
      </c>
      <c r="C14378" s="5" t="s">
        <v>33465</v>
      </c>
      <c r="D14378" s="5" t="s">
        <v>15693</v>
      </c>
      <c r="E14378" s="41">
        <v>42670</v>
      </c>
    </row>
    <row r="14379" spans="1:5" x14ac:dyDescent="0.3">
      <c r="A14379" s="4">
        <v>14374</v>
      </c>
      <c r="B14379" s="15">
        <v>66846999</v>
      </c>
      <c r="C14379" s="15" t="s">
        <v>10614</v>
      </c>
      <c r="D14379" s="15" t="s">
        <v>44657</v>
      </c>
      <c r="E14379" s="40">
        <v>42670</v>
      </c>
    </row>
    <row r="14380" spans="1:5" x14ac:dyDescent="0.3">
      <c r="A14380" s="4">
        <v>14375</v>
      </c>
      <c r="B14380" s="5">
        <v>48605093</v>
      </c>
      <c r="C14380" s="5" t="s">
        <v>39329</v>
      </c>
      <c r="D14380" s="5" t="s">
        <v>39328</v>
      </c>
      <c r="E14380" s="41">
        <v>42670</v>
      </c>
    </row>
    <row r="14381" spans="1:5" x14ac:dyDescent="0.3">
      <c r="A14381" s="4">
        <v>14376</v>
      </c>
      <c r="B14381" s="5">
        <v>1144032359</v>
      </c>
      <c r="C14381" s="5" t="s">
        <v>1690</v>
      </c>
      <c r="D14381" s="5" t="s">
        <v>9703</v>
      </c>
      <c r="E14381" s="41">
        <v>42671</v>
      </c>
    </row>
    <row r="14382" spans="1:5" x14ac:dyDescent="0.3">
      <c r="A14382" s="4">
        <v>14377</v>
      </c>
      <c r="B14382" s="5">
        <v>1061690305</v>
      </c>
      <c r="C14382" s="5" t="s">
        <v>5990</v>
      </c>
      <c r="D14382" s="5" t="s">
        <v>32896</v>
      </c>
      <c r="E14382" s="41">
        <v>42671</v>
      </c>
    </row>
    <row r="14383" spans="1:5" x14ac:dyDescent="0.3">
      <c r="A14383" s="4">
        <v>14378</v>
      </c>
      <c r="B14383" s="8">
        <v>1060876533</v>
      </c>
      <c r="C14383" s="5" t="s">
        <v>3634</v>
      </c>
      <c r="D14383" s="5" t="s">
        <v>31107</v>
      </c>
      <c r="E14383" s="41">
        <v>42671</v>
      </c>
    </row>
    <row r="14384" spans="1:5" x14ac:dyDescent="0.3">
      <c r="A14384" s="4">
        <v>14379</v>
      </c>
      <c r="B14384" s="8">
        <v>1060867792</v>
      </c>
      <c r="C14384" s="5" t="s">
        <v>34854</v>
      </c>
      <c r="D14384" s="5" t="s">
        <v>20014</v>
      </c>
      <c r="E14384" s="41">
        <v>42671</v>
      </c>
    </row>
    <row r="14385" spans="1:5" x14ac:dyDescent="0.3">
      <c r="A14385" s="4">
        <v>14380</v>
      </c>
      <c r="B14385" s="5">
        <v>1061530782</v>
      </c>
      <c r="C14385" s="5" t="s">
        <v>25894</v>
      </c>
      <c r="D14385" s="5" t="s">
        <v>9985</v>
      </c>
      <c r="E14385" s="41">
        <v>42672</v>
      </c>
    </row>
    <row r="14386" spans="1:5" x14ac:dyDescent="0.3">
      <c r="A14386" s="4">
        <v>14381</v>
      </c>
      <c r="B14386" s="5">
        <v>1114060890</v>
      </c>
      <c r="C14386" s="5" t="s">
        <v>12883</v>
      </c>
      <c r="D14386" s="5" t="s">
        <v>12882</v>
      </c>
      <c r="E14386" s="41">
        <v>42672</v>
      </c>
    </row>
    <row r="14387" spans="1:5" x14ac:dyDescent="0.3">
      <c r="A14387" s="4">
        <v>14382</v>
      </c>
      <c r="B14387" s="5">
        <v>36377425</v>
      </c>
      <c r="C14387" s="5" t="s">
        <v>18539</v>
      </c>
      <c r="D14387" s="5" t="s">
        <v>18538</v>
      </c>
      <c r="E14387" s="41">
        <v>42674</v>
      </c>
    </row>
    <row r="14388" spans="1:5" x14ac:dyDescent="0.3">
      <c r="A14388" s="4">
        <v>14383</v>
      </c>
      <c r="B14388" s="5">
        <v>1116272831</v>
      </c>
      <c r="C14388" s="5" t="s">
        <v>1837</v>
      </c>
      <c r="D14388" s="5" t="s">
        <v>13891</v>
      </c>
      <c r="E14388" s="41">
        <v>42674</v>
      </c>
    </row>
    <row r="14389" spans="1:5" x14ac:dyDescent="0.3">
      <c r="A14389" s="4">
        <v>14384</v>
      </c>
      <c r="B14389" s="5">
        <v>1063810845</v>
      </c>
      <c r="C14389" s="5" t="s">
        <v>6168</v>
      </c>
      <c r="D14389" s="5" t="s">
        <v>888</v>
      </c>
      <c r="E14389" s="41">
        <v>42674</v>
      </c>
    </row>
    <row r="14390" spans="1:5" x14ac:dyDescent="0.3">
      <c r="A14390" s="4">
        <v>14385</v>
      </c>
      <c r="B14390" s="5">
        <v>1062317985</v>
      </c>
      <c r="C14390" s="5" t="s">
        <v>7243</v>
      </c>
      <c r="D14390" s="5" t="s">
        <v>7242</v>
      </c>
      <c r="E14390" s="41">
        <v>42674</v>
      </c>
    </row>
    <row r="14391" spans="1:5" x14ac:dyDescent="0.3">
      <c r="A14391" s="4">
        <v>14386</v>
      </c>
      <c r="B14391" s="13">
        <v>1061706968</v>
      </c>
      <c r="C14391" s="13" t="s">
        <v>29648</v>
      </c>
      <c r="D14391" s="13" t="s">
        <v>29647</v>
      </c>
      <c r="E14391" s="42">
        <v>42674</v>
      </c>
    </row>
    <row r="14392" spans="1:5" x14ac:dyDescent="0.3">
      <c r="A14392" s="4">
        <v>14387</v>
      </c>
      <c r="B14392" s="5">
        <v>76021508</v>
      </c>
      <c r="C14392" s="5" t="s">
        <v>6155</v>
      </c>
      <c r="D14392" s="5" t="s">
        <v>42465</v>
      </c>
      <c r="E14392" s="41">
        <v>42674</v>
      </c>
    </row>
    <row r="14393" spans="1:5" x14ac:dyDescent="0.3">
      <c r="A14393" s="4">
        <v>14388</v>
      </c>
      <c r="B14393" s="5" t="s">
        <v>9585</v>
      </c>
      <c r="C14393" s="5" t="s">
        <v>9584</v>
      </c>
      <c r="D14393" s="5" t="s">
        <v>9583</v>
      </c>
      <c r="E14393" s="41">
        <v>42675</v>
      </c>
    </row>
    <row r="14394" spans="1:5" x14ac:dyDescent="0.3">
      <c r="A14394" s="4">
        <v>14389</v>
      </c>
      <c r="B14394" s="5">
        <v>1114459118</v>
      </c>
      <c r="C14394" s="5" t="s">
        <v>12954</v>
      </c>
      <c r="D14394" s="5" t="s">
        <v>5224</v>
      </c>
      <c r="E14394" s="41">
        <v>42675</v>
      </c>
    </row>
    <row r="14395" spans="1:5" x14ac:dyDescent="0.3">
      <c r="A14395" s="4">
        <v>14390</v>
      </c>
      <c r="B14395" s="5">
        <v>1193235183</v>
      </c>
      <c r="C14395" s="5" t="s">
        <v>15202</v>
      </c>
      <c r="D14395" s="5" t="s">
        <v>36578</v>
      </c>
      <c r="E14395" s="41">
        <v>42676</v>
      </c>
    </row>
    <row r="14396" spans="1:5" x14ac:dyDescent="0.3">
      <c r="A14396" s="4">
        <v>14391</v>
      </c>
      <c r="B14396" s="5">
        <v>1143948892</v>
      </c>
      <c r="C14396" s="5" t="s">
        <v>236</v>
      </c>
      <c r="D14396" s="5" t="s">
        <v>37135</v>
      </c>
      <c r="E14396" s="41">
        <v>42676</v>
      </c>
    </row>
    <row r="14397" spans="1:5" x14ac:dyDescent="0.3">
      <c r="A14397" s="4">
        <v>14392</v>
      </c>
      <c r="B14397" s="5">
        <v>1113654362</v>
      </c>
      <c r="C14397" s="5" t="s">
        <v>12830</v>
      </c>
      <c r="D14397" s="5" t="s">
        <v>12829</v>
      </c>
      <c r="E14397" s="41">
        <v>42676</v>
      </c>
    </row>
    <row r="14398" spans="1:5" x14ac:dyDescent="0.3">
      <c r="A14398" s="4">
        <v>14393</v>
      </c>
      <c r="B14398" s="8">
        <v>1060987307</v>
      </c>
      <c r="C14398" s="5" t="s">
        <v>3530</v>
      </c>
      <c r="D14398" s="5" t="s">
        <v>27648</v>
      </c>
      <c r="E14398" s="41">
        <v>42676</v>
      </c>
    </row>
    <row r="14399" spans="1:5" x14ac:dyDescent="0.3">
      <c r="A14399" s="4">
        <v>14394</v>
      </c>
      <c r="B14399" s="5">
        <v>76228201</v>
      </c>
      <c r="C14399" s="5" t="s">
        <v>39427</v>
      </c>
      <c r="D14399" s="5" t="s">
        <v>39426</v>
      </c>
      <c r="E14399" s="41">
        <v>42676</v>
      </c>
    </row>
    <row r="14400" spans="1:5" x14ac:dyDescent="0.3">
      <c r="A14400" s="4">
        <v>14395</v>
      </c>
      <c r="B14400" s="15">
        <v>66942672</v>
      </c>
      <c r="C14400" s="15" t="s">
        <v>40087</v>
      </c>
      <c r="D14400" s="15" t="s">
        <v>40086</v>
      </c>
      <c r="E14400" s="40">
        <v>42676</v>
      </c>
    </row>
    <row r="14401" spans="1:5" x14ac:dyDescent="0.3">
      <c r="A14401" s="4">
        <v>14396</v>
      </c>
      <c r="B14401" s="5">
        <v>48656263</v>
      </c>
      <c r="C14401" s="5" t="s">
        <v>13536</v>
      </c>
      <c r="D14401" s="5" t="s">
        <v>20557</v>
      </c>
      <c r="E14401" s="41">
        <v>42677</v>
      </c>
    </row>
    <row r="14402" spans="1:5" x14ac:dyDescent="0.3">
      <c r="A14402" s="4">
        <v>14397</v>
      </c>
      <c r="B14402" s="5">
        <v>1061686209</v>
      </c>
      <c r="C14402" s="5" t="s">
        <v>20627</v>
      </c>
      <c r="D14402" s="5" t="s">
        <v>20626</v>
      </c>
      <c r="E14402" s="41">
        <v>42677</v>
      </c>
    </row>
    <row r="14403" spans="1:5" x14ac:dyDescent="0.3">
      <c r="A14403" s="4">
        <v>14398</v>
      </c>
      <c r="B14403" s="5">
        <v>1061717590</v>
      </c>
      <c r="C14403" s="5" t="s">
        <v>2009</v>
      </c>
      <c r="D14403" s="5" t="s">
        <v>2008</v>
      </c>
      <c r="E14403" s="41">
        <v>42677</v>
      </c>
    </row>
    <row r="14404" spans="1:5" x14ac:dyDescent="0.3">
      <c r="A14404" s="4">
        <v>14399</v>
      </c>
      <c r="B14404" s="8">
        <v>1060874993</v>
      </c>
      <c r="C14404" s="5" t="s">
        <v>9103</v>
      </c>
      <c r="D14404" s="5" t="s">
        <v>32915</v>
      </c>
      <c r="E14404" s="41">
        <v>42677</v>
      </c>
    </row>
    <row r="14405" spans="1:5" x14ac:dyDescent="0.3">
      <c r="A14405" s="4">
        <v>14400</v>
      </c>
      <c r="B14405" s="5">
        <v>66990963</v>
      </c>
      <c r="C14405" s="5" t="s">
        <v>41080</v>
      </c>
      <c r="D14405" s="5" t="s">
        <v>41079</v>
      </c>
      <c r="E14405" s="41">
        <v>42677</v>
      </c>
    </row>
    <row r="14406" spans="1:5" x14ac:dyDescent="0.3">
      <c r="A14406" s="4">
        <v>14401</v>
      </c>
      <c r="B14406" s="5">
        <v>1061699877</v>
      </c>
      <c r="C14406" s="5" t="s">
        <v>17191</v>
      </c>
      <c r="D14406" s="5" t="s">
        <v>17214</v>
      </c>
      <c r="E14406" s="41">
        <v>42678</v>
      </c>
    </row>
    <row r="14407" spans="1:5" x14ac:dyDescent="0.3">
      <c r="A14407" s="4">
        <v>14402</v>
      </c>
      <c r="B14407" s="5" t="s">
        <v>6489</v>
      </c>
      <c r="C14407" s="5" t="s">
        <v>6488</v>
      </c>
      <c r="D14407" s="5" t="s">
        <v>3314</v>
      </c>
      <c r="E14407" s="41">
        <v>42678</v>
      </c>
    </row>
    <row r="14408" spans="1:5" x14ac:dyDescent="0.3">
      <c r="A14408" s="4">
        <v>14403</v>
      </c>
      <c r="B14408" s="5">
        <v>1063808941</v>
      </c>
      <c r="C14408" s="5" t="s">
        <v>4300</v>
      </c>
      <c r="D14408" s="5" t="s">
        <v>3586</v>
      </c>
      <c r="E14408" s="41">
        <v>42678</v>
      </c>
    </row>
    <row r="14409" spans="1:5" x14ac:dyDescent="0.3">
      <c r="A14409" s="4">
        <v>14404</v>
      </c>
      <c r="B14409" s="5">
        <v>1062777242</v>
      </c>
      <c r="C14409" s="5" t="s">
        <v>8181</v>
      </c>
      <c r="D14409" s="5" t="s">
        <v>5509</v>
      </c>
      <c r="E14409" s="41">
        <v>42678</v>
      </c>
    </row>
    <row r="14410" spans="1:5" x14ac:dyDescent="0.3">
      <c r="A14410" s="4">
        <v>14405</v>
      </c>
      <c r="B14410" s="13">
        <v>1061725968</v>
      </c>
      <c r="C14410" s="13" t="s">
        <v>34276</v>
      </c>
      <c r="D14410" s="13" t="s">
        <v>34275</v>
      </c>
      <c r="E14410" s="42">
        <v>42678</v>
      </c>
    </row>
    <row r="14411" spans="1:5" x14ac:dyDescent="0.3">
      <c r="A14411" s="4">
        <v>14406</v>
      </c>
      <c r="B14411" s="8">
        <v>1060876680</v>
      </c>
      <c r="C14411" s="5" t="s">
        <v>4432</v>
      </c>
      <c r="D14411" s="5" t="s">
        <v>33150</v>
      </c>
      <c r="E14411" s="41">
        <v>42678</v>
      </c>
    </row>
    <row r="14412" spans="1:5" x14ac:dyDescent="0.3">
      <c r="A14412" s="4">
        <v>14407</v>
      </c>
      <c r="B14412" s="5">
        <v>1143943942</v>
      </c>
      <c r="C14412" s="5" t="s">
        <v>12</v>
      </c>
      <c r="D14412" s="5" t="s">
        <v>37123</v>
      </c>
      <c r="E14412" s="41">
        <v>42679</v>
      </c>
    </row>
    <row r="14413" spans="1:5" x14ac:dyDescent="0.3">
      <c r="A14413" s="4">
        <v>14408</v>
      </c>
      <c r="B14413" s="5">
        <v>1064435811</v>
      </c>
      <c r="C14413" s="5" t="s">
        <v>6233</v>
      </c>
      <c r="D14413" s="5" t="s">
        <v>6232</v>
      </c>
      <c r="E14413" s="41">
        <v>42679</v>
      </c>
    </row>
    <row r="14414" spans="1:5" x14ac:dyDescent="0.3">
      <c r="A14414" s="4">
        <v>14409</v>
      </c>
      <c r="B14414" s="5">
        <v>1111696151</v>
      </c>
      <c r="C14414" s="5" t="s">
        <v>14357</v>
      </c>
      <c r="D14414" s="5" t="s">
        <v>14356</v>
      </c>
      <c r="E14414" s="41">
        <v>42680</v>
      </c>
    </row>
    <row r="14415" spans="1:5" x14ac:dyDescent="0.3">
      <c r="A14415" s="4">
        <v>14410</v>
      </c>
      <c r="B14415" s="5">
        <v>1064435605</v>
      </c>
      <c r="C14415" s="5" t="s">
        <v>6208</v>
      </c>
      <c r="D14415" s="5" t="s">
        <v>6207</v>
      </c>
      <c r="E14415" s="41">
        <v>42680</v>
      </c>
    </row>
    <row r="14416" spans="1:5" x14ac:dyDescent="0.3">
      <c r="A14416" s="4">
        <v>14411</v>
      </c>
      <c r="B14416" s="15">
        <v>66863845</v>
      </c>
      <c r="C14416" s="15" t="s">
        <v>3060</v>
      </c>
      <c r="D14416" s="15" t="s">
        <v>44717</v>
      </c>
      <c r="E14416" s="40">
        <v>42680</v>
      </c>
    </row>
    <row r="14417" spans="1:5" x14ac:dyDescent="0.3">
      <c r="A14417" s="4">
        <v>14412</v>
      </c>
      <c r="B14417" s="5">
        <v>1061685710</v>
      </c>
      <c r="C14417" s="5" t="s">
        <v>2019</v>
      </c>
      <c r="D14417" s="5" t="s">
        <v>20323</v>
      </c>
      <c r="E14417" s="41">
        <v>42681</v>
      </c>
    </row>
    <row r="14418" spans="1:5" x14ac:dyDescent="0.3">
      <c r="A14418" s="4">
        <v>14413</v>
      </c>
      <c r="B14418" s="5" t="s">
        <v>6235</v>
      </c>
      <c r="C14418" s="5" t="s">
        <v>6233</v>
      </c>
      <c r="D14418" s="5" t="s">
        <v>6234</v>
      </c>
      <c r="E14418" s="41">
        <v>42681</v>
      </c>
    </row>
    <row r="14419" spans="1:5" x14ac:dyDescent="0.3">
      <c r="A14419" s="4">
        <v>14414</v>
      </c>
      <c r="B14419" s="5">
        <v>1115948320</v>
      </c>
      <c r="C14419" s="5" t="s">
        <v>9720</v>
      </c>
      <c r="D14419" s="5" t="s">
        <v>9719</v>
      </c>
      <c r="E14419" s="41">
        <v>42681</v>
      </c>
    </row>
    <row r="14420" spans="1:5" x14ac:dyDescent="0.3">
      <c r="A14420" s="4">
        <v>14415</v>
      </c>
      <c r="B14420" s="5">
        <v>1061716899</v>
      </c>
      <c r="C14420" s="5" t="s">
        <v>1719</v>
      </c>
      <c r="D14420" s="5" t="s">
        <v>1718</v>
      </c>
      <c r="E14420" s="41">
        <v>42681</v>
      </c>
    </row>
    <row r="14421" spans="1:5" x14ac:dyDescent="0.3">
      <c r="A14421" s="4">
        <v>14416</v>
      </c>
      <c r="B14421" s="8">
        <v>1060879910</v>
      </c>
      <c r="C14421" s="5" t="s">
        <v>30529</v>
      </c>
      <c r="D14421" s="5" t="s">
        <v>30528</v>
      </c>
      <c r="E14421" s="41">
        <v>42681</v>
      </c>
    </row>
    <row r="14422" spans="1:5" x14ac:dyDescent="0.3">
      <c r="A14422" s="4">
        <v>14417</v>
      </c>
      <c r="B14422" s="8">
        <v>1060867265</v>
      </c>
      <c r="C14422" s="5" t="s">
        <v>34769</v>
      </c>
      <c r="D14422" s="5" t="s">
        <v>3373</v>
      </c>
      <c r="E14422" s="41">
        <v>42681</v>
      </c>
    </row>
    <row r="14423" spans="1:5" x14ac:dyDescent="0.3">
      <c r="A14423" s="4">
        <v>14418</v>
      </c>
      <c r="B14423" s="5">
        <v>1060238681</v>
      </c>
      <c r="C14423" s="5" t="s">
        <v>33758</v>
      </c>
      <c r="D14423" s="5" t="s">
        <v>33757</v>
      </c>
      <c r="E14423" s="41">
        <v>42681</v>
      </c>
    </row>
    <row r="14424" spans="1:5" x14ac:dyDescent="0.3">
      <c r="A14424" s="4">
        <v>14419</v>
      </c>
      <c r="B14424" s="5">
        <v>48614132</v>
      </c>
      <c r="C14424" s="5" t="s">
        <v>40650</v>
      </c>
      <c r="D14424" s="5" t="s">
        <v>13973</v>
      </c>
      <c r="E14424" s="41">
        <v>42681</v>
      </c>
    </row>
    <row r="14425" spans="1:5" x14ac:dyDescent="0.3">
      <c r="A14425" s="4">
        <v>14420</v>
      </c>
      <c r="B14425" s="5">
        <v>48601853</v>
      </c>
      <c r="C14425" s="5" t="s">
        <v>16464</v>
      </c>
      <c r="D14425" s="5" t="s">
        <v>39097</v>
      </c>
      <c r="E14425" s="41">
        <v>42681</v>
      </c>
    </row>
    <row r="14426" spans="1:5" x14ac:dyDescent="0.3">
      <c r="A14426" s="4">
        <v>14421</v>
      </c>
      <c r="B14426" s="5">
        <v>1117933450</v>
      </c>
      <c r="C14426" s="5" t="s">
        <v>408</v>
      </c>
      <c r="D14426" s="5" t="s">
        <v>13194</v>
      </c>
      <c r="E14426" s="41">
        <v>42682</v>
      </c>
    </row>
    <row r="14427" spans="1:5" x14ac:dyDescent="0.3">
      <c r="A14427" s="4">
        <v>14422</v>
      </c>
      <c r="B14427" s="5">
        <v>1062776030</v>
      </c>
      <c r="C14427" s="5" t="s">
        <v>151</v>
      </c>
      <c r="D14427" s="5" t="s">
        <v>3368</v>
      </c>
      <c r="E14427" s="41">
        <v>42682</v>
      </c>
    </row>
    <row r="14428" spans="1:5" x14ac:dyDescent="0.3">
      <c r="A14428" s="4">
        <v>14423</v>
      </c>
      <c r="B14428" s="5">
        <v>1003102765</v>
      </c>
      <c r="C14428" s="5" t="s">
        <v>3700</v>
      </c>
      <c r="D14428" s="5" t="s">
        <v>8991</v>
      </c>
      <c r="E14428" s="41">
        <v>42682</v>
      </c>
    </row>
    <row r="14429" spans="1:5" x14ac:dyDescent="0.3">
      <c r="A14429" s="4">
        <v>14424</v>
      </c>
      <c r="B14429" s="5">
        <v>66920663</v>
      </c>
      <c r="C14429" s="5" t="s">
        <v>13663</v>
      </c>
      <c r="D14429" s="5" t="s">
        <v>40876</v>
      </c>
      <c r="E14429" s="41">
        <v>42682</v>
      </c>
    </row>
    <row r="14430" spans="1:5" x14ac:dyDescent="0.3">
      <c r="A14430" s="4">
        <v>14425</v>
      </c>
      <c r="B14430" s="5">
        <v>1061695298</v>
      </c>
      <c r="C14430" s="5" t="s">
        <v>494</v>
      </c>
      <c r="D14430" s="5" t="s">
        <v>17369</v>
      </c>
      <c r="E14430" s="41">
        <v>42683</v>
      </c>
    </row>
    <row r="14431" spans="1:5" x14ac:dyDescent="0.3">
      <c r="A14431" s="4">
        <v>14426</v>
      </c>
      <c r="B14431" s="5" t="s">
        <v>12956</v>
      </c>
      <c r="C14431" s="5" t="s">
        <v>12954</v>
      </c>
      <c r="D14431" s="5" t="s">
        <v>12955</v>
      </c>
      <c r="E14431" s="41">
        <v>42683</v>
      </c>
    </row>
    <row r="14432" spans="1:5" x14ac:dyDescent="0.3">
      <c r="A14432" s="4">
        <v>14427</v>
      </c>
      <c r="B14432" s="5">
        <v>1061695950</v>
      </c>
      <c r="C14432" s="5" t="s">
        <v>3015</v>
      </c>
      <c r="D14432" s="5" t="s">
        <v>3014</v>
      </c>
      <c r="E14432" s="41">
        <v>42683</v>
      </c>
    </row>
    <row r="14433" spans="1:5" x14ac:dyDescent="0.3">
      <c r="A14433" s="4">
        <v>14428</v>
      </c>
      <c r="B14433" s="5">
        <v>1060798101</v>
      </c>
      <c r="C14433" s="5" t="s">
        <v>30819</v>
      </c>
      <c r="D14433" s="5" t="s">
        <v>30818</v>
      </c>
      <c r="E14433" s="41">
        <v>42683</v>
      </c>
    </row>
    <row r="14434" spans="1:5" x14ac:dyDescent="0.3">
      <c r="A14434" s="4">
        <v>14429</v>
      </c>
      <c r="B14434" s="5">
        <v>55190626</v>
      </c>
      <c r="C14434" s="5" t="s">
        <v>16447</v>
      </c>
      <c r="D14434" s="5" t="s">
        <v>43687</v>
      </c>
      <c r="E14434" s="41">
        <v>42683</v>
      </c>
    </row>
    <row r="14435" spans="1:5" x14ac:dyDescent="0.3">
      <c r="A14435" s="4">
        <v>14430</v>
      </c>
      <c r="B14435" s="5">
        <v>48609346</v>
      </c>
      <c r="C14435" s="5" t="s">
        <v>40605</v>
      </c>
      <c r="D14435" s="5" t="s">
        <v>40375</v>
      </c>
      <c r="E14435" s="41">
        <v>42683</v>
      </c>
    </row>
    <row r="14436" spans="1:5" x14ac:dyDescent="0.3">
      <c r="A14436" s="4">
        <v>14431</v>
      </c>
      <c r="B14436" s="5">
        <v>48659770</v>
      </c>
      <c r="C14436" s="5" t="s">
        <v>20782</v>
      </c>
      <c r="D14436" s="5" t="s">
        <v>20781</v>
      </c>
      <c r="E14436" s="41">
        <v>42684</v>
      </c>
    </row>
    <row r="14437" spans="1:5" x14ac:dyDescent="0.3">
      <c r="A14437" s="4">
        <v>14432</v>
      </c>
      <c r="B14437" s="5">
        <v>1061702609</v>
      </c>
      <c r="C14437" s="5" t="s">
        <v>25419</v>
      </c>
      <c r="D14437" s="5" t="s">
        <v>7567</v>
      </c>
      <c r="E14437" s="41">
        <v>42684</v>
      </c>
    </row>
    <row r="14438" spans="1:5" x14ac:dyDescent="0.3">
      <c r="A14438" s="4">
        <v>14433</v>
      </c>
      <c r="B14438" s="5">
        <v>1064432562</v>
      </c>
      <c r="C14438" s="5" t="s">
        <v>4170</v>
      </c>
      <c r="D14438" s="5" t="s">
        <v>4169</v>
      </c>
      <c r="E14438" s="41">
        <v>42684</v>
      </c>
    </row>
    <row r="14439" spans="1:5" x14ac:dyDescent="0.3">
      <c r="A14439" s="4">
        <v>14434</v>
      </c>
      <c r="B14439" s="5">
        <v>1061714442</v>
      </c>
      <c r="C14439" s="5" t="s">
        <v>442</v>
      </c>
      <c r="D14439" s="5" t="s">
        <v>441</v>
      </c>
      <c r="E14439" s="41">
        <v>42684</v>
      </c>
    </row>
    <row r="14440" spans="1:5" x14ac:dyDescent="0.3">
      <c r="A14440" s="4">
        <v>14435</v>
      </c>
      <c r="B14440" s="8">
        <v>1060880292</v>
      </c>
      <c r="C14440" s="5" t="s">
        <v>30556</v>
      </c>
      <c r="D14440" s="5" t="s">
        <v>30555</v>
      </c>
      <c r="E14440" s="41">
        <v>42684</v>
      </c>
    </row>
    <row r="14441" spans="1:5" x14ac:dyDescent="0.3">
      <c r="A14441" s="4">
        <v>14436</v>
      </c>
      <c r="B14441" s="8">
        <v>1060876643</v>
      </c>
      <c r="C14441" s="5" t="s">
        <v>175</v>
      </c>
      <c r="D14441" s="5" t="s">
        <v>33145</v>
      </c>
      <c r="E14441" s="41">
        <v>42684</v>
      </c>
    </row>
    <row r="14442" spans="1:5" x14ac:dyDescent="0.3">
      <c r="A14442" s="4">
        <v>14437</v>
      </c>
      <c r="B14442" s="5">
        <v>66994574</v>
      </c>
      <c r="C14442" s="5" t="s">
        <v>18183</v>
      </c>
      <c r="D14442" s="5" t="s">
        <v>41105</v>
      </c>
      <c r="E14442" s="41">
        <v>42684</v>
      </c>
    </row>
    <row r="14443" spans="1:5" x14ac:dyDescent="0.3">
      <c r="A14443" s="4">
        <v>14438</v>
      </c>
      <c r="B14443" s="15">
        <v>59862529</v>
      </c>
      <c r="C14443" s="15" t="s">
        <v>1631</v>
      </c>
      <c r="D14443" s="15" t="s">
        <v>43044</v>
      </c>
      <c r="E14443" s="40">
        <v>42684</v>
      </c>
    </row>
    <row r="14444" spans="1:5" x14ac:dyDescent="0.3">
      <c r="A14444" s="4">
        <v>14439</v>
      </c>
      <c r="B14444" s="5">
        <v>1062779819</v>
      </c>
      <c r="C14444" s="5" t="s">
        <v>3738</v>
      </c>
      <c r="D14444" s="5" t="s">
        <v>9489</v>
      </c>
      <c r="E14444" s="41">
        <v>42685</v>
      </c>
    </row>
    <row r="14445" spans="1:5" x14ac:dyDescent="0.3">
      <c r="A14445" s="4">
        <v>14440</v>
      </c>
      <c r="B14445" s="8">
        <v>1060874796</v>
      </c>
      <c r="C14445" s="5" t="s">
        <v>32883</v>
      </c>
      <c r="D14445" s="5" t="s">
        <v>32882</v>
      </c>
      <c r="E14445" s="41">
        <v>42685</v>
      </c>
    </row>
    <row r="14446" spans="1:5" x14ac:dyDescent="0.3">
      <c r="A14446" s="4">
        <v>14441</v>
      </c>
      <c r="B14446" s="8">
        <v>1060873211</v>
      </c>
      <c r="C14446" s="5" t="s">
        <v>33336</v>
      </c>
      <c r="D14446" s="5" t="s">
        <v>33335</v>
      </c>
      <c r="E14446" s="41">
        <v>42685</v>
      </c>
    </row>
    <row r="14447" spans="1:5" x14ac:dyDescent="0.3">
      <c r="A14447" s="4">
        <v>14442</v>
      </c>
      <c r="B14447" s="5">
        <v>1060358578</v>
      </c>
      <c r="C14447" s="5" t="s">
        <v>33894</v>
      </c>
      <c r="D14447" s="5" t="s">
        <v>33893</v>
      </c>
      <c r="E14447" s="41">
        <v>42685</v>
      </c>
    </row>
    <row r="14448" spans="1:5" x14ac:dyDescent="0.3">
      <c r="A14448" s="4">
        <v>14443</v>
      </c>
      <c r="B14448" s="5">
        <v>69027573</v>
      </c>
      <c r="C14448" s="5" t="s">
        <v>16582</v>
      </c>
      <c r="D14448" s="5" t="s">
        <v>42092</v>
      </c>
      <c r="E14448" s="41">
        <v>42685</v>
      </c>
    </row>
    <row r="14449" spans="1:5" x14ac:dyDescent="0.3">
      <c r="A14449" s="4">
        <v>14444</v>
      </c>
      <c r="B14449" s="5">
        <v>1130766827</v>
      </c>
      <c r="C14449" s="5" t="s">
        <v>112</v>
      </c>
      <c r="D14449" s="5" t="s">
        <v>1251</v>
      </c>
      <c r="E14449" s="41">
        <v>42686</v>
      </c>
    </row>
    <row r="14450" spans="1:5" x14ac:dyDescent="0.3">
      <c r="A14450" s="4">
        <v>14445</v>
      </c>
      <c r="B14450" s="5">
        <v>1062775173</v>
      </c>
      <c r="C14450" s="5" t="s">
        <v>11647</v>
      </c>
      <c r="D14450" s="5" t="s">
        <v>11646</v>
      </c>
      <c r="E14450" s="41">
        <v>42686</v>
      </c>
    </row>
    <row r="14451" spans="1:5" x14ac:dyDescent="0.3">
      <c r="A14451" s="4">
        <v>14446</v>
      </c>
      <c r="B14451" s="13">
        <v>1061727269</v>
      </c>
      <c r="C14451" s="13" t="s">
        <v>3488</v>
      </c>
      <c r="D14451" s="13" t="s">
        <v>19958</v>
      </c>
      <c r="E14451" s="42">
        <v>42686</v>
      </c>
    </row>
    <row r="14452" spans="1:5" x14ac:dyDescent="0.3">
      <c r="A14452" s="4">
        <v>14447</v>
      </c>
      <c r="B14452" s="5">
        <v>1061690703</v>
      </c>
      <c r="C14452" s="5" t="s">
        <v>28723</v>
      </c>
      <c r="D14452" s="5" t="s">
        <v>45116</v>
      </c>
      <c r="E14452" s="41">
        <v>42686</v>
      </c>
    </row>
    <row r="14453" spans="1:5" x14ac:dyDescent="0.3">
      <c r="A14453" s="4">
        <v>14448</v>
      </c>
      <c r="B14453" s="5">
        <v>1061713372</v>
      </c>
      <c r="C14453" s="5" t="s">
        <v>1047</v>
      </c>
      <c r="D14453" s="5" t="s">
        <v>1046</v>
      </c>
      <c r="E14453" s="41">
        <v>42687</v>
      </c>
    </row>
    <row r="14454" spans="1:5" x14ac:dyDescent="0.3">
      <c r="A14454" s="4">
        <v>14449</v>
      </c>
      <c r="B14454" s="5">
        <v>1065097114</v>
      </c>
      <c r="C14454" s="5" t="s">
        <v>386</v>
      </c>
      <c r="D14454" s="5" t="s">
        <v>1197</v>
      </c>
      <c r="E14454" s="41">
        <v>42688</v>
      </c>
    </row>
    <row r="14455" spans="1:5" x14ac:dyDescent="0.3">
      <c r="A14455" s="4">
        <v>14450</v>
      </c>
      <c r="B14455" s="5">
        <v>1061017804</v>
      </c>
      <c r="C14455" s="5" t="s">
        <v>17014</v>
      </c>
      <c r="D14455" s="5" t="s">
        <v>17013</v>
      </c>
      <c r="E14455" s="41">
        <v>42689</v>
      </c>
    </row>
    <row r="14456" spans="1:5" x14ac:dyDescent="0.3">
      <c r="A14456" s="4">
        <v>14451</v>
      </c>
      <c r="B14456" s="5">
        <v>1143828682</v>
      </c>
      <c r="C14456" s="5" t="s">
        <v>4968</v>
      </c>
      <c r="D14456" s="5" t="s">
        <v>3260</v>
      </c>
      <c r="E14456" s="41">
        <v>42689</v>
      </c>
    </row>
    <row r="14457" spans="1:5" x14ac:dyDescent="0.3">
      <c r="A14457" s="4">
        <v>14452</v>
      </c>
      <c r="B14457" s="5">
        <v>1064440485</v>
      </c>
      <c r="C14457" s="5" t="s">
        <v>6531</v>
      </c>
      <c r="D14457" s="5" t="s">
        <v>6386</v>
      </c>
      <c r="E14457" s="41">
        <v>42689</v>
      </c>
    </row>
    <row r="14458" spans="1:5" x14ac:dyDescent="0.3">
      <c r="A14458" s="4">
        <v>14453</v>
      </c>
      <c r="B14458" s="5">
        <v>1061765896</v>
      </c>
      <c r="C14458" s="5" t="s">
        <v>14649</v>
      </c>
      <c r="D14458" s="5" t="s">
        <v>15009</v>
      </c>
      <c r="E14458" s="41">
        <v>42689</v>
      </c>
    </row>
    <row r="14459" spans="1:5" x14ac:dyDescent="0.3">
      <c r="A14459" s="4">
        <v>14454</v>
      </c>
      <c r="B14459" s="5">
        <v>1134714111</v>
      </c>
      <c r="C14459" s="5" t="s">
        <v>37494</v>
      </c>
      <c r="D14459" s="5" t="s">
        <v>36125</v>
      </c>
      <c r="E14459" s="41">
        <v>42690</v>
      </c>
    </row>
    <row r="14460" spans="1:5" x14ac:dyDescent="0.3">
      <c r="A14460" s="4">
        <v>14455</v>
      </c>
      <c r="B14460" s="5">
        <v>1064432823</v>
      </c>
      <c r="C14460" s="5" t="s">
        <v>4239</v>
      </c>
      <c r="D14460" s="5" t="s">
        <v>4238</v>
      </c>
      <c r="E14460" s="41">
        <v>42690</v>
      </c>
    </row>
    <row r="14461" spans="1:5" x14ac:dyDescent="0.3">
      <c r="A14461" s="4">
        <v>14456</v>
      </c>
      <c r="B14461" s="5">
        <v>1063810341</v>
      </c>
      <c r="C14461" s="5" t="s">
        <v>5979</v>
      </c>
      <c r="D14461" s="5" t="s">
        <v>5978</v>
      </c>
      <c r="E14461" s="41">
        <v>42690</v>
      </c>
    </row>
    <row r="14462" spans="1:5" x14ac:dyDescent="0.3">
      <c r="A14462" s="4">
        <v>14457</v>
      </c>
      <c r="B14462" s="5">
        <v>1061528428</v>
      </c>
      <c r="C14462" s="5" t="s">
        <v>28894</v>
      </c>
      <c r="D14462" s="5" t="s">
        <v>8639</v>
      </c>
      <c r="E14462" s="41">
        <v>42690</v>
      </c>
    </row>
    <row r="14463" spans="1:5" x14ac:dyDescent="0.3">
      <c r="A14463" s="4">
        <v>14458</v>
      </c>
      <c r="B14463" s="5">
        <v>1060239980</v>
      </c>
      <c r="C14463" s="5" t="s">
        <v>33831</v>
      </c>
      <c r="D14463" s="5" t="s">
        <v>15369</v>
      </c>
      <c r="E14463" s="41">
        <v>42690</v>
      </c>
    </row>
    <row r="14464" spans="1:5" x14ac:dyDescent="0.3">
      <c r="A14464" s="4">
        <v>14459</v>
      </c>
      <c r="B14464" s="5">
        <v>1003102926</v>
      </c>
      <c r="C14464" s="5" t="s">
        <v>34167</v>
      </c>
      <c r="D14464" s="5" t="s">
        <v>34166</v>
      </c>
      <c r="E14464" s="41">
        <v>42690</v>
      </c>
    </row>
    <row r="14465" spans="1:5" x14ac:dyDescent="0.3">
      <c r="A14465" s="4">
        <v>14460</v>
      </c>
      <c r="B14465" s="15">
        <v>76240211</v>
      </c>
      <c r="C14465" s="15" t="s">
        <v>38914</v>
      </c>
      <c r="D14465" s="15" t="s">
        <v>38913</v>
      </c>
      <c r="E14465" s="40">
        <v>42690</v>
      </c>
    </row>
    <row r="14466" spans="1:5" x14ac:dyDescent="0.3">
      <c r="A14466" s="4">
        <v>14461</v>
      </c>
      <c r="B14466" s="5">
        <v>71311627</v>
      </c>
      <c r="C14466" s="5" t="s">
        <v>8722</v>
      </c>
      <c r="D14466" s="5" t="s">
        <v>42229</v>
      </c>
      <c r="E14466" s="41">
        <v>42690</v>
      </c>
    </row>
    <row r="14467" spans="1:5" x14ac:dyDescent="0.3">
      <c r="A14467" s="4">
        <v>14462</v>
      </c>
      <c r="B14467" s="15">
        <v>66849427</v>
      </c>
      <c r="C14467" s="15" t="s">
        <v>44665</v>
      </c>
      <c r="D14467" s="15" t="s">
        <v>44664</v>
      </c>
      <c r="E14467" s="40">
        <v>42690</v>
      </c>
    </row>
    <row r="14468" spans="1:5" x14ac:dyDescent="0.3">
      <c r="A14468" s="4">
        <v>14463</v>
      </c>
      <c r="B14468" s="5">
        <v>1061701480</v>
      </c>
      <c r="C14468" s="5" t="s">
        <v>25688</v>
      </c>
      <c r="D14468" s="5" t="s">
        <v>25687</v>
      </c>
      <c r="E14468" s="41">
        <v>42691</v>
      </c>
    </row>
    <row r="14469" spans="1:5" x14ac:dyDescent="0.3">
      <c r="A14469" s="4">
        <v>14464</v>
      </c>
      <c r="B14469" s="8">
        <v>10608777742</v>
      </c>
      <c r="C14469" s="5" t="s">
        <v>30273</v>
      </c>
      <c r="D14469" s="5" t="s">
        <v>30272</v>
      </c>
      <c r="E14469" s="41">
        <v>42691</v>
      </c>
    </row>
    <row r="14470" spans="1:5" x14ac:dyDescent="0.3">
      <c r="A14470" s="4">
        <v>14465</v>
      </c>
      <c r="B14470" s="5">
        <v>1133934048</v>
      </c>
      <c r="C14470" s="5" t="s">
        <v>36153</v>
      </c>
      <c r="D14470" s="5" t="s">
        <v>36152</v>
      </c>
      <c r="E14470" s="41">
        <v>42691</v>
      </c>
    </row>
    <row r="14471" spans="1:5" x14ac:dyDescent="0.3">
      <c r="A14471" s="4">
        <v>14466</v>
      </c>
      <c r="B14471" s="5">
        <v>1114826673</v>
      </c>
      <c r="C14471" s="5" t="s">
        <v>416</v>
      </c>
      <c r="D14471" s="5" t="s">
        <v>13040</v>
      </c>
      <c r="E14471" s="41">
        <v>42691</v>
      </c>
    </row>
    <row r="14472" spans="1:5" x14ac:dyDescent="0.3">
      <c r="A14472" s="4">
        <v>14467</v>
      </c>
      <c r="B14472" s="13">
        <v>1061707412</v>
      </c>
      <c r="C14472" s="13" t="s">
        <v>27860</v>
      </c>
      <c r="D14472" s="13" t="s">
        <v>27859</v>
      </c>
      <c r="E14472" s="42">
        <v>42691</v>
      </c>
    </row>
    <row r="14473" spans="1:5" x14ac:dyDescent="0.3">
      <c r="A14473" s="4">
        <v>14468</v>
      </c>
      <c r="B14473" s="15">
        <v>67030638</v>
      </c>
      <c r="C14473" s="15" t="s">
        <v>41320</v>
      </c>
      <c r="D14473" s="15" t="s">
        <v>41319</v>
      </c>
      <c r="E14473" s="40">
        <v>42691</v>
      </c>
    </row>
    <row r="14474" spans="1:5" x14ac:dyDescent="0.3">
      <c r="A14474" s="4">
        <v>14469</v>
      </c>
      <c r="B14474" s="15">
        <v>67020305</v>
      </c>
      <c r="C14474" s="15" t="s">
        <v>41275</v>
      </c>
      <c r="D14474" s="15" t="s">
        <v>41274</v>
      </c>
      <c r="E14474" s="40">
        <v>42691</v>
      </c>
    </row>
    <row r="14475" spans="1:5" x14ac:dyDescent="0.3">
      <c r="A14475" s="4">
        <v>14470</v>
      </c>
      <c r="B14475" s="5">
        <v>48654525</v>
      </c>
      <c r="C14475" s="5" t="s">
        <v>1037</v>
      </c>
      <c r="D14475" s="5" t="s">
        <v>13598</v>
      </c>
      <c r="E14475" s="41">
        <v>42692</v>
      </c>
    </row>
    <row r="14476" spans="1:5" x14ac:dyDescent="0.3">
      <c r="A14476" s="4">
        <v>14471</v>
      </c>
      <c r="B14476" s="5">
        <v>1061534077</v>
      </c>
      <c r="C14476" s="5" t="s">
        <v>26022</v>
      </c>
      <c r="D14476" s="5" t="s">
        <v>9444</v>
      </c>
      <c r="E14476" s="41">
        <v>42692</v>
      </c>
    </row>
    <row r="14477" spans="1:5" x14ac:dyDescent="0.3">
      <c r="A14477" s="4">
        <v>14472</v>
      </c>
      <c r="B14477" s="5">
        <v>1143825420</v>
      </c>
      <c r="C14477" s="5" t="s">
        <v>37415</v>
      </c>
      <c r="D14477" s="5" t="s">
        <v>37414</v>
      </c>
      <c r="E14477" s="41">
        <v>42692</v>
      </c>
    </row>
    <row r="14478" spans="1:5" x14ac:dyDescent="0.3">
      <c r="A14478" s="4">
        <v>14473</v>
      </c>
      <c r="B14478" s="5">
        <v>1003103419</v>
      </c>
      <c r="C14478" s="5" t="s">
        <v>3494</v>
      </c>
      <c r="D14478" s="5" t="s">
        <v>32258</v>
      </c>
      <c r="E14478" s="41">
        <v>42692</v>
      </c>
    </row>
    <row r="14479" spans="1:5" x14ac:dyDescent="0.3">
      <c r="A14479" s="4">
        <v>14474</v>
      </c>
      <c r="B14479" s="5">
        <v>1002967701</v>
      </c>
      <c r="C14479" s="5" t="s">
        <v>2007</v>
      </c>
      <c r="D14479" s="5" t="s">
        <v>3368</v>
      </c>
      <c r="E14479" s="41">
        <v>42692</v>
      </c>
    </row>
    <row r="14480" spans="1:5" x14ac:dyDescent="0.3">
      <c r="A14480" s="4">
        <v>14475</v>
      </c>
      <c r="B14480" s="5">
        <v>59707443</v>
      </c>
      <c r="C14480" s="5" t="s">
        <v>16577</v>
      </c>
      <c r="D14480" s="5" t="s">
        <v>43835</v>
      </c>
      <c r="E14480" s="41">
        <v>42692</v>
      </c>
    </row>
    <row r="14481" spans="1:5" x14ac:dyDescent="0.3">
      <c r="A14481" s="4">
        <v>14476</v>
      </c>
      <c r="B14481" s="5">
        <v>1061689276</v>
      </c>
      <c r="C14481" s="5" t="s">
        <v>21598</v>
      </c>
      <c r="D14481" s="5" t="s">
        <v>21597</v>
      </c>
      <c r="E14481" s="41">
        <v>42693</v>
      </c>
    </row>
    <row r="14482" spans="1:5" x14ac:dyDescent="0.3">
      <c r="A14482" s="4">
        <v>14477</v>
      </c>
      <c r="B14482" s="5">
        <v>1107075453</v>
      </c>
      <c r="C14482" s="5" t="s">
        <v>15745</v>
      </c>
      <c r="D14482" s="5" t="s">
        <v>15744</v>
      </c>
      <c r="E14482" s="41">
        <v>42693</v>
      </c>
    </row>
    <row r="14483" spans="1:5" x14ac:dyDescent="0.3">
      <c r="A14483" s="4">
        <v>14478</v>
      </c>
      <c r="B14483" s="5">
        <v>1065096179</v>
      </c>
      <c r="C14483" s="5" t="s">
        <v>31155</v>
      </c>
      <c r="D14483" s="5" t="s">
        <v>31154</v>
      </c>
      <c r="E14483" s="41">
        <v>42693</v>
      </c>
    </row>
    <row r="14484" spans="1:5" x14ac:dyDescent="0.3">
      <c r="A14484" s="4">
        <v>14479</v>
      </c>
      <c r="B14484" s="8">
        <v>1060873557</v>
      </c>
      <c r="C14484" s="5" t="s">
        <v>33413</v>
      </c>
      <c r="D14484" s="5" t="s">
        <v>33412</v>
      </c>
      <c r="E14484" s="41">
        <v>42693</v>
      </c>
    </row>
    <row r="14485" spans="1:5" x14ac:dyDescent="0.3">
      <c r="A14485" s="4">
        <v>14480</v>
      </c>
      <c r="B14485" s="8">
        <v>1060871817</v>
      </c>
      <c r="C14485" s="5" t="s">
        <v>35511</v>
      </c>
      <c r="D14485" s="5" t="s">
        <v>30472</v>
      </c>
      <c r="E14485" s="41">
        <v>42693</v>
      </c>
    </row>
    <row r="14486" spans="1:5" x14ac:dyDescent="0.3">
      <c r="A14486" s="4">
        <v>14481</v>
      </c>
      <c r="B14486" s="5">
        <v>1061685126</v>
      </c>
      <c r="C14486" s="5" t="s">
        <v>11809</v>
      </c>
      <c r="D14486" s="5" t="s">
        <v>20242</v>
      </c>
      <c r="E14486" s="41">
        <v>42695</v>
      </c>
    </row>
    <row r="14487" spans="1:5" x14ac:dyDescent="0.3">
      <c r="A14487" s="4">
        <v>14482</v>
      </c>
      <c r="B14487" s="5">
        <v>1061699495</v>
      </c>
      <c r="C14487" s="5" t="s">
        <v>25144</v>
      </c>
      <c r="D14487" s="5" t="s">
        <v>2500</v>
      </c>
      <c r="E14487" s="41">
        <v>42695</v>
      </c>
    </row>
    <row r="14488" spans="1:5" x14ac:dyDescent="0.3">
      <c r="A14488" s="4">
        <v>14483</v>
      </c>
      <c r="B14488" s="5">
        <v>1061711379</v>
      </c>
      <c r="C14488" s="5" t="s">
        <v>25262</v>
      </c>
      <c r="D14488" s="5" t="s">
        <v>25261</v>
      </c>
      <c r="E14488" s="41">
        <v>42695</v>
      </c>
    </row>
    <row r="14489" spans="1:5" x14ac:dyDescent="0.3">
      <c r="A14489" s="4">
        <v>14484</v>
      </c>
      <c r="B14489" s="5">
        <v>1112101946</v>
      </c>
      <c r="C14489" s="5" t="s">
        <v>13519</v>
      </c>
      <c r="D14489" s="5" t="s">
        <v>13518</v>
      </c>
      <c r="E14489" s="41">
        <v>42695</v>
      </c>
    </row>
    <row r="14490" spans="1:5" x14ac:dyDescent="0.3">
      <c r="A14490" s="4">
        <v>14485</v>
      </c>
      <c r="B14490" s="5">
        <v>1062778158</v>
      </c>
      <c r="C14490" s="5" t="s">
        <v>9315</v>
      </c>
      <c r="D14490" s="5" t="s">
        <v>9314</v>
      </c>
      <c r="E14490" s="41">
        <v>42695</v>
      </c>
    </row>
    <row r="14491" spans="1:5" x14ac:dyDescent="0.3">
      <c r="A14491" s="4">
        <v>14486</v>
      </c>
      <c r="B14491" s="5">
        <v>1062309286</v>
      </c>
      <c r="C14491" s="5" t="s">
        <v>7161</v>
      </c>
      <c r="D14491" s="5" t="s">
        <v>7160</v>
      </c>
      <c r="E14491" s="41">
        <v>42695</v>
      </c>
    </row>
    <row r="14492" spans="1:5" x14ac:dyDescent="0.3">
      <c r="A14492" s="4">
        <v>14487</v>
      </c>
      <c r="B14492" s="5">
        <v>1062305875</v>
      </c>
      <c r="C14492" s="5" t="s">
        <v>7131</v>
      </c>
      <c r="D14492" s="5" t="s">
        <v>7130</v>
      </c>
      <c r="E14492" s="41">
        <v>42695</v>
      </c>
    </row>
    <row r="14493" spans="1:5" x14ac:dyDescent="0.3">
      <c r="A14493" s="4">
        <v>14488</v>
      </c>
      <c r="B14493" s="5">
        <v>1061700819</v>
      </c>
      <c r="C14493" s="5" t="s">
        <v>44841</v>
      </c>
      <c r="D14493" s="5" t="s">
        <v>44840</v>
      </c>
      <c r="E14493" s="41">
        <v>42695</v>
      </c>
    </row>
    <row r="14494" spans="1:5" x14ac:dyDescent="0.3">
      <c r="A14494" s="4">
        <v>14489</v>
      </c>
      <c r="B14494" s="5">
        <v>1060238267</v>
      </c>
      <c r="C14494" s="5" t="s">
        <v>16852</v>
      </c>
      <c r="D14494" s="5" t="s">
        <v>36526</v>
      </c>
      <c r="E14494" s="41">
        <v>42695</v>
      </c>
    </row>
    <row r="14495" spans="1:5" x14ac:dyDescent="0.3">
      <c r="A14495" s="4">
        <v>14490</v>
      </c>
      <c r="B14495" s="5">
        <v>76284854</v>
      </c>
      <c r="C14495" s="5" t="s">
        <v>39871</v>
      </c>
      <c r="D14495" s="5" t="s">
        <v>39870</v>
      </c>
      <c r="E14495" s="41">
        <v>42695</v>
      </c>
    </row>
    <row r="14496" spans="1:5" x14ac:dyDescent="0.3">
      <c r="A14496" s="4">
        <v>14491</v>
      </c>
      <c r="B14496" s="5">
        <v>1111791081</v>
      </c>
      <c r="C14496" s="5" t="s">
        <v>14402</v>
      </c>
      <c r="D14496" s="5" t="s">
        <v>14401</v>
      </c>
      <c r="E14496" s="41">
        <v>42696</v>
      </c>
    </row>
    <row r="14497" spans="1:5" x14ac:dyDescent="0.3">
      <c r="A14497" s="4">
        <v>14492</v>
      </c>
      <c r="B14497" s="5">
        <v>1064898148</v>
      </c>
      <c r="C14497" s="5" t="s">
        <v>20365</v>
      </c>
      <c r="D14497" s="5" t="s">
        <v>31133</v>
      </c>
      <c r="E14497" s="41">
        <v>42696</v>
      </c>
    </row>
    <row r="14498" spans="1:5" x14ac:dyDescent="0.3">
      <c r="A14498" s="4">
        <v>14493</v>
      </c>
      <c r="B14498" s="5">
        <v>1064358037</v>
      </c>
      <c r="C14498" s="5" t="s">
        <v>932</v>
      </c>
      <c r="D14498" s="5" t="s">
        <v>893</v>
      </c>
      <c r="E14498" s="41">
        <v>42696</v>
      </c>
    </row>
    <row r="14499" spans="1:5" x14ac:dyDescent="0.3">
      <c r="A14499" s="4">
        <v>14494</v>
      </c>
      <c r="B14499" s="5">
        <v>1062087979</v>
      </c>
      <c r="C14499" s="5" t="s">
        <v>12347</v>
      </c>
      <c r="D14499" s="5" t="s">
        <v>12346</v>
      </c>
      <c r="E14499" s="41">
        <v>42696</v>
      </c>
    </row>
    <row r="14500" spans="1:5" x14ac:dyDescent="0.3">
      <c r="A14500" s="4">
        <v>14495</v>
      </c>
      <c r="B14500" s="5">
        <v>52734515</v>
      </c>
      <c r="C14500" s="5" t="s">
        <v>42552</v>
      </c>
      <c r="D14500" s="5" t="s">
        <v>42551</v>
      </c>
      <c r="E14500" s="41">
        <v>42696</v>
      </c>
    </row>
    <row r="14501" spans="1:5" x14ac:dyDescent="0.3">
      <c r="A14501" s="4">
        <v>14496</v>
      </c>
      <c r="B14501" s="5">
        <v>1061684559</v>
      </c>
      <c r="C14501" s="5" t="s">
        <v>3021</v>
      </c>
      <c r="D14501" s="5" t="s">
        <v>19320</v>
      </c>
      <c r="E14501" s="41">
        <v>42697</v>
      </c>
    </row>
    <row r="14502" spans="1:5" x14ac:dyDescent="0.3">
      <c r="A14502" s="4">
        <v>14497</v>
      </c>
      <c r="B14502" s="8">
        <v>1060877673</v>
      </c>
      <c r="C14502" s="5" t="s">
        <v>30261</v>
      </c>
      <c r="D14502" s="5" t="s">
        <v>7610</v>
      </c>
      <c r="E14502" s="41">
        <v>42697</v>
      </c>
    </row>
    <row r="14503" spans="1:5" x14ac:dyDescent="0.3">
      <c r="A14503" s="4">
        <v>14498</v>
      </c>
      <c r="B14503" s="5">
        <v>1060797496</v>
      </c>
      <c r="C14503" s="5" t="s">
        <v>32672</v>
      </c>
      <c r="D14503" s="5" t="s">
        <v>28798</v>
      </c>
      <c r="E14503" s="41">
        <v>42697</v>
      </c>
    </row>
    <row r="14504" spans="1:5" x14ac:dyDescent="0.3">
      <c r="A14504" s="4">
        <v>14499</v>
      </c>
      <c r="B14504" s="5">
        <v>76211451</v>
      </c>
      <c r="C14504" s="5" t="s">
        <v>38120</v>
      </c>
      <c r="D14504" s="5" t="s">
        <v>38337</v>
      </c>
      <c r="E14504" s="41">
        <v>42697</v>
      </c>
    </row>
    <row r="14505" spans="1:5" x14ac:dyDescent="0.3">
      <c r="A14505" s="4">
        <v>14500</v>
      </c>
      <c r="B14505" s="5" t="s">
        <v>4015</v>
      </c>
      <c r="C14505" s="5" t="s">
        <v>4013</v>
      </c>
      <c r="D14505" s="5" t="s">
        <v>4014</v>
      </c>
      <c r="E14505" s="41">
        <v>42698</v>
      </c>
    </row>
    <row r="14506" spans="1:5" x14ac:dyDescent="0.3">
      <c r="A14506" s="4">
        <v>14501</v>
      </c>
      <c r="B14506" s="5">
        <v>1109559665</v>
      </c>
      <c r="C14506" s="5" t="s">
        <v>16226</v>
      </c>
      <c r="D14506" s="5" t="s">
        <v>16225</v>
      </c>
      <c r="E14506" s="41">
        <v>42698</v>
      </c>
    </row>
    <row r="14507" spans="1:5" x14ac:dyDescent="0.3">
      <c r="A14507" s="4">
        <v>14502</v>
      </c>
      <c r="B14507" s="5">
        <v>1064436274</v>
      </c>
      <c r="C14507" s="5" t="s">
        <v>6280</v>
      </c>
      <c r="D14507" s="5" t="s">
        <v>5774</v>
      </c>
      <c r="E14507" s="41">
        <v>42698</v>
      </c>
    </row>
    <row r="14508" spans="1:5" x14ac:dyDescent="0.3">
      <c r="A14508" s="4">
        <v>14503</v>
      </c>
      <c r="B14508" s="5">
        <v>1062317784</v>
      </c>
      <c r="C14508" s="5" t="s">
        <v>7237</v>
      </c>
      <c r="D14508" s="5" t="s">
        <v>7236</v>
      </c>
      <c r="E14508" s="41">
        <v>42698</v>
      </c>
    </row>
    <row r="14509" spans="1:5" x14ac:dyDescent="0.3">
      <c r="A14509" s="4">
        <v>14504</v>
      </c>
      <c r="B14509" s="13">
        <v>1061720263</v>
      </c>
      <c r="C14509" s="13" t="s">
        <v>31368</v>
      </c>
      <c r="D14509" s="13" t="s">
        <v>6872</v>
      </c>
      <c r="E14509" s="42">
        <v>42698</v>
      </c>
    </row>
    <row r="14510" spans="1:5" x14ac:dyDescent="0.3">
      <c r="A14510" s="4">
        <v>14505</v>
      </c>
      <c r="B14510" s="5">
        <v>1061696688</v>
      </c>
      <c r="C14510" s="5" t="s">
        <v>3497</v>
      </c>
      <c r="D14510" s="5" t="s">
        <v>2158</v>
      </c>
      <c r="E14510" s="41">
        <v>42698</v>
      </c>
    </row>
    <row r="14511" spans="1:5" x14ac:dyDescent="0.3">
      <c r="A14511" s="4">
        <v>14506</v>
      </c>
      <c r="B14511" s="15">
        <v>76237304</v>
      </c>
      <c r="C14511" s="15" t="s">
        <v>38845</v>
      </c>
      <c r="D14511" s="15" t="s">
        <v>38844</v>
      </c>
      <c r="E14511" s="40">
        <v>42698</v>
      </c>
    </row>
    <row r="14512" spans="1:5" x14ac:dyDescent="0.3">
      <c r="A14512" s="4">
        <v>14507</v>
      </c>
      <c r="B14512" s="5">
        <v>1060990617</v>
      </c>
      <c r="C14512" s="5" t="s">
        <v>1526</v>
      </c>
      <c r="D14512" s="5" t="s">
        <v>5252</v>
      </c>
      <c r="E14512" s="41">
        <v>42699</v>
      </c>
    </row>
    <row r="14513" spans="1:5" x14ac:dyDescent="0.3">
      <c r="A14513" s="4">
        <v>14508</v>
      </c>
      <c r="B14513" s="5">
        <v>1061699668</v>
      </c>
      <c r="C14513" s="5" t="s">
        <v>26125</v>
      </c>
      <c r="D14513" s="5" t="s">
        <v>26124</v>
      </c>
      <c r="E14513" s="41">
        <v>42699</v>
      </c>
    </row>
    <row r="14514" spans="1:5" x14ac:dyDescent="0.3">
      <c r="A14514" s="4">
        <v>14509</v>
      </c>
      <c r="B14514" s="5" t="s">
        <v>43799</v>
      </c>
      <c r="C14514" s="5" t="s">
        <v>41835</v>
      </c>
      <c r="D14514" s="5" t="s">
        <v>43798</v>
      </c>
      <c r="E14514" s="41">
        <v>42699</v>
      </c>
    </row>
    <row r="14515" spans="1:5" x14ac:dyDescent="0.3">
      <c r="A14515" s="4">
        <v>14510</v>
      </c>
      <c r="B14515" s="5">
        <v>1062780614</v>
      </c>
      <c r="C14515" s="5" t="s">
        <v>9530</v>
      </c>
      <c r="D14515" s="5" t="s">
        <v>7903</v>
      </c>
      <c r="E14515" s="41">
        <v>42699</v>
      </c>
    </row>
    <row r="14516" spans="1:5" x14ac:dyDescent="0.3">
      <c r="A14516" s="4">
        <v>14511</v>
      </c>
      <c r="B14516" s="5">
        <v>1061767365</v>
      </c>
      <c r="C14516" s="5" t="s">
        <v>10302</v>
      </c>
      <c r="D14516" s="5" t="s">
        <v>10301</v>
      </c>
      <c r="E14516" s="41">
        <v>42699</v>
      </c>
    </row>
    <row r="14517" spans="1:5" x14ac:dyDescent="0.3">
      <c r="A14517" s="4">
        <v>14512</v>
      </c>
      <c r="B14517" s="8">
        <v>1060869647</v>
      </c>
      <c r="C14517" s="5" t="s">
        <v>35149</v>
      </c>
      <c r="D14517" s="5" t="s">
        <v>634</v>
      </c>
      <c r="E14517" s="41">
        <v>42699</v>
      </c>
    </row>
    <row r="14518" spans="1:5" x14ac:dyDescent="0.3">
      <c r="A14518" s="4">
        <v>14513</v>
      </c>
      <c r="B14518" s="15">
        <v>59314718</v>
      </c>
      <c r="C14518" s="15" t="s">
        <v>42878</v>
      </c>
      <c r="D14518" s="15" t="s">
        <v>42877</v>
      </c>
      <c r="E14518" s="40">
        <v>42699</v>
      </c>
    </row>
    <row r="14519" spans="1:5" x14ac:dyDescent="0.3">
      <c r="A14519" s="4">
        <v>14514</v>
      </c>
      <c r="B14519" s="5">
        <v>1112487869</v>
      </c>
      <c r="C14519" s="5" t="s">
        <v>12076</v>
      </c>
      <c r="D14519" s="5" t="s">
        <v>13756</v>
      </c>
      <c r="E14519" s="41">
        <v>42700</v>
      </c>
    </row>
    <row r="14520" spans="1:5" x14ac:dyDescent="0.3">
      <c r="A14520" s="4">
        <v>14515</v>
      </c>
      <c r="B14520" s="5">
        <v>1064436693</v>
      </c>
      <c r="C14520" s="5" t="s">
        <v>6339</v>
      </c>
      <c r="D14520" s="5" t="s">
        <v>5737</v>
      </c>
      <c r="E14520" s="41">
        <v>42700</v>
      </c>
    </row>
    <row r="14521" spans="1:5" x14ac:dyDescent="0.3">
      <c r="A14521" s="4">
        <v>14516</v>
      </c>
      <c r="B14521" s="5">
        <v>1064434430</v>
      </c>
      <c r="C14521" s="5" t="s">
        <v>5779</v>
      </c>
      <c r="D14521" s="5" t="s">
        <v>5778</v>
      </c>
      <c r="E14521" s="41">
        <v>42700</v>
      </c>
    </row>
    <row r="14522" spans="1:5" x14ac:dyDescent="0.3">
      <c r="A14522" s="4">
        <v>14517</v>
      </c>
      <c r="B14522" s="15">
        <v>67029078</v>
      </c>
      <c r="C14522" s="15" t="s">
        <v>31769</v>
      </c>
      <c r="D14522" s="15" t="s">
        <v>41309</v>
      </c>
      <c r="E14522" s="40">
        <v>42700</v>
      </c>
    </row>
    <row r="14523" spans="1:5" x14ac:dyDescent="0.3">
      <c r="A14523" s="4">
        <v>14518</v>
      </c>
      <c r="B14523" s="5" t="s">
        <v>13919</v>
      </c>
      <c r="C14523" s="5" t="s">
        <v>1134</v>
      </c>
      <c r="D14523" s="5" t="s">
        <v>13918</v>
      </c>
      <c r="E14523" s="41">
        <v>42701</v>
      </c>
    </row>
    <row r="14524" spans="1:5" x14ac:dyDescent="0.3">
      <c r="A14524" s="4">
        <v>14519</v>
      </c>
      <c r="B14524" s="8">
        <v>1060878089</v>
      </c>
      <c r="C14524" s="5" t="s">
        <v>3285</v>
      </c>
      <c r="D14524" s="5" t="s">
        <v>30319</v>
      </c>
      <c r="E14524" s="41">
        <v>42701</v>
      </c>
    </row>
    <row r="14525" spans="1:5" x14ac:dyDescent="0.3">
      <c r="A14525" s="4">
        <v>14520</v>
      </c>
      <c r="B14525" s="8">
        <v>1060873105</v>
      </c>
      <c r="C14525" s="5" t="s">
        <v>33324</v>
      </c>
      <c r="D14525" s="5" t="s">
        <v>33323</v>
      </c>
      <c r="E14525" s="41">
        <v>42701</v>
      </c>
    </row>
    <row r="14526" spans="1:5" x14ac:dyDescent="0.3">
      <c r="A14526" s="4">
        <v>14521</v>
      </c>
      <c r="B14526" s="5">
        <v>48609090</v>
      </c>
      <c r="C14526" s="5" t="s">
        <v>40601</v>
      </c>
      <c r="D14526" s="5" t="s">
        <v>40587</v>
      </c>
      <c r="E14526" s="41">
        <v>42701</v>
      </c>
    </row>
    <row r="14527" spans="1:5" x14ac:dyDescent="0.3">
      <c r="A14527" s="4">
        <v>14522</v>
      </c>
      <c r="B14527" s="5">
        <v>1060991771</v>
      </c>
      <c r="C14527" s="5" t="s">
        <v>16915</v>
      </c>
      <c r="D14527" s="5" t="s">
        <v>16914</v>
      </c>
      <c r="E14527" s="41">
        <v>42702</v>
      </c>
    </row>
    <row r="14528" spans="1:5" x14ac:dyDescent="0.3">
      <c r="A14528" s="4">
        <v>14523</v>
      </c>
      <c r="B14528" s="8" t="s">
        <v>30523</v>
      </c>
      <c r="C14528" s="5" t="s">
        <v>1744</v>
      </c>
      <c r="D14528" s="5" t="s">
        <v>30522</v>
      </c>
      <c r="E14528" s="41">
        <v>42702</v>
      </c>
    </row>
    <row r="14529" spans="1:5" x14ac:dyDescent="0.3">
      <c r="A14529" s="4">
        <v>14524</v>
      </c>
      <c r="B14529" s="5">
        <v>1065097572</v>
      </c>
      <c r="C14529" s="5" t="s">
        <v>29748</v>
      </c>
      <c r="D14529" s="5" t="s">
        <v>29747</v>
      </c>
      <c r="E14529" s="41">
        <v>42702</v>
      </c>
    </row>
    <row r="14530" spans="1:5" x14ac:dyDescent="0.3">
      <c r="A14530" s="4">
        <v>14525</v>
      </c>
      <c r="B14530" s="5">
        <v>1064437888</v>
      </c>
      <c r="C14530" s="5" t="s">
        <v>6436</v>
      </c>
      <c r="D14530" s="5" t="s">
        <v>6435</v>
      </c>
      <c r="E14530" s="41">
        <v>42702</v>
      </c>
    </row>
    <row r="14531" spans="1:5" x14ac:dyDescent="0.3">
      <c r="A14531" s="4">
        <v>14526</v>
      </c>
      <c r="B14531" s="5">
        <v>1063808044</v>
      </c>
      <c r="C14531" s="5" t="s">
        <v>11994</v>
      </c>
      <c r="D14531" s="5" t="s">
        <v>11993</v>
      </c>
      <c r="E14531" s="41">
        <v>42702</v>
      </c>
    </row>
    <row r="14532" spans="1:5" x14ac:dyDescent="0.3">
      <c r="A14532" s="4">
        <v>14527</v>
      </c>
      <c r="B14532" s="5">
        <v>1062320450</v>
      </c>
      <c r="C14532" s="5" t="s">
        <v>7264</v>
      </c>
      <c r="D14532" s="5" t="s">
        <v>7263</v>
      </c>
      <c r="E14532" s="41">
        <v>42702</v>
      </c>
    </row>
    <row r="14533" spans="1:5" x14ac:dyDescent="0.3">
      <c r="A14533" s="4">
        <v>14528</v>
      </c>
      <c r="B14533" s="5">
        <v>72154466</v>
      </c>
      <c r="C14533" s="5" t="s">
        <v>42314</v>
      </c>
      <c r="D14533" s="5" t="s">
        <v>42313</v>
      </c>
      <c r="E14533" s="41">
        <v>42702</v>
      </c>
    </row>
    <row r="14534" spans="1:5" x14ac:dyDescent="0.3">
      <c r="A14534" s="4">
        <v>14529</v>
      </c>
      <c r="B14534" s="15">
        <v>66877930</v>
      </c>
      <c r="C14534" s="15" t="s">
        <v>5077</v>
      </c>
      <c r="D14534" s="15" t="s">
        <v>1322</v>
      </c>
      <c r="E14534" s="40">
        <v>42702</v>
      </c>
    </row>
    <row r="14535" spans="1:5" x14ac:dyDescent="0.3">
      <c r="A14535" s="4">
        <v>14530</v>
      </c>
      <c r="B14535" s="15">
        <v>60304865</v>
      </c>
      <c r="C14535" s="15" t="s">
        <v>3055</v>
      </c>
      <c r="D14535" s="15" t="s">
        <v>43057</v>
      </c>
      <c r="E14535" s="40">
        <v>42702</v>
      </c>
    </row>
    <row r="14536" spans="1:5" x14ac:dyDescent="0.3">
      <c r="A14536" s="4">
        <v>14531</v>
      </c>
      <c r="B14536" s="5">
        <v>36381517</v>
      </c>
      <c r="C14536" s="5" t="s">
        <v>7698</v>
      </c>
      <c r="D14536" s="5" t="s">
        <v>2766</v>
      </c>
      <c r="E14536" s="41">
        <v>42703</v>
      </c>
    </row>
    <row r="14537" spans="1:5" x14ac:dyDescent="0.3">
      <c r="A14537" s="4">
        <v>14532</v>
      </c>
      <c r="B14537" s="5">
        <v>48653749</v>
      </c>
      <c r="C14537" s="5" t="s">
        <v>9358</v>
      </c>
      <c r="D14537" s="5" t="s">
        <v>17423</v>
      </c>
      <c r="E14537" s="41">
        <v>42703</v>
      </c>
    </row>
    <row r="14538" spans="1:5" x14ac:dyDescent="0.3">
      <c r="A14538" s="4">
        <v>14533</v>
      </c>
      <c r="B14538" s="5">
        <v>1064487064</v>
      </c>
      <c r="C14538" s="5" t="s">
        <v>4867</v>
      </c>
      <c r="D14538" s="5" t="s">
        <v>4866</v>
      </c>
      <c r="E14538" s="41">
        <v>42703</v>
      </c>
    </row>
    <row r="14539" spans="1:5" x14ac:dyDescent="0.3">
      <c r="A14539" s="4">
        <v>14534</v>
      </c>
      <c r="B14539" s="5">
        <v>1064431964</v>
      </c>
      <c r="C14539" s="5" t="s">
        <v>4013</v>
      </c>
      <c r="D14539" s="5" t="s">
        <v>4012</v>
      </c>
      <c r="E14539" s="41">
        <v>42703</v>
      </c>
    </row>
    <row r="14540" spans="1:5" x14ac:dyDescent="0.3">
      <c r="A14540" s="4">
        <v>14535</v>
      </c>
      <c r="B14540" s="5">
        <v>1063809686</v>
      </c>
      <c r="C14540" s="5" t="s">
        <v>4665</v>
      </c>
      <c r="D14540" s="5" t="s">
        <v>4664</v>
      </c>
      <c r="E14540" s="41">
        <v>42703</v>
      </c>
    </row>
    <row r="14541" spans="1:5" x14ac:dyDescent="0.3">
      <c r="A14541" s="4">
        <v>14536</v>
      </c>
      <c r="B14541" s="5">
        <v>1060798799</v>
      </c>
      <c r="C14541" s="5" t="s">
        <v>3634</v>
      </c>
      <c r="D14541" s="5" t="s">
        <v>28754</v>
      </c>
      <c r="E14541" s="41">
        <v>42703</v>
      </c>
    </row>
    <row r="14542" spans="1:5" x14ac:dyDescent="0.3">
      <c r="A14542" s="4">
        <v>14537</v>
      </c>
      <c r="B14542" s="5">
        <v>1060362383</v>
      </c>
      <c r="C14542" s="5" t="s">
        <v>32360</v>
      </c>
      <c r="D14542" s="5" t="s">
        <v>32359</v>
      </c>
      <c r="E14542" s="41">
        <v>42703</v>
      </c>
    </row>
    <row r="14543" spans="1:5" x14ac:dyDescent="0.3">
      <c r="A14543" s="4">
        <v>14538</v>
      </c>
      <c r="B14543" s="15">
        <v>60410069</v>
      </c>
      <c r="C14543" s="15" t="s">
        <v>43087</v>
      </c>
      <c r="D14543" s="15" t="s">
        <v>43086</v>
      </c>
      <c r="E14543" s="40">
        <v>42704</v>
      </c>
    </row>
    <row r="14544" spans="1:5" x14ac:dyDescent="0.3">
      <c r="A14544" s="4">
        <v>14539</v>
      </c>
      <c r="B14544" s="5">
        <v>1144051161</v>
      </c>
      <c r="C14544" s="5" t="s">
        <v>29249</v>
      </c>
      <c r="D14544" s="5" t="s">
        <v>36934</v>
      </c>
      <c r="E14544" s="41">
        <v>42705</v>
      </c>
    </row>
    <row r="14545" spans="1:5" x14ac:dyDescent="0.3">
      <c r="A14545" s="4">
        <v>14540</v>
      </c>
      <c r="B14545" s="5">
        <v>1064490552</v>
      </c>
      <c r="C14545" s="5" t="s">
        <v>32</v>
      </c>
      <c r="D14545" s="5" t="s">
        <v>31</v>
      </c>
      <c r="E14545" s="41">
        <v>42705</v>
      </c>
    </row>
    <row r="14546" spans="1:5" x14ac:dyDescent="0.3">
      <c r="A14546" s="4">
        <v>14541</v>
      </c>
      <c r="B14546" s="5">
        <v>1064438262</v>
      </c>
      <c r="C14546" s="5" t="s">
        <v>6456</v>
      </c>
      <c r="D14546" s="5" t="s">
        <v>6455</v>
      </c>
      <c r="E14546" s="41">
        <v>42705</v>
      </c>
    </row>
    <row r="14547" spans="1:5" x14ac:dyDescent="0.3">
      <c r="A14547" s="4">
        <v>14542</v>
      </c>
      <c r="B14547" s="5">
        <v>1062278421</v>
      </c>
      <c r="C14547" s="5" t="s">
        <v>12494</v>
      </c>
      <c r="D14547" s="5" t="s">
        <v>12493</v>
      </c>
      <c r="E14547" s="41">
        <v>42705</v>
      </c>
    </row>
    <row r="14548" spans="1:5" x14ac:dyDescent="0.3">
      <c r="A14548" s="4">
        <v>14543</v>
      </c>
      <c r="B14548" s="5">
        <v>1061700697</v>
      </c>
      <c r="C14548" s="5" t="s">
        <v>44818</v>
      </c>
      <c r="D14548" s="5" t="s">
        <v>44817</v>
      </c>
      <c r="E14548" s="41">
        <v>42705</v>
      </c>
    </row>
    <row r="14549" spans="1:5" x14ac:dyDescent="0.3">
      <c r="A14549" s="4">
        <v>14544</v>
      </c>
      <c r="B14549" s="8">
        <v>1060878427</v>
      </c>
      <c r="C14549" s="5" t="s">
        <v>30336</v>
      </c>
      <c r="D14549" s="5" t="s">
        <v>30335</v>
      </c>
      <c r="E14549" s="41">
        <v>42705</v>
      </c>
    </row>
    <row r="14550" spans="1:5" x14ac:dyDescent="0.3">
      <c r="A14550" s="4">
        <v>14545</v>
      </c>
      <c r="B14550" s="8">
        <v>1060873239</v>
      </c>
      <c r="C14550" s="5" t="s">
        <v>3285</v>
      </c>
      <c r="D14550" s="5" t="s">
        <v>33341</v>
      </c>
      <c r="E14550" s="41">
        <v>42705</v>
      </c>
    </row>
    <row r="14551" spans="1:5" x14ac:dyDescent="0.3">
      <c r="A14551" s="4">
        <v>14546</v>
      </c>
      <c r="B14551" s="5">
        <v>76160195</v>
      </c>
      <c r="C14551" s="5" t="s">
        <v>38243</v>
      </c>
      <c r="D14551" s="5" t="s">
        <v>38242</v>
      </c>
      <c r="E14551" s="41">
        <v>42705</v>
      </c>
    </row>
    <row r="14552" spans="1:5" x14ac:dyDescent="0.3">
      <c r="A14552" s="4">
        <v>14547</v>
      </c>
      <c r="B14552" s="5">
        <v>59122593</v>
      </c>
      <c r="C14552" s="5" t="s">
        <v>41835</v>
      </c>
      <c r="D14552" s="5" t="s">
        <v>43797</v>
      </c>
      <c r="E14552" s="41">
        <v>42705</v>
      </c>
    </row>
    <row r="14553" spans="1:5" x14ac:dyDescent="0.3">
      <c r="A14553" s="4">
        <v>14548</v>
      </c>
      <c r="B14553" s="5">
        <v>1061685198</v>
      </c>
      <c r="C14553" s="5" t="s">
        <v>20254</v>
      </c>
      <c r="D14553" s="5" t="s">
        <v>8719</v>
      </c>
      <c r="E14553" s="41">
        <v>42706</v>
      </c>
    </row>
    <row r="14554" spans="1:5" x14ac:dyDescent="0.3">
      <c r="A14554" s="4">
        <v>14549</v>
      </c>
      <c r="B14554" s="5">
        <v>1131024354</v>
      </c>
      <c r="C14554" s="5" t="s">
        <v>36169</v>
      </c>
      <c r="D14554" s="5" t="s">
        <v>1753</v>
      </c>
      <c r="E14554" s="41">
        <v>42706</v>
      </c>
    </row>
    <row r="14555" spans="1:5" x14ac:dyDescent="0.3">
      <c r="A14555" s="4">
        <v>14550</v>
      </c>
      <c r="B14555" s="5">
        <v>1088946619</v>
      </c>
      <c r="C14555" s="5" t="s">
        <v>15903</v>
      </c>
      <c r="D14555" s="5" t="s">
        <v>15902</v>
      </c>
      <c r="E14555" s="41">
        <v>42706</v>
      </c>
    </row>
    <row r="14556" spans="1:5" x14ac:dyDescent="0.3">
      <c r="A14556" s="4">
        <v>14551</v>
      </c>
      <c r="B14556" s="5">
        <v>1062774309</v>
      </c>
      <c r="C14556" s="5" t="s">
        <v>7785</v>
      </c>
      <c r="D14556" s="5" t="s">
        <v>7784</v>
      </c>
      <c r="E14556" s="41">
        <v>42706</v>
      </c>
    </row>
    <row r="14557" spans="1:5" x14ac:dyDescent="0.3">
      <c r="A14557" s="4">
        <v>14552</v>
      </c>
      <c r="B14557" s="5">
        <v>70041837</v>
      </c>
      <c r="C14557" s="5" t="s">
        <v>42155</v>
      </c>
      <c r="D14557" s="5" t="s">
        <v>16047</v>
      </c>
      <c r="E14557" s="41">
        <v>42706</v>
      </c>
    </row>
    <row r="14558" spans="1:5" x14ac:dyDescent="0.3">
      <c r="A14558" s="4">
        <v>14553</v>
      </c>
      <c r="B14558" s="5">
        <v>1116434295</v>
      </c>
      <c r="C14558" s="5" t="s">
        <v>1134</v>
      </c>
      <c r="D14558" s="5" t="s">
        <v>13917</v>
      </c>
      <c r="E14558" s="41">
        <v>42707</v>
      </c>
    </row>
    <row r="14559" spans="1:5" x14ac:dyDescent="0.3">
      <c r="A14559" s="4">
        <v>14554</v>
      </c>
      <c r="B14559" s="5">
        <v>1063807083</v>
      </c>
      <c r="C14559" s="5" t="s">
        <v>102</v>
      </c>
      <c r="D14559" s="5" t="s">
        <v>7538</v>
      </c>
      <c r="E14559" s="41">
        <v>42707</v>
      </c>
    </row>
    <row r="14560" spans="1:5" x14ac:dyDescent="0.3">
      <c r="A14560" s="4">
        <v>14555</v>
      </c>
      <c r="B14560" s="5">
        <v>1061760950</v>
      </c>
      <c r="C14560" s="5" t="s">
        <v>14560</v>
      </c>
      <c r="D14560" s="5" t="s">
        <v>14559</v>
      </c>
      <c r="E14560" s="41">
        <v>42707</v>
      </c>
    </row>
    <row r="14561" spans="1:5" x14ac:dyDescent="0.3">
      <c r="A14561" s="4">
        <v>14556</v>
      </c>
      <c r="B14561" s="11">
        <v>1061532898</v>
      </c>
      <c r="C14561" s="11" t="s">
        <v>972</v>
      </c>
      <c r="D14561" s="11" t="s">
        <v>26834</v>
      </c>
      <c r="E14561" s="43">
        <v>42709</v>
      </c>
    </row>
    <row r="14562" spans="1:5" x14ac:dyDescent="0.3">
      <c r="A14562" s="4">
        <v>14557</v>
      </c>
      <c r="B14562" s="5">
        <v>1115359313</v>
      </c>
      <c r="C14562" s="5" t="s">
        <v>9645</v>
      </c>
      <c r="D14562" s="5" t="s">
        <v>9644</v>
      </c>
      <c r="E14562" s="41">
        <v>42709</v>
      </c>
    </row>
    <row r="14563" spans="1:5" x14ac:dyDescent="0.3">
      <c r="A14563" s="4">
        <v>14558</v>
      </c>
      <c r="B14563" s="5">
        <v>1115069390</v>
      </c>
      <c r="C14563" s="5" t="s">
        <v>376</v>
      </c>
      <c r="D14563" s="5" t="s">
        <v>13151</v>
      </c>
      <c r="E14563" s="41">
        <v>42709</v>
      </c>
    </row>
    <row r="14564" spans="1:5" x14ac:dyDescent="0.3">
      <c r="A14564" s="4">
        <v>14559</v>
      </c>
      <c r="B14564" s="5">
        <v>1064437691</v>
      </c>
      <c r="C14564" s="5" t="s">
        <v>6419</v>
      </c>
      <c r="D14564" s="5" t="s">
        <v>6418</v>
      </c>
      <c r="E14564" s="41">
        <v>42709</v>
      </c>
    </row>
    <row r="14565" spans="1:5" x14ac:dyDescent="0.3">
      <c r="A14565" s="4">
        <v>14560</v>
      </c>
      <c r="B14565" s="5">
        <v>1061694143</v>
      </c>
      <c r="C14565" s="5" t="s">
        <v>21954</v>
      </c>
      <c r="D14565" s="5" t="s">
        <v>21953</v>
      </c>
      <c r="E14565" s="41">
        <v>42710</v>
      </c>
    </row>
    <row r="14566" spans="1:5" x14ac:dyDescent="0.3">
      <c r="A14566" s="4">
        <v>14561</v>
      </c>
      <c r="B14566" s="5">
        <v>1064439201</v>
      </c>
      <c r="C14566" s="5" t="s">
        <v>4296</v>
      </c>
      <c r="D14566" s="5" t="s">
        <v>4295</v>
      </c>
      <c r="E14566" s="41">
        <v>42710</v>
      </c>
    </row>
    <row r="14567" spans="1:5" x14ac:dyDescent="0.3">
      <c r="A14567" s="4">
        <v>14562</v>
      </c>
      <c r="B14567" s="5">
        <v>1064433803</v>
      </c>
      <c r="C14567" s="5" t="s">
        <v>5647</v>
      </c>
      <c r="D14567" s="5" t="s">
        <v>5646</v>
      </c>
      <c r="E14567" s="41">
        <v>42710</v>
      </c>
    </row>
    <row r="14568" spans="1:5" x14ac:dyDescent="0.3">
      <c r="A14568" s="4">
        <v>14563</v>
      </c>
      <c r="B14568" s="5">
        <v>1064432653</v>
      </c>
      <c r="C14568" s="5" t="s">
        <v>4197</v>
      </c>
      <c r="D14568" s="5" t="s">
        <v>4011</v>
      </c>
      <c r="E14568" s="41">
        <v>42710</v>
      </c>
    </row>
    <row r="14569" spans="1:5" x14ac:dyDescent="0.3">
      <c r="A14569" s="4">
        <v>14564</v>
      </c>
      <c r="B14569" s="26">
        <v>1061725700</v>
      </c>
      <c r="C14569" s="13" t="s">
        <v>36097</v>
      </c>
      <c r="D14569" s="13" t="s">
        <v>36096</v>
      </c>
      <c r="E14569" s="42">
        <v>42710</v>
      </c>
    </row>
    <row r="14570" spans="1:5" x14ac:dyDescent="0.3">
      <c r="A14570" s="4">
        <v>14565</v>
      </c>
      <c r="B14570" s="5">
        <v>1144031482</v>
      </c>
      <c r="C14570" s="5" t="s">
        <v>37051</v>
      </c>
      <c r="D14570" s="5" t="s">
        <v>37050</v>
      </c>
      <c r="E14570" s="41">
        <v>42711</v>
      </c>
    </row>
    <row r="14571" spans="1:5" x14ac:dyDescent="0.3">
      <c r="A14571" s="4">
        <v>14566</v>
      </c>
      <c r="B14571" s="5">
        <v>1061718610</v>
      </c>
      <c r="C14571" s="5" t="s">
        <v>1059</v>
      </c>
      <c r="D14571" s="5" t="s">
        <v>2486</v>
      </c>
      <c r="E14571" s="41">
        <v>42711</v>
      </c>
    </row>
    <row r="14572" spans="1:5" x14ac:dyDescent="0.3">
      <c r="A14572" s="4">
        <v>14567</v>
      </c>
      <c r="B14572" s="8">
        <v>1060877490</v>
      </c>
      <c r="C14572" s="5" t="s">
        <v>4386</v>
      </c>
      <c r="D14572" s="5" t="s">
        <v>30557</v>
      </c>
      <c r="E14572" s="41">
        <v>42711</v>
      </c>
    </row>
    <row r="14573" spans="1:5" x14ac:dyDescent="0.3">
      <c r="A14573" s="4">
        <v>14568</v>
      </c>
      <c r="B14573" s="8">
        <v>1060868794</v>
      </c>
      <c r="C14573" s="5" t="s">
        <v>9020</v>
      </c>
      <c r="D14573" s="5" t="s">
        <v>35004</v>
      </c>
      <c r="E14573" s="41">
        <v>42711</v>
      </c>
    </row>
    <row r="14574" spans="1:5" x14ac:dyDescent="0.3">
      <c r="A14574" s="4">
        <v>14569</v>
      </c>
      <c r="B14574" s="5">
        <v>1107074336</v>
      </c>
      <c r="C14574" s="5" t="s">
        <v>15740</v>
      </c>
      <c r="D14574" s="5" t="s">
        <v>15739</v>
      </c>
      <c r="E14574" s="41">
        <v>42712</v>
      </c>
    </row>
    <row r="14575" spans="1:5" x14ac:dyDescent="0.3">
      <c r="A14575" s="4">
        <v>14570</v>
      </c>
      <c r="B14575" s="5">
        <v>59121318</v>
      </c>
      <c r="C14575" s="5" t="s">
        <v>43765</v>
      </c>
      <c r="D14575" s="5" t="s">
        <v>15840</v>
      </c>
      <c r="E14575" s="41">
        <v>42712</v>
      </c>
    </row>
    <row r="14576" spans="1:5" x14ac:dyDescent="0.3">
      <c r="A14576" s="4">
        <v>14571</v>
      </c>
      <c r="B14576" s="5">
        <v>1064432210</v>
      </c>
      <c r="C14576" s="5" t="s">
        <v>4076</v>
      </c>
      <c r="D14576" s="5" t="s">
        <v>4075</v>
      </c>
      <c r="E14576" s="41">
        <v>42713</v>
      </c>
    </row>
    <row r="14577" spans="1:5" x14ac:dyDescent="0.3">
      <c r="A14577" s="4">
        <v>14572</v>
      </c>
      <c r="B14577" s="5">
        <v>1061716938</v>
      </c>
      <c r="C14577" s="5" t="s">
        <v>1744</v>
      </c>
      <c r="D14577" s="5" t="s">
        <v>1743</v>
      </c>
      <c r="E14577" s="41">
        <v>42713</v>
      </c>
    </row>
    <row r="14578" spans="1:5" x14ac:dyDescent="0.3">
      <c r="A14578" s="4">
        <v>14573</v>
      </c>
      <c r="B14578" s="13">
        <v>1061705273</v>
      </c>
      <c r="C14578" s="13" t="s">
        <v>31664</v>
      </c>
      <c r="D14578" s="13" t="s">
        <v>31663</v>
      </c>
      <c r="E14578" s="42">
        <v>42713</v>
      </c>
    </row>
    <row r="14579" spans="1:5" x14ac:dyDescent="0.3">
      <c r="A14579" s="4">
        <v>14574</v>
      </c>
      <c r="B14579" s="5">
        <v>76229142</v>
      </c>
      <c r="C14579" s="5" t="s">
        <v>38415</v>
      </c>
      <c r="D14579" s="5" t="s">
        <v>7788</v>
      </c>
      <c r="E14579" s="41">
        <v>42713</v>
      </c>
    </row>
    <row r="14580" spans="1:5" x14ac:dyDescent="0.3">
      <c r="A14580" s="4">
        <v>14575</v>
      </c>
      <c r="B14580" s="13">
        <v>1061720563</v>
      </c>
      <c r="C14580" s="13" t="s">
        <v>31501</v>
      </c>
      <c r="D14580" s="13" t="s">
        <v>31500</v>
      </c>
      <c r="E14580" s="42">
        <v>42714</v>
      </c>
    </row>
    <row r="14581" spans="1:5" x14ac:dyDescent="0.3">
      <c r="A14581" s="4">
        <v>14576</v>
      </c>
      <c r="B14581" s="5">
        <v>76150332</v>
      </c>
      <c r="C14581" s="5" t="s">
        <v>2576</v>
      </c>
      <c r="D14581" s="5" t="s">
        <v>21358</v>
      </c>
      <c r="E14581" s="41">
        <v>42714</v>
      </c>
    </row>
    <row r="14582" spans="1:5" x14ac:dyDescent="0.3">
      <c r="A14582" s="4">
        <v>14577</v>
      </c>
      <c r="B14582" s="5">
        <v>1061698385</v>
      </c>
      <c r="C14582" s="5" t="s">
        <v>25583</v>
      </c>
      <c r="D14582" s="5" t="s">
        <v>25582</v>
      </c>
      <c r="E14582" s="41">
        <v>42715</v>
      </c>
    </row>
    <row r="14583" spans="1:5" x14ac:dyDescent="0.3">
      <c r="A14583" s="4">
        <v>14578</v>
      </c>
      <c r="B14583" s="5">
        <v>1066844505</v>
      </c>
      <c r="C14583" s="5" t="s">
        <v>29996</v>
      </c>
      <c r="D14583" s="5" t="s">
        <v>29995</v>
      </c>
      <c r="E14583" s="41">
        <v>42715</v>
      </c>
    </row>
    <row r="14584" spans="1:5" x14ac:dyDescent="0.3">
      <c r="A14584" s="4">
        <v>14579</v>
      </c>
      <c r="B14584" s="26">
        <v>1061725386</v>
      </c>
      <c r="C14584" s="13" t="s">
        <v>187</v>
      </c>
      <c r="D14584" s="13" t="s">
        <v>12759</v>
      </c>
      <c r="E14584" s="42">
        <v>42715</v>
      </c>
    </row>
    <row r="14585" spans="1:5" x14ac:dyDescent="0.3">
      <c r="A14585" s="4">
        <v>14580</v>
      </c>
      <c r="B14585" s="15">
        <v>48660378</v>
      </c>
      <c r="C14585" s="15" t="s">
        <v>370</v>
      </c>
      <c r="D14585" s="15" t="s">
        <v>6475</v>
      </c>
      <c r="E14585" s="40">
        <v>42716</v>
      </c>
    </row>
    <row r="14586" spans="1:5" x14ac:dyDescent="0.3">
      <c r="A14586" s="4">
        <v>14581</v>
      </c>
      <c r="B14586" s="15">
        <v>59705090</v>
      </c>
      <c r="C14586" s="15" t="s">
        <v>42989</v>
      </c>
      <c r="D14586" s="15" t="s">
        <v>42988</v>
      </c>
      <c r="E14586" s="40">
        <v>42716</v>
      </c>
    </row>
    <row r="14587" spans="1:5" x14ac:dyDescent="0.3">
      <c r="A14587" s="4">
        <v>14582</v>
      </c>
      <c r="B14587" s="5" t="s">
        <v>29880</v>
      </c>
      <c r="C14587" s="5" t="s">
        <v>17251</v>
      </c>
      <c r="D14587" s="5" t="s">
        <v>29879</v>
      </c>
      <c r="E14587" s="41">
        <v>42717</v>
      </c>
    </row>
    <row r="14588" spans="1:5" x14ac:dyDescent="0.3">
      <c r="A14588" s="4">
        <v>14583</v>
      </c>
      <c r="B14588" s="5">
        <v>1063810002</v>
      </c>
      <c r="C14588" s="5" t="s">
        <v>4804</v>
      </c>
      <c r="D14588" s="5" t="s">
        <v>4803</v>
      </c>
      <c r="E14588" s="41">
        <v>42717</v>
      </c>
    </row>
    <row r="14589" spans="1:5" x14ac:dyDescent="0.3">
      <c r="A14589" s="4">
        <v>14584</v>
      </c>
      <c r="B14589" s="5">
        <v>1063809959</v>
      </c>
      <c r="C14589" s="5" t="s">
        <v>4783</v>
      </c>
      <c r="D14589" s="5" t="s">
        <v>4782</v>
      </c>
      <c r="E14589" s="41">
        <v>42717</v>
      </c>
    </row>
    <row r="14590" spans="1:5" x14ac:dyDescent="0.3">
      <c r="A14590" s="4">
        <v>14585</v>
      </c>
      <c r="B14590" s="5">
        <v>1061772387</v>
      </c>
      <c r="C14590" s="5" t="s">
        <v>3917</v>
      </c>
      <c r="D14590" s="5" t="s">
        <v>15379</v>
      </c>
      <c r="E14590" s="41">
        <v>42717</v>
      </c>
    </row>
    <row r="14591" spans="1:5" x14ac:dyDescent="0.3">
      <c r="A14591" s="4">
        <v>14586</v>
      </c>
      <c r="B14591" s="13">
        <v>1061720830</v>
      </c>
      <c r="C14591" s="13" t="s">
        <v>37598</v>
      </c>
      <c r="D14591" s="13" t="s">
        <v>17678</v>
      </c>
      <c r="E14591" s="42">
        <v>42717</v>
      </c>
    </row>
    <row r="14592" spans="1:5" x14ac:dyDescent="0.3">
      <c r="A14592" s="4">
        <v>14587</v>
      </c>
      <c r="B14592" s="8">
        <v>1060983601</v>
      </c>
      <c r="C14592" s="5" t="s">
        <v>2895</v>
      </c>
      <c r="D14592" s="5" t="s">
        <v>29102</v>
      </c>
      <c r="E14592" s="41">
        <v>42717</v>
      </c>
    </row>
    <row r="14593" spans="1:5" x14ac:dyDescent="0.3">
      <c r="A14593" s="4">
        <v>14588</v>
      </c>
      <c r="B14593" s="8">
        <v>1060877070</v>
      </c>
      <c r="C14593" s="5" t="s">
        <v>193</v>
      </c>
      <c r="D14593" s="5" t="s">
        <v>33182</v>
      </c>
      <c r="E14593" s="41">
        <v>42717</v>
      </c>
    </row>
    <row r="14594" spans="1:5" x14ac:dyDescent="0.3">
      <c r="A14594" s="4">
        <v>14589</v>
      </c>
      <c r="B14594" s="5">
        <v>1060991615</v>
      </c>
      <c r="C14594" s="5" t="s">
        <v>16901</v>
      </c>
      <c r="D14594" s="5" t="s">
        <v>16900</v>
      </c>
      <c r="E14594" s="41">
        <v>42718</v>
      </c>
    </row>
    <row r="14595" spans="1:5" x14ac:dyDescent="0.3">
      <c r="A14595" s="4">
        <v>14590</v>
      </c>
      <c r="B14595" s="5">
        <v>1067530639</v>
      </c>
      <c r="C14595" s="5" t="s">
        <v>28251</v>
      </c>
      <c r="D14595" s="5" t="s">
        <v>28250</v>
      </c>
      <c r="E14595" s="41">
        <v>42718</v>
      </c>
    </row>
    <row r="14596" spans="1:5" x14ac:dyDescent="0.3">
      <c r="A14596" s="4">
        <v>14591</v>
      </c>
      <c r="B14596" s="5">
        <v>1060676843</v>
      </c>
      <c r="C14596" s="5" t="s">
        <v>32479</v>
      </c>
      <c r="D14596" s="5" t="s">
        <v>9893</v>
      </c>
      <c r="E14596" s="41">
        <v>42718</v>
      </c>
    </row>
    <row r="14597" spans="1:5" x14ac:dyDescent="0.3">
      <c r="A14597" s="4">
        <v>14592</v>
      </c>
      <c r="B14597" s="5">
        <v>76150561</v>
      </c>
      <c r="C14597" s="5" t="s">
        <v>38207</v>
      </c>
      <c r="D14597" s="5" t="s">
        <v>16468</v>
      </c>
      <c r="E14597" s="41">
        <v>42718</v>
      </c>
    </row>
    <row r="14598" spans="1:5" x14ac:dyDescent="0.3">
      <c r="A14598" s="4">
        <v>14593</v>
      </c>
      <c r="B14598" s="5">
        <v>66911766</v>
      </c>
      <c r="C14598" s="5" t="s">
        <v>40837</v>
      </c>
      <c r="D14598" s="5" t="s">
        <v>2205</v>
      </c>
      <c r="E14598" s="41">
        <v>42718</v>
      </c>
    </row>
    <row r="14599" spans="1:5" x14ac:dyDescent="0.3">
      <c r="A14599" s="4">
        <v>14594</v>
      </c>
      <c r="B14599" s="5">
        <v>25312721</v>
      </c>
      <c r="C14599" s="5" t="s">
        <v>3011</v>
      </c>
      <c r="D14599" s="5" t="s">
        <v>18783</v>
      </c>
      <c r="E14599" s="41">
        <v>42719</v>
      </c>
    </row>
    <row r="14600" spans="1:5" x14ac:dyDescent="0.3">
      <c r="A14600" s="4">
        <v>14595</v>
      </c>
      <c r="B14600" s="5">
        <v>1061686596</v>
      </c>
      <c r="C14600" s="5" t="s">
        <v>20692</v>
      </c>
      <c r="D14600" s="5" t="s">
        <v>20691</v>
      </c>
      <c r="E14600" s="41">
        <v>42719</v>
      </c>
    </row>
    <row r="14601" spans="1:5" x14ac:dyDescent="0.3">
      <c r="A14601" s="4">
        <v>14596</v>
      </c>
      <c r="B14601" s="5">
        <v>1143864376</v>
      </c>
      <c r="C14601" s="5" t="s">
        <v>37233</v>
      </c>
      <c r="D14601" s="5" t="s">
        <v>37232</v>
      </c>
      <c r="E14601" s="41">
        <v>42719</v>
      </c>
    </row>
    <row r="14602" spans="1:5" x14ac:dyDescent="0.3">
      <c r="A14602" s="4">
        <v>14597</v>
      </c>
      <c r="B14602" s="5">
        <v>1062778130</v>
      </c>
      <c r="C14602" s="5" t="s">
        <v>9311</v>
      </c>
      <c r="D14602" s="5" t="s">
        <v>9310</v>
      </c>
      <c r="E14602" s="41">
        <v>42719</v>
      </c>
    </row>
    <row r="14603" spans="1:5" x14ac:dyDescent="0.3">
      <c r="A14603" s="4">
        <v>14598</v>
      </c>
      <c r="B14603" s="5">
        <v>1061768226</v>
      </c>
      <c r="C14603" s="5" t="s">
        <v>10382</v>
      </c>
      <c r="D14603" s="5" t="s">
        <v>10381</v>
      </c>
      <c r="E14603" s="41">
        <v>42719</v>
      </c>
    </row>
    <row r="14604" spans="1:5" x14ac:dyDescent="0.3">
      <c r="A14604" s="4">
        <v>14599</v>
      </c>
      <c r="B14604" s="5">
        <v>1061694457</v>
      </c>
      <c r="C14604" s="5" t="s">
        <v>4111</v>
      </c>
      <c r="D14604" s="5" t="s">
        <v>23933</v>
      </c>
      <c r="E14604" s="41">
        <v>42719</v>
      </c>
    </row>
    <row r="14605" spans="1:5" x14ac:dyDescent="0.3">
      <c r="A14605" s="4">
        <v>14600</v>
      </c>
      <c r="B14605" s="8">
        <v>1060870437</v>
      </c>
      <c r="C14605" s="5" t="s">
        <v>29182</v>
      </c>
      <c r="D14605" s="5" t="s">
        <v>35284</v>
      </c>
      <c r="E14605" s="41">
        <v>42719</v>
      </c>
    </row>
    <row r="14606" spans="1:5" x14ac:dyDescent="0.3">
      <c r="A14606" s="4">
        <v>14601</v>
      </c>
      <c r="B14606" s="5">
        <v>1003103959</v>
      </c>
      <c r="C14606" s="5" t="s">
        <v>32322</v>
      </c>
      <c r="D14606" s="5" t="s">
        <v>32321</v>
      </c>
      <c r="E14606" s="41">
        <v>42719</v>
      </c>
    </row>
    <row r="14607" spans="1:5" x14ac:dyDescent="0.3">
      <c r="A14607" s="4">
        <v>14602</v>
      </c>
      <c r="B14607" s="5">
        <v>1002967725</v>
      </c>
      <c r="C14607" s="5" t="s">
        <v>18847</v>
      </c>
      <c r="D14607" s="5" t="s">
        <v>33936</v>
      </c>
      <c r="E14607" s="41">
        <v>42719</v>
      </c>
    </row>
    <row r="14608" spans="1:5" x14ac:dyDescent="0.3">
      <c r="A14608" s="4">
        <v>14603</v>
      </c>
      <c r="B14608" s="5">
        <v>76028773</v>
      </c>
      <c r="C14608" s="5" t="s">
        <v>3176</v>
      </c>
      <c r="D14608" s="5" t="s">
        <v>42621</v>
      </c>
      <c r="E14608" s="41">
        <v>42719</v>
      </c>
    </row>
    <row r="14609" spans="1:5" x14ac:dyDescent="0.3">
      <c r="A14609" s="4">
        <v>14604</v>
      </c>
      <c r="B14609" s="5">
        <v>1061711702</v>
      </c>
      <c r="C14609" s="5" t="s">
        <v>25308</v>
      </c>
      <c r="D14609" s="5" t="s">
        <v>25307</v>
      </c>
      <c r="E14609" s="41">
        <v>42720</v>
      </c>
    </row>
    <row r="14610" spans="1:5" x14ac:dyDescent="0.3">
      <c r="A14610" s="4">
        <v>14605</v>
      </c>
      <c r="B14610" s="5">
        <v>1113618617</v>
      </c>
      <c r="C14610" s="5" t="s">
        <v>12713</v>
      </c>
      <c r="D14610" s="5" t="s">
        <v>12712</v>
      </c>
      <c r="E14610" s="41">
        <v>42720</v>
      </c>
    </row>
    <row r="14611" spans="1:5" x14ac:dyDescent="0.3">
      <c r="A14611" s="4">
        <v>14606</v>
      </c>
      <c r="B14611" s="5">
        <v>1089486187</v>
      </c>
      <c r="C14611" s="5" t="s">
        <v>16197</v>
      </c>
      <c r="D14611" s="5" t="s">
        <v>16196</v>
      </c>
      <c r="E14611" s="41">
        <v>42720</v>
      </c>
    </row>
    <row r="14612" spans="1:5" x14ac:dyDescent="0.3">
      <c r="A14612" s="4">
        <v>14607</v>
      </c>
      <c r="B14612" s="5">
        <v>1065097951</v>
      </c>
      <c r="C14612" s="5" t="s">
        <v>29788</v>
      </c>
      <c r="D14612" s="5" t="s">
        <v>29787</v>
      </c>
      <c r="E14612" s="41">
        <v>42720</v>
      </c>
    </row>
    <row r="14613" spans="1:5" x14ac:dyDescent="0.3">
      <c r="A14613" s="4">
        <v>14608</v>
      </c>
      <c r="B14613" s="5">
        <v>1062774967</v>
      </c>
      <c r="C14613" s="5" t="s">
        <v>11576</v>
      </c>
      <c r="D14613" s="5" t="s">
        <v>11575</v>
      </c>
      <c r="E14613" s="41">
        <v>42720</v>
      </c>
    </row>
    <row r="14614" spans="1:5" x14ac:dyDescent="0.3">
      <c r="A14614" s="4">
        <v>14609</v>
      </c>
      <c r="B14614" s="5">
        <v>1062285841</v>
      </c>
      <c r="C14614" s="5" t="s">
        <v>9216</v>
      </c>
      <c r="D14614" s="5" t="s">
        <v>9215</v>
      </c>
      <c r="E14614" s="41">
        <v>42720</v>
      </c>
    </row>
    <row r="14615" spans="1:5" x14ac:dyDescent="0.3">
      <c r="A14615" s="4">
        <v>14610</v>
      </c>
      <c r="B14615" s="5">
        <v>1068216437</v>
      </c>
      <c r="C14615" s="5" t="s">
        <v>28374</v>
      </c>
      <c r="D14615" s="5" t="s">
        <v>28373</v>
      </c>
      <c r="E14615" s="41">
        <v>42721</v>
      </c>
    </row>
    <row r="14616" spans="1:5" x14ac:dyDescent="0.3">
      <c r="A14616" s="4">
        <v>14611</v>
      </c>
      <c r="B14616" s="5">
        <v>1061786288</v>
      </c>
      <c r="C14616" s="5" t="s">
        <v>12273</v>
      </c>
      <c r="D14616" s="5" t="s">
        <v>12272</v>
      </c>
      <c r="E14616" s="41">
        <v>42721</v>
      </c>
    </row>
    <row r="14617" spans="1:5" x14ac:dyDescent="0.3">
      <c r="A14617" s="4">
        <v>14612</v>
      </c>
      <c r="B14617" s="5">
        <v>1143834055</v>
      </c>
      <c r="C14617" s="5" t="s">
        <v>37280</v>
      </c>
      <c r="D14617" s="5" t="s">
        <v>37279</v>
      </c>
      <c r="E14617" s="41">
        <v>42722</v>
      </c>
    </row>
    <row r="14618" spans="1:5" x14ac:dyDescent="0.3">
      <c r="A14618" s="4">
        <v>14613</v>
      </c>
      <c r="B14618" s="5">
        <v>1063806985</v>
      </c>
      <c r="C14618" s="5" t="s">
        <v>7491</v>
      </c>
      <c r="D14618" s="5" t="s">
        <v>7490</v>
      </c>
      <c r="E14618" s="41">
        <v>42722</v>
      </c>
    </row>
    <row r="14619" spans="1:5" x14ac:dyDescent="0.3">
      <c r="A14619" s="4">
        <v>14614</v>
      </c>
      <c r="B14619" s="5" t="s">
        <v>36215</v>
      </c>
      <c r="C14619" s="5" t="s">
        <v>36214</v>
      </c>
      <c r="D14619" s="5" t="s">
        <v>36212</v>
      </c>
      <c r="E14619" s="41">
        <v>42723</v>
      </c>
    </row>
    <row r="14620" spans="1:5" x14ac:dyDescent="0.3">
      <c r="A14620" s="4">
        <v>14615</v>
      </c>
      <c r="B14620" s="5" t="s">
        <v>8167</v>
      </c>
      <c r="C14620" s="5" t="s">
        <v>8159</v>
      </c>
      <c r="D14620" s="5" t="s">
        <v>8166</v>
      </c>
      <c r="E14620" s="41">
        <v>42723</v>
      </c>
    </row>
    <row r="14621" spans="1:5" x14ac:dyDescent="0.3">
      <c r="A14621" s="4">
        <v>14616</v>
      </c>
      <c r="B14621" s="5">
        <v>1115069841</v>
      </c>
      <c r="C14621" s="5" t="s">
        <v>13153</v>
      </c>
      <c r="D14621" s="5" t="s">
        <v>13152</v>
      </c>
      <c r="E14621" s="41">
        <v>42723</v>
      </c>
    </row>
    <row r="14622" spans="1:5" x14ac:dyDescent="0.3">
      <c r="A14622" s="4">
        <v>14617</v>
      </c>
      <c r="B14622" s="5">
        <v>1067896704</v>
      </c>
      <c r="C14622" s="5" t="s">
        <v>28293</v>
      </c>
      <c r="D14622" s="5" t="s">
        <v>28292</v>
      </c>
      <c r="E14622" s="41">
        <v>42723</v>
      </c>
    </row>
    <row r="14623" spans="1:5" x14ac:dyDescent="0.3">
      <c r="A14623" s="4">
        <v>14618</v>
      </c>
      <c r="B14623" s="5">
        <v>1064440236</v>
      </c>
      <c r="C14623" s="5" t="s">
        <v>4371</v>
      </c>
      <c r="D14623" s="5" t="s">
        <v>6498</v>
      </c>
      <c r="E14623" s="41">
        <v>42723</v>
      </c>
    </row>
    <row r="14624" spans="1:5" x14ac:dyDescent="0.3">
      <c r="A14624" s="4">
        <v>14619</v>
      </c>
      <c r="B14624" s="5">
        <v>1062777262</v>
      </c>
      <c r="C14624" s="5" t="s">
        <v>5868</v>
      </c>
      <c r="D14624" s="5" t="s">
        <v>8165</v>
      </c>
      <c r="E14624" s="41">
        <v>42723</v>
      </c>
    </row>
    <row r="14625" spans="1:5" x14ac:dyDescent="0.3">
      <c r="A14625" s="4">
        <v>14620</v>
      </c>
      <c r="B14625" s="8">
        <v>1002961511</v>
      </c>
      <c r="C14625" s="5" t="s">
        <v>8466</v>
      </c>
      <c r="D14625" s="5" t="s">
        <v>4422</v>
      </c>
      <c r="E14625" s="41">
        <v>42723</v>
      </c>
    </row>
    <row r="14626" spans="1:5" x14ac:dyDescent="0.3">
      <c r="A14626" s="4">
        <v>14621</v>
      </c>
      <c r="B14626" s="5">
        <v>76258913</v>
      </c>
      <c r="C14626" s="5" t="s">
        <v>25262</v>
      </c>
      <c r="D14626" s="5" t="s">
        <v>9114</v>
      </c>
      <c r="E14626" s="41">
        <v>42723</v>
      </c>
    </row>
    <row r="14627" spans="1:5" x14ac:dyDescent="0.3">
      <c r="A14627" s="4">
        <v>14622</v>
      </c>
      <c r="B14627" s="5">
        <v>76248017</v>
      </c>
      <c r="C14627" s="5" t="s">
        <v>39560</v>
      </c>
      <c r="D14627" s="5" t="s">
        <v>39610</v>
      </c>
      <c r="E14627" s="41">
        <v>42723</v>
      </c>
    </row>
    <row r="14628" spans="1:5" x14ac:dyDescent="0.3">
      <c r="A14628" s="4">
        <v>14623</v>
      </c>
      <c r="B14628" s="5">
        <v>1060991783</v>
      </c>
      <c r="C14628" s="5" t="s">
        <v>16913</v>
      </c>
      <c r="D14628" s="5" t="s">
        <v>16912</v>
      </c>
      <c r="E14628" s="41">
        <v>42724</v>
      </c>
    </row>
    <row r="14629" spans="1:5" x14ac:dyDescent="0.3">
      <c r="A14629" s="4">
        <v>14624</v>
      </c>
      <c r="B14629" s="5">
        <v>1115358298</v>
      </c>
      <c r="C14629" s="5" t="s">
        <v>9642</v>
      </c>
      <c r="D14629" s="5" t="s">
        <v>9641</v>
      </c>
      <c r="E14629" s="41">
        <v>42724</v>
      </c>
    </row>
    <row r="14630" spans="1:5" x14ac:dyDescent="0.3">
      <c r="A14630" s="4">
        <v>14625</v>
      </c>
      <c r="B14630" s="5">
        <v>1115258298</v>
      </c>
      <c r="C14630" s="5" t="s">
        <v>13185</v>
      </c>
      <c r="D14630" s="5" t="s">
        <v>9641</v>
      </c>
      <c r="E14630" s="41">
        <v>42724</v>
      </c>
    </row>
    <row r="14631" spans="1:5" x14ac:dyDescent="0.3">
      <c r="A14631" s="4">
        <v>14626</v>
      </c>
      <c r="B14631" s="5">
        <v>1063808063</v>
      </c>
      <c r="C14631" s="5" t="s">
        <v>12007</v>
      </c>
      <c r="D14631" s="5" t="s">
        <v>12006</v>
      </c>
      <c r="E14631" s="41">
        <v>42724</v>
      </c>
    </row>
    <row r="14632" spans="1:5" x14ac:dyDescent="0.3">
      <c r="A14632" s="4">
        <v>14627</v>
      </c>
      <c r="B14632" s="5">
        <v>1061694755</v>
      </c>
      <c r="C14632" s="5" t="s">
        <v>45260</v>
      </c>
      <c r="D14632" s="5" t="s">
        <v>45259</v>
      </c>
      <c r="E14632" s="41">
        <v>42724</v>
      </c>
    </row>
    <row r="14633" spans="1:5" x14ac:dyDescent="0.3">
      <c r="A14633" s="4">
        <v>14628</v>
      </c>
      <c r="B14633" s="8">
        <v>1060875415</v>
      </c>
      <c r="C14633" s="5" t="s">
        <v>32976</v>
      </c>
      <c r="D14633" s="5" t="s">
        <v>32975</v>
      </c>
      <c r="E14633" s="41">
        <v>42724</v>
      </c>
    </row>
    <row r="14634" spans="1:5" x14ac:dyDescent="0.3">
      <c r="A14634" s="4">
        <v>14629</v>
      </c>
      <c r="B14634" s="5">
        <v>1067531169</v>
      </c>
      <c r="C14634" s="5" t="s">
        <v>28256</v>
      </c>
      <c r="D14634" s="5" t="s">
        <v>28255</v>
      </c>
      <c r="E14634" s="41">
        <v>42725</v>
      </c>
    </row>
    <row r="14635" spans="1:5" x14ac:dyDescent="0.3">
      <c r="A14635" s="4">
        <v>14630</v>
      </c>
      <c r="B14635" s="5">
        <v>1064432570</v>
      </c>
      <c r="C14635" s="5" t="s">
        <v>4177</v>
      </c>
      <c r="D14635" s="5" t="s">
        <v>4176</v>
      </c>
      <c r="E14635" s="41">
        <v>42725</v>
      </c>
    </row>
    <row r="14636" spans="1:5" x14ac:dyDescent="0.3">
      <c r="A14636" s="4">
        <v>14631</v>
      </c>
      <c r="B14636" s="5">
        <v>1061771568</v>
      </c>
      <c r="C14636" s="5" t="s">
        <v>14963</v>
      </c>
      <c r="D14636" s="5" t="s">
        <v>15313</v>
      </c>
      <c r="E14636" s="41">
        <v>42725</v>
      </c>
    </row>
    <row r="14637" spans="1:5" x14ac:dyDescent="0.3">
      <c r="A14637" s="4">
        <v>14632</v>
      </c>
      <c r="B14637" s="5">
        <v>1061712683</v>
      </c>
      <c r="C14637" s="5" t="s">
        <v>3625</v>
      </c>
      <c r="D14637" s="5" t="s">
        <v>6708</v>
      </c>
      <c r="E14637" s="41">
        <v>42725</v>
      </c>
    </row>
    <row r="14638" spans="1:5" x14ac:dyDescent="0.3">
      <c r="A14638" s="4">
        <v>14633</v>
      </c>
      <c r="B14638" s="13">
        <v>1061705693</v>
      </c>
      <c r="C14638" s="13" t="s">
        <v>29238</v>
      </c>
      <c r="D14638" s="13" t="s">
        <v>29237</v>
      </c>
      <c r="E14638" s="42">
        <v>42725</v>
      </c>
    </row>
    <row r="14639" spans="1:5" x14ac:dyDescent="0.3">
      <c r="A14639" s="4">
        <v>14634</v>
      </c>
      <c r="B14639" s="8">
        <v>1060867167</v>
      </c>
      <c r="C14639" s="5" t="s">
        <v>34745</v>
      </c>
      <c r="D14639" s="5" t="s">
        <v>34744</v>
      </c>
      <c r="E14639" s="41">
        <v>42725</v>
      </c>
    </row>
    <row r="14640" spans="1:5" x14ac:dyDescent="0.3">
      <c r="A14640" s="4">
        <v>14635</v>
      </c>
      <c r="B14640" s="5">
        <v>1060238609</v>
      </c>
      <c r="C14640" s="5" t="s">
        <v>32990</v>
      </c>
      <c r="D14640" s="5" t="s">
        <v>33747</v>
      </c>
      <c r="E14640" s="41">
        <v>42725</v>
      </c>
    </row>
    <row r="14641" spans="1:5" x14ac:dyDescent="0.3">
      <c r="A14641" s="4">
        <v>14636</v>
      </c>
      <c r="B14641" s="15">
        <v>55070767</v>
      </c>
      <c r="C14641" s="15" t="s">
        <v>4931</v>
      </c>
      <c r="D14641" s="15" t="s">
        <v>42750</v>
      </c>
      <c r="E14641" s="40">
        <v>42725</v>
      </c>
    </row>
    <row r="14642" spans="1:5" x14ac:dyDescent="0.3">
      <c r="A14642" s="4">
        <v>14637</v>
      </c>
      <c r="B14642" s="5" t="s">
        <v>6421</v>
      </c>
      <c r="C14642" s="5" t="s">
        <v>6419</v>
      </c>
      <c r="D14642" s="5" t="s">
        <v>6420</v>
      </c>
      <c r="E14642" s="41">
        <v>42726</v>
      </c>
    </row>
    <row r="14643" spans="1:5" x14ac:dyDescent="0.3">
      <c r="A14643" s="4">
        <v>14638</v>
      </c>
      <c r="B14643" s="5">
        <v>1130946707</v>
      </c>
      <c r="C14643" s="5" t="s">
        <v>36213</v>
      </c>
      <c r="D14643" s="5" t="s">
        <v>36212</v>
      </c>
      <c r="E14643" s="41">
        <v>42726</v>
      </c>
    </row>
    <row r="14644" spans="1:5" x14ac:dyDescent="0.3">
      <c r="A14644" s="4">
        <v>14639</v>
      </c>
      <c r="B14644" s="5">
        <v>1065096197</v>
      </c>
      <c r="C14644" s="5" t="s">
        <v>1427</v>
      </c>
      <c r="D14644" s="5" t="s">
        <v>31159</v>
      </c>
      <c r="E14644" s="41">
        <v>42726</v>
      </c>
    </row>
    <row r="14645" spans="1:5" x14ac:dyDescent="0.3">
      <c r="A14645" s="4">
        <v>14640</v>
      </c>
      <c r="B14645" s="5">
        <v>1063434375</v>
      </c>
      <c r="C14645" s="5" t="s">
        <v>8395</v>
      </c>
      <c r="D14645" s="5" t="s">
        <v>3445</v>
      </c>
      <c r="E14645" s="41">
        <v>42726</v>
      </c>
    </row>
    <row r="14646" spans="1:5" x14ac:dyDescent="0.3">
      <c r="A14646" s="4">
        <v>14641</v>
      </c>
      <c r="B14646" s="5">
        <v>1062309513</v>
      </c>
      <c r="C14646" s="5" t="s">
        <v>7164</v>
      </c>
      <c r="D14646" s="5" t="s">
        <v>7163</v>
      </c>
      <c r="E14646" s="41">
        <v>42726</v>
      </c>
    </row>
    <row r="14647" spans="1:5" x14ac:dyDescent="0.3">
      <c r="A14647" s="4">
        <v>14642</v>
      </c>
      <c r="B14647" s="8">
        <v>1060868347</v>
      </c>
      <c r="C14647" s="5" t="s">
        <v>34929</v>
      </c>
      <c r="D14647" s="5" t="s">
        <v>20014</v>
      </c>
      <c r="E14647" s="41">
        <v>42726</v>
      </c>
    </row>
    <row r="14648" spans="1:5" x14ac:dyDescent="0.3">
      <c r="A14648" s="4">
        <v>14643</v>
      </c>
      <c r="B14648" s="8" t="s">
        <v>30391</v>
      </c>
      <c r="C14648" s="5" t="s">
        <v>1256</v>
      </c>
      <c r="D14648" s="5" t="s">
        <v>30390</v>
      </c>
      <c r="E14648" s="41">
        <v>42727</v>
      </c>
    </row>
    <row r="14649" spans="1:5" x14ac:dyDescent="0.3">
      <c r="A14649" s="4">
        <v>14644</v>
      </c>
      <c r="B14649" s="5" t="s">
        <v>6254</v>
      </c>
      <c r="C14649" s="5" t="s">
        <v>6253</v>
      </c>
      <c r="D14649" s="5" t="s">
        <v>6252</v>
      </c>
      <c r="E14649" s="41">
        <v>42727</v>
      </c>
    </row>
    <row r="14650" spans="1:5" x14ac:dyDescent="0.3">
      <c r="A14650" s="4">
        <v>14645</v>
      </c>
      <c r="B14650" s="5">
        <v>1062778256</v>
      </c>
      <c r="C14650" s="5" t="s">
        <v>9329</v>
      </c>
      <c r="D14650" s="5" t="s">
        <v>9328</v>
      </c>
      <c r="E14650" s="41">
        <v>42727</v>
      </c>
    </row>
    <row r="14651" spans="1:5" x14ac:dyDescent="0.3">
      <c r="A14651" s="4">
        <v>14646</v>
      </c>
      <c r="B14651" s="13">
        <v>1061705957</v>
      </c>
      <c r="C14651" s="13" t="s">
        <v>14685</v>
      </c>
      <c r="D14651" s="13" t="s">
        <v>27318</v>
      </c>
      <c r="E14651" s="42">
        <v>42727</v>
      </c>
    </row>
    <row r="14652" spans="1:5" x14ac:dyDescent="0.3">
      <c r="A14652" s="4">
        <v>14647</v>
      </c>
      <c r="B14652" s="5">
        <v>1088976402</v>
      </c>
      <c r="C14652" s="5" t="s">
        <v>822</v>
      </c>
      <c r="D14652" s="5" t="s">
        <v>15981</v>
      </c>
      <c r="E14652" s="41">
        <v>42728</v>
      </c>
    </row>
    <row r="14653" spans="1:5" x14ac:dyDescent="0.3">
      <c r="A14653" s="4">
        <v>14648</v>
      </c>
      <c r="B14653" s="13">
        <v>1061726128</v>
      </c>
      <c r="C14653" s="13" t="s">
        <v>19113</v>
      </c>
      <c r="D14653" s="13" t="s">
        <v>34344</v>
      </c>
      <c r="E14653" s="42">
        <v>42728</v>
      </c>
    </row>
    <row r="14654" spans="1:5" x14ac:dyDescent="0.3">
      <c r="A14654" s="4">
        <v>14649</v>
      </c>
      <c r="B14654" s="13">
        <v>1061720652</v>
      </c>
      <c r="C14654" s="13" t="s">
        <v>31537</v>
      </c>
      <c r="D14654" s="13" t="s">
        <v>31536</v>
      </c>
      <c r="E14654" s="42">
        <v>42728</v>
      </c>
    </row>
    <row r="14655" spans="1:5" x14ac:dyDescent="0.3">
      <c r="A14655" s="4">
        <v>14650</v>
      </c>
      <c r="B14655" s="8">
        <v>1060868374</v>
      </c>
      <c r="C14655" s="5" t="s">
        <v>7022</v>
      </c>
      <c r="D14655" s="5" t="s">
        <v>31676</v>
      </c>
      <c r="E14655" s="41">
        <v>42728</v>
      </c>
    </row>
    <row r="14656" spans="1:5" x14ac:dyDescent="0.3">
      <c r="A14656" s="4">
        <v>14651</v>
      </c>
      <c r="B14656" s="5">
        <v>1061087753</v>
      </c>
      <c r="C14656" s="5" t="s">
        <v>17986</v>
      </c>
      <c r="D14656" s="5" t="s">
        <v>17985</v>
      </c>
      <c r="E14656" s="41">
        <v>42729</v>
      </c>
    </row>
    <row r="14657" spans="1:5" x14ac:dyDescent="0.3">
      <c r="A14657" s="4">
        <v>14652</v>
      </c>
      <c r="B14657" s="5">
        <v>1064435644</v>
      </c>
      <c r="C14657" s="5" t="s">
        <v>6189</v>
      </c>
      <c r="D14657" s="5" t="s">
        <v>6217</v>
      </c>
      <c r="E14657" s="41">
        <v>42729</v>
      </c>
    </row>
    <row r="14658" spans="1:5" x14ac:dyDescent="0.3">
      <c r="A14658" s="4">
        <v>14653</v>
      </c>
      <c r="B14658" s="5">
        <v>1063434528</v>
      </c>
      <c r="C14658" s="5" t="s">
        <v>8407</v>
      </c>
      <c r="D14658" s="5" t="s">
        <v>8406</v>
      </c>
      <c r="E14658" s="41">
        <v>42729</v>
      </c>
    </row>
    <row r="14659" spans="1:5" x14ac:dyDescent="0.3">
      <c r="A14659" s="4">
        <v>14654</v>
      </c>
      <c r="B14659" s="5">
        <v>1061713793</v>
      </c>
      <c r="C14659" s="5" t="s">
        <v>148</v>
      </c>
      <c r="D14659" s="5" t="s">
        <v>147</v>
      </c>
      <c r="E14659" s="41">
        <v>42729</v>
      </c>
    </row>
    <row r="14660" spans="1:5" x14ac:dyDescent="0.3">
      <c r="A14660" s="4">
        <v>14655</v>
      </c>
      <c r="B14660" s="5">
        <v>1060989498</v>
      </c>
      <c r="C14660" s="5" t="s">
        <v>17637</v>
      </c>
      <c r="D14660" s="5" t="s">
        <v>17636</v>
      </c>
      <c r="E14660" s="41">
        <v>42730</v>
      </c>
    </row>
    <row r="14661" spans="1:5" x14ac:dyDescent="0.3">
      <c r="A14661" s="4">
        <v>14656</v>
      </c>
      <c r="B14661" s="5">
        <v>1061686018</v>
      </c>
      <c r="C14661" s="5" t="s">
        <v>13944</v>
      </c>
      <c r="D14661" s="5" t="s">
        <v>20592</v>
      </c>
      <c r="E14661" s="41">
        <v>42730</v>
      </c>
    </row>
    <row r="14662" spans="1:5" x14ac:dyDescent="0.3">
      <c r="A14662" s="4">
        <v>14657</v>
      </c>
      <c r="B14662" s="5">
        <v>1143158283</v>
      </c>
      <c r="C14662" s="5" t="s">
        <v>7613</v>
      </c>
      <c r="D14662" s="5" t="s">
        <v>37382</v>
      </c>
      <c r="E14662" s="41">
        <v>42730</v>
      </c>
    </row>
    <row r="14663" spans="1:5" x14ac:dyDescent="0.3">
      <c r="A14663" s="4">
        <v>14658</v>
      </c>
      <c r="B14663" s="5">
        <v>1066845915</v>
      </c>
      <c r="C14663" s="5" t="s">
        <v>15080</v>
      </c>
      <c r="D14663" s="5" t="s">
        <v>30018</v>
      </c>
      <c r="E14663" s="41">
        <v>42730</v>
      </c>
    </row>
    <row r="14664" spans="1:5" x14ac:dyDescent="0.3">
      <c r="A14664" s="4">
        <v>14659</v>
      </c>
      <c r="B14664" s="13">
        <v>1061719163</v>
      </c>
      <c r="C14664" s="13" t="s">
        <v>6784</v>
      </c>
      <c r="D14664" s="13" t="s">
        <v>31994</v>
      </c>
      <c r="E14664" s="42">
        <v>42730</v>
      </c>
    </row>
    <row r="14665" spans="1:5" x14ac:dyDescent="0.3">
      <c r="A14665" s="4">
        <v>14660</v>
      </c>
      <c r="B14665" s="8">
        <v>1060875737</v>
      </c>
      <c r="C14665" s="5" t="s">
        <v>3133</v>
      </c>
      <c r="D14665" s="5" t="s">
        <v>33017</v>
      </c>
      <c r="E14665" s="41">
        <v>42730</v>
      </c>
    </row>
    <row r="14666" spans="1:5" x14ac:dyDescent="0.3">
      <c r="A14666" s="4">
        <v>14661</v>
      </c>
      <c r="B14666" s="8">
        <v>1060872100</v>
      </c>
      <c r="C14666" s="5" t="s">
        <v>7056</v>
      </c>
      <c r="D14666" s="5" t="s">
        <v>35559</v>
      </c>
      <c r="E14666" s="41">
        <v>42730</v>
      </c>
    </row>
    <row r="14667" spans="1:5" x14ac:dyDescent="0.3">
      <c r="A14667" s="4">
        <v>14662</v>
      </c>
      <c r="B14667" s="5">
        <v>1205479973</v>
      </c>
      <c r="C14667" s="5" t="s">
        <v>36739</v>
      </c>
      <c r="D14667" s="5" t="s">
        <v>36738</v>
      </c>
      <c r="E14667" s="41">
        <v>42731</v>
      </c>
    </row>
    <row r="14668" spans="1:5" x14ac:dyDescent="0.3">
      <c r="A14668" s="4">
        <v>14663</v>
      </c>
      <c r="B14668" s="13">
        <v>1061726102</v>
      </c>
      <c r="C14668" s="13" t="s">
        <v>34332</v>
      </c>
      <c r="D14668" s="13" t="s">
        <v>34331</v>
      </c>
      <c r="E14668" s="42">
        <v>42731</v>
      </c>
    </row>
    <row r="14669" spans="1:5" x14ac:dyDescent="0.3">
      <c r="A14669" s="4">
        <v>14664</v>
      </c>
      <c r="B14669" s="8">
        <v>1060986696</v>
      </c>
      <c r="C14669" s="5" t="s">
        <v>4628</v>
      </c>
      <c r="D14669" s="5" t="s">
        <v>17649</v>
      </c>
      <c r="E14669" s="41">
        <v>42731</v>
      </c>
    </row>
    <row r="14670" spans="1:5" x14ac:dyDescent="0.3">
      <c r="A14670" s="4">
        <v>14665</v>
      </c>
      <c r="B14670" s="5">
        <v>1060991311</v>
      </c>
      <c r="C14670" s="5" t="s">
        <v>1526</v>
      </c>
      <c r="D14670" s="5" t="s">
        <v>17846</v>
      </c>
      <c r="E14670" s="41">
        <v>42732</v>
      </c>
    </row>
    <row r="14671" spans="1:5" x14ac:dyDescent="0.3">
      <c r="A14671" s="4">
        <v>14666</v>
      </c>
      <c r="B14671" s="5">
        <v>1061686267</v>
      </c>
      <c r="C14671" s="5" t="s">
        <v>2648</v>
      </c>
      <c r="D14671" s="5" t="s">
        <v>20638</v>
      </c>
      <c r="E14671" s="41">
        <v>42732</v>
      </c>
    </row>
    <row r="14672" spans="1:5" x14ac:dyDescent="0.3">
      <c r="A14672" s="4">
        <v>14667</v>
      </c>
      <c r="B14672" s="5">
        <v>1116436548</v>
      </c>
      <c r="C14672" s="5" t="s">
        <v>13923</v>
      </c>
      <c r="D14672" s="5" t="s">
        <v>13922</v>
      </c>
      <c r="E14672" s="41">
        <v>42732</v>
      </c>
    </row>
    <row r="14673" spans="1:5" x14ac:dyDescent="0.3">
      <c r="A14673" s="4">
        <v>14668</v>
      </c>
      <c r="B14673" s="5">
        <v>1089485873</v>
      </c>
      <c r="C14673" s="5" t="s">
        <v>2525</v>
      </c>
      <c r="D14673" s="5" t="s">
        <v>16192</v>
      </c>
      <c r="E14673" s="41">
        <v>42732</v>
      </c>
    </row>
    <row r="14674" spans="1:5" x14ac:dyDescent="0.3">
      <c r="A14674" s="4">
        <v>14669</v>
      </c>
      <c r="B14674" s="5">
        <v>1062777197</v>
      </c>
      <c r="C14674" s="5" t="s">
        <v>8159</v>
      </c>
      <c r="D14674" s="5" t="s">
        <v>8158</v>
      </c>
      <c r="E14674" s="41">
        <v>42732</v>
      </c>
    </row>
    <row r="14675" spans="1:5" x14ac:dyDescent="0.3">
      <c r="A14675" s="4">
        <v>14670</v>
      </c>
      <c r="B14675" s="5">
        <v>1062755588</v>
      </c>
      <c r="C14675" s="5" t="s">
        <v>11574</v>
      </c>
      <c r="D14675" s="5" t="s">
        <v>11573</v>
      </c>
      <c r="E14675" s="41">
        <v>42732</v>
      </c>
    </row>
    <row r="14676" spans="1:5" x14ac:dyDescent="0.3">
      <c r="A14676" s="4">
        <v>14671</v>
      </c>
      <c r="B14676" s="5">
        <v>25312936</v>
      </c>
      <c r="C14676" s="5" t="s">
        <v>18822</v>
      </c>
      <c r="D14676" s="5" t="s">
        <v>3311</v>
      </c>
      <c r="E14676" s="41">
        <v>42733</v>
      </c>
    </row>
    <row r="14677" spans="1:5" x14ac:dyDescent="0.3">
      <c r="A14677" s="4">
        <v>14672</v>
      </c>
      <c r="B14677" s="5">
        <v>48659901</v>
      </c>
      <c r="C14677" s="5" t="s">
        <v>20795</v>
      </c>
      <c r="D14677" s="5" t="s">
        <v>4149</v>
      </c>
      <c r="E14677" s="41">
        <v>42733</v>
      </c>
    </row>
    <row r="14678" spans="1:5" x14ac:dyDescent="0.3">
      <c r="A14678" s="4">
        <v>14673</v>
      </c>
      <c r="B14678" s="5" t="s">
        <v>42522</v>
      </c>
      <c r="C14678" s="5" t="s">
        <v>42520</v>
      </c>
      <c r="D14678" s="5" t="s">
        <v>42521</v>
      </c>
      <c r="E14678" s="41">
        <v>42733</v>
      </c>
    </row>
    <row r="14679" spans="1:5" x14ac:dyDescent="0.3">
      <c r="A14679" s="4">
        <v>14674</v>
      </c>
      <c r="B14679" s="5">
        <v>1062274641</v>
      </c>
      <c r="C14679" s="5" t="s">
        <v>12431</v>
      </c>
      <c r="D14679" s="5" t="s">
        <v>12430</v>
      </c>
      <c r="E14679" s="41">
        <v>42733</v>
      </c>
    </row>
    <row r="14680" spans="1:5" x14ac:dyDescent="0.3">
      <c r="A14680" s="4">
        <v>14675</v>
      </c>
      <c r="B14680" s="5">
        <v>1061762358</v>
      </c>
      <c r="C14680" s="5" t="s">
        <v>11011</v>
      </c>
      <c r="D14680" s="5" t="s">
        <v>11010</v>
      </c>
      <c r="E14680" s="41">
        <v>42733</v>
      </c>
    </row>
    <row r="14681" spans="1:5" x14ac:dyDescent="0.3">
      <c r="A14681" s="4">
        <v>14676</v>
      </c>
      <c r="B14681" s="5">
        <v>1061760908</v>
      </c>
      <c r="C14681" s="5" t="s">
        <v>555</v>
      </c>
      <c r="D14681" s="5" t="s">
        <v>14552</v>
      </c>
      <c r="E14681" s="41">
        <v>42733</v>
      </c>
    </row>
    <row r="14682" spans="1:5" x14ac:dyDescent="0.3">
      <c r="A14682" s="4">
        <v>14677</v>
      </c>
      <c r="B14682" s="5">
        <v>66922756</v>
      </c>
      <c r="C14682" s="5" t="s">
        <v>16577</v>
      </c>
      <c r="D14682" s="5" t="s">
        <v>765</v>
      </c>
      <c r="E14682" s="41">
        <v>42733</v>
      </c>
    </row>
    <row r="14683" spans="1:5" x14ac:dyDescent="0.3">
      <c r="A14683" s="4">
        <v>14678</v>
      </c>
      <c r="B14683" s="5">
        <v>1144126936</v>
      </c>
      <c r="C14683" s="5" t="s">
        <v>36908</v>
      </c>
      <c r="D14683" s="5" t="s">
        <v>36907</v>
      </c>
      <c r="E14683" s="41">
        <v>42734</v>
      </c>
    </row>
    <row r="14684" spans="1:5" x14ac:dyDescent="0.3">
      <c r="A14684" s="4">
        <v>14679</v>
      </c>
      <c r="B14684" s="5">
        <v>1064436206</v>
      </c>
      <c r="C14684" s="5" t="s">
        <v>6273</v>
      </c>
      <c r="D14684" s="5" t="s">
        <v>6272</v>
      </c>
      <c r="E14684" s="41">
        <v>42734</v>
      </c>
    </row>
    <row r="14685" spans="1:5" x14ac:dyDescent="0.3">
      <c r="A14685" s="4">
        <v>14680</v>
      </c>
      <c r="B14685" s="5">
        <v>1062296501</v>
      </c>
      <c r="C14685" s="5" t="s">
        <v>10878</v>
      </c>
      <c r="D14685" s="5" t="s">
        <v>10877</v>
      </c>
      <c r="E14685" s="41">
        <v>42734</v>
      </c>
    </row>
    <row r="14686" spans="1:5" x14ac:dyDescent="0.3">
      <c r="A14686" s="4">
        <v>14681</v>
      </c>
      <c r="B14686" s="8">
        <v>1060988743</v>
      </c>
      <c r="C14686" s="5" t="s">
        <v>4254</v>
      </c>
      <c r="D14686" s="5" t="s">
        <v>29128</v>
      </c>
      <c r="E14686" s="41">
        <v>42734</v>
      </c>
    </row>
    <row r="14687" spans="1:5" x14ac:dyDescent="0.3">
      <c r="A14687" s="4">
        <v>14682</v>
      </c>
      <c r="B14687" s="8">
        <v>1060988601</v>
      </c>
      <c r="C14687" s="5" t="s">
        <v>2895</v>
      </c>
      <c r="D14687" s="5" t="s">
        <v>29102</v>
      </c>
      <c r="E14687" s="41">
        <v>42734</v>
      </c>
    </row>
    <row r="14688" spans="1:5" x14ac:dyDescent="0.3">
      <c r="A14688" s="4">
        <v>14683</v>
      </c>
      <c r="B14688" s="8">
        <v>1060867910</v>
      </c>
      <c r="C14688" s="5" t="s">
        <v>3530</v>
      </c>
      <c r="D14688" s="5" t="s">
        <v>34877</v>
      </c>
      <c r="E14688" s="41">
        <v>42734</v>
      </c>
    </row>
    <row r="14689" spans="1:5" x14ac:dyDescent="0.3">
      <c r="A14689" s="4">
        <v>14684</v>
      </c>
      <c r="B14689" s="8">
        <v>1002961343</v>
      </c>
      <c r="C14689" s="5" t="s">
        <v>2844</v>
      </c>
      <c r="D14689" s="5" t="s">
        <v>33515</v>
      </c>
      <c r="E14689" s="41">
        <v>42734</v>
      </c>
    </row>
    <row r="14690" spans="1:5" x14ac:dyDescent="0.3">
      <c r="A14690" s="4">
        <v>14685</v>
      </c>
      <c r="B14690" s="5">
        <v>76282526</v>
      </c>
      <c r="C14690" s="5" t="s">
        <v>11469</v>
      </c>
      <c r="D14690" s="5" t="s">
        <v>39826</v>
      </c>
      <c r="E14690" s="41">
        <v>42734</v>
      </c>
    </row>
    <row r="14691" spans="1:5" x14ac:dyDescent="0.3">
      <c r="A14691" s="4">
        <v>14686</v>
      </c>
      <c r="B14691" s="5">
        <v>1063811470</v>
      </c>
      <c r="C14691" s="5" t="s">
        <v>3740</v>
      </c>
      <c r="D14691" s="5" t="s">
        <v>3739</v>
      </c>
      <c r="E14691" s="41">
        <v>42735</v>
      </c>
    </row>
    <row r="14692" spans="1:5" x14ac:dyDescent="0.3">
      <c r="A14692" s="4">
        <v>14687</v>
      </c>
      <c r="B14692" s="5">
        <v>1061764557</v>
      </c>
      <c r="C14692" s="5" t="s">
        <v>14874</v>
      </c>
      <c r="D14692" s="5" t="s">
        <v>14873</v>
      </c>
      <c r="E14692" s="41">
        <v>42735</v>
      </c>
    </row>
    <row r="14693" spans="1:5" x14ac:dyDescent="0.3">
      <c r="A14693" s="4">
        <v>14688</v>
      </c>
      <c r="B14693" s="8">
        <v>1060867483</v>
      </c>
      <c r="C14693" s="5" t="s">
        <v>34804</v>
      </c>
      <c r="D14693" s="5" t="s">
        <v>634</v>
      </c>
      <c r="E14693" s="41">
        <v>42735</v>
      </c>
    </row>
    <row r="14694" spans="1:5" x14ac:dyDescent="0.3">
      <c r="A14694" s="4">
        <v>14689</v>
      </c>
      <c r="B14694" s="5">
        <v>1143979844</v>
      </c>
      <c r="C14694" s="5" t="s">
        <v>124</v>
      </c>
      <c r="D14694" s="5" t="s">
        <v>37103</v>
      </c>
      <c r="E14694" s="41">
        <v>42736</v>
      </c>
    </row>
    <row r="14695" spans="1:5" x14ac:dyDescent="0.3">
      <c r="A14695" s="4">
        <v>14690</v>
      </c>
      <c r="B14695" s="5">
        <v>1068286020</v>
      </c>
      <c r="C14695" s="5" t="s">
        <v>28536</v>
      </c>
      <c r="D14695" s="5" t="s">
        <v>8692</v>
      </c>
      <c r="E14695" s="41">
        <v>42736</v>
      </c>
    </row>
    <row r="14696" spans="1:5" x14ac:dyDescent="0.3">
      <c r="A14696" s="4">
        <v>14691</v>
      </c>
      <c r="B14696" s="5">
        <v>1063807550</v>
      </c>
      <c r="C14696" s="5" t="s">
        <v>4371</v>
      </c>
      <c r="D14696" s="5" t="s">
        <v>4370</v>
      </c>
      <c r="E14696" s="41">
        <v>42736</v>
      </c>
    </row>
    <row r="14697" spans="1:5" x14ac:dyDescent="0.3">
      <c r="A14697" s="4">
        <v>14692</v>
      </c>
      <c r="B14697" s="5">
        <v>1061714066</v>
      </c>
      <c r="C14697" s="5" t="s">
        <v>281</v>
      </c>
      <c r="D14697" s="5" t="s">
        <v>280</v>
      </c>
      <c r="E14697" s="41">
        <v>42736</v>
      </c>
    </row>
    <row r="14698" spans="1:5" x14ac:dyDescent="0.3">
      <c r="A14698" s="4">
        <v>14693</v>
      </c>
      <c r="B14698" s="5" t="s">
        <v>11418</v>
      </c>
      <c r="C14698" s="5" t="s">
        <v>11416</v>
      </c>
      <c r="D14698" s="5" t="s">
        <v>11417</v>
      </c>
      <c r="E14698" s="41">
        <v>42737</v>
      </c>
    </row>
    <row r="14699" spans="1:5" x14ac:dyDescent="0.3">
      <c r="A14699" s="4">
        <v>14694</v>
      </c>
      <c r="B14699" s="5">
        <v>1065096183</v>
      </c>
      <c r="C14699" s="5" t="s">
        <v>31158</v>
      </c>
      <c r="D14699" s="5" t="s">
        <v>31157</v>
      </c>
      <c r="E14699" s="41">
        <v>42737</v>
      </c>
    </row>
    <row r="14700" spans="1:5" x14ac:dyDescent="0.3">
      <c r="A14700" s="4">
        <v>14695</v>
      </c>
      <c r="B14700" s="8">
        <v>1060988538</v>
      </c>
      <c r="C14700" s="5" t="s">
        <v>7684</v>
      </c>
      <c r="D14700" s="5" t="s">
        <v>29092</v>
      </c>
      <c r="E14700" s="41">
        <v>42737</v>
      </c>
    </row>
    <row r="14701" spans="1:5" x14ac:dyDescent="0.3">
      <c r="A14701" s="4">
        <v>14696</v>
      </c>
      <c r="B14701" s="5" t="s">
        <v>41886</v>
      </c>
      <c r="C14701" s="5" t="s">
        <v>41882</v>
      </c>
      <c r="D14701" s="5" t="s">
        <v>41885</v>
      </c>
      <c r="E14701" s="41">
        <v>42738</v>
      </c>
    </row>
    <row r="14702" spans="1:5" x14ac:dyDescent="0.3">
      <c r="A14702" s="4">
        <v>14697</v>
      </c>
      <c r="B14702" s="8" t="s">
        <v>30553</v>
      </c>
      <c r="C14702" s="5" t="s">
        <v>30552</v>
      </c>
      <c r="D14702" s="5" t="s">
        <v>30551</v>
      </c>
      <c r="E14702" s="41">
        <v>42738</v>
      </c>
    </row>
    <row r="14703" spans="1:5" x14ac:dyDescent="0.3">
      <c r="A14703" s="4">
        <v>14698</v>
      </c>
      <c r="B14703" s="5">
        <v>1130950248</v>
      </c>
      <c r="C14703" s="5" t="s">
        <v>16960</v>
      </c>
      <c r="D14703" s="5" t="s">
        <v>36229</v>
      </c>
      <c r="E14703" s="41">
        <v>42738</v>
      </c>
    </row>
    <row r="14704" spans="1:5" x14ac:dyDescent="0.3">
      <c r="A14704" s="4">
        <v>14699</v>
      </c>
      <c r="B14704" s="5">
        <v>1068218432</v>
      </c>
      <c r="C14704" s="5" t="s">
        <v>3190</v>
      </c>
      <c r="D14704" s="5" t="s">
        <v>4053</v>
      </c>
      <c r="E14704" s="41">
        <v>42738</v>
      </c>
    </row>
    <row r="14705" spans="1:5" x14ac:dyDescent="0.3">
      <c r="A14705" s="4">
        <v>14700</v>
      </c>
      <c r="B14705" s="5">
        <v>1062321137</v>
      </c>
      <c r="C14705" s="5" t="s">
        <v>7271</v>
      </c>
      <c r="D14705" s="5" t="s">
        <v>7270</v>
      </c>
      <c r="E14705" s="41">
        <v>42738</v>
      </c>
    </row>
    <row r="14706" spans="1:5" x14ac:dyDescent="0.3">
      <c r="A14706" s="4">
        <v>14701</v>
      </c>
      <c r="B14706" s="13">
        <v>1061718715</v>
      </c>
      <c r="C14706" s="13" t="s">
        <v>31808</v>
      </c>
      <c r="D14706" s="13" t="s">
        <v>31807</v>
      </c>
      <c r="E14706" s="42">
        <v>42738</v>
      </c>
    </row>
    <row r="14707" spans="1:5" x14ac:dyDescent="0.3">
      <c r="A14707" s="4">
        <v>14702</v>
      </c>
      <c r="B14707" s="5">
        <v>76236231</v>
      </c>
      <c r="C14707" s="5" t="s">
        <v>39513</v>
      </c>
      <c r="D14707" s="5" t="s">
        <v>6912</v>
      </c>
      <c r="E14707" s="41">
        <v>42738</v>
      </c>
    </row>
    <row r="14708" spans="1:5" x14ac:dyDescent="0.3">
      <c r="A14708" s="4">
        <v>14703</v>
      </c>
      <c r="B14708" s="5">
        <v>1061709715</v>
      </c>
      <c r="C14708" s="5" t="s">
        <v>4386</v>
      </c>
      <c r="D14708" s="5" t="s">
        <v>25513</v>
      </c>
      <c r="E14708" s="41">
        <v>42739</v>
      </c>
    </row>
    <row r="14709" spans="1:5" x14ac:dyDescent="0.3">
      <c r="A14709" s="4">
        <v>14704</v>
      </c>
      <c r="B14709" s="5" t="s">
        <v>6486</v>
      </c>
      <c r="C14709" s="5" t="s">
        <v>6485</v>
      </c>
      <c r="D14709" s="5" t="s">
        <v>3314</v>
      </c>
      <c r="E14709" s="41">
        <v>42739</v>
      </c>
    </row>
    <row r="14710" spans="1:5" x14ac:dyDescent="0.3">
      <c r="A14710" s="4">
        <v>14705</v>
      </c>
      <c r="B14710" s="5">
        <v>1112932332</v>
      </c>
      <c r="C14710" s="5" t="s">
        <v>13838</v>
      </c>
      <c r="D14710" s="5" t="s">
        <v>13837</v>
      </c>
      <c r="E14710" s="41">
        <v>42739</v>
      </c>
    </row>
    <row r="14711" spans="1:5" x14ac:dyDescent="0.3">
      <c r="A14711" s="4">
        <v>14706</v>
      </c>
      <c r="B14711" s="5">
        <v>1105363787</v>
      </c>
      <c r="C14711" s="5" t="s">
        <v>175</v>
      </c>
      <c r="D14711" s="5" t="s">
        <v>15587</v>
      </c>
      <c r="E14711" s="41">
        <v>42739</v>
      </c>
    </row>
    <row r="14712" spans="1:5" x14ac:dyDescent="0.3">
      <c r="A14712" s="4">
        <v>14707</v>
      </c>
      <c r="B14712" s="5">
        <v>1064433359</v>
      </c>
      <c r="C14712" s="5" t="s">
        <v>5572</v>
      </c>
      <c r="D14712" s="5" t="s">
        <v>5571</v>
      </c>
      <c r="E14712" s="41">
        <v>42739</v>
      </c>
    </row>
    <row r="14713" spans="1:5" x14ac:dyDescent="0.3">
      <c r="A14713" s="4">
        <v>14708</v>
      </c>
      <c r="B14713" s="5">
        <v>1060796894</v>
      </c>
      <c r="C14713" s="5" t="s">
        <v>11640</v>
      </c>
      <c r="D14713" s="5" t="s">
        <v>32597</v>
      </c>
      <c r="E14713" s="41">
        <v>42739</v>
      </c>
    </row>
    <row r="14714" spans="1:5" x14ac:dyDescent="0.3">
      <c r="A14714" s="4">
        <v>14709</v>
      </c>
      <c r="B14714" s="11">
        <v>1061717292</v>
      </c>
      <c r="C14714" s="11" t="s">
        <v>762</v>
      </c>
      <c r="D14714" s="11" t="s">
        <v>26432</v>
      </c>
      <c r="E14714" s="43">
        <v>42740</v>
      </c>
    </row>
    <row r="14715" spans="1:5" x14ac:dyDescent="0.3">
      <c r="A14715" s="4">
        <v>14710</v>
      </c>
      <c r="B14715" s="5">
        <v>1068218026</v>
      </c>
      <c r="C14715" s="5" t="s">
        <v>28510</v>
      </c>
      <c r="D14715" s="5" t="s">
        <v>28509</v>
      </c>
      <c r="E14715" s="41">
        <v>42740</v>
      </c>
    </row>
    <row r="14716" spans="1:5" x14ac:dyDescent="0.3">
      <c r="A14716" s="4">
        <v>14711</v>
      </c>
      <c r="B14716" s="5">
        <v>1063811133</v>
      </c>
      <c r="C14716" s="5" t="s">
        <v>762</v>
      </c>
      <c r="D14716" s="5" t="s">
        <v>5366</v>
      </c>
      <c r="E14716" s="41">
        <v>42740</v>
      </c>
    </row>
    <row r="14717" spans="1:5" x14ac:dyDescent="0.3">
      <c r="A14717" s="4">
        <v>14712</v>
      </c>
      <c r="B14717" s="8">
        <v>1060875509</v>
      </c>
      <c r="C14717" s="5" t="s">
        <v>124</v>
      </c>
      <c r="D14717" s="5" t="s">
        <v>32982</v>
      </c>
      <c r="E14717" s="41">
        <v>42740</v>
      </c>
    </row>
    <row r="14718" spans="1:5" x14ac:dyDescent="0.3">
      <c r="A14718" s="4">
        <v>14713</v>
      </c>
      <c r="B14718" s="5">
        <v>52691642</v>
      </c>
      <c r="C14718" s="5" t="s">
        <v>42520</v>
      </c>
      <c r="D14718" s="5" t="s">
        <v>42519</v>
      </c>
      <c r="E14718" s="41">
        <v>42740</v>
      </c>
    </row>
    <row r="14719" spans="1:5" x14ac:dyDescent="0.3">
      <c r="A14719" s="4">
        <v>14714</v>
      </c>
      <c r="B14719" s="5">
        <v>1111751167</v>
      </c>
      <c r="C14719" s="5" t="s">
        <v>14378</v>
      </c>
      <c r="D14719" s="5" t="s">
        <v>14377</v>
      </c>
      <c r="E14719" s="41">
        <v>42741</v>
      </c>
    </row>
    <row r="14720" spans="1:5" x14ac:dyDescent="0.3">
      <c r="A14720" s="4">
        <v>14715</v>
      </c>
      <c r="B14720" s="5">
        <v>1062326635</v>
      </c>
      <c r="C14720" s="5" t="s">
        <v>11416</v>
      </c>
      <c r="D14720" s="5" t="s">
        <v>11415</v>
      </c>
      <c r="E14720" s="41">
        <v>42741</v>
      </c>
    </row>
    <row r="14721" spans="1:5" x14ac:dyDescent="0.3">
      <c r="A14721" s="4">
        <v>14716</v>
      </c>
      <c r="B14721" s="5">
        <v>1061696432</v>
      </c>
      <c r="C14721" s="5" t="s">
        <v>3419</v>
      </c>
      <c r="D14721" s="5" t="s">
        <v>3418</v>
      </c>
      <c r="E14721" s="41">
        <v>42741</v>
      </c>
    </row>
    <row r="14722" spans="1:5" x14ac:dyDescent="0.3">
      <c r="A14722" s="4">
        <v>14717</v>
      </c>
      <c r="B14722" s="8">
        <v>1060879607</v>
      </c>
      <c r="C14722" s="5" t="s">
        <v>17831</v>
      </c>
      <c r="D14722" s="5" t="s">
        <v>30503</v>
      </c>
      <c r="E14722" s="41">
        <v>42741</v>
      </c>
    </row>
    <row r="14723" spans="1:5" x14ac:dyDescent="0.3">
      <c r="A14723" s="4">
        <v>14718</v>
      </c>
      <c r="B14723" s="5">
        <v>1111565137</v>
      </c>
      <c r="C14723" s="5" t="s">
        <v>14276</v>
      </c>
      <c r="D14723" s="5" t="s">
        <v>14275</v>
      </c>
      <c r="E14723" s="41">
        <v>42742</v>
      </c>
    </row>
    <row r="14724" spans="1:5" x14ac:dyDescent="0.3">
      <c r="A14724" s="4">
        <v>14719</v>
      </c>
      <c r="B14724" s="5">
        <v>1089244744</v>
      </c>
      <c r="C14724" s="5" t="s">
        <v>16035</v>
      </c>
      <c r="D14724" s="5" t="s">
        <v>16034</v>
      </c>
      <c r="E14724" s="41">
        <v>42743</v>
      </c>
    </row>
    <row r="14725" spans="1:5" x14ac:dyDescent="0.3">
      <c r="A14725" s="4">
        <v>14720</v>
      </c>
      <c r="B14725" s="8">
        <v>1060987898</v>
      </c>
      <c r="C14725" s="5" t="s">
        <v>11940</v>
      </c>
      <c r="D14725" s="5" t="s">
        <v>1508</v>
      </c>
      <c r="E14725" s="41">
        <v>42743</v>
      </c>
    </row>
    <row r="14726" spans="1:5" x14ac:dyDescent="0.3">
      <c r="A14726" s="4">
        <v>14721</v>
      </c>
      <c r="B14726" s="5">
        <v>1063810150</v>
      </c>
      <c r="C14726" s="5" t="s">
        <v>5880</v>
      </c>
      <c r="D14726" s="5" t="s">
        <v>5879</v>
      </c>
      <c r="E14726" s="41">
        <v>42744</v>
      </c>
    </row>
    <row r="14727" spans="1:5" x14ac:dyDescent="0.3">
      <c r="A14727" s="4">
        <v>14722</v>
      </c>
      <c r="B14727" s="5">
        <v>1061765937</v>
      </c>
      <c r="C14727" s="5" t="s">
        <v>15015</v>
      </c>
      <c r="D14727" s="5" t="s">
        <v>15014</v>
      </c>
      <c r="E14727" s="41">
        <v>42744</v>
      </c>
    </row>
    <row r="14728" spans="1:5" x14ac:dyDescent="0.3">
      <c r="A14728" s="4">
        <v>14723</v>
      </c>
      <c r="B14728" s="15">
        <v>1061686776</v>
      </c>
      <c r="C14728" s="15" t="s">
        <v>20944</v>
      </c>
      <c r="D14728" s="15" t="s">
        <v>20943</v>
      </c>
      <c r="E14728" s="40">
        <v>42745</v>
      </c>
    </row>
    <row r="14729" spans="1:5" x14ac:dyDescent="0.3">
      <c r="A14729" s="4">
        <v>14724</v>
      </c>
      <c r="B14729" s="5">
        <v>1068216090</v>
      </c>
      <c r="C14729" s="5" t="s">
        <v>28322</v>
      </c>
      <c r="D14729" s="5" t="s">
        <v>28321</v>
      </c>
      <c r="E14729" s="41">
        <v>42745</v>
      </c>
    </row>
    <row r="14730" spans="1:5" x14ac:dyDescent="0.3">
      <c r="A14730" s="4">
        <v>14725</v>
      </c>
      <c r="B14730" s="5">
        <v>1063808671</v>
      </c>
      <c r="C14730" s="5" t="s">
        <v>3713</v>
      </c>
      <c r="D14730" s="5" t="s">
        <v>3712</v>
      </c>
      <c r="E14730" s="41">
        <v>42745</v>
      </c>
    </row>
    <row r="14731" spans="1:5" x14ac:dyDescent="0.3">
      <c r="A14731" s="4">
        <v>14726</v>
      </c>
      <c r="B14731" s="5">
        <v>1062320514</v>
      </c>
      <c r="C14731" s="5" t="s">
        <v>7268</v>
      </c>
      <c r="D14731" s="5" t="s">
        <v>7267</v>
      </c>
      <c r="E14731" s="41">
        <v>42745</v>
      </c>
    </row>
    <row r="14732" spans="1:5" x14ac:dyDescent="0.3">
      <c r="A14732" s="4">
        <v>14727</v>
      </c>
      <c r="B14732" s="8">
        <v>1060988015</v>
      </c>
      <c r="C14732" s="5" t="s">
        <v>4568</v>
      </c>
      <c r="D14732" s="5" t="s">
        <v>18663</v>
      </c>
      <c r="E14732" s="41">
        <v>42745</v>
      </c>
    </row>
    <row r="14733" spans="1:5" x14ac:dyDescent="0.3">
      <c r="A14733" s="4">
        <v>14728</v>
      </c>
      <c r="B14733" s="5">
        <v>1064433691</v>
      </c>
      <c r="C14733" s="5" t="s">
        <v>5622</v>
      </c>
      <c r="D14733" s="5" t="s">
        <v>5621</v>
      </c>
      <c r="E14733" s="41">
        <v>42746</v>
      </c>
    </row>
    <row r="14734" spans="1:5" x14ac:dyDescent="0.3">
      <c r="A14734" s="4">
        <v>14729</v>
      </c>
      <c r="B14734" s="5">
        <v>1063808750</v>
      </c>
      <c r="C14734" s="5" t="s">
        <v>8986</v>
      </c>
      <c r="D14734" s="5" t="s">
        <v>8622</v>
      </c>
      <c r="E14734" s="41">
        <v>42746</v>
      </c>
    </row>
    <row r="14735" spans="1:5" x14ac:dyDescent="0.3">
      <c r="A14735" s="4">
        <v>14730</v>
      </c>
      <c r="B14735" s="5">
        <v>1062777508</v>
      </c>
      <c r="C14735" s="5" t="s">
        <v>8229</v>
      </c>
      <c r="D14735" s="5" t="s">
        <v>8228</v>
      </c>
      <c r="E14735" s="41">
        <v>42746</v>
      </c>
    </row>
    <row r="14736" spans="1:5" x14ac:dyDescent="0.3">
      <c r="A14736" s="4">
        <v>14731</v>
      </c>
      <c r="B14736" s="5">
        <v>1061717797</v>
      </c>
      <c r="C14736" s="5" t="s">
        <v>2103</v>
      </c>
      <c r="D14736" s="5" t="s">
        <v>2102</v>
      </c>
      <c r="E14736" s="41">
        <v>42746</v>
      </c>
    </row>
    <row r="14737" spans="1:5" x14ac:dyDescent="0.3">
      <c r="A14737" s="4">
        <v>14732</v>
      </c>
      <c r="B14737" s="5" t="s">
        <v>14426</v>
      </c>
      <c r="C14737" s="5" t="s">
        <v>14425</v>
      </c>
      <c r="D14737" s="5" t="s">
        <v>14424</v>
      </c>
      <c r="E14737" s="41">
        <v>42747</v>
      </c>
    </row>
    <row r="14738" spans="1:5" x14ac:dyDescent="0.3">
      <c r="A14738" s="4">
        <v>14733</v>
      </c>
      <c r="B14738" s="5" t="s">
        <v>28328</v>
      </c>
      <c r="C14738" s="5" t="s">
        <v>18847</v>
      </c>
      <c r="D14738" s="5" t="s">
        <v>28327</v>
      </c>
      <c r="E14738" s="41">
        <v>42747</v>
      </c>
    </row>
    <row r="14739" spans="1:5" x14ac:dyDescent="0.3">
      <c r="A14739" s="4">
        <v>14734</v>
      </c>
      <c r="B14739" s="5">
        <v>1144052817</v>
      </c>
      <c r="C14739" s="5" t="s">
        <v>36937</v>
      </c>
      <c r="D14739" s="5" t="s">
        <v>36936</v>
      </c>
      <c r="E14739" s="41">
        <v>42747</v>
      </c>
    </row>
    <row r="14740" spans="1:5" x14ac:dyDescent="0.3">
      <c r="A14740" s="4">
        <v>14735</v>
      </c>
      <c r="B14740" s="5">
        <v>1114825503</v>
      </c>
      <c r="C14740" s="5" t="s">
        <v>13039</v>
      </c>
      <c r="D14740" s="5" t="s">
        <v>13038</v>
      </c>
      <c r="E14740" s="41">
        <v>42747</v>
      </c>
    </row>
    <row r="14741" spans="1:5" x14ac:dyDescent="0.3">
      <c r="A14741" s="4">
        <v>14736</v>
      </c>
      <c r="B14741" s="5">
        <v>1112302422</v>
      </c>
      <c r="C14741" s="5" t="s">
        <v>13580</v>
      </c>
      <c r="D14741" s="5" t="s">
        <v>13579</v>
      </c>
      <c r="E14741" s="41">
        <v>42747</v>
      </c>
    </row>
    <row r="14742" spans="1:5" x14ac:dyDescent="0.3">
      <c r="A14742" s="4">
        <v>14737</v>
      </c>
      <c r="B14742" s="5">
        <v>1070944676</v>
      </c>
      <c r="C14742" s="5" t="s">
        <v>28633</v>
      </c>
      <c r="D14742" s="5" t="s">
        <v>28632</v>
      </c>
      <c r="E14742" s="41">
        <v>42747</v>
      </c>
    </row>
    <row r="14743" spans="1:5" x14ac:dyDescent="0.3">
      <c r="A14743" s="4">
        <v>14738</v>
      </c>
      <c r="B14743" s="13">
        <v>1061720444</v>
      </c>
      <c r="C14743" s="13" t="s">
        <v>31447</v>
      </c>
      <c r="D14743" s="13" t="s">
        <v>31446</v>
      </c>
      <c r="E14743" s="42">
        <v>42747</v>
      </c>
    </row>
    <row r="14744" spans="1:5" x14ac:dyDescent="0.3">
      <c r="A14744" s="4">
        <v>14739</v>
      </c>
      <c r="B14744" s="13">
        <v>1061705201</v>
      </c>
      <c r="C14744" s="13" t="s">
        <v>7281</v>
      </c>
      <c r="D14744" s="13" t="s">
        <v>2093</v>
      </c>
      <c r="E14744" s="42">
        <v>42747</v>
      </c>
    </row>
    <row r="14745" spans="1:5" x14ac:dyDescent="0.3">
      <c r="A14745" s="4">
        <v>14740</v>
      </c>
      <c r="B14745" s="5">
        <v>1060677009</v>
      </c>
      <c r="C14745" s="5" t="s">
        <v>32497</v>
      </c>
      <c r="D14745" s="5" t="s">
        <v>32496</v>
      </c>
      <c r="E14745" s="41">
        <v>42747</v>
      </c>
    </row>
    <row r="14746" spans="1:5" x14ac:dyDescent="0.3">
      <c r="A14746" s="4">
        <v>14741</v>
      </c>
      <c r="B14746" s="15">
        <v>76236870</v>
      </c>
      <c r="C14746" s="15" t="s">
        <v>38803</v>
      </c>
      <c r="D14746" s="15" t="s">
        <v>1632</v>
      </c>
      <c r="E14746" s="40">
        <v>42747</v>
      </c>
    </row>
    <row r="14747" spans="1:5" x14ac:dyDescent="0.3">
      <c r="A14747" s="4">
        <v>14742</v>
      </c>
      <c r="B14747" s="5">
        <v>1061686244</v>
      </c>
      <c r="C14747" s="5" t="s">
        <v>2671</v>
      </c>
      <c r="D14747" s="5" t="s">
        <v>501</v>
      </c>
      <c r="E14747" s="41">
        <v>42748</v>
      </c>
    </row>
    <row r="14748" spans="1:5" x14ac:dyDescent="0.3">
      <c r="A14748" s="4">
        <v>14743</v>
      </c>
      <c r="B14748" s="5">
        <v>1061703891</v>
      </c>
      <c r="C14748" s="5" t="s">
        <v>26170</v>
      </c>
      <c r="D14748" s="5" t="s">
        <v>26169</v>
      </c>
      <c r="E14748" s="41">
        <v>42748</v>
      </c>
    </row>
    <row r="14749" spans="1:5" x14ac:dyDescent="0.3">
      <c r="A14749" s="4">
        <v>14744</v>
      </c>
      <c r="B14749" s="5">
        <v>1193515978</v>
      </c>
      <c r="C14749" s="5" t="s">
        <v>36656</v>
      </c>
      <c r="D14749" s="5" t="s">
        <v>36655</v>
      </c>
      <c r="E14749" s="41">
        <v>42748</v>
      </c>
    </row>
    <row r="14750" spans="1:5" x14ac:dyDescent="0.3">
      <c r="A14750" s="4">
        <v>14745</v>
      </c>
      <c r="B14750" s="5">
        <v>1064439654</v>
      </c>
      <c r="C14750" s="5" t="s">
        <v>370</v>
      </c>
      <c r="D14750" s="5" t="s">
        <v>6484</v>
      </c>
      <c r="E14750" s="41">
        <v>42748</v>
      </c>
    </row>
    <row r="14751" spans="1:5" x14ac:dyDescent="0.3">
      <c r="A14751" s="4">
        <v>14746</v>
      </c>
      <c r="B14751" s="8">
        <v>1060867696</v>
      </c>
      <c r="C14751" s="5" t="s">
        <v>34837</v>
      </c>
      <c r="D14751" s="5" t="s">
        <v>34836</v>
      </c>
      <c r="E14751" s="41">
        <v>42748</v>
      </c>
    </row>
    <row r="14752" spans="1:5" x14ac:dyDescent="0.3">
      <c r="A14752" s="4">
        <v>14747</v>
      </c>
      <c r="B14752" s="15">
        <v>1061693519</v>
      </c>
      <c r="C14752" s="15" t="s">
        <v>17212</v>
      </c>
      <c r="D14752" s="15" t="s">
        <v>17211</v>
      </c>
      <c r="E14752" s="40">
        <v>42749</v>
      </c>
    </row>
    <row r="14753" spans="1:5" x14ac:dyDescent="0.3">
      <c r="A14753" s="4">
        <v>14748</v>
      </c>
      <c r="B14753" s="5">
        <v>1064434049</v>
      </c>
      <c r="C14753" s="5" t="s">
        <v>5696</v>
      </c>
      <c r="D14753" s="5" t="s">
        <v>5695</v>
      </c>
      <c r="E14753" s="41">
        <v>42749</v>
      </c>
    </row>
    <row r="14754" spans="1:5" x14ac:dyDescent="0.3">
      <c r="A14754" s="4">
        <v>14749</v>
      </c>
      <c r="B14754" s="5">
        <v>1063811984</v>
      </c>
      <c r="C14754" s="5" t="s">
        <v>3925</v>
      </c>
      <c r="D14754" s="5" t="s">
        <v>3924</v>
      </c>
      <c r="E14754" s="41">
        <v>42750</v>
      </c>
    </row>
    <row r="14755" spans="1:5" x14ac:dyDescent="0.3">
      <c r="A14755" s="4">
        <v>14750</v>
      </c>
      <c r="B14755" s="5">
        <v>1003104038</v>
      </c>
      <c r="C14755" s="5" t="s">
        <v>32336</v>
      </c>
      <c r="D14755" s="5" t="s">
        <v>32335</v>
      </c>
      <c r="E14755" s="41">
        <v>42750</v>
      </c>
    </row>
    <row r="14756" spans="1:5" x14ac:dyDescent="0.3">
      <c r="A14756" s="4">
        <v>14751</v>
      </c>
      <c r="B14756" s="5">
        <v>1064438137</v>
      </c>
      <c r="C14756" s="5" t="s">
        <v>6449</v>
      </c>
      <c r="D14756" s="5" t="s">
        <v>6448</v>
      </c>
      <c r="E14756" s="41">
        <v>42751</v>
      </c>
    </row>
    <row r="14757" spans="1:5" x14ac:dyDescent="0.3">
      <c r="A14757" s="4">
        <v>14752</v>
      </c>
      <c r="B14757" s="5">
        <v>1061985662</v>
      </c>
      <c r="C14757" s="5" t="s">
        <v>11114</v>
      </c>
      <c r="D14757" s="5" t="s">
        <v>11113</v>
      </c>
      <c r="E14757" s="41">
        <v>42751</v>
      </c>
    </row>
    <row r="14758" spans="1:5" x14ac:dyDescent="0.3">
      <c r="A14758" s="4">
        <v>14753</v>
      </c>
      <c r="B14758" s="5">
        <v>1061696190</v>
      </c>
      <c r="C14758" s="5" t="s">
        <v>3304</v>
      </c>
      <c r="D14758" s="5" t="s">
        <v>3303</v>
      </c>
      <c r="E14758" s="41">
        <v>42751</v>
      </c>
    </row>
    <row r="14759" spans="1:5" x14ac:dyDescent="0.3">
      <c r="A14759" s="4">
        <v>14754</v>
      </c>
      <c r="B14759" s="5">
        <v>1061696022</v>
      </c>
      <c r="C14759" s="5" t="s">
        <v>3034</v>
      </c>
      <c r="D14759" s="5" t="s">
        <v>3033</v>
      </c>
      <c r="E14759" s="41">
        <v>42751</v>
      </c>
    </row>
    <row r="14760" spans="1:5" x14ac:dyDescent="0.3">
      <c r="A14760" s="4">
        <v>14755</v>
      </c>
      <c r="B14760" s="15">
        <v>66811211</v>
      </c>
      <c r="C14760" s="15" t="s">
        <v>3634</v>
      </c>
      <c r="D14760" s="15" t="s">
        <v>44533</v>
      </c>
      <c r="E14760" s="40">
        <v>42751</v>
      </c>
    </row>
    <row r="14761" spans="1:5" x14ac:dyDescent="0.3">
      <c r="A14761" s="4">
        <v>14756</v>
      </c>
      <c r="B14761" s="5">
        <v>48627378</v>
      </c>
      <c r="C14761" s="5" t="s">
        <v>18485</v>
      </c>
      <c r="D14761" s="5" t="s">
        <v>536</v>
      </c>
      <c r="E14761" s="41">
        <v>42751</v>
      </c>
    </row>
    <row r="14762" spans="1:5" x14ac:dyDescent="0.3">
      <c r="A14762" s="4">
        <v>14757</v>
      </c>
      <c r="B14762" s="5">
        <v>48659848</v>
      </c>
      <c r="C14762" s="5" t="s">
        <v>1297</v>
      </c>
      <c r="D14762" s="5" t="s">
        <v>16495</v>
      </c>
      <c r="E14762" s="41">
        <v>42752</v>
      </c>
    </row>
    <row r="14763" spans="1:5" x14ac:dyDescent="0.3">
      <c r="A14763" s="4">
        <v>14758</v>
      </c>
      <c r="B14763" s="5">
        <v>1062774769</v>
      </c>
      <c r="C14763" s="5" t="s">
        <v>7887</v>
      </c>
      <c r="D14763" s="5" t="s">
        <v>7886</v>
      </c>
      <c r="E14763" s="41">
        <v>42752</v>
      </c>
    </row>
    <row r="14764" spans="1:5" x14ac:dyDescent="0.3">
      <c r="A14764" s="4">
        <v>14759</v>
      </c>
      <c r="B14764" s="13">
        <v>1061720325</v>
      </c>
      <c r="C14764" s="13" t="s">
        <v>31406</v>
      </c>
      <c r="D14764" s="13" t="s">
        <v>31405</v>
      </c>
      <c r="E14764" s="42">
        <v>42752</v>
      </c>
    </row>
    <row r="14765" spans="1:5" x14ac:dyDescent="0.3">
      <c r="A14765" s="4">
        <v>14760</v>
      </c>
      <c r="B14765" s="8">
        <v>1060868313</v>
      </c>
      <c r="C14765" s="5" t="s">
        <v>2946</v>
      </c>
      <c r="D14765" s="5" t="s">
        <v>32786</v>
      </c>
      <c r="E14765" s="41">
        <v>42752</v>
      </c>
    </row>
    <row r="14766" spans="1:5" x14ac:dyDescent="0.3">
      <c r="A14766" s="4">
        <v>14761</v>
      </c>
      <c r="B14766" s="15">
        <v>76264816</v>
      </c>
      <c r="C14766" s="15" t="s">
        <v>9989</v>
      </c>
      <c r="D14766" s="15" t="s">
        <v>39961</v>
      </c>
      <c r="E14766" s="40">
        <v>42752</v>
      </c>
    </row>
    <row r="14767" spans="1:5" x14ac:dyDescent="0.3">
      <c r="A14767" s="4">
        <v>14762</v>
      </c>
      <c r="B14767" s="5">
        <v>51668635</v>
      </c>
      <c r="C14767" s="5" t="s">
        <v>40522</v>
      </c>
      <c r="D14767" s="5" t="s">
        <v>43400</v>
      </c>
      <c r="E14767" s="41">
        <v>42752</v>
      </c>
    </row>
    <row r="14768" spans="1:5" x14ac:dyDescent="0.3">
      <c r="A14768" s="4">
        <v>14763</v>
      </c>
      <c r="B14768" s="8" t="s">
        <v>34925</v>
      </c>
      <c r="C14768" s="5" t="s">
        <v>2946</v>
      </c>
      <c r="D14768" s="5" t="s">
        <v>34924</v>
      </c>
      <c r="E14768" s="41">
        <v>42753</v>
      </c>
    </row>
    <row r="14769" spans="1:5" x14ac:dyDescent="0.3">
      <c r="A14769" s="4">
        <v>14764</v>
      </c>
      <c r="B14769" s="5">
        <v>1068216516</v>
      </c>
      <c r="C14769" s="5" t="s">
        <v>4010</v>
      </c>
      <c r="D14769" s="5" t="s">
        <v>28381</v>
      </c>
      <c r="E14769" s="41">
        <v>42753</v>
      </c>
    </row>
    <row r="14770" spans="1:5" x14ac:dyDescent="0.3">
      <c r="A14770" s="4">
        <v>14765</v>
      </c>
      <c r="B14770" s="26">
        <v>1061725795</v>
      </c>
      <c r="C14770" s="13" t="s">
        <v>36124</v>
      </c>
      <c r="D14770" s="13" t="s">
        <v>9958</v>
      </c>
      <c r="E14770" s="42">
        <v>42753</v>
      </c>
    </row>
    <row r="14771" spans="1:5" x14ac:dyDescent="0.3">
      <c r="A14771" s="4">
        <v>14766</v>
      </c>
      <c r="B14771" s="5">
        <v>1061017605</v>
      </c>
      <c r="C14771" s="5" t="s">
        <v>16997</v>
      </c>
      <c r="D14771" s="5" t="s">
        <v>16996</v>
      </c>
      <c r="E14771" s="41">
        <v>42754</v>
      </c>
    </row>
    <row r="14772" spans="1:5" x14ac:dyDescent="0.3">
      <c r="A14772" s="4">
        <v>14767</v>
      </c>
      <c r="B14772" s="5">
        <v>1061685290</v>
      </c>
      <c r="C14772" s="5" t="s">
        <v>20272</v>
      </c>
      <c r="D14772" s="5" t="s">
        <v>20271</v>
      </c>
      <c r="E14772" s="41">
        <v>42754</v>
      </c>
    </row>
    <row r="14773" spans="1:5" x14ac:dyDescent="0.3">
      <c r="A14773" s="4">
        <v>14768</v>
      </c>
      <c r="B14773" s="5">
        <v>1114897293</v>
      </c>
      <c r="C14773" s="5" t="s">
        <v>376</v>
      </c>
      <c r="D14773" s="5" t="s">
        <v>5120</v>
      </c>
      <c r="E14773" s="41">
        <v>42754</v>
      </c>
    </row>
    <row r="14774" spans="1:5" x14ac:dyDescent="0.3">
      <c r="A14774" s="4">
        <v>14769</v>
      </c>
      <c r="B14774" s="5">
        <v>48604857</v>
      </c>
      <c r="C14774" s="5" t="s">
        <v>39268</v>
      </c>
      <c r="D14774" s="5" t="s">
        <v>39267</v>
      </c>
      <c r="E14774" s="41">
        <v>42754</v>
      </c>
    </row>
    <row r="14775" spans="1:5" x14ac:dyDescent="0.3">
      <c r="A14775" s="4">
        <v>14770</v>
      </c>
      <c r="B14775" s="5">
        <v>1112485058</v>
      </c>
      <c r="C14775" s="5" t="s">
        <v>517</v>
      </c>
      <c r="D14775" s="5" t="s">
        <v>13749</v>
      </c>
      <c r="E14775" s="41">
        <v>42755</v>
      </c>
    </row>
    <row r="14776" spans="1:5" x14ac:dyDescent="0.3">
      <c r="A14776" s="4">
        <v>14771</v>
      </c>
      <c r="B14776" s="5">
        <v>1066845848</v>
      </c>
      <c r="C14776" s="5" t="s">
        <v>30015</v>
      </c>
      <c r="D14776" s="5" t="s">
        <v>30014</v>
      </c>
      <c r="E14776" s="41">
        <v>42755</v>
      </c>
    </row>
    <row r="14777" spans="1:5" x14ac:dyDescent="0.3">
      <c r="A14777" s="4">
        <v>14772</v>
      </c>
      <c r="B14777" s="5">
        <v>1063809821</v>
      </c>
      <c r="C14777" s="5" t="s">
        <v>4718</v>
      </c>
      <c r="D14777" s="5" t="s">
        <v>4717</v>
      </c>
      <c r="E14777" s="41">
        <v>42755</v>
      </c>
    </row>
    <row r="14778" spans="1:5" x14ac:dyDescent="0.3">
      <c r="A14778" s="4">
        <v>14773</v>
      </c>
      <c r="B14778" s="5">
        <v>1062754478</v>
      </c>
      <c r="C14778" s="5" t="s">
        <v>11546</v>
      </c>
      <c r="D14778" s="5" t="s">
        <v>11545</v>
      </c>
      <c r="E14778" s="41">
        <v>42755</v>
      </c>
    </row>
    <row r="14779" spans="1:5" x14ac:dyDescent="0.3">
      <c r="A14779" s="4">
        <v>14774</v>
      </c>
      <c r="B14779" s="5">
        <v>1061695693</v>
      </c>
      <c r="C14779" s="5" t="s">
        <v>2917</v>
      </c>
      <c r="D14779" s="5" t="s">
        <v>2916</v>
      </c>
      <c r="E14779" s="41">
        <v>42755</v>
      </c>
    </row>
    <row r="14780" spans="1:5" x14ac:dyDescent="0.3">
      <c r="A14780" s="4">
        <v>14775</v>
      </c>
      <c r="B14780" s="8">
        <v>1060879039</v>
      </c>
      <c r="C14780" s="5" t="s">
        <v>7507</v>
      </c>
      <c r="D14780" s="5" t="s">
        <v>29499</v>
      </c>
      <c r="E14780" s="41">
        <v>42755</v>
      </c>
    </row>
    <row r="14781" spans="1:5" x14ac:dyDescent="0.3">
      <c r="A14781" s="4">
        <v>14776</v>
      </c>
      <c r="B14781" s="5">
        <v>1060239380</v>
      </c>
      <c r="C14781" s="5" t="s">
        <v>33801</v>
      </c>
      <c r="D14781" s="5" t="s">
        <v>33800</v>
      </c>
      <c r="E14781" s="41">
        <v>42755</v>
      </c>
    </row>
    <row r="14782" spans="1:5" x14ac:dyDescent="0.3">
      <c r="A14782" s="4">
        <v>14777</v>
      </c>
      <c r="B14782" s="5">
        <v>1002968170</v>
      </c>
      <c r="C14782" s="5" t="s">
        <v>34014</v>
      </c>
      <c r="D14782" s="5" t="s">
        <v>27396</v>
      </c>
      <c r="E14782" s="41">
        <v>42755</v>
      </c>
    </row>
    <row r="14783" spans="1:5" x14ac:dyDescent="0.3">
      <c r="A14783" s="4">
        <v>14778</v>
      </c>
      <c r="B14783" s="5">
        <v>1063808243</v>
      </c>
      <c r="C14783" s="5" t="s">
        <v>8566</v>
      </c>
      <c r="D14783" s="5" t="s">
        <v>8797</v>
      </c>
      <c r="E14783" s="41">
        <v>42758</v>
      </c>
    </row>
    <row r="14784" spans="1:5" x14ac:dyDescent="0.3">
      <c r="A14784" s="4">
        <v>14779</v>
      </c>
      <c r="B14784" s="5">
        <v>1061715920</v>
      </c>
      <c r="C14784" s="5" t="s">
        <v>1494</v>
      </c>
      <c r="D14784" s="5" t="s">
        <v>1493</v>
      </c>
      <c r="E14784" s="41">
        <v>42758</v>
      </c>
    </row>
    <row r="14785" spans="1:5" x14ac:dyDescent="0.3">
      <c r="A14785" s="4">
        <v>14780</v>
      </c>
      <c r="B14785" s="5">
        <v>1193601718</v>
      </c>
      <c r="C14785" s="5" t="s">
        <v>124</v>
      </c>
      <c r="D14785" s="5" t="s">
        <v>12759</v>
      </c>
      <c r="E14785" s="41">
        <v>42759</v>
      </c>
    </row>
    <row r="14786" spans="1:5" x14ac:dyDescent="0.3">
      <c r="A14786" s="4">
        <v>14781</v>
      </c>
      <c r="B14786" s="5">
        <v>1065097501</v>
      </c>
      <c r="C14786" s="5" t="s">
        <v>29738</v>
      </c>
      <c r="D14786" s="5" t="s">
        <v>29737</v>
      </c>
      <c r="E14786" s="41">
        <v>42759</v>
      </c>
    </row>
    <row r="14787" spans="1:5" x14ac:dyDescent="0.3">
      <c r="A14787" s="4">
        <v>14782</v>
      </c>
      <c r="B14787" s="8">
        <v>1060873971</v>
      </c>
      <c r="C14787" s="5" t="s">
        <v>32718</v>
      </c>
      <c r="D14787" s="5" t="s">
        <v>32717</v>
      </c>
      <c r="E14787" s="41">
        <v>42759</v>
      </c>
    </row>
    <row r="14788" spans="1:5" x14ac:dyDescent="0.3">
      <c r="A14788" s="4">
        <v>14783</v>
      </c>
      <c r="B14788" s="15">
        <v>55070766</v>
      </c>
      <c r="C14788" s="15" t="s">
        <v>1884</v>
      </c>
      <c r="D14788" s="15" t="s">
        <v>42749</v>
      </c>
      <c r="E14788" s="40">
        <v>42759</v>
      </c>
    </row>
    <row r="14789" spans="1:5" x14ac:dyDescent="0.3">
      <c r="A14789" s="4">
        <v>14784</v>
      </c>
      <c r="B14789" s="15">
        <v>53930840</v>
      </c>
      <c r="C14789" s="15" t="s">
        <v>42700</v>
      </c>
      <c r="D14789" s="15" t="s">
        <v>42699</v>
      </c>
      <c r="E14789" s="40">
        <v>42759</v>
      </c>
    </row>
    <row r="14790" spans="1:5" x14ac:dyDescent="0.3">
      <c r="A14790" s="4">
        <v>14785</v>
      </c>
      <c r="B14790" s="5">
        <v>1061698265</v>
      </c>
      <c r="C14790" s="5" t="s">
        <v>17884</v>
      </c>
      <c r="D14790" s="5" t="s">
        <v>25564</v>
      </c>
      <c r="E14790" s="41">
        <v>42761</v>
      </c>
    </row>
    <row r="14791" spans="1:5" x14ac:dyDescent="0.3">
      <c r="A14791" s="4">
        <v>14786</v>
      </c>
      <c r="B14791" s="5">
        <v>1064439617</v>
      </c>
      <c r="C14791" s="5" t="s">
        <v>6466</v>
      </c>
      <c r="D14791" s="5" t="s">
        <v>6479</v>
      </c>
      <c r="E14791" s="41">
        <v>42761</v>
      </c>
    </row>
    <row r="14792" spans="1:5" x14ac:dyDescent="0.3">
      <c r="A14792" s="4">
        <v>14787</v>
      </c>
      <c r="B14792" s="5">
        <v>1064437268</v>
      </c>
      <c r="C14792" s="5" t="s">
        <v>3673</v>
      </c>
      <c r="D14792" s="5" t="s">
        <v>5665</v>
      </c>
      <c r="E14792" s="41">
        <v>42761</v>
      </c>
    </row>
    <row r="14793" spans="1:5" x14ac:dyDescent="0.3">
      <c r="A14793" s="4">
        <v>14788</v>
      </c>
      <c r="B14793" s="8">
        <v>1060872940</v>
      </c>
      <c r="C14793" s="5" t="s">
        <v>2117</v>
      </c>
      <c r="D14793" s="5" t="s">
        <v>119</v>
      </c>
      <c r="E14793" s="41">
        <v>42761</v>
      </c>
    </row>
    <row r="14794" spans="1:5" x14ac:dyDescent="0.3">
      <c r="A14794" s="4">
        <v>14789</v>
      </c>
      <c r="B14794" s="5">
        <v>55229773</v>
      </c>
      <c r="C14794" s="5" t="s">
        <v>16497</v>
      </c>
      <c r="D14794" s="5" t="s">
        <v>43723</v>
      </c>
      <c r="E14794" s="41">
        <v>42761</v>
      </c>
    </row>
    <row r="14795" spans="1:5" x14ac:dyDescent="0.3">
      <c r="A14795" s="4">
        <v>14790</v>
      </c>
      <c r="B14795" s="5">
        <v>1130677184</v>
      </c>
      <c r="C14795" s="5" t="s">
        <v>1479</v>
      </c>
      <c r="D14795" s="5" t="s">
        <v>36354</v>
      </c>
      <c r="E14795" s="41">
        <v>42762</v>
      </c>
    </row>
    <row r="14796" spans="1:5" x14ac:dyDescent="0.3">
      <c r="A14796" s="4">
        <v>14791</v>
      </c>
      <c r="B14796" s="13">
        <v>1065876938</v>
      </c>
      <c r="C14796" s="13" t="s">
        <v>5178</v>
      </c>
      <c r="D14796" s="13" t="s">
        <v>29349</v>
      </c>
      <c r="E14796" s="42">
        <v>42762</v>
      </c>
    </row>
    <row r="14797" spans="1:5" x14ac:dyDescent="0.3">
      <c r="A14797" s="4">
        <v>14792</v>
      </c>
      <c r="B14797" s="5">
        <v>1064438223</v>
      </c>
      <c r="C14797" s="5" t="s">
        <v>6454</v>
      </c>
      <c r="D14797" s="5" t="s">
        <v>4188</v>
      </c>
      <c r="E14797" s="41">
        <v>42762</v>
      </c>
    </row>
    <row r="14798" spans="1:5" x14ac:dyDescent="0.3">
      <c r="A14798" s="4">
        <v>14793</v>
      </c>
      <c r="B14798" s="5">
        <v>1061718048</v>
      </c>
      <c r="C14798" s="5" t="s">
        <v>2226</v>
      </c>
      <c r="D14798" s="5" t="s">
        <v>2225</v>
      </c>
      <c r="E14798" s="41">
        <v>42762</v>
      </c>
    </row>
    <row r="14799" spans="1:5" x14ac:dyDescent="0.3">
      <c r="A14799" s="4">
        <v>14794</v>
      </c>
      <c r="B14799" s="8">
        <v>1060978009</v>
      </c>
      <c r="C14799" s="5" t="s">
        <v>30602</v>
      </c>
      <c r="D14799" s="5" t="s">
        <v>30601</v>
      </c>
      <c r="E14799" s="41">
        <v>42762</v>
      </c>
    </row>
    <row r="14800" spans="1:5" x14ac:dyDescent="0.3">
      <c r="A14800" s="4">
        <v>14795</v>
      </c>
      <c r="B14800" s="8">
        <v>1060880688</v>
      </c>
      <c r="C14800" s="5" t="s">
        <v>30572</v>
      </c>
      <c r="D14800" s="5" t="s">
        <v>30472</v>
      </c>
      <c r="E14800" s="41">
        <v>42762</v>
      </c>
    </row>
    <row r="14801" spans="1:5" x14ac:dyDescent="0.3">
      <c r="A14801" s="4">
        <v>14796</v>
      </c>
      <c r="B14801" s="8">
        <v>1060879895</v>
      </c>
      <c r="C14801" s="5" t="s">
        <v>22994</v>
      </c>
      <c r="D14801" s="5" t="s">
        <v>30524</v>
      </c>
      <c r="E14801" s="41">
        <v>42762</v>
      </c>
    </row>
    <row r="14802" spans="1:5" x14ac:dyDescent="0.3">
      <c r="A14802" s="4">
        <v>14797</v>
      </c>
      <c r="B14802" s="5">
        <v>76284374</v>
      </c>
      <c r="C14802" s="5" t="s">
        <v>38458</v>
      </c>
      <c r="D14802" s="5" t="s">
        <v>16448</v>
      </c>
      <c r="E14802" s="41">
        <v>42762</v>
      </c>
    </row>
    <row r="14803" spans="1:5" x14ac:dyDescent="0.3">
      <c r="A14803" s="4">
        <v>14798</v>
      </c>
      <c r="B14803" s="8" t="s">
        <v>32822</v>
      </c>
      <c r="C14803" s="5" t="s">
        <v>32820</v>
      </c>
      <c r="D14803" s="5" t="s">
        <v>32821</v>
      </c>
      <c r="E14803" s="41">
        <v>42763</v>
      </c>
    </row>
    <row r="14804" spans="1:5" x14ac:dyDescent="0.3">
      <c r="A14804" s="4">
        <v>14799</v>
      </c>
      <c r="B14804" s="5">
        <v>1089478672</v>
      </c>
      <c r="C14804" s="5" t="s">
        <v>16093</v>
      </c>
      <c r="D14804" s="5" t="s">
        <v>16092</v>
      </c>
      <c r="E14804" s="41">
        <v>42763</v>
      </c>
    </row>
    <row r="14805" spans="1:5" x14ac:dyDescent="0.3">
      <c r="A14805" s="4">
        <v>14800</v>
      </c>
      <c r="B14805" s="5">
        <v>1064440031</v>
      </c>
      <c r="C14805" s="5" t="s">
        <v>6520</v>
      </c>
      <c r="D14805" s="5" t="s">
        <v>6519</v>
      </c>
      <c r="E14805" s="41">
        <v>42763</v>
      </c>
    </row>
    <row r="14806" spans="1:5" x14ac:dyDescent="0.3">
      <c r="A14806" s="4">
        <v>14801</v>
      </c>
      <c r="B14806" s="5">
        <v>1064439489</v>
      </c>
      <c r="C14806" s="5" t="s">
        <v>4320</v>
      </c>
      <c r="D14806" s="5" t="s">
        <v>4319</v>
      </c>
      <c r="E14806" s="41">
        <v>42763</v>
      </c>
    </row>
    <row r="14807" spans="1:5" x14ac:dyDescent="0.3">
      <c r="A14807" s="4">
        <v>14802</v>
      </c>
      <c r="B14807" s="5">
        <v>1064437672</v>
      </c>
      <c r="C14807" s="5" t="s">
        <v>6415</v>
      </c>
      <c r="D14807" s="5" t="s">
        <v>5805</v>
      </c>
      <c r="E14807" s="41">
        <v>42763</v>
      </c>
    </row>
    <row r="14808" spans="1:5" x14ac:dyDescent="0.3">
      <c r="A14808" s="4">
        <v>14803</v>
      </c>
      <c r="B14808" s="5">
        <v>1114729598</v>
      </c>
      <c r="C14808" s="5" t="s">
        <v>4466</v>
      </c>
      <c r="D14808" s="5" t="s">
        <v>12984</v>
      </c>
      <c r="E14808" s="41">
        <v>42764</v>
      </c>
    </row>
    <row r="14809" spans="1:5" x14ac:dyDescent="0.3">
      <c r="A14809" s="4">
        <v>14804</v>
      </c>
      <c r="B14809" s="8">
        <v>1060879138</v>
      </c>
      <c r="C14809" s="5" t="s">
        <v>3634</v>
      </c>
      <c r="D14809" s="5" t="s">
        <v>30469</v>
      </c>
      <c r="E14809" s="41">
        <v>42764</v>
      </c>
    </row>
    <row r="14810" spans="1:5" x14ac:dyDescent="0.3">
      <c r="A14810" s="4">
        <v>14805</v>
      </c>
      <c r="B14810" s="5">
        <v>48662625</v>
      </c>
      <c r="C14810" s="5" t="s">
        <v>20562</v>
      </c>
      <c r="D14810" s="5" t="s">
        <v>40952</v>
      </c>
      <c r="E14810" s="41">
        <v>42764</v>
      </c>
    </row>
    <row r="14811" spans="1:5" x14ac:dyDescent="0.3">
      <c r="A14811" s="4">
        <v>14806</v>
      </c>
      <c r="B14811" s="5">
        <v>1232793966</v>
      </c>
      <c r="C14811" s="5" t="s">
        <v>36771</v>
      </c>
      <c r="D14811" s="5" t="s">
        <v>9013</v>
      </c>
      <c r="E14811" s="41">
        <v>42765</v>
      </c>
    </row>
    <row r="14812" spans="1:5" x14ac:dyDescent="0.3">
      <c r="A14812" s="4">
        <v>14807</v>
      </c>
      <c r="B14812" s="5">
        <v>1143976928</v>
      </c>
      <c r="C14812" s="5" t="s">
        <v>37101</v>
      </c>
      <c r="D14812" s="5" t="s">
        <v>37100</v>
      </c>
      <c r="E14812" s="41">
        <v>42765</v>
      </c>
    </row>
    <row r="14813" spans="1:5" x14ac:dyDescent="0.3">
      <c r="A14813" s="4">
        <v>14808</v>
      </c>
      <c r="B14813" s="5">
        <v>1130675707</v>
      </c>
      <c r="C14813" s="5" t="s">
        <v>5287</v>
      </c>
      <c r="D14813" s="5" t="s">
        <v>36343</v>
      </c>
      <c r="E14813" s="41">
        <v>42765</v>
      </c>
    </row>
    <row r="14814" spans="1:5" x14ac:dyDescent="0.3">
      <c r="A14814" s="4">
        <v>14809</v>
      </c>
      <c r="B14814" s="5">
        <v>1063809127</v>
      </c>
      <c r="C14814" s="5" t="s">
        <v>142</v>
      </c>
      <c r="D14814" s="5" t="s">
        <v>4848</v>
      </c>
      <c r="E14814" s="41">
        <v>42765</v>
      </c>
    </row>
    <row r="14815" spans="1:5" x14ac:dyDescent="0.3">
      <c r="A14815" s="4">
        <v>14810</v>
      </c>
      <c r="B14815" s="5">
        <v>1062082850</v>
      </c>
      <c r="C14815" s="5" t="s">
        <v>10233</v>
      </c>
      <c r="D14815" s="5" t="s">
        <v>10232</v>
      </c>
      <c r="E14815" s="41">
        <v>42765</v>
      </c>
    </row>
    <row r="14816" spans="1:5" x14ac:dyDescent="0.3">
      <c r="A14816" s="4">
        <v>14811</v>
      </c>
      <c r="B14816" s="5">
        <v>66661128</v>
      </c>
      <c r="C14816" s="5" t="s">
        <v>44363</v>
      </c>
      <c r="D14816" s="5" t="s">
        <v>44362</v>
      </c>
      <c r="E14816" s="41">
        <v>42765</v>
      </c>
    </row>
    <row r="14817" spans="1:5" x14ac:dyDescent="0.3">
      <c r="A14817" s="4">
        <v>14812</v>
      </c>
      <c r="B14817" s="5">
        <v>76227928</v>
      </c>
      <c r="C14817" s="5" t="s">
        <v>38477</v>
      </c>
      <c r="D14817" s="5" t="s">
        <v>7875</v>
      </c>
      <c r="E14817" s="41">
        <v>42766</v>
      </c>
    </row>
    <row r="14818" spans="1:5" x14ac:dyDescent="0.3">
      <c r="A14818" s="4">
        <v>14813</v>
      </c>
      <c r="B14818" s="5">
        <v>1061693890</v>
      </c>
      <c r="C14818" s="5" t="s">
        <v>17418</v>
      </c>
      <c r="D14818" s="5" t="s">
        <v>17417</v>
      </c>
      <c r="E14818" s="41">
        <v>42767</v>
      </c>
    </row>
    <row r="14819" spans="1:5" x14ac:dyDescent="0.3">
      <c r="A14819" s="4">
        <v>14814</v>
      </c>
      <c r="B14819" s="5">
        <v>1064439696</v>
      </c>
      <c r="C14819" s="5" t="s">
        <v>1357</v>
      </c>
      <c r="D14819" s="5" t="s">
        <v>6477</v>
      </c>
      <c r="E14819" s="41">
        <v>42767</v>
      </c>
    </row>
    <row r="14820" spans="1:5" x14ac:dyDescent="0.3">
      <c r="A14820" s="4">
        <v>14815</v>
      </c>
      <c r="B14820" s="5">
        <v>1063808080</v>
      </c>
      <c r="C14820" s="5" t="s">
        <v>12014</v>
      </c>
      <c r="D14820" s="5" t="s">
        <v>12013</v>
      </c>
      <c r="E14820" s="41">
        <v>42767</v>
      </c>
    </row>
    <row r="14821" spans="1:5" x14ac:dyDescent="0.3">
      <c r="A14821" s="4">
        <v>14816</v>
      </c>
      <c r="B14821" s="13">
        <v>1061706212</v>
      </c>
      <c r="C14821" s="13" t="s">
        <v>29430</v>
      </c>
      <c r="D14821" s="13" t="s">
        <v>29429</v>
      </c>
      <c r="E14821" s="42">
        <v>42767</v>
      </c>
    </row>
    <row r="14822" spans="1:5" x14ac:dyDescent="0.3">
      <c r="A14822" s="4">
        <v>14817</v>
      </c>
      <c r="B14822" s="8">
        <v>1060874507</v>
      </c>
      <c r="C14822" s="5" t="s">
        <v>32820</v>
      </c>
      <c r="D14822" s="5" t="s">
        <v>32819</v>
      </c>
      <c r="E14822" s="41">
        <v>42767</v>
      </c>
    </row>
    <row r="14823" spans="1:5" x14ac:dyDescent="0.3">
      <c r="A14823" s="4">
        <v>14818</v>
      </c>
      <c r="B14823" s="5">
        <v>48659931</v>
      </c>
      <c r="C14823" s="5" t="s">
        <v>20799</v>
      </c>
      <c r="D14823" s="5" t="s">
        <v>16493</v>
      </c>
      <c r="E14823" s="41">
        <v>42768</v>
      </c>
    </row>
    <row r="14824" spans="1:5" x14ac:dyDescent="0.3">
      <c r="A14824" s="4">
        <v>14819</v>
      </c>
      <c r="B14824" s="5">
        <v>1107093178</v>
      </c>
      <c r="C14824" s="5" t="s">
        <v>11800</v>
      </c>
      <c r="D14824" s="5" t="s">
        <v>15791</v>
      </c>
      <c r="E14824" s="41">
        <v>42768</v>
      </c>
    </row>
    <row r="14825" spans="1:5" x14ac:dyDescent="0.3">
      <c r="A14825" s="4">
        <v>14820</v>
      </c>
      <c r="B14825" s="5">
        <v>1068216686</v>
      </c>
      <c r="C14825" s="5" t="s">
        <v>28399</v>
      </c>
      <c r="D14825" s="5" t="s">
        <v>28325</v>
      </c>
      <c r="E14825" s="41">
        <v>42768</v>
      </c>
    </row>
    <row r="14826" spans="1:5" x14ac:dyDescent="0.3">
      <c r="A14826" s="4">
        <v>14821</v>
      </c>
      <c r="B14826" s="5">
        <v>1062779158</v>
      </c>
      <c r="C14826" s="5" t="s">
        <v>974</v>
      </c>
      <c r="D14826" s="5" t="s">
        <v>7697</v>
      </c>
      <c r="E14826" s="41">
        <v>42768</v>
      </c>
    </row>
    <row r="14827" spans="1:5" x14ac:dyDescent="0.3">
      <c r="A14827" s="4">
        <v>14822</v>
      </c>
      <c r="B14827" s="13">
        <v>1061706184</v>
      </c>
      <c r="C14827" s="13" t="s">
        <v>16411</v>
      </c>
      <c r="D14827" s="13" t="s">
        <v>29426</v>
      </c>
      <c r="E14827" s="42">
        <v>42768</v>
      </c>
    </row>
    <row r="14828" spans="1:5" x14ac:dyDescent="0.3">
      <c r="A14828" s="4">
        <v>14823</v>
      </c>
      <c r="B14828" s="5">
        <v>1060239296</v>
      </c>
      <c r="C14828" s="5" t="s">
        <v>370</v>
      </c>
      <c r="D14828" s="5" t="s">
        <v>33748</v>
      </c>
      <c r="E14828" s="41">
        <v>42768</v>
      </c>
    </row>
    <row r="14829" spans="1:5" x14ac:dyDescent="0.3">
      <c r="A14829" s="4">
        <v>14824</v>
      </c>
      <c r="B14829" s="15">
        <v>66837269</v>
      </c>
      <c r="C14829" s="15" t="s">
        <v>30928</v>
      </c>
      <c r="D14829" s="15" t="s">
        <v>16573</v>
      </c>
      <c r="E14829" s="40">
        <v>42768</v>
      </c>
    </row>
    <row r="14830" spans="1:5" x14ac:dyDescent="0.3">
      <c r="A14830" s="4">
        <v>14825</v>
      </c>
      <c r="B14830" s="5" t="s">
        <v>10240</v>
      </c>
      <c r="C14830" s="5" t="s">
        <v>2005</v>
      </c>
      <c r="D14830" s="5" t="s">
        <v>10239</v>
      </c>
      <c r="E14830" s="41">
        <v>42769</v>
      </c>
    </row>
    <row r="14831" spans="1:5" x14ac:dyDescent="0.3">
      <c r="A14831" s="4">
        <v>14826</v>
      </c>
      <c r="B14831" s="5">
        <v>1062321821</v>
      </c>
      <c r="C14831" s="5" t="s">
        <v>7279</v>
      </c>
      <c r="D14831" s="5" t="s">
        <v>7278</v>
      </c>
      <c r="E14831" s="41">
        <v>42769</v>
      </c>
    </row>
    <row r="14832" spans="1:5" x14ac:dyDescent="0.3">
      <c r="A14832" s="4">
        <v>14827</v>
      </c>
      <c r="B14832" s="5">
        <v>1061697240</v>
      </c>
      <c r="C14832" s="5" t="s">
        <v>3129</v>
      </c>
      <c r="D14832" s="5" t="s">
        <v>3128</v>
      </c>
      <c r="E14832" s="41">
        <v>42769</v>
      </c>
    </row>
    <row r="14833" spans="1:5" x14ac:dyDescent="0.3">
      <c r="A14833" s="4">
        <v>14828</v>
      </c>
      <c r="B14833" s="8">
        <v>1060986108</v>
      </c>
      <c r="C14833" s="5" t="s">
        <v>6537</v>
      </c>
      <c r="D14833" s="5" t="s">
        <v>30619</v>
      </c>
      <c r="E14833" s="41">
        <v>42769</v>
      </c>
    </row>
    <row r="14834" spans="1:5" x14ac:dyDescent="0.3">
      <c r="A14834" s="4">
        <v>14829</v>
      </c>
      <c r="B14834" s="8">
        <v>1060880613</v>
      </c>
      <c r="C14834" s="5" t="s">
        <v>30569</v>
      </c>
      <c r="D14834" s="5" t="s">
        <v>16982</v>
      </c>
      <c r="E14834" s="41">
        <v>42769</v>
      </c>
    </row>
    <row r="14835" spans="1:5" x14ac:dyDescent="0.3">
      <c r="A14835" s="4">
        <v>14830</v>
      </c>
      <c r="B14835" s="8">
        <v>1060876490</v>
      </c>
      <c r="C14835" s="5" t="s">
        <v>33121</v>
      </c>
      <c r="D14835" s="5" t="s">
        <v>33120</v>
      </c>
      <c r="E14835" s="41">
        <v>42769</v>
      </c>
    </row>
    <row r="14836" spans="1:5" x14ac:dyDescent="0.3">
      <c r="A14836" s="4">
        <v>14831</v>
      </c>
      <c r="B14836" s="5">
        <v>1061692761</v>
      </c>
      <c r="C14836" s="5" t="s">
        <v>16824</v>
      </c>
      <c r="D14836" s="5" t="s">
        <v>16823</v>
      </c>
      <c r="E14836" s="41">
        <v>42770</v>
      </c>
    </row>
    <row r="14837" spans="1:5" x14ac:dyDescent="0.3">
      <c r="A14837" s="4">
        <v>14832</v>
      </c>
      <c r="B14837" s="5">
        <v>1143963678</v>
      </c>
      <c r="C14837" s="5" t="s">
        <v>37086</v>
      </c>
      <c r="D14837" s="5" t="s">
        <v>5163</v>
      </c>
      <c r="E14837" s="41">
        <v>42770</v>
      </c>
    </row>
    <row r="14838" spans="1:5" x14ac:dyDescent="0.3">
      <c r="A14838" s="4">
        <v>14833</v>
      </c>
      <c r="B14838" s="13">
        <v>1061721760</v>
      </c>
      <c r="C14838" s="13" t="s">
        <v>37910</v>
      </c>
      <c r="D14838" s="13" t="s">
        <v>37909</v>
      </c>
      <c r="E14838" s="42">
        <v>42770</v>
      </c>
    </row>
    <row r="14839" spans="1:5" x14ac:dyDescent="0.3">
      <c r="A14839" s="4">
        <v>14834</v>
      </c>
      <c r="B14839" s="8">
        <v>1060988172</v>
      </c>
      <c r="C14839" s="5" t="s">
        <v>4051</v>
      </c>
      <c r="D14839" s="5" t="s">
        <v>17610</v>
      </c>
      <c r="E14839" s="41">
        <v>42770</v>
      </c>
    </row>
    <row r="14840" spans="1:5" x14ac:dyDescent="0.3">
      <c r="A14840" s="4">
        <v>14835</v>
      </c>
      <c r="B14840" s="5">
        <v>1003104084</v>
      </c>
      <c r="C14840" s="5" t="s">
        <v>32348</v>
      </c>
      <c r="D14840" s="5" t="s">
        <v>32347</v>
      </c>
      <c r="E14840" s="41">
        <v>42770</v>
      </c>
    </row>
    <row r="14841" spans="1:5" x14ac:dyDescent="0.3">
      <c r="A14841" s="4">
        <v>14836</v>
      </c>
      <c r="B14841" s="5">
        <v>1066838549</v>
      </c>
      <c r="C14841" s="5" t="s">
        <v>29900</v>
      </c>
      <c r="D14841" s="5" t="s">
        <v>29899</v>
      </c>
      <c r="E14841" s="41">
        <v>42771</v>
      </c>
    </row>
    <row r="14842" spans="1:5" x14ac:dyDescent="0.3">
      <c r="A14842" s="4">
        <v>14837</v>
      </c>
      <c r="B14842" s="5">
        <v>1064489931</v>
      </c>
      <c r="C14842" s="5" t="s">
        <v>18</v>
      </c>
      <c r="D14842" s="5" t="s">
        <v>17</v>
      </c>
      <c r="E14842" s="41">
        <v>42771</v>
      </c>
    </row>
    <row r="14843" spans="1:5" x14ac:dyDescent="0.3">
      <c r="A14843" s="4">
        <v>14838</v>
      </c>
      <c r="B14843" s="5">
        <v>1061700540</v>
      </c>
      <c r="C14843" s="5" t="s">
        <v>19790</v>
      </c>
      <c r="D14843" s="5" t="s">
        <v>44773</v>
      </c>
      <c r="E14843" s="41">
        <v>42771</v>
      </c>
    </row>
    <row r="14844" spans="1:5" x14ac:dyDescent="0.3">
      <c r="A14844" s="4">
        <v>14839</v>
      </c>
      <c r="B14844" s="5" t="s">
        <v>30238</v>
      </c>
      <c r="C14844" s="5" t="s">
        <v>9870</v>
      </c>
      <c r="D14844" s="5" t="s">
        <v>30237</v>
      </c>
      <c r="E14844" s="41">
        <v>42772</v>
      </c>
    </row>
    <row r="14845" spans="1:5" x14ac:dyDescent="0.3">
      <c r="A14845" s="4">
        <v>14840</v>
      </c>
      <c r="B14845" s="5">
        <v>1193525369</v>
      </c>
      <c r="C14845" s="5" t="s">
        <v>9077</v>
      </c>
      <c r="D14845" s="5" t="s">
        <v>36671</v>
      </c>
      <c r="E14845" s="41">
        <v>42772</v>
      </c>
    </row>
    <row r="14846" spans="1:5" x14ac:dyDescent="0.3">
      <c r="A14846" s="4">
        <v>14841</v>
      </c>
      <c r="B14846" s="5">
        <v>1117488473</v>
      </c>
      <c r="C14846" s="5" t="s">
        <v>14023</v>
      </c>
      <c r="D14846" s="5" t="s">
        <v>14022</v>
      </c>
      <c r="E14846" s="41">
        <v>42772</v>
      </c>
    </row>
    <row r="14847" spans="1:5" x14ac:dyDescent="0.3">
      <c r="A14847" s="4">
        <v>14842</v>
      </c>
      <c r="B14847" s="5">
        <v>1112228639</v>
      </c>
      <c r="C14847" s="5" t="s">
        <v>722</v>
      </c>
      <c r="D14847" s="5" t="s">
        <v>13567</v>
      </c>
      <c r="E14847" s="41">
        <v>42772</v>
      </c>
    </row>
    <row r="14848" spans="1:5" x14ac:dyDescent="0.3">
      <c r="A14848" s="4">
        <v>14843</v>
      </c>
      <c r="B14848" s="5">
        <v>1064551746</v>
      </c>
      <c r="C14848" s="5" t="s">
        <v>80</v>
      </c>
      <c r="D14848" s="5" t="s">
        <v>79</v>
      </c>
      <c r="E14848" s="41">
        <v>42772</v>
      </c>
    </row>
    <row r="14849" spans="1:5" x14ac:dyDescent="0.3">
      <c r="A14849" s="4">
        <v>14844</v>
      </c>
      <c r="B14849" s="5">
        <v>1064436677</v>
      </c>
      <c r="C14849" s="5" t="s">
        <v>6242</v>
      </c>
      <c r="D14849" s="5" t="s">
        <v>6338</v>
      </c>
      <c r="E14849" s="41">
        <v>42772</v>
      </c>
    </row>
    <row r="14850" spans="1:5" x14ac:dyDescent="0.3">
      <c r="A14850" s="4">
        <v>14845</v>
      </c>
      <c r="B14850" s="5">
        <v>1061717649</v>
      </c>
      <c r="C14850" s="5" t="s">
        <v>2040</v>
      </c>
      <c r="D14850" s="5" t="s">
        <v>2039</v>
      </c>
      <c r="E14850" s="41">
        <v>42772</v>
      </c>
    </row>
    <row r="14851" spans="1:5" x14ac:dyDescent="0.3">
      <c r="A14851" s="4">
        <v>14846</v>
      </c>
      <c r="B14851" s="5">
        <v>1061713164</v>
      </c>
      <c r="C14851" s="5" t="s">
        <v>845</v>
      </c>
      <c r="D14851" s="5" t="s">
        <v>844</v>
      </c>
      <c r="E14851" s="41">
        <v>42772</v>
      </c>
    </row>
    <row r="14852" spans="1:5" x14ac:dyDescent="0.3">
      <c r="A14852" s="4">
        <v>14847</v>
      </c>
      <c r="B14852" s="5">
        <v>74170130</v>
      </c>
      <c r="C14852" s="5" t="s">
        <v>6141</v>
      </c>
      <c r="D14852" s="5" t="s">
        <v>42361</v>
      </c>
      <c r="E14852" s="41">
        <v>42772</v>
      </c>
    </row>
    <row r="14853" spans="1:5" x14ac:dyDescent="0.3">
      <c r="A14853" s="4">
        <v>14848</v>
      </c>
      <c r="B14853" s="5">
        <v>36294457</v>
      </c>
      <c r="C14853" s="5" t="s">
        <v>18468</v>
      </c>
      <c r="D14853" s="5" t="s">
        <v>18467</v>
      </c>
      <c r="E14853" s="41">
        <v>42773</v>
      </c>
    </row>
    <row r="14854" spans="1:5" x14ac:dyDescent="0.3">
      <c r="A14854" s="4">
        <v>14849</v>
      </c>
      <c r="B14854" s="15">
        <v>48660414</v>
      </c>
      <c r="C14854" s="15" t="s">
        <v>16489</v>
      </c>
      <c r="D14854" s="15" t="s">
        <v>4149</v>
      </c>
      <c r="E14854" s="40">
        <v>42773</v>
      </c>
    </row>
    <row r="14855" spans="1:5" x14ac:dyDescent="0.3">
      <c r="A14855" s="4">
        <v>14850</v>
      </c>
      <c r="B14855" s="5">
        <v>1143833098</v>
      </c>
      <c r="C14855" s="5" t="s">
        <v>37273</v>
      </c>
      <c r="D14855" s="5" t="s">
        <v>9013</v>
      </c>
      <c r="E14855" s="41">
        <v>42774</v>
      </c>
    </row>
    <row r="14856" spans="1:5" x14ac:dyDescent="0.3">
      <c r="A14856" s="4">
        <v>14851</v>
      </c>
      <c r="B14856" s="5">
        <v>1111798776</v>
      </c>
      <c r="C14856" s="5" t="s">
        <v>14410</v>
      </c>
      <c r="D14856" s="5" t="s">
        <v>14409</v>
      </c>
      <c r="E14856" s="41">
        <v>42774</v>
      </c>
    </row>
    <row r="14857" spans="1:5" x14ac:dyDescent="0.3">
      <c r="A14857" s="4">
        <v>14852</v>
      </c>
      <c r="B14857" s="5">
        <v>1067528702</v>
      </c>
      <c r="C14857" s="5" t="s">
        <v>4371</v>
      </c>
      <c r="D14857" s="5" t="s">
        <v>30236</v>
      </c>
      <c r="E14857" s="41">
        <v>42774</v>
      </c>
    </row>
    <row r="14858" spans="1:5" x14ac:dyDescent="0.3">
      <c r="A14858" s="4">
        <v>14853</v>
      </c>
      <c r="B14858" s="8">
        <v>1060870899</v>
      </c>
      <c r="C14858" s="5" t="s">
        <v>4641</v>
      </c>
      <c r="D14858" s="5" t="s">
        <v>35375</v>
      </c>
      <c r="E14858" s="41">
        <v>42774</v>
      </c>
    </row>
    <row r="14859" spans="1:5" x14ac:dyDescent="0.3">
      <c r="A14859" s="4">
        <v>14854</v>
      </c>
      <c r="B14859" s="5">
        <v>1060796522</v>
      </c>
      <c r="C14859" s="5" t="s">
        <v>32557</v>
      </c>
      <c r="D14859" s="5" t="s">
        <v>32556</v>
      </c>
      <c r="E14859" s="41">
        <v>42774</v>
      </c>
    </row>
    <row r="14860" spans="1:5" x14ac:dyDescent="0.3">
      <c r="A14860" s="4">
        <v>14855</v>
      </c>
      <c r="B14860" s="15">
        <v>1061687029</v>
      </c>
      <c r="C14860" s="15" t="s">
        <v>20991</v>
      </c>
      <c r="D14860" s="15" t="s">
        <v>20990</v>
      </c>
      <c r="E14860" s="40">
        <v>42775</v>
      </c>
    </row>
    <row r="14861" spans="1:5" x14ac:dyDescent="0.3">
      <c r="A14861" s="4">
        <v>14856</v>
      </c>
      <c r="B14861" s="5">
        <v>1113067749</v>
      </c>
      <c r="C14861" s="5" t="s">
        <v>12610</v>
      </c>
      <c r="D14861" s="5" t="s">
        <v>12609</v>
      </c>
      <c r="E14861" s="41">
        <v>42775</v>
      </c>
    </row>
    <row r="14862" spans="1:5" x14ac:dyDescent="0.3">
      <c r="A14862" s="4">
        <v>14857</v>
      </c>
      <c r="B14862" s="5">
        <v>1062776766</v>
      </c>
      <c r="C14862" s="5" t="s">
        <v>8068</v>
      </c>
      <c r="D14862" s="5" t="s">
        <v>8067</v>
      </c>
      <c r="E14862" s="41">
        <v>42775</v>
      </c>
    </row>
    <row r="14863" spans="1:5" x14ac:dyDescent="0.3">
      <c r="A14863" s="4">
        <v>14858</v>
      </c>
      <c r="B14863" s="13">
        <v>1061721861</v>
      </c>
      <c r="C14863" s="13" t="s">
        <v>37935</v>
      </c>
      <c r="D14863" s="13" t="s">
        <v>37934</v>
      </c>
      <c r="E14863" s="42">
        <v>42775</v>
      </c>
    </row>
    <row r="14864" spans="1:5" x14ac:dyDescent="0.3">
      <c r="A14864" s="4">
        <v>14859</v>
      </c>
      <c r="B14864" s="8">
        <v>1060987130</v>
      </c>
      <c r="C14864" s="5" t="s">
        <v>3634</v>
      </c>
      <c r="D14864" s="5" t="s">
        <v>27612</v>
      </c>
      <c r="E14864" s="41">
        <v>42775</v>
      </c>
    </row>
    <row r="14865" spans="1:5" x14ac:dyDescent="0.3">
      <c r="A14865" s="4">
        <v>14860</v>
      </c>
      <c r="B14865" s="15">
        <v>1061693738</v>
      </c>
      <c r="C14865" s="15" t="s">
        <v>17256</v>
      </c>
      <c r="D14865" s="15" t="s">
        <v>17255</v>
      </c>
      <c r="E14865" s="40">
        <v>42776</v>
      </c>
    </row>
    <row r="14866" spans="1:5" x14ac:dyDescent="0.3">
      <c r="A14866" s="4">
        <v>14861</v>
      </c>
      <c r="B14866" s="5">
        <v>1061709911</v>
      </c>
      <c r="C14866" s="5" t="s">
        <v>25543</v>
      </c>
      <c r="D14866" s="5" t="s">
        <v>25542</v>
      </c>
      <c r="E14866" s="41">
        <v>42776</v>
      </c>
    </row>
    <row r="14867" spans="1:5" x14ac:dyDescent="0.3">
      <c r="A14867" s="4">
        <v>14862</v>
      </c>
      <c r="B14867" s="5">
        <v>1143831611</v>
      </c>
      <c r="C14867" s="5" t="s">
        <v>37274</v>
      </c>
      <c r="D14867" s="5" t="s">
        <v>27272</v>
      </c>
      <c r="E14867" s="41">
        <v>42776</v>
      </c>
    </row>
    <row r="14868" spans="1:5" x14ac:dyDescent="0.3">
      <c r="A14868" s="4">
        <v>14863</v>
      </c>
      <c r="B14868" s="5">
        <v>1116249609</v>
      </c>
      <c r="C14868" s="5" t="s">
        <v>1034</v>
      </c>
      <c r="D14868" s="5" t="s">
        <v>13866</v>
      </c>
      <c r="E14868" s="41">
        <v>42776</v>
      </c>
    </row>
    <row r="14869" spans="1:5" x14ac:dyDescent="0.3">
      <c r="A14869" s="4">
        <v>14864</v>
      </c>
      <c r="B14869" s="5">
        <v>1112051022</v>
      </c>
      <c r="C14869" s="5" t="s">
        <v>14501</v>
      </c>
      <c r="D14869" s="5" t="s">
        <v>14500</v>
      </c>
      <c r="E14869" s="41">
        <v>42776</v>
      </c>
    </row>
    <row r="14870" spans="1:5" x14ac:dyDescent="0.3">
      <c r="A14870" s="4">
        <v>14865</v>
      </c>
      <c r="B14870" s="5">
        <v>1107087112</v>
      </c>
      <c r="C14870" s="5" t="s">
        <v>15780</v>
      </c>
      <c r="D14870" s="5" t="s">
        <v>15779</v>
      </c>
      <c r="E14870" s="41">
        <v>42776</v>
      </c>
    </row>
    <row r="14871" spans="1:5" x14ac:dyDescent="0.3">
      <c r="A14871" s="4">
        <v>14866</v>
      </c>
      <c r="B14871" s="5">
        <v>1089031063</v>
      </c>
      <c r="C14871" s="5" t="s">
        <v>15986</v>
      </c>
      <c r="D14871" s="5" t="s">
        <v>12183</v>
      </c>
      <c r="E14871" s="41">
        <v>42776</v>
      </c>
    </row>
    <row r="14872" spans="1:5" x14ac:dyDescent="0.3">
      <c r="A14872" s="4">
        <v>14867</v>
      </c>
      <c r="B14872" s="5">
        <v>1062086507</v>
      </c>
      <c r="C14872" s="5" t="s">
        <v>982</v>
      </c>
      <c r="D14872" s="5" t="s">
        <v>10292</v>
      </c>
      <c r="E14872" s="41">
        <v>42776</v>
      </c>
    </row>
    <row r="14873" spans="1:5" x14ac:dyDescent="0.3">
      <c r="A14873" s="4">
        <v>14868</v>
      </c>
      <c r="B14873" s="8">
        <v>1060880325</v>
      </c>
      <c r="C14873" s="5" t="s">
        <v>2926</v>
      </c>
      <c r="D14873" s="5" t="s">
        <v>30557</v>
      </c>
      <c r="E14873" s="41">
        <v>42776</v>
      </c>
    </row>
    <row r="14874" spans="1:5" x14ac:dyDescent="0.3">
      <c r="A14874" s="4">
        <v>14869</v>
      </c>
      <c r="B14874" s="5">
        <v>1003103349</v>
      </c>
      <c r="C14874" s="5" t="s">
        <v>32242</v>
      </c>
      <c r="D14874" s="5" t="s">
        <v>4613</v>
      </c>
      <c r="E14874" s="41">
        <v>42776</v>
      </c>
    </row>
    <row r="14875" spans="1:5" x14ac:dyDescent="0.3">
      <c r="A14875" s="4">
        <v>14870</v>
      </c>
      <c r="B14875" s="5">
        <v>76276514</v>
      </c>
      <c r="C14875" s="5" t="s">
        <v>39774</v>
      </c>
      <c r="D14875" s="5" t="s">
        <v>39773</v>
      </c>
      <c r="E14875" s="41">
        <v>42776</v>
      </c>
    </row>
    <row r="14876" spans="1:5" x14ac:dyDescent="0.3">
      <c r="A14876" s="4">
        <v>14871</v>
      </c>
      <c r="B14876" s="15">
        <v>76007309</v>
      </c>
      <c r="C14876" s="15" t="s">
        <v>41568</v>
      </c>
      <c r="D14876" s="15" t="s">
        <v>41567</v>
      </c>
      <c r="E14876" s="40">
        <v>42776</v>
      </c>
    </row>
    <row r="14877" spans="1:5" x14ac:dyDescent="0.3">
      <c r="A14877" s="4">
        <v>14872</v>
      </c>
      <c r="B14877" s="5" t="s">
        <v>7777</v>
      </c>
      <c r="C14877" s="5" t="s">
        <v>7775</v>
      </c>
      <c r="D14877" s="5" t="s">
        <v>7776</v>
      </c>
      <c r="E14877" s="41">
        <v>42777</v>
      </c>
    </row>
    <row r="14878" spans="1:5" x14ac:dyDescent="0.3">
      <c r="A14878" s="4">
        <v>14873</v>
      </c>
      <c r="B14878" s="5">
        <v>1064440754</v>
      </c>
      <c r="C14878" s="5" t="s">
        <v>6547</v>
      </c>
      <c r="D14878" s="5" t="s">
        <v>6546</v>
      </c>
      <c r="E14878" s="41">
        <v>42777</v>
      </c>
    </row>
    <row r="14879" spans="1:5" x14ac:dyDescent="0.3">
      <c r="A14879" s="4">
        <v>14874</v>
      </c>
      <c r="B14879" s="5">
        <v>76175368</v>
      </c>
      <c r="C14879" s="5" t="s">
        <v>38501</v>
      </c>
      <c r="D14879" s="5" t="s">
        <v>38500</v>
      </c>
      <c r="E14879" s="41">
        <v>42777</v>
      </c>
    </row>
    <row r="14880" spans="1:5" x14ac:dyDescent="0.3">
      <c r="A14880" s="4">
        <v>14875</v>
      </c>
      <c r="B14880" s="5">
        <v>1113782453</v>
      </c>
      <c r="C14880" s="5" t="s">
        <v>12858</v>
      </c>
      <c r="D14880" s="5" t="s">
        <v>12857</v>
      </c>
      <c r="E14880" s="41">
        <v>42778</v>
      </c>
    </row>
    <row r="14881" spans="1:5" x14ac:dyDescent="0.3">
      <c r="A14881" s="4">
        <v>14876</v>
      </c>
      <c r="B14881" s="5">
        <v>1062780722</v>
      </c>
      <c r="C14881" s="5" t="s">
        <v>9539</v>
      </c>
      <c r="D14881" s="5" t="s">
        <v>9538</v>
      </c>
      <c r="E14881" s="41">
        <v>42778</v>
      </c>
    </row>
    <row r="14882" spans="1:5" x14ac:dyDescent="0.3">
      <c r="A14882" s="4">
        <v>14877</v>
      </c>
      <c r="B14882" s="8">
        <v>1060869831</v>
      </c>
      <c r="C14882" s="5" t="s">
        <v>191</v>
      </c>
      <c r="D14882" s="5" t="s">
        <v>35177</v>
      </c>
      <c r="E14882" s="41">
        <v>42778</v>
      </c>
    </row>
    <row r="14883" spans="1:5" x14ac:dyDescent="0.3">
      <c r="A14883" s="4">
        <v>14878</v>
      </c>
      <c r="B14883" s="5">
        <v>1063811550</v>
      </c>
      <c r="C14883" s="5" t="s">
        <v>3769</v>
      </c>
      <c r="D14883" s="5" t="s">
        <v>3768</v>
      </c>
      <c r="E14883" s="41">
        <v>42779</v>
      </c>
    </row>
    <row r="14884" spans="1:5" x14ac:dyDescent="0.3">
      <c r="A14884" s="4">
        <v>14879</v>
      </c>
      <c r="B14884" s="5">
        <v>1061696632</v>
      </c>
      <c r="C14884" s="5" t="s">
        <v>3490</v>
      </c>
      <c r="D14884" s="5" t="s">
        <v>3489</v>
      </c>
      <c r="E14884" s="41">
        <v>42779</v>
      </c>
    </row>
    <row r="14885" spans="1:5" x14ac:dyDescent="0.3">
      <c r="A14885" s="4">
        <v>14880</v>
      </c>
      <c r="B14885" s="5">
        <v>48662733</v>
      </c>
      <c r="C14885" s="5" t="s">
        <v>2622</v>
      </c>
      <c r="D14885" s="5" t="s">
        <v>39785</v>
      </c>
      <c r="E14885" s="41">
        <v>42779</v>
      </c>
    </row>
    <row r="14886" spans="1:5" x14ac:dyDescent="0.3">
      <c r="A14886" s="4">
        <v>14881</v>
      </c>
      <c r="B14886" s="5">
        <v>1061538763</v>
      </c>
      <c r="C14886" s="5" t="s">
        <v>10233</v>
      </c>
      <c r="D14886" s="5" t="s">
        <v>21783</v>
      </c>
      <c r="E14886" s="41">
        <v>42780</v>
      </c>
    </row>
    <row r="14887" spans="1:5" x14ac:dyDescent="0.3">
      <c r="A14887" s="4">
        <v>14882</v>
      </c>
      <c r="B14887" s="8" t="s">
        <v>30546</v>
      </c>
      <c r="C14887" s="5" t="s">
        <v>30544</v>
      </c>
      <c r="D14887" s="5" t="s">
        <v>30545</v>
      </c>
      <c r="E14887" s="41">
        <v>42780</v>
      </c>
    </row>
    <row r="14888" spans="1:5" x14ac:dyDescent="0.3">
      <c r="A14888" s="4">
        <v>14883</v>
      </c>
      <c r="B14888" s="5">
        <v>1062778790</v>
      </c>
      <c r="C14888" s="5" t="s">
        <v>9398</v>
      </c>
      <c r="D14888" s="5" t="s">
        <v>9397</v>
      </c>
      <c r="E14888" s="41">
        <v>42780</v>
      </c>
    </row>
    <row r="14889" spans="1:5" x14ac:dyDescent="0.3">
      <c r="A14889" s="4">
        <v>14884</v>
      </c>
      <c r="B14889" s="5">
        <v>1062086881</v>
      </c>
      <c r="C14889" s="5" t="s">
        <v>12323</v>
      </c>
      <c r="D14889" s="5" t="s">
        <v>12322</v>
      </c>
      <c r="E14889" s="41">
        <v>42780</v>
      </c>
    </row>
    <row r="14890" spans="1:5" x14ac:dyDescent="0.3">
      <c r="A14890" s="4">
        <v>14885</v>
      </c>
      <c r="B14890" s="13">
        <v>1061720844</v>
      </c>
      <c r="C14890" s="13" t="s">
        <v>37599</v>
      </c>
      <c r="D14890" s="13" t="s">
        <v>20030</v>
      </c>
      <c r="E14890" s="42">
        <v>42780</v>
      </c>
    </row>
    <row r="14891" spans="1:5" x14ac:dyDescent="0.3">
      <c r="A14891" s="4">
        <v>14886</v>
      </c>
      <c r="B14891" s="8">
        <v>1060871944</v>
      </c>
      <c r="C14891" s="5" t="s">
        <v>35530</v>
      </c>
      <c r="D14891" s="5" t="s">
        <v>14680</v>
      </c>
      <c r="E14891" s="41">
        <v>42780</v>
      </c>
    </row>
    <row r="14892" spans="1:5" x14ac:dyDescent="0.3">
      <c r="A14892" s="4">
        <v>14887</v>
      </c>
      <c r="B14892" s="8">
        <v>1060870466</v>
      </c>
      <c r="C14892" s="5" t="s">
        <v>3055</v>
      </c>
      <c r="D14892" s="5" t="s">
        <v>35289</v>
      </c>
      <c r="E14892" s="41">
        <v>42780</v>
      </c>
    </row>
    <row r="14893" spans="1:5" x14ac:dyDescent="0.3">
      <c r="A14893" s="4">
        <v>14888</v>
      </c>
      <c r="B14893" s="15">
        <v>55130084</v>
      </c>
      <c r="C14893" s="15" t="s">
        <v>1210</v>
      </c>
      <c r="D14893" s="15" t="s">
        <v>42766</v>
      </c>
      <c r="E14893" s="40">
        <v>42780</v>
      </c>
    </row>
    <row r="14894" spans="1:5" x14ac:dyDescent="0.3">
      <c r="A14894" s="4">
        <v>14889</v>
      </c>
      <c r="B14894" s="5" t="s">
        <v>13751</v>
      </c>
      <c r="C14894" s="5" t="s">
        <v>517</v>
      </c>
      <c r="D14894" s="5" t="s">
        <v>13750</v>
      </c>
      <c r="E14894" s="41">
        <v>42781</v>
      </c>
    </row>
    <row r="14895" spans="1:5" x14ac:dyDescent="0.3">
      <c r="A14895" s="4">
        <v>14890</v>
      </c>
      <c r="B14895" s="5">
        <v>1114955076</v>
      </c>
      <c r="C14895" s="5" t="s">
        <v>1748</v>
      </c>
      <c r="D14895" s="5" t="s">
        <v>13129</v>
      </c>
      <c r="E14895" s="41">
        <v>42781</v>
      </c>
    </row>
    <row r="14896" spans="1:5" x14ac:dyDescent="0.3">
      <c r="A14896" s="4">
        <v>14891</v>
      </c>
      <c r="B14896" s="5">
        <v>1109670044</v>
      </c>
      <c r="C14896" s="5" t="s">
        <v>16262</v>
      </c>
      <c r="D14896" s="5" t="s">
        <v>16261</v>
      </c>
      <c r="E14896" s="41">
        <v>42781</v>
      </c>
    </row>
    <row r="14897" spans="1:5" x14ac:dyDescent="0.3">
      <c r="A14897" s="4">
        <v>14892</v>
      </c>
      <c r="B14897" s="5">
        <v>1105680619</v>
      </c>
      <c r="C14897" s="5" t="s">
        <v>15638</v>
      </c>
      <c r="D14897" s="5" t="s">
        <v>15637</v>
      </c>
      <c r="E14897" s="41">
        <v>42781</v>
      </c>
    </row>
    <row r="14898" spans="1:5" x14ac:dyDescent="0.3">
      <c r="A14898" s="4">
        <v>14893</v>
      </c>
      <c r="B14898" s="5">
        <v>1063811939</v>
      </c>
      <c r="C14898" s="5" t="s">
        <v>3107</v>
      </c>
      <c r="D14898" s="5" t="s">
        <v>3903</v>
      </c>
      <c r="E14898" s="41">
        <v>42781</v>
      </c>
    </row>
    <row r="14899" spans="1:5" x14ac:dyDescent="0.3">
      <c r="A14899" s="4">
        <v>14894</v>
      </c>
      <c r="B14899" s="13">
        <v>1061709288</v>
      </c>
      <c r="C14899" s="13" t="s">
        <v>27469</v>
      </c>
      <c r="D14899" s="13" t="s">
        <v>3072</v>
      </c>
      <c r="E14899" s="42">
        <v>42781</v>
      </c>
    </row>
    <row r="14900" spans="1:5" x14ac:dyDescent="0.3">
      <c r="A14900" s="4">
        <v>14895</v>
      </c>
      <c r="B14900" s="5">
        <v>1064676874</v>
      </c>
      <c r="C14900" s="5" t="s">
        <v>31056</v>
      </c>
      <c r="D14900" s="5" t="s">
        <v>31055</v>
      </c>
      <c r="E14900" s="41">
        <v>42782</v>
      </c>
    </row>
    <row r="14901" spans="1:5" x14ac:dyDescent="0.3">
      <c r="A14901" s="4">
        <v>14896</v>
      </c>
      <c r="B14901" s="5">
        <v>1064489063</v>
      </c>
      <c r="C14901" s="5" t="s">
        <v>4966</v>
      </c>
      <c r="D14901" s="5" t="s">
        <v>4965</v>
      </c>
      <c r="E14901" s="41">
        <v>42782</v>
      </c>
    </row>
    <row r="14902" spans="1:5" x14ac:dyDescent="0.3">
      <c r="A14902" s="4">
        <v>14897</v>
      </c>
      <c r="B14902" s="5">
        <v>1064488953</v>
      </c>
      <c r="C14902" s="5" t="s">
        <v>4962</v>
      </c>
      <c r="D14902" s="5" t="s">
        <v>4961</v>
      </c>
      <c r="E14902" s="41">
        <v>42782</v>
      </c>
    </row>
    <row r="14903" spans="1:5" x14ac:dyDescent="0.3">
      <c r="A14903" s="4">
        <v>14898</v>
      </c>
      <c r="B14903" s="5">
        <v>1064435798</v>
      </c>
      <c r="C14903" s="5" t="s">
        <v>6230</v>
      </c>
      <c r="D14903" s="5" t="s">
        <v>6229</v>
      </c>
      <c r="E14903" s="41">
        <v>42782</v>
      </c>
    </row>
    <row r="14904" spans="1:5" x14ac:dyDescent="0.3">
      <c r="A14904" s="4">
        <v>14899</v>
      </c>
      <c r="B14904" s="5">
        <v>1062311087</v>
      </c>
      <c r="C14904" s="5" t="s">
        <v>5395</v>
      </c>
      <c r="D14904" s="5" t="s">
        <v>7179</v>
      </c>
      <c r="E14904" s="41">
        <v>42782</v>
      </c>
    </row>
    <row r="14905" spans="1:5" x14ac:dyDescent="0.3">
      <c r="A14905" s="4">
        <v>14900</v>
      </c>
      <c r="B14905" s="5">
        <v>1061697937</v>
      </c>
      <c r="C14905" s="5" t="s">
        <v>847</v>
      </c>
      <c r="D14905" s="5" t="s">
        <v>2718</v>
      </c>
      <c r="E14905" s="41">
        <v>42782</v>
      </c>
    </row>
    <row r="14906" spans="1:5" x14ac:dyDescent="0.3">
      <c r="A14906" s="4">
        <v>14901</v>
      </c>
      <c r="B14906" s="8" t="s">
        <v>33060</v>
      </c>
      <c r="C14906" s="5" t="s">
        <v>33059</v>
      </c>
      <c r="D14906" s="5" t="s">
        <v>33058</v>
      </c>
      <c r="E14906" s="41">
        <v>42783</v>
      </c>
    </row>
    <row r="14907" spans="1:5" x14ac:dyDescent="0.3">
      <c r="A14907" s="4">
        <v>14902</v>
      </c>
      <c r="B14907" s="5">
        <v>48604599</v>
      </c>
      <c r="C14907" s="5" t="s">
        <v>18539</v>
      </c>
      <c r="D14907" s="5" t="s">
        <v>39253</v>
      </c>
      <c r="E14907" s="41">
        <v>42783</v>
      </c>
    </row>
    <row r="14908" spans="1:5" x14ac:dyDescent="0.3">
      <c r="A14908" s="4">
        <v>14903</v>
      </c>
      <c r="B14908" s="5">
        <v>1061991179</v>
      </c>
      <c r="C14908" s="5" t="s">
        <v>17836</v>
      </c>
      <c r="D14908" s="5" t="s">
        <v>17835</v>
      </c>
      <c r="E14908" s="41">
        <v>42784</v>
      </c>
    </row>
    <row r="14909" spans="1:5" x14ac:dyDescent="0.3">
      <c r="A14909" s="4">
        <v>14904</v>
      </c>
      <c r="B14909" s="5">
        <v>1060991184</v>
      </c>
      <c r="C14909" s="5" t="s">
        <v>7459</v>
      </c>
      <c r="D14909" s="5" t="s">
        <v>6872</v>
      </c>
      <c r="E14909" s="41">
        <v>42784</v>
      </c>
    </row>
    <row r="14910" spans="1:5" x14ac:dyDescent="0.3">
      <c r="A14910" s="4">
        <v>14905</v>
      </c>
      <c r="B14910" s="8" t="s">
        <v>35448</v>
      </c>
      <c r="C14910" s="5" t="s">
        <v>35447</v>
      </c>
      <c r="D14910" s="5" t="s">
        <v>22805</v>
      </c>
      <c r="E14910" s="41">
        <v>42784</v>
      </c>
    </row>
    <row r="14911" spans="1:5" x14ac:dyDescent="0.3">
      <c r="A14911" s="4">
        <v>14906</v>
      </c>
      <c r="B14911" s="8">
        <v>1060986127</v>
      </c>
      <c r="C14911" s="5" t="s">
        <v>418</v>
      </c>
      <c r="D14911" s="5" t="s">
        <v>30624</v>
      </c>
      <c r="E14911" s="41">
        <v>42784</v>
      </c>
    </row>
    <row r="14912" spans="1:5" x14ac:dyDescent="0.3">
      <c r="A14912" s="4">
        <v>14907</v>
      </c>
      <c r="B14912" s="5">
        <v>1061688889</v>
      </c>
      <c r="C14912" s="5" t="s">
        <v>916</v>
      </c>
      <c r="D14912" s="5" t="s">
        <v>21540</v>
      </c>
      <c r="E14912" s="41">
        <v>42785</v>
      </c>
    </row>
    <row r="14913" spans="1:5" x14ac:dyDescent="0.3">
      <c r="A14913" s="4">
        <v>14908</v>
      </c>
      <c r="B14913" s="5">
        <v>1063808557</v>
      </c>
      <c r="C14913" s="5" t="s">
        <v>3660</v>
      </c>
      <c r="D14913" s="5" t="s">
        <v>3659</v>
      </c>
      <c r="E14913" s="41">
        <v>42785</v>
      </c>
    </row>
    <row r="14914" spans="1:5" x14ac:dyDescent="0.3">
      <c r="A14914" s="4">
        <v>14909</v>
      </c>
      <c r="B14914" s="8">
        <v>1060868359</v>
      </c>
      <c r="C14914" s="5" t="s">
        <v>17251</v>
      </c>
      <c r="D14914" s="5" t="s">
        <v>18890</v>
      </c>
      <c r="E14914" s="41">
        <v>42785</v>
      </c>
    </row>
    <row r="14915" spans="1:5" x14ac:dyDescent="0.3">
      <c r="A14915" s="4">
        <v>14910</v>
      </c>
      <c r="B14915" s="15">
        <v>60378850</v>
      </c>
      <c r="C14915" s="15" t="s">
        <v>4760</v>
      </c>
      <c r="D14915" s="15" t="s">
        <v>43082</v>
      </c>
      <c r="E14915" s="40">
        <v>42785</v>
      </c>
    </row>
    <row r="14916" spans="1:5" x14ac:dyDescent="0.3">
      <c r="A14916" s="4">
        <v>14911</v>
      </c>
      <c r="B14916" s="5">
        <v>1061528263</v>
      </c>
      <c r="C14916" s="5" t="s">
        <v>2490</v>
      </c>
      <c r="D14916" s="5" t="s">
        <v>18291</v>
      </c>
      <c r="E14916" s="41">
        <v>42786</v>
      </c>
    </row>
    <row r="14917" spans="1:5" x14ac:dyDescent="0.3">
      <c r="A14917" s="4">
        <v>14912</v>
      </c>
      <c r="B14917" s="5">
        <v>1117013786</v>
      </c>
      <c r="C14917" s="5" t="s">
        <v>2743</v>
      </c>
      <c r="D14917" s="5" t="s">
        <v>13972</v>
      </c>
      <c r="E14917" s="41">
        <v>42786</v>
      </c>
    </row>
    <row r="14918" spans="1:5" x14ac:dyDescent="0.3">
      <c r="A14918" s="4">
        <v>14913</v>
      </c>
      <c r="B14918" s="5">
        <v>1111814630</v>
      </c>
      <c r="C14918" s="5" t="s">
        <v>14435</v>
      </c>
      <c r="D14918" s="5" t="s">
        <v>14434</v>
      </c>
      <c r="E14918" s="41">
        <v>42786</v>
      </c>
    </row>
    <row r="14919" spans="1:5" x14ac:dyDescent="0.3">
      <c r="A14919" s="4">
        <v>14914</v>
      </c>
      <c r="B14919" s="5">
        <v>1064437519</v>
      </c>
      <c r="C14919" s="5" t="s">
        <v>6350</v>
      </c>
      <c r="D14919" s="5" t="s">
        <v>6404</v>
      </c>
      <c r="E14919" s="41">
        <v>42786</v>
      </c>
    </row>
    <row r="14920" spans="1:5" x14ac:dyDescent="0.3">
      <c r="A14920" s="4">
        <v>14915</v>
      </c>
      <c r="B14920" s="11">
        <v>1061532475</v>
      </c>
      <c r="C14920" s="11" t="s">
        <v>26550</v>
      </c>
      <c r="D14920" s="11" t="s">
        <v>26549</v>
      </c>
      <c r="E14920" s="43">
        <v>42787</v>
      </c>
    </row>
    <row r="14921" spans="1:5" x14ac:dyDescent="0.3">
      <c r="A14921" s="4">
        <v>14916</v>
      </c>
      <c r="B14921" s="5" t="s">
        <v>29765</v>
      </c>
      <c r="C14921" s="5" t="s">
        <v>29764</v>
      </c>
      <c r="D14921" s="5" t="s">
        <v>29763</v>
      </c>
      <c r="E14921" s="41">
        <v>42787</v>
      </c>
    </row>
    <row r="14922" spans="1:5" x14ac:dyDescent="0.3">
      <c r="A14922" s="4">
        <v>14917</v>
      </c>
      <c r="B14922" s="5">
        <v>1702074590</v>
      </c>
      <c r="C14922" s="5" t="s">
        <v>36811</v>
      </c>
      <c r="D14922" s="5" t="s">
        <v>36810</v>
      </c>
      <c r="E14922" s="41">
        <v>42787</v>
      </c>
    </row>
    <row r="14923" spans="1:5" x14ac:dyDescent="0.3">
      <c r="A14923" s="4">
        <v>14918</v>
      </c>
      <c r="B14923" s="5">
        <v>1144069845</v>
      </c>
      <c r="C14923" s="5" t="s">
        <v>36860</v>
      </c>
      <c r="D14923" s="5" t="s">
        <v>119</v>
      </c>
      <c r="E14923" s="46">
        <v>42787</v>
      </c>
    </row>
    <row r="14924" spans="1:5" x14ac:dyDescent="0.3">
      <c r="A14924" s="4">
        <v>14919</v>
      </c>
      <c r="B14924" s="5">
        <v>1110363204</v>
      </c>
      <c r="C14924" s="5" t="s">
        <v>14099</v>
      </c>
      <c r="D14924" s="5" t="s">
        <v>14098</v>
      </c>
      <c r="E14924" s="41">
        <v>42787</v>
      </c>
    </row>
    <row r="14925" spans="1:5" x14ac:dyDescent="0.3">
      <c r="A14925" s="4">
        <v>14920</v>
      </c>
      <c r="B14925" s="5">
        <v>1065097703</v>
      </c>
      <c r="C14925" s="5" t="s">
        <v>29758</v>
      </c>
      <c r="D14925" s="5" t="s">
        <v>17275</v>
      </c>
      <c r="E14925" s="41">
        <v>42787</v>
      </c>
    </row>
    <row r="14926" spans="1:5" x14ac:dyDescent="0.3">
      <c r="A14926" s="4">
        <v>14921</v>
      </c>
      <c r="B14926" s="5">
        <v>1062774296</v>
      </c>
      <c r="C14926" s="5" t="s">
        <v>7775</v>
      </c>
      <c r="D14926" s="5" t="s">
        <v>7774</v>
      </c>
      <c r="E14926" s="41">
        <v>42787</v>
      </c>
    </row>
    <row r="14927" spans="1:5" x14ac:dyDescent="0.3">
      <c r="A14927" s="4">
        <v>14922</v>
      </c>
      <c r="B14927" s="5">
        <v>1062307109</v>
      </c>
      <c r="C14927" s="5" t="s">
        <v>4342</v>
      </c>
      <c r="D14927" s="5" t="s">
        <v>7148</v>
      </c>
      <c r="E14927" s="41">
        <v>42787</v>
      </c>
    </row>
    <row r="14928" spans="1:5" x14ac:dyDescent="0.3">
      <c r="A14928" s="4">
        <v>14923</v>
      </c>
      <c r="B14928" s="5">
        <v>1061714957</v>
      </c>
      <c r="C14928" s="5" t="s">
        <v>6837</v>
      </c>
      <c r="D14928" s="5" t="s">
        <v>6975</v>
      </c>
      <c r="E14928" s="41">
        <v>42787</v>
      </c>
    </row>
    <row r="14929" spans="1:5" x14ac:dyDescent="0.3">
      <c r="A14929" s="4">
        <v>14924</v>
      </c>
      <c r="B14929" s="5">
        <v>1061712147</v>
      </c>
      <c r="C14929" s="5" t="s">
        <v>5158</v>
      </c>
      <c r="D14929" s="5" t="s">
        <v>5157</v>
      </c>
      <c r="E14929" s="41">
        <v>42787</v>
      </c>
    </row>
    <row r="14930" spans="1:5" x14ac:dyDescent="0.3">
      <c r="A14930" s="4">
        <v>14925</v>
      </c>
      <c r="B14930" s="5">
        <v>66987837</v>
      </c>
      <c r="C14930" s="5" t="s">
        <v>13103</v>
      </c>
      <c r="D14930" s="5" t="s">
        <v>41045</v>
      </c>
      <c r="E14930" s="41">
        <v>42787</v>
      </c>
    </row>
    <row r="14931" spans="1:5" x14ac:dyDescent="0.3">
      <c r="A14931" s="4">
        <v>14926</v>
      </c>
      <c r="B14931" s="15">
        <v>53121674</v>
      </c>
      <c r="C14931" s="15" t="s">
        <v>1210</v>
      </c>
      <c r="D14931" s="15" t="s">
        <v>42680</v>
      </c>
      <c r="E14931" s="40">
        <v>42787</v>
      </c>
    </row>
    <row r="14932" spans="1:5" x14ac:dyDescent="0.3">
      <c r="A14932" s="4">
        <v>14927</v>
      </c>
      <c r="B14932" s="5">
        <v>1063812053</v>
      </c>
      <c r="C14932" s="5" t="s">
        <v>3946</v>
      </c>
      <c r="D14932" s="5" t="s">
        <v>3945</v>
      </c>
      <c r="E14932" s="41">
        <v>42788</v>
      </c>
    </row>
    <row r="14933" spans="1:5" x14ac:dyDescent="0.3">
      <c r="A14933" s="4">
        <v>14928</v>
      </c>
      <c r="B14933" s="5">
        <v>1061764660</v>
      </c>
      <c r="C14933" s="5" t="s">
        <v>14884</v>
      </c>
      <c r="D14933" s="5" t="s">
        <v>14883</v>
      </c>
      <c r="E14933" s="41">
        <v>42788</v>
      </c>
    </row>
    <row r="14934" spans="1:5" x14ac:dyDescent="0.3">
      <c r="A14934" s="4">
        <v>14929</v>
      </c>
      <c r="B14934" s="5">
        <v>1061717173</v>
      </c>
      <c r="C14934" s="5" t="s">
        <v>1865</v>
      </c>
      <c r="D14934" s="5" t="s">
        <v>1864</v>
      </c>
      <c r="E14934" s="41">
        <v>42788</v>
      </c>
    </row>
    <row r="14935" spans="1:5" x14ac:dyDescent="0.3">
      <c r="A14935" s="4">
        <v>14930</v>
      </c>
      <c r="B14935" s="8">
        <v>1060870919</v>
      </c>
      <c r="C14935" s="5" t="s">
        <v>31473</v>
      </c>
      <c r="D14935" s="5" t="s">
        <v>35376</v>
      </c>
      <c r="E14935" s="41">
        <v>42788</v>
      </c>
    </row>
    <row r="14936" spans="1:5" x14ac:dyDescent="0.3">
      <c r="A14936" s="4">
        <v>14931</v>
      </c>
      <c r="B14936" s="5">
        <v>59123193</v>
      </c>
      <c r="C14936" s="5" t="s">
        <v>2263</v>
      </c>
      <c r="D14936" s="5" t="s">
        <v>43801</v>
      </c>
      <c r="E14936" s="41">
        <v>42788</v>
      </c>
    </row>
    <row r="14937" spans="1:5" x14ac:dyDescent="0.3">
      <c r="A14937" s="4">
        <v>14932</v>
      </c>
      <c r="B14937" s="5">
        <v>36245006</v>
      </c>
      <c r="C14937" s="5" t="s">
        <v>18367</v>
      </c>
      <c r="D14937" s="5" t="s">
        <v>18366</v>
      </c>
      <c r="E14937" s="41">
        <v>42789</v>
      </c>
    </row>
    <row r="14938" spans="1:5" x14ac:dyDescent="0.3">
      <c r="A14938" s="4">
        <v>14933</v>
      </c>
      <c r="B14938" s="5" t="s">
        <v>13746</v>
      </c>
      <c r="C14938" s="5" t="s">
        <v>13744</v>
      </c>
      <c r="D14938" s="5" t="s">
        <v>13745</v>
      </c>
      <c r="E14938" s="41">
        <v>42789</v>
      </c>
    </row>
    <row r="14939" spans="1:5" x14ac:dyDescent="0.3">
      <c r="A14939" s="4">
        <v>14934</v>
      </c>
      <c r="B14939" s="5" t="s">
        <v>5743</v>
      </c>
      <c r="C14939" s="5" t="s">
        <v>5741</v>
      </c>
      <c r="D14939" s="5" t="s">
        <v>5740</v>
      </c>
      <c r="E14939" s="41">
        <v>42789</v>
      </c>
    </row>
    <row r="14940" spans="1:5" x14ac:dyDescent="0.3">
      <c r="A14940" s="4">
        <v>14935</v>
      </c>
      <c r="B14940" s="5">
        <v>1068216960</v>
      </c>
      <c r="C14940" s="5" t="s">
        <v>28440</v>
      </c>
      <c r="D14940" s="5" t="s">
        <v>28439</v>
      </c>
      <c r="E14940" s="41">
        <v>42789</v>
      </c>
    </row>
    <row r="14941" spans="1:5" x14ac:dyDescent="0.3">
      <c r="A14941" s="4">
        <v>14936</v>
      </c>
      <c r="B14941" s="8">
        <v>1060871401</v>
      </c>
      <c r="C14941" s="5" t="s">
        <v>35446</v>
      </c>
      <c r="D14941" s="5" t="s">
        <v>22805</v>
      </c>
      <c r="E14941" s="41">
        <v>42789</v>
      </c>
    </row>
    <row r="14942" spans="1:5" x14ac:dyDescent="0.3">
      <c r="A14942" s="4">
        <v>14937</v>
      </c>
      <c r="B14942" s="8">
        <v>1002962111</v>
      </c>
      <c r="C14942" s="5" t="s">
        <v>33654</v>
      </c>
      <c r="D14942" s="5" t="s">
        <v>33653</v>
      </c>
      <c r="E14942" s="41">
        <v>42789</v>
      </c>
    </row>
    <row r="14943" spans="1:5" x14ac:dyDescent="0.3">
      <c r="A14943" s="4">
        <v>14938</v>
      </c>
      <c r="B14943" s="5" t="s">
        <v>30854</v>
      </c>
      <c r="C14943" s="5" t="s">
        <v>14977</v>
      </c>
      <c r="D14943" s="5" t="s">
        <v>30853</v>
      </c>
      <c r="E14943" s="41">
        <v>42790</v>
      </c>
    </row>
    <row r="14944" spans="1:5" x14ac:dyDescent="0.3">
      <c r="A14944" s="4">
        <v>14939</v>
      </c>
      <c r="B14944" s="5">
        <v>1112780516</v>
      </c>
      <c r="C14944" s="5" t="s">
        <v>13804</v>
      </c>
      <c r="D14944" s="5" t="s">
        <v>13803</v>
      </c>
      <c r="E14944" s="41">
        <v>42790</v>
      </c>
    </row>
    <row r="14945" spans="1:5" x14ac:dyDescent="0.3">
      <c r="A14945" s="4">
        <v>14940</v>
      </c>
      <c r="B14945" s="5">
        <v>1107090626</v>
      </c>
      <c r="C14945" s="5" t="s">
        <v>4038</v>
      </c>
      <c r="D14945" s="5" t="s">
        <v>15789</v>
      </c>
      <c r="E14945" s="41">
        <v>42790</v>
      </c>
    </row>
    <row r="14946" spans="1:5" x14ac:dyDescent="0.3">
      <c r="A14946" s="4">
        <v>14941</v>
      </c>
      <c r="B14946" s="5">
        <v>1068583675</v>
      </c>
      <c r="C14946" s="5" t="s">
        <v>28543</v>
      </c>
      <c r="D14946" s="5" t="s">
        <v>28542</v>
      </c>
      <c r="E14946" s="41">
        <v>42790</v>
      </c>
    </row>
    <row r="14947" spans="1:5" x14ac:dyDescent="0.3">
      <c r="A14947" s="4">
        <v>14942</v>
      </c>
      <c r="B14947" s="5">
        <v>1067461059</v>
      </c>
      <c r="C14947" s="5" t="s">
        <v>1479</v>
      </c>
      <c r="D14947" s="5" t="s">
        <v>1584</v>
      </c>
      <c r="E14947" s="41">
        <v>42790</v>
      </c>
    </row>
    <row r="14948" spans="1:5" x14ac:dyDescent="0.3">
      <c r="A14948" s="4">
        <v>14943</v>
      </c>
      <c r="B14948" s="5">
        <v>1064676043</v>
      </c>
      <c r="C14948" s="5" t="s">
        <v>14977</v>
      </c>
      <c r="D14948" s="5" t="s">
        <v>30852</v>
      </c>
      <c r="E14948" s="41">
        <v>42790</v>
      </c>
    </row>
    <row r="14949" spans="1:5" x14ac:dyDescent="0.3">
      <c r="A14949" s="4">
        <v>14944</v>
      </c>
      <c r="B14949" s="5">
        <v>1064433780</v>
      </c>
      <c r="C14949" s="5" t="s">
        <v>972</v>
      </c>
      <c r="D14949" s="5" t="s">
        <v>5641</v>
      </c>
      <c r="E14949" s="41">
        <v>42790</v>
      </c>
    </row>
    <row r="14950" spans="1:5" x14ac:dyDescent="0.3">
      <c r="A14950" s="4">
        <v>14945</v>
      </c>
      <c r="B14950" s="8">
        <v>1060879623</v>
      </c>
      <c r="C14950" s="5" t="s">
        <v>4474</v>
      </c>
      <c r="D14950" s="5" t="s">
        <v>30504</v>
      </c>
      <c r="E14950" s="41">
        <v>42790</v>
      </c>
    </row>
    <row r="14951" spans="1:5" x14ac:dyDescent="0.3">
      <c r="A14951" s="4">
        <v>14946</v>
      </c>
      <c r="B14951" s="5">
        <v>1066845914</v>
      </c>
      <c r="C14951" s="5" t="s">
        <v>30017</v>
      </c>
      <c r="D14951" s="5" t="s">
        <v>30016</v>
      </c>
      <c r="E14951" s="41">
        <v>42792</v>
      </c>
    </row>
    <row r="14952" spans="1:5" x14ac:dyDescent="0.3">
      <c r="A14952" s="4">
        <v>14947</v>
      </c>
      <c r="B14952" s="5">
        <v>1061698657</v>
      </c>
      <c r="C14952" s="5" t="s">
        <v>16399</v>
      </c>
      <c r="D14952" s="5" t="s">
        <v>25624</v>
      </c>
      <c r="E14952" s="41">
        <v>42793</v>
      </c>
    </row>
    <row r="14953" spans="1:5" x14ac:dyDescent="0.3">
      <c r="A14953" s="4">
        <v>14948</v>
      </c>
      <c r="B14953" s="5">
        <v>1144064709</v>
      </c>
      <c r="C14953" s="5" t="s">
        <v>10186</v>
      </c>
      <c r="D14953" s="5" t="s">
        <v>36959</v>
      </c>
      <c r="E14953" s="41">
        <v>42793</v>
      </c>
    </row>
    <row r="14954" spans="1:5" x14ac:dyDescent="0.3">
      <c r="A14954" s="4">
        <v>14949</v>
      </c>
      <c r="B14954" s="13">
        <v>1061706653</v>
      </c>
      <c r="C14954" s="13" t="s">
        <v>29546</v>
      </c>
      <c r="D14954" s="13" t="s">
        <v>29545</v>
      </c>
      <c r="E14954" s="42">
        <v>42793</v>
      </c>
    </row>
    <row r="14955" spans="1:5" x14ac:dyDescent="0.3">
      <c r="A14955" s="4">
        <v>14950</v>
      </c>
      <c r="B14955" s="5">
        <v>1060297149</v>
      </c>
      <c r="C14955" s="5" t="s">
        <v>1748</v>
      </c>
      <c r="D14955" s="5" t="s">
        <v>33872</v>
      </c>
      <c r="E14955" s="41">
        <v>42793</v>
      </c>
    </row>
    <row r="14956" spans="1:5" x14ac:dyDescent="0.3">
      <c r="A14956" s="4">
        <v>14951</v>
      </c>
      <c r="B14956" s="15">
        <v>76216514</v>
      </c>
      <c r="C14956" s="15" t="s">
        <v>38605</v>
      </c>
      <c r="D14956" s="15" t="s">
        <v>38604</v>
      </c>
      <c r="E14956" s="40">
        <v>42793</v>
      </c>
    </row>
    <row r="14957" spans="1:5" x14ac:dyDescent="0.3">
      <c r="A14957" s="4">
        <v>14952</v>
      </c>
      <c r="B14957" s="5">
        <v>76215061</v>
      </c>
      <c r="C14957" s="5" t="s">
        <v>38254</v>
      </c>
      <c r="D14957" s="5" t="s">
        <v>14240</v>
      </c>
      <c r="E14957" s="41">
        <v>42793</v>
      </c>
    </row>
    <row r="14958" spans="1:5" x14ac:dyDescent="0.3">
      <c r="A14958" s="4">
        <v>14953</v>
      </c>
      <c r="B14958" s="5">
        <v>1143930055</v>
      </c>
      <c r="C14958" s="5" t="s">
        <v>37167</v>
      </c>
      <c r="D14958" s="5" t="s">
        <v>37166</v>
      </c>
      <c r="E14958" s="41">
        <v>42794</v>
      </c>
    </row>
    <row r="14959" spans="1:5" x14ac:dyDescent="0.3">
      <c r="A14959" s="4">
        <v>14954</v>
      </c>
      <c r="B14959" s="5">
        <v>1065097845</v>
      </c>
      <c r="C14959" s="5" t="s">
        <v>261</v>
      </c>
      <c r="D14959" s="5" t="s">
        <v>29783</v>
      </c>
      <c r="E14959" s="41">
        <v>42794</v>
      </c>
    </row>
    <row r="14960" spans="1:5" x14ac:dyDescent="0.3">
      <c r="A14960" s="4">
        <v>14955</v>
      </c>
      <c r="B14960" s="5">
        <v>1062017340</v>
      </c>
      <c r="C14960" s="5" t="s">
        <v>11353</v>
      </c>
      <c r="D14960" s="5" t="s">
        <v>11352</v>
      </c>
      <c r="E14960" s="41">
        <v>42794</v>
      </c>
    </row>
    <row r="14961" spans="1:5" x14ac:dyDescent="0.3">
      <c r="A14961" s="4">
        <v>14956</v>
      </c>
      <c r="B14961" s="8">
        <v>1060880173</v>
      </c>
      <c r="C14961" s="5" t="s">
        <v>30544</v>
      </c>
      <c r="D14961" s="5" t="s">
        <v>30543</v>
      </c>
      <c r="E14961" s="41">
        <v>42794</v>
      </c>
    </row>
    <row r="14962" spans="1:5" x14ac:dyDescent="0.3">
      <c r="A14962" s="4">
        <v>14957</v>
      </c>
      <c r="B14962" s="8">
        <v>1060876030</v>
      </c>
      <c r="C14962" s="5" t="s">
        <v>33057</v>
      </c>
      <c r="D14962" s="5" t="s">
        <v>33056</v>
      </c>
      <c r="E14962" s="41">
        <v>42794</v>
      </c>
    </row>
    <row r="14963" spans="1:5" x14ac:dyDescent="0.3">
      <c r="A14963" s="4">
        <v>14958</v>
      </c>
      <c r="B14963" s="8" t="s">
        <v>29016</v>
      </c>
      <c r="C14963" s="5" t="s">
        <v>9696</v>
      </c>
      <c r="D14963" s="5" t="s">
        <v>29015</v>
      </c>
      <c r="E14963" s="41">
        <v>42795</v>
      </c>
    </row>
    <row r="14964" spans="1:5" x14ac:dyDescent="0.3">
      <c r="A14964" s="4">
        <v>14959</v>
      </c>
      <c r="B14964" s="5">
        <v>1118284970</v>
      </c>
      <c r="C14964" s="5" t="s">
        <v>13275</v>
      </c>
      <c r="D14964" s="5" t="s">
        <v>13274</v>
      </c>
      <c r="E14964" s="41">
        <v>42795</v>
      </c>
    </row>
    <row r="14965" spans="1:5" x14ac:dyDescent="0.3">
      <c r="A14965" s="4">
        <v>14960</v>
      </c>
      <c r="B14965" s="5">
        <v>1114208499</v>
      </c>
      <c r="C14965" s="5" t="s">
        <v>3013</v>
      </c>
      <c r="D14965" s="5" t="s">
        <v>1453</v>
      </c>
      <c r="E14965" s="41">
        <v>42795</v>
      </c>
    </row>
    <row r="14966" spans="1:5" x14ac:dyDescent="0.3">
      <c r="A14966" s="4">
        <v>14961</v>
      </c>
      <c r="B14966" s="5">
        <v>1112484583</v>
      </c>
      <c r="C14966" s="5" t="s">
        <v>13744</v>
      </c>
      <c r="D14966" s="5" t="s">
        <v>13743</v>
      </c>
      <c r="E14966" s="41">
        <v>42795</v>
      </c>
    </row>
    <row r="14967" spans="1:5" x14ac:dyDescent="0.3">
      <c r="A14967" s="4">
        <v>14962</v>
      </c>
      <c r="B14967" s="5">
        <v>1064439488</v>
      </c>
      <c r="C14967" s="5" t="s">
        <v>4318</v>
      </c>
      <c r="D14967" s="5" t="s">
        <v>4317</v>
      </c>
      <c r="E14967" s="41">
        <v>42795</v>
      </c>
    </row>
    <row r="14968" spans="1:5" x14ac:dyDescent="0.3">
      <c r="A14968" s="4">
        <v>14963</v>
      </c>
      <c r="B14968" s="5">
        <v>1064435539</v>
      </c>
      <c r="C14968" s="5" t="s">
        <v>6198</v>
      </c>
      <c r="D14968" s="5" t="s">
        <v>6197</v>
      </c>
      <c r="E14968" s="41">
        <v>42795</v>
      </c>
    </row>
    <row r="14969" spans="1:5" x14ac:dyDescent="0.3">
      <c r="A14969" s="4">
        <v>14964</v>
      </c>
      <c r="B14969" s="5">
        <v>1064433044</v>
      </c>
      <c r="C14969" s="5" t="s">
        <v>5505</v>
      </c>
      <c r="D14969" s="5" t="s">
        <v>5504</v>
      </c>
      <c r="E14969" s="41">
        <v>42795</v>
      </c>
    </row>
    <row r="14970" spans="1:5" x14ac:dyDescent="0.3">
      <c r="A14970" s="4">
        <v>14965</v>
      </c>
      <c r="B14970" s="5">
        <v>1062780912</v>
      </c>
      <c r="C14970" s="5" t="s">
        <v>9554</v>
      </c>
      <c r="D14970" s="5" t="s">
        <v>9553</v>
      </c>
      <c r="E14970" s="41">
        <v>42795</v>
      </c>
    </row>
    <row r="14971" spans="1:5" x14ac:dyDescent="0.3">
      <c r="A14971" s="4">
        <v>14966</v>
      </c>
      <c r="B14971" s="8">
        <v>1060879599</v>
      </c>
      <c r="C14971" s="5" t="s">
        <v>29897</v>
      </c>
      <c r="D14971" s="5" t="s">
        <v>30502</v>
      </c>
      <c r="E14971" s="41">
        <v>42795</v>
      </c>
    </row>
    <row r="14972" spans="1:5" x14ac:dyDescent="0.3">
      <c r="A14972" s="4">
        <v>14967</v>
      </c>
      <c r="B14972" s="5">
        <v>69030435</v>
      </c>
      <c r="C14972" s="5" t="s">
        <v>5493</v>
      </c>
      <c r="D14972" s="5" t="s">
        <v>42125</v>
      </c>
      <c r="E14972" s="41">
        <v>42795</v>
      </c>
    </row>
    <row r="14973" spans="1:5" x14ac:dyDescent="0.3">
      <c r="A14973" s="4">
        <v>14968</v>
      </c>
      <c r="B14973" s="5">
        <v>1112771797</v>
      </c>
      <c r="C14973" s="5" t="s">
        <v>13800</v>
      </c>
      <c r="D14973" s="5" t="s">
        <v>2789</v>
      </c>
      <c r="E14973" s="41">
        <v>42796</v>
      </c>
    </row>
    <row r="14974" spans="1:5" x14ac:dyDescent="0.3">
      <c r="A14974" s="4">
        <v>14969</v>
      </c>
      <c r="B14974" s="5">
        <v>1067528947</v>
      </c>
      <c r="C14974" s="5" t="s">
        <v>9870</v>
      </c>
      <c r="D14974" s="5" t="s">
        <v>16503</v>
      </c>
      <c r="E14974" s="41">
        <v>42796</v>
      </c>
    </row>
    <row r="14975" spans="1:5" x14ac:dyDescent="0.3">
      <c r="A14975" s="4">
        <v>14970</v>
      </c>
      <c r="B14975" s="5">
        <v>1064440085</v>
      </c>
      <c r="C14975" s="5" t="s">
        <v>6522</v>
      </c>
      <c r="D14975" s="5" t="s">
        <v>6521</v>
      </c>
      <c r="E14975" s="41">
        <v>42796</v>
      </c>
    </row>
    <row r="14976" spans="1:5" x14ac:dyDescent="0.3">
      <c r="A14976" s="4">
        <v>14971</v>
      </c>
      <c r="B14976" s="8">
        <v>1060873475</v>
      </c>
      <c r="C14976" s="5" t="s">
        <v>5287</v>
      </c>
      <c r="D14976" s="5" t="s">
        <v>32903</v>
      </c>
      <c r="E14976" s="41">
        <v>42796</v>
      </c>
    </row>
    <row r="14977" spans="1:5" x14ac:dyDescent="0.3">
      <c r="A14977" s="4">
        <v>14972</v>
      </c>
      <c r="B14977" s="15">
        <v>76006013</v>
      </c>
      <c r="C14977" s="15" t="s">
        <v>41544</v>
      </c>
      <c r="D14977" s="15" t="s">
        <v>41543</v>
      </c>
      <c r="E14977" s="40">
        <v>42796</v>
      </c>
    </row>
    <row r="14978" spans="1:5" x14ac:dyDescent="0.3">
      <c r="A14978" s="4">
        <v>14973</v>
      </c>
      <c r="B14978" s="13">
        <v>1061726524</v>
      </c>
      <c r="C14978" s="13" t="s">
        <v>29339</v>
      </c>
      <c r="D14978" s="13" t="s">
        <v>34472</v>
      </c>
      <c r="E14978" s="42">
        <v>42797</v>
      </c>
    </row>
    <row r="14979" spans="1:5" x14ac:dyDescent="0.3">
      <c r="A14979" s="4">
        <v>14974</v>
      </c>
      <c r="B14979" s="8">
        <v>1060988107</v>
      </c>
      <c r="C14979" s="5" t="s">
        <v>9696</v>
      </c>
      <c r="D14979" s="5" t="s">
        <v>27707</v>
      </c>
      <c r="E14979" s="41">
        <v>42797</v>
      </c>
    </row>
    <row r="14980" spans="1:5" x14ac:dyDescent="0.3">
      <c r="A14980" s="4">
        <v>14975</v>
      </c>
      <c r="B14980" s="15">
        <v>59335009</v>
      </c>
      <c r="C14980" s="15" t="s">
        <v>42881</v>
      </c>
      <c r="D14980" s="15" t="s">
        <v>19749</v>
      </c>
      <c r="E14980" s="40">
        <v>42797</v>
      </c>
    </row>
    <row r="14981" spans="1:5" x14ac:dyDescent="0.3">
      <c r="A14981" s="4">
        <v>14976</v>
      </c>
      <c r="B14981" s="8">
        <v>1060986645</v>
      </c>
      <c r="C14981" s="5" t="s">
        <v>30732</v>
      </c>
      <c r="D14981" s="5" t="s">
        <v>30731</v>
      </c>
      <c r="E14981" s="41">
        <v>42798</v>
      </c>
    </row>
    <row r="14982" spans="1:5" x14ac:dyDescent="0.3">
      <c r="A14982" s="4">
        <v>14977</v>
      </c>
      <c r="B14982" s="8">
        <v>1060875519</v>
      </c>
      <c r="C14982" s="5" t="s">
        <v>22886</v>
      </c>
      <c r="D14982" s="5" t="s">
        <v>32983</v>
      </c>
      <c r="E14982" s="41">
        <v>42799</v>
      </c>
    </row>
    <row r="14983" spans="1:5" x14ac:dyDescent="0.3">
      <c r="A14983" s="4">
        <v>14978</v>
      </c>
      <c r="B14983" s="5">
        <v>1117541817</v>
      </c>
      <c r="C14983" s="5" t="s">
        <v>13265</v>
      </c>
      <c r="D14983" s="5" t="s">
        <v>13452</v>
      </c>
      <c r="E14983" s="41">
        <v>42800</v>
      </c>
    </row>
    <row r="14984" spans="1:5" x14ac:dyDescent="0.3">
      <c r="A14984" s="4">
        <v>14979</v>
      </c>
      <c r="B14984" s="13">
        <v>1061726110</v>
      </c>
      <c r="C14984" s="13" t="s">
        <v>34335</v>
      </c>
      <c r="D14984" s="13" t="s">
        <v>34334</v>
      </c>
      <c r="E14984" s="42">
        <v>42800</v>
      </c>
    </row>
    <row r="14985" spans="1:5" x14ac:dyDescent="0.3">
      <c r="A14985" s="4">
        <v>14980</v>
      </c>
      <c r="B14985" s="13">
        <v>1061720175</v>
      </c>
      <c r="C14985" s="13" t="s">
        <v>31346</v>
      </c>
      <c r="D14985" s="13" t="s">
        <v>31345</v>
      </c>
      <c r="E14985" s="42">
        <v>42800</v>
      </c>
    </row>
    <row r="14986" spans="1:5" x14ac:dyDescent="0.3">
      <c r="A14986" s="4">
        <v>14981</v>
      </c>
      <c r="B14986" s="5">
        <v>1061718646</v>
      </c>
      <c r="C14986" s="5" t="s">
        <v>577</v>
      </c>
      <c r="D14986" s="5" t="s">
        <v>2512</v>
      </c>
      <c r="E14986" s="41">
        <v>42800</v>
      </c>
    </row>
    <row r="14987" spans="1:5" x14ac:dyDescent="0.3">
      <c r="A14987" s="4">
        <v>14982</v>
      </c>
      <c r="B14987" s="5">
        <v>1061699782</v>
      </c>
      <c r="C14987" s="5" t="s">
        <v>16579</v>
      </c>
      <c r="D14987" s="5" t="s">
        <v>26144</v>
      </c>
      <c r="E14987" s="41">
        <v>42801</v>
      </c>
    </row>
    <row r="14988" spans="1:5" x14ac:dyDescent="0.3">
      <c r="A14988" s="4">
        <v>14983</v>
      </c>
      <c r="B14988" s="5">
        <v>1116245004</v>
      </c>
      <c r="C14988" s="5" t="s">
        <v>9801</v>
      </c>
      <c r="D14988" s="5" t="s">
        <v>9800</v>
      </c>
      <c r="E14988" s="41">
        <v>42801</v>
      </c>
    </row>
    <row r="14989" spans="1:5" x14ac:dyDescent="0.3">
      <c r="A14989" s="4">
        <v>14984</v>
      </c>
      <c r="B14989" s="5">
        <v>1002968671</v>
      </c>
      <c r="C14989" s="5" t="s">
        <v>8496</v>
      </c>
      <c r="D14989" s="5" t="s">
        <v>34099</v>
      </c>
      <c r="E14989" s="41">
        <v>42801</v>
      </c>
    </row>
    <row r="14990" spans="1:5" x14ac:dyDescent="0.3">
      <c r="A14990" s="4">
        <v>14985</v>
      </c>
      <c r="B14990" s="5">
        <v>1060991555</v>
      </c>
      <c r="C14990" s="5" t="s">
        <v>2609</v>
      </c>
      <c r="D14990" s="5" t="s">
        <v>16896</v>
      </c>
      <c r="E14990" s="41">
        <v>42802</v>
      </c>
    </row>
    <row r="14991" spans="1:5" x14ac:dyDescent="0.3">
      <c r="A14991" s="4">
        <v>14986</v>
      </c>
      <c r="B14991" s="5">
        <v>1060991611</v>
      </c>
      <c r="C14991" s="5" t="s">
        <v>3060</v>
      </c>
      <c r="D14991" s="5" t="s">
        <v>16899</v>
      </c>
      <c r="E14991" s="41">
        <v>42802</v>
      </c>
    </row>
    <row r="14992" spans="1:5" x14ac:dyDescent="0.3">
      <c r="A14992" s="4">
        <v>14987</v>
      </c>
      <c r="B14992" s="5" t="s">
        <v>13427</v>
      </c>
      <c r="C14992" s="5" t="s">
        <v>13424</v>
      </c>
      <c r="D14992" s="5" t="s">
        <v>13426</v>
      </c>
      <c r="E14992" s="41">
        <v>42802</v>
      </c>
    </row>
    <row r="14993" spans="1:5" x14ac:dyDescent="0.3">
      <c r="A14993" s="4">
        <v>14988</v>
      </c>
      <c r="B14993" s="5" t="s">
        <v>28766</v>
      </c>
      <c r="C14993" s="5" t="s">
        <v>28765</v>
      </c>
      <c r="D14993" s="5" t="s">
        <v>28764</v>
      </c>
      <c r="E14993" s="41">
        <v>42802</v>
      </c>
    </row>
    <row r="14994" spans="1:5" x14ac:dyDescent="0.3">
      <c r="A14994" s="4">
        <v>14989</v>
      </c>
      <c r="B14994" s="5">
        <v>1112470439</v>
      </c>
      <c r="C14994" s="5" t="s">
        <v>13679</v>
      </c>
      <c r="D14994" s="5" t="s">
        <v>13678</v>
      </c>
      <c r="E14994" s="41">
        <v>42802</v>
      </c>
    </row>
    <row r="14995" spans="1:5" x14ac:dyDescent="0.3">
      <c r="A14995" s="4">
        <v>14990</v>
      </c>
      <c r="B14995" s="5">
        <v>1085661293</v>
      </c>
      <c r="C14995" s="5" t="s">
        <v>2638</v>
      </c>
      <c r="D14995" s="5" t="s">
        <v>15837</v>
      </c>
      <c r="E14995" s="41">
        <v>42802</v>
      </c>
    </row>
    <row r="14996" spans="1:5" x14ac:dyDescent="0.3">
      <c r="A14996" s="4">
        <v>14991</v>
      </c>
      <c r="B14996" s="5">
        <v>1062280500</v>
      </c>
      <c r="C14996" s="5" t="s">
        <v>11520</v>
      </c>
      <c r="D14996" s="5" t="s">
        <v>12527</v>
      </c>
      <c r="E14996" s="41">
        <v>42802</v>
      </c>
    </row>
    <row r="14997" spans="1:5" x14ac:dyDescent="0.3">
      <c r="A14997" s="4">
        <v>14992</v>
      </c>
      <c r="B14997" s="5">
        <v>1061712530</v>
      </c>
      <c r="C14997" s="5" t="s">
        <v>6638</v>
      </c>
      <c r="D14997" s="5" t="s">
        <v>6637</v>
      </c>
      <c r="E14997" s="41">
        <v>42802</v>
      </c>
    </row>
    <row r="14998" spans="1:5" x14ac:dyDescent="0.3">
      <c r="A14998" s="4">
        <v>14993</v>
      </c>
      <c r="B14998" s="5">
        <v>76008028</v>
      </c>
      <c r="C14998" s="5" t="s">
        <v>42387</v>
      </c>
      <c r="D14998" s="5" t="s">
        <v>20165</v>
      </c>
      <c r="E14998" s="41">
        <v>42802</v>
      </c>
    </row>
    <row r="14999" spans="1:5" x14ac:dyDescent="0.3">
      <c r="A14999" s="4">
        <v>14994</v>
      </c>
      <c r="B14999" s="5">
        <v>1144049600</v>
      </c>
      <c r="C14999" s="5" t="s">
        <v>8989</v>
      </c>
      <c r="D14999" s="5" t="s">
        <v>36922</v>
      </c>
      <c r="E14999" s="41">
        <v>42803</v>
      </c>
    </row>
    <row r="15000" spans="1:5" x14ac:dyDescent="0.3">
      <c r="A15000" s="4">
        <v>14995</v>
      </c>
      <c r="B15000" s="5">
        <v>1088975478</v>
      </c>
      <c r="C15000" s="5" t="s">
        <v>555</v>
      </c>
      <c r="D15000" s="5" t="s">
        <v>8900</v>
      </c>
      <c r="E15000" s="41">
        <v>42803</v>
      </c>
    </row>
    <row r="15001" spans="1:5" x14ac:dyDescent="0.3">
      <c r="A15001" s="4">
        <v>14996</v>
      </c>
      <c r="B15001" s="5">
        <v>48626111</v>
      </c>
      <c r="C15001" s="5" t="s">
        <v>40226</v>
      </c>
      <c r="D15001" s="5" t="s">
        <v>41789</v>
      </c>
      <c r="E15001" s="41">
        <v>42803</v>
      </c>
    </row>
    <row r="15002" spans="1:5" x14ac:dyDescent="0.3">
      <c r="A15002" s="4">
        <v>14997</v>
      </c>
      <c r="B15002" s="15">
        <v>1061693795</v>
      </c>
      <c r="C15002" s="15" t="s">
        <v>5189</v>
      </c>
      <c r="D15002" s="15" t="s">
        <v>17269</v>
      </c>
      <c r="E15002" s="40">
        <v>42804</v>
      </c>
    </row>
    <row r="15003" spans="1:5" x14ac:dyDescent="0.3">
      <c r="A15003" s="4">
        <v>14998</v>
      </c>
      <c r="B15003" s="5">
        <v>1061713724</v>
      </c>
      <c r="C15003" s="5" t="s">
        <v>112</v>
      </c>
      <c r="D15003" s="5" t="s">
        <v>111</v>
      </c>
      <c r="E15003" s="41">
        <v>42804</v>
      </c>
    </row>
    <row r="15004" spans="1:5" x14ac:dyDescent="0.3">
      <c r="A15004" s="4">
        <v>14999</v>
      </c>
      <c r="B15004" s="5">
        <v>1003103025</v>
      </c>
      <c r="C15004" s="5" t="s">
        <v>34183</v>
      </c>
      <c r="D15004" s="5" t="s">
        <v>25482</v>
      </c>
      <c r="E15004" s="41">
        <v>42804</v>
      </c>
    </row>
    <row r="15005" spans="1:5" x14ac:dyDescent="0.3">
      <c r="A15005" s="4">
        <v>15000</v>
      </c>
      <c r="B15005" s="5">
        <v>59821206</v>
      </c>
      <c r="C15005" s="5" t="s">
        <v>16604</v>
      </c>
      <c r="D15005" s="5" t="s">
        <v>43979</v>
      </c>
      <c r="E15005" s="41">
        <v>42804</v>
      </c>
    </row>
    <row r="15006" spans="1:5" x14ac:dyDescent="0.3">
      <c r="A15006" s="4">
        <v>15001</v>
      </c>
      <c r="B15006" s="5">
        <v>48606142</v>
      </c>
      <c r="C15006" s="5" t="s">
        <v>40405</v>
      </c>
      <c r="D15006" s="5" t="s">
        <v>31839</v>
      </c>
      <c r="E15006" s="41">
        <v>42804</v>
      </c>
    </row>
    <row r="15007" spans="1:5" x14ac:dyDescent="0.3">
      <c r="A15007" s="4">
        <v>15002</v>
      </c>
      <c r="B15007" s="5">
        <v>1064439601</v>
      </c>
      <c r="C15007" s="5" t="s">
        <v>6472</v>
      </c>
      <c r="D15007" s="5" t="s">
        <v>6471</v>
      </c>
      <c r="E15007" s="41">
        <v>42805</v>
      </c>
    </row>
    <row r="15008" spans="1:5" x14ac:dyDescent="0.3">
      <c r="A15008" s="4">
        <v>15003</v>
      </c>
      <c r="B15008" s="5">
        <v>1062775795</v>
      </c>
      <c r="C15008" s="5" t="s">
        <v>8506</v>
      </c>
      <c r="D15008" s="5" t="s">
        <v>11791</v>
      </c>
      <c r="E15008" s="41">
        <v>42805</v>
      </c>
    </row>
    <row r="15009" spans="1:5" x14ac:dyDescent="0.3">
      <c r="A15009" s="4">
        <v>15004</v>
      </c>
      <c r="B15009" s="8">
        <v>1060876891</v>
      </c>
      <c r="C15009" s="5" t="s">
        <v>33165</v>
      </c>
      <c r="D15009" s="5" t="s">
        <v>3599</v>
      </c>
      <c r="E15009" s="41">
        <v>42805</v>
      </c>
    </row>
    <row r="15010" spans="1:5" x14ac:dyDescent="0.3">
      <c r="A15010" s="4">
        <v>15005</v>
      </c>
      <c r="B15010" s="5">
        <v>76284873</v>
      </c>
      <c r="C15010" s="5" t="s">
        <v>2252</v>
      </c>
      <c r="D15010" s="5" t="s">
        <v>39875</v>
      </c>
      <c r="E15010" s="41">
        <v>42805</v>
      </c>
    </row>
    <row r="15011" spans="1:5" x14ac:dyDescent="0.3">
      <c r="A15011" s="4">
        <v>15006</v>
      </c>
      <c r="B15011" s="5">
        <v>72217123</v>
      </c>
      <c r="C15011" s="5" t="s">
        <v>42321</v>
      </c>
      <c r="D15011" s="5" t="s">
        <v>42320</v>
      </c>
      <c r="E15011" s="41">
        <v>42805</v>
      </c>
    </row>
    <row r="15012" spans="1:5" x14ac:dyDescent="0.3">
      <c r="A15012" s="4">
        <v>15007</v>
      </c>
      <c r="B15012" s="5" t="s">
        <v>4092</v>
      </c>
      <c r="C15012" s="5" t="s">
        <v>4091</v>
      </c>
      <c r="D15012" s="5" t="s">
        <v>4090</v>
      </c>
      <c r="E15012" s="41">
        <v>42806</v>
      </c>
    </row>
    <row r="15013" spans="1:5" x14ac:dyDescent="0.3">
      <c r="A15013" s="4">
        <v>15008</v>
      </c>
      <c r="B15013" s="5">
        <v>1064433712</v>
      </c>
      <c r="C15013" s="5" t="s">
        <v>5628</v>
      </c>
      <c r="D15013" s="5" t="s">
        <v>5627</v>
      </c>
      <c r="E15013" s="41">
        <v>42806</v>
      </c>
    </row>
    <row r="15014" spans="1:5" x14ac:dyDescent="0.3">
      <c r="A15014" s="4">
        <v>15009</v>
      </c>
      <c r="B15014" s="5">
        <v>1064432278</v>
      </c>
      <c r="C15014" s="5" t="s">
        <v>4091</v>
      </c>
      <c r="D15014" s="5" t="s">
        <v>4090</v>
      </c>
      <c r="E15014" s="41">
        <v>42806</v>
      </c>
    </row>
    <row r="15015" spans="1:5" x14ac:dyDescent="0.3">
      <c r="A15015" s="4">
        <v>15010</v>
      </c>
      <c r="B15015" s="5">
        <v>1061690437</v>
      </c>
      <c r="C15015" s="5" t="s">
        <v>25844</v>
      </c>
      <c r="D15015" s="5" t="s">
        <v>18665</v>
      </c>
      <c r="E15015" s="41">
        <v>42806</v>
      </c>
    </row>
    <row r="15016" spans="1:5" x14ac:dyDescent="0.3">
      <c r="A15016" s="4">
        <v>15011</v>
      </c>
      <c r="B15016" s="5">
        <v>1062280255</v>
      </c>
      <c r="C15016" s="5" t="s">
        <v>12525</v>
      </c>
      <c r="D15016" s="5" t="s">
        <v>12524</v>
      </c>
      <c r="E15016" s="41">
        <v>42807</v>
      </c>
    </row>
    <row r="15017" spans="1:5" x14ac:dyDescent="0.3">
      <c r="A15017" s="4">
        <v>15012</v>
      </c>
      <c r="B15017" s="8">
        <v>1060988259</v>
      </c>
      <c r="C15017" s="5" t="s">
        <v>29048</v>
      </c>
      <c r="D15017" s="5" t="s">
        <v>16967</v>
      </c>
      <c r="E15017" s="41">
        <v>42807</v>
      </c>
    </row>
    <row r="15018" spans="1:5" x14ac:dyDescent="0.3">
      <c r="A15018" s="4">
        <v>15013</v>
      </c>
      <c r="B15018" s="5">
        <v>1002968318</v>
      </c>
      <c r="C15018" s="5" t="s">
        <v>5291</v>
      </c>
      <c r="D15018" s="5" t="s">
        <v>20011</v>
      </c>
      <c r="E15018" s="41">
        <v>42807</v>
      </c>
    </row>
    <row r="15019" spans="1:5" x14ac:dyDescent="0.3">
      <c r="A15019" s="4">
        <v>15014</v>
      </c>
      <c r="B15019" s="5">
        <v>59825058</v>
      </c>
      <c r="C15019" s="5" t="s">
        <v>44002</v>
      </c>
      <c r="D15019" s="5" t="s">
        <v>44001</v>
      </c>
      <c r="E15019" s="41">
        <v>42807</v>
      </c>
    </row>
    <row r="15020" spans="1:5" x14ac:dyDescent="0.3">
      <c r="A15020" s="4">
        <v>15015</v>
      </c>
      <c r="B15020" s="5">
        <v>48649137</v>
      </c>
      <c r="C15020" s="5" t="s">
        <v>18621</v>
      </c>
      <c r="D15020" s="5" t="s">
        <v>43314</v>
      </c>
      <c r="E15020" s="41">
        <v>42807</v>
      </c>
    </row>
    <row r="15021" spans="1:5" x14ac:dyDescent="0.3">
      <c r="A15021" s="4">
        <v>15016</v>
      </c>
      <c r="B15021" s="5">
        <v>1060990248</v>
      </c>
      <c r="C15021" s="5" t="s">
        <v>17765</v>
      </c>
      <c r="D15021" s="5" t="s">
        <v>17544</v>
      </c>
      <c r="E15021" s="41">
        <v>42808</v>
      </c>
    </row>
    <row r="15022" spans="1:5" x14ac:dyDescent="0.3">
      <c r="A15022" s="4">
        <v>15017</v>
      </c>
      <c r="B15022" s="5">
        <v>36379444</v>
      </c>
      <c r="C15022" s="5" t="s">
        <v>9225</v>
      </c>
      <c r="D15022" s="5" t="s">
        <v>10315</v>
      </c>
      <c r="E15022" s="41">
        <v>42808</v>
      </c>
    </row>
    <row r="15023" spans="1:5" x14ac:dyDescent="0.3">
      <c r="A15023" s="4">
        <v>15018</v>
      </c>
      <c r="B15023" s="5">
        <v>1119893896</v>
      </c>
      <c r="C15023" s="5" t="s">
        <v>13425</v>
      </c>
      <c r="D15023" s="5" t="s">
        <v>13424</v>
      </c>
      <c r="E15023" s="41">
        <v>42808</v>
      </c>
    </row>
    <row r="15024" spans="1:5" x14ac:dyDescent="0.3">
      <c r="A15024" s="4">
        <v>15019</v>
      </c>
      <c r="B15024" s="5">
        <v>1110556290</v>
      </c>
      <c r="C15024" s="5" t="s">
        <v>8030</v>
      </c>
      <c r="D15024" s="5" t="s">
        <v>14197</v>
      </c>
      <c r="E15024" s="41">
        <v>42808</v>
      </c>
    </row>
    <row r="15025" spans="1:5" x14ac:dyDescent="0.3">
      <c r="A15025" s="4">
        <v>15020</v>
      </c>
      <c r="B15025" s="5">
        <v>1064676905</v>
      </c>
      <c r="C15025" s="5" t="s">
        <v>31064</v>
      </c>
      <c r="D15025" s="5" t="s">
        <v>31063</v>
      </c>
      <c r="E15025" s="41">
        <v>42808</v>
      </c>
    </row>
    <row r="15026" spans="1:5" x14ac:dyDescent="0.3">
      <c r="A15026" s="4">
        <v>15021</v>
      </c>
      <c r="B15026" s="5">
        <v>1063811093</v>
      </c>
      <c r="C15026" s="5" t="s">
        <v>5351</v>
      </c>
      <c r="D15026" s="5" t="s">
        <v>5350</v>
      </c>
      <c r="E15026" s="41">
        <v>42808</v>
      </c>
    </row>
    <row r="15027" spans="1:5" x14ac:dyDescent="0.3">
      <c r="A15027" s="4">
        <v>15022</v>
      </c>
      <c r="B15027" s="5">
        <v>1061765522</v>
      </c>
      <c r="C15027" s="5" t="s">
        <v>4648</v>
      </c>
      <c r="D15027" s="5" t="s">
        <v>14975</v>
      </c>
      <c r="E15027" s="41">
        <v>42808</v>
      </c>
    </row>
    <row r="15028" spans="1:5" x14ac:dyDescent="0.3">
      <c r="A15028" s="4">
        <v>15023</v>
      </c>
      <c r="B15028" s="13">
        <v>1061721981</v>
      </c>
      <c r="C15028" s="13" t="s">
        <v>37973</v>
      </c>
      <c r="D15028" s="13" t="s">
        <v>37972</v>
      </c>
      <c r="E15028" s="42">
        <v>42808</v>
      </c>
    </row>
    <row r="15029" spans="1:5" x14ac:dyDescent="0.3">
      <c r="A15029" s="4">
        <v>15024</v>
      </c>
      <c r="B15029" s="8">
        <v>1060872847</v>
      </c>
      <c r="C15029" s="5" t="s">
        <v>11690</v>
      </c>
      <c r="D15029" s="5" t="s">
        <v>33293</v>
      </c>
      <c r="E15029" s="41">
        <v>42808</v>
      </c>
    </row>
    <row r="15030" spans="1:5" x14ac:dyDescent="0.3">
      <c r="A15030" s="4">
        <v>15025</v>
      </c>
      <c r="B15030" s="5">
        <v>1061689842</v>
      </c>
      <c r="C15030" s="5" t="s">
        <v>17130</v>
      </c>
      <c r="D15030" s="5" t="s">
        <v>17129</v>
      </c>
      <c r="E15030" s="41">
        <v>42809</v>
      </c>
    </row>
    <row r="15031" spans="1:5" x14ac:dyDescent="0.3">
      <c r="A15031" s="4">
        <v>15026</v>
      </c>
      <c r="B15031" s="5" t="s">
        <v>17838</v>
      </c>
      <c r="C15031" s="5" t="s">
        <v>17836</v>
      </c>
      <c r="D15031" s="5" t="s">
        <v>17837</v>
      </c>
      <c r="E15031" s="41">
        <v>42809</v>
      </c>
    </row>
    <row r="15032" spans="1:5" x14ac:dyDescent="0.3">
      <c r="A15032" s="4">
        <v>15027</v>
      </c>
      <c r="B15032" s="5">
        <v>1061685659</v>
      </c>
      <c r="C15032" s="5" t="s">
        <v>20312</v>
      </c>
      <c r="D15032" s="5" t="s">
        <v>20311</v>
      </c>
      <c r="E15032" s="41">
        <v>42809</v>
      </c>
    </row>
    <row r="15033" spans="1:5" x14ac:dyDescent="0.3">
      <c r="A15033" s="4">
        <v>15028</v>
      </c>
      <c r="B15033" s="5">
        <v>1144084665</v>
      </c>
      <c r="C15033" s="5" t="s">
        <v>23828</v>
      </c>
      <c r="D15033" s="5" t="s">
        <v>36877</v>
      </c>
      <c r="E15033" s="41">
        <v>42809</v>
      </c>
    </row>
    <row r="15034" spans="1:5" x14ac:dyDescent="0.3">
      <c r="A15034" s="4">
        <v>15029</v>
      </c>
      <c r="B15034" s="5">
        <v>1065097343</v>
      </c>
      <c r="C15034" s="5" t="s">
        <v>29724</v>
      </c>
      <c r="D15034" s="5" t="s">
        <v>29723</v>
      </c>
      <c r="E15034" s="41">
        <v>42809</v>
      </c>
    </row>
    <row r="15035" spans="1:5" x14ac:dyDescent="0.3">
      <c r="A15035" s="4">
        <v>15030</v>
      </c>
      <c r="B15035" s="5">
        <v>1062298833</v>
      </c>
      <c r="C15035" s="5" t="s">
        <v>10915</v>
      </c>
      <c r="D15035" s="5" t="s">
        <v>10914</v>
      </c>
      <c r="E15035" s="41">
        <v>42809</v>
      </c>
    </row>
    <row r="15036" spans="1:5" x14ac:dyDescent="0.3">
      <c r="A15036" s="4">
        <v>15031</v>
      </c>
      <c r="B15036" s="5">
        <v>48645307</v>
      </c>
      <c r="C15036" s="5" t="s">
        <v>43154</v>
      </c>
      <c r="D15036" s="5" t="s">
        <v>43153</v>
      </c>
      <c r="E15036" s="41">
        <v>42809</v>
      </c>
    </row>
    <row r="15037" spans="1:5" x14ac:dyDescent="0.3">
      <c r="A15037" s="4">
        <v>15032</v>
      </c>
      <c r="B15037" s="5">
        <v>1064435582</v>
      </c>
      <c r="C15037" s="5" t="s">
        <v>6206</v>
      </c>
      <c r="D15037" s="5" t="s">
        <v>6205</v>
      </c>
      <c r="E15037" s="41">
        <v>42810</v>
      </c>
    </row>
    <row r="15038" spans="1:5" x14ac:dyDescent="0.3">
      <c r="A15038" s="4">
        <v>15033</v>
      </c>
      <c r="B15038" s="5">
        <v>1063810470</v>
      </c>
      <c r="C15038" s="5" t="s">
        <v>6035</v>
      </c>
      <c r="D15038" s="5" t="s">
        <v>6034</v>
      </c>
      <c r="E15038" s="41">
        <v>42810</v>
      </c>
    </row>
    <row r="15039" spans="1:5" x14ac:dyDescent="0.3">
      <c r="A15039" s="4">
        <v>15034</v>
      </c>
      <c r="B15039" s="5">
        <v>1061714285</v>
      </c>
      <c r="C15039" s="5" t="s">
        <v>395</v>
      </c>
      <c r="D15039" s="5" t="s">
        <v>394</v>
      </c>
      <c r="E15039" s="41">
        <v>42810</v>
      </c>
    </row>
    <row r="15040" spans="1:5" x14ac:dyDescent="0.3">
      <c r="A15040" s="4">
        <v>15035</v>
      </c>
      <c r="B15040" s="8">
        <v>1060879017</v>
      </c>
      <c r="C15040" s="5" t="s">
        <v>30455</v>
      </c>
      <c r="D15040" s="5" t="s">
        <v>30454</v>
      </c>
      <c r="E15040" s="41">
        <v>42810</v>
      </c>
    </row>
    <row r="15041" spans="1:5" x14ac:dyDescent="0.3">
      <c r="A15041" s="4">
        <v>15036</v>
      </c>
      <c r="B15041" s="8">
        <v>1060870972</v>
      </c>
      <c r="C15041" s="5" t="s">
        <v>35383</v>
      </c>
      <c r="D15041" s="5" t="s">
        <v>35382</v>
      </c>
      <c r="E15041" s="41">
        <v>42810</v>
      </c>
    </row>
    <row r="15042" spans="1:5" x14ac:dyDescent="0.3">
      <c r="A15042" s="4">
        <v>15037</v>
      </c>
      <c r="B15042" s="8">
        <v>1060870030</v>
      </c>
      <c r="C15042" s="5" t="s">
        <v>31221</v>
      </c>
      <c r="D15042" s="5" t="s">
        <v>3354</v>
      </c>
      <c r="E15042" s="41">
        <v>42810</v>
      </c>
    </row>
    <row r="15043" spans="1:5" x14ac:dyDescent="0.3">
      <c r="A15043" s="4">
        <v>15038</v>
      </c>
      <c r="B15043" s="8">
        <v>1060869301</v>
      </c>
      <c r="C15043" s="5" t="s">
        <v>1933</v>
      </c>
      <c r="D15043" s="5" t="s">
        <v>35084</v>
      </c>
      <c r="E15043" s="41">
        <v>42810</v>
      </c>
    </row>
    <row r="15044" spans="1:5" x14ac:dyDescent="0.3">
      <c r="A15044" s="4">
        <v>15039</v>
      </c>
      <c r="B15044" s="5">
        <v>1061687209</v>
      </c>
      <c r="C15044" s="5" t="s">
        <v>20351</v>
      </c>
      <c r="D15044" s="5" t="s">
        <v>20350</v>
      </c>
      <c r="E15044" s="41">
        <v>42811</v>
      </c>
    </row>
    <row r="15045" spans="1:5" x14ac:dyDescent="0.3">
      <c r="A15045" s="4">
        <v>15040</v>
      </c>
      <c r="B15045" s="5">
        <v>1062776344</v>
      </c>
      <c r="C15045" s="5" t="s">
        <v>7983</v>
      </c>
      <c r="D15045" s="5" t="s">
        <v>7804</v>
      </c>
      <c r="E15045" s="41">
        <v>42811</v>
      </c>
    </row>
    <row r="15046" spans="1:5" x14ac:dyDescent="0.3">
      <c r="A15046" s="4">
        <v>15041</v>
      </c>
      <c r="B15046" s="5">
        <v>52515269</v>
      </c>
      <c r="C15046" s="5" t="s">
        <v>42483</v>
      </c>
      <c r="D15046" s="5" t="s">
        <v>42482</v>
      </c>
      <c r="E15046" s="41">
        <v>42811</v>
      </c>
    </row>
    <row r="15047" spans="1:5" x14ac:dyDescent="0.3">
      <c r="A15047" s="4">
        <v>15042</v>
      </c>
      <c r="B15047" s="5">
        <v>48605234</v>
      </c>
      <c r="C15047" s="5" t="s">
        <v>39343</v>
      </c>
      <c r="D15047" s="5" t="s">
        <v>25706</v>
      </c>
      <c r="E15047" s="41">
        <v>42811</v>
      </c>
    </row>
    <row r="15048" spans="1:5" x14ac:dyDescent="0.3">
      <c r="A15048" s="4">
        <v>15043</v>
      </c>
      <c r="B15048" s="8">
        <v>1060986142</v>
      </c>
      <c r="C15048" s="5" t="s">
        <v>30629</v>
      </c>
      <c r="D15048" s="5" t="s">
        <v>30628</v>
      </c>
      <c r="E15048" s="41">
        <v>42812</v>
      </c>
    </row>
    <row r="15049" spans="1:5" x14ac:dyDescent="0.3">
      <c r="A15049" s="4">
        <v>15044</v>
      </c>
      <c r="B15049" s="5">
        <v>1067531140</v>
      </c>
      <c r="C15049" s="5" t="s">
        <v>5105</v>
      </c>
      <c r="D15049" s="5" t="s">
        <v>28252</v>
      </c>
      <c r="E15049" s="41">
        <v>42813</v>
      </c>
    </row>
    <row r="15050" spans="1:5" x14ac:dyDescent="0.3">
      <c r="A15050" s="4">
        <v>15045</v>
      </c>
      <c r="B15050" s="5">
        <v>1064489008</v>
      </c>
      <c r="C15050" s="5" t="s">
        <v>4964</v>
      </c>
      <c r="D15050" s="5" t="s">
        <v>4963</v>
      </c>
      <c r="E15050" s="41">
        <v>42813</v>
      </c>
    </row>
    <row r="15051" spans="1:5" x14ac:dyDescent="0.3">
      <c r="A15051" s="4">
        <v>15046</v>
      </c>
      <c r="B15051" s="5">
        <v>1003102843</v>
      </c>
      <c r="C15051" s="5" t="s">
        <v>33876</v>
      </c>
      <c r="D15051" s="5" t="s">
        <v>34151</v>
      </c>
      <c r="E15051" s="41">
        <v>42813</v>
      </c>
    </row>
    <row r="15052" spans="1:5" x14ac:dyDescent="0.3">
      <c r="A15052" s="4">
        <v>15047</v>
      </c>
      <c r="B15052" s="5">
        <v>25311620</v>
      </c>
      <c r="C15052" s="5" t="s">
        <v>18652</v>
      </c>
      <c r="D15052" s="5" t="s">
        <v>18651</v>
      </c>
      <c r="E15052" s="41">
        <v>42815</v>
      </c>
    </row>
    <row r="15053" spans="1:5" x14ac:dyDescent="0.3">
      <c r="A15053" s="4">
        <v>15048</v>
      </c>
      <c r="B15053" s="5">
        <v>1061685971</v>
      </c>
      <c r="C15053" s="5" t="s">
        <v>20584</v>
      </c>
      <c r="D15053" s="5" t="s">
        <v>20583</v>
      </c>
      <c r="E15053" s="41">
        <v>42815</v>
      </c>
    </row>
    <row r="15054" spans="1:5" x14ac:dyDescent="0.3">
      <c r="A15054" s="4">
        <v>15049</v>
      </c>
      <c r="B15054" s="5" t="s">
        <v>28254</v>
      </c>
      <c r="C15054" s="5" t="s">
        <v>5105</v>
      </c>
      <c r="D15054" s="5" t="s">
        <v>28253</v>
      </c>
      <c r="E15054" s="41">
        <v>42815</v>
      </c>
    </row>
    <row r="15055" spans="1:5" x14ac:dyDescent="0.3">
      <c r="A15055" s="4">
        <v>15050</v>
      </c>
      <c r="B15055" s="5">
        <v>1062075615</v>
      </c>
      <c r="C15055" s="5" t="s">
        <v>9842</v>
      </c>
      <c r="D15055" s="5" t="s">
        <v>9841</v>
      </c>
      <c r="E15055" s="41">
        <v>42815</v>
      </c>
    </row>
    <row r="15056" spans="1:5" x14ac:dyDescent="0.3">
      <c r="A15056" s="4">
        <v>15051</v>
      </c>
      <c r="B15056" s="5">
        <v>76010503</v>
      </c>
      <c r="C15056" s="5" t="s">
        <v>31962</v>
      </c>
      <c r="D15056" s="5" t="s">
        <v>42448</v>
      </c>
      <c r="E15056" s="41">
        <v>42815</v>
      </c>
    </row>
    <row r="15057" spans="1:5" x14ac:dyDescent="0.3">
      <c r="A15057" s="4">
        <v>15052</v>
      </c>
      <c r="B15057" s="15">
        <v>67039439</v>
      </c>
      <c r="C15057" s="15" t="s">
        <v>41354</v>
      </c>
      <c r="D15057" s="15" t="s">
        <v>11885</v>
      </c>
      <c r="E15057" s="40">
        <v>42815</v>
      </c>
    </row>
    <row r="15058" spans="1:5" x14ac:dyDescent="0.3">
      <c r="A15058" s="4">
        <v>15053</v>
      </c>
      <c r="B15058" s="5">
        <v>1067522529</v>
      </c>
      <c r="C15058" s="5" t="s">
        <v>30140</v>
      </c>
      <c r="D15058" s="5" t="s">
        <v>30139</v>
      </c>
      <c r="E15058" s="41">
        <v>42816</v>
      </c>
    </row>
    <row r="15059" spans="1:5" x14ac:dyDescent="0.3">
      <c r="A15059" s="4">
        <v>15054</v>
      </c>
      <c r="B15059" s="5">
        <v>1064434957</v>
      </c>
      <c r="C15059" s="5" t="s">
        <v>916</v>
      </c>
      <c r="D15059" s="5" t="s">
        <v>915</v>
      </c>
      <c r="E15059" s="41">
        <v>42816</v>
      </c>
    </row>
    <row r="15060" spans="1:5" x14ac:dyDescent="0.3">
      <c r="A15060" s="4">
        <v>15055</v>
      </c>
      <c r="B15060" s="5">
        <v>1062088514</v>
      </c>
      <c r="C15060" s="5" t="s">
        <v>12353</v>
      </c>
      <c r="D15060" s="5" t="s">
        <v>12352</v>
      </c>
      <c r="E15060" s="41">
        <v>42816</v>
      </c>
    </row>
    <row r="15061" spans="1:5" x14ac:dyDescent="0.3">
      <c r="A15061" s="4">
        <v>15056</v>
      </c>
      <c r="B15061" s="5">
        <v>1061771463</v>
      </c>
      <c r="C15061" s="5" t="s">
        <v>15312</v>
      </c>
      <c r="D15061" s="5" t="s">
        <v>15311</v>
      </c>
      <c r="E15061" s="41">
        <v>42816</v>
      </c>
    </row>
    <row r="15062" spans="1:5" x14ac:dyDescent="0.3">
      <c r="A15062" s="4">
        <v>15057</v>
      </c>
      <c r="B15062" s="5">
        <v>1143850267</v>
      </c>
      <c r="C15062" s="5" t="s">
        <v>37208</v>
      </c>
      <c r="D15062" s="5" t="s">
        <v>37207</v>
      </c>
      <c r="E15062" s="41">
        <v>42817</v>
      </c>
    </row>
    <row r="15063" spans="1:5" x14ac:dyDescent="0.3">
      <c r="A15063" s="4">
        <v>15058</v>
      </c>
      <c r="B15063" s="5">
        <v>1067533478</v>
      </c>
      <c r="C15063" s="5" t="s">
        <v>28279</v>
      </c>
      <c r="D15063" s="5" t="s">
        <v>28278</v>
      </c>
      <c r="E15063" s="41">
        <v>42817</v>
      </c>
    </row>
    <row r="15064" spans="1:5" x14ac:dyDescent="0.3">
      <c r="A15064" s="4">
        <v>15059</v>
      </c>
      <c r="B15064" s="5">
        <v>1063810172</v>
      </c>
      <c r="C15064" s="5" t="s">
        <v>5889</v>
      </c>
      <c r="D15064" s="5" t="s">
        <v>5888</v>
      </c>
      <c r="E15064" s="41">
        <v>42817</v>
      </c>
    </row>
    <row r="15065" spans="1:5" x14ac:dyDescent="0.3">
      <c r="A15065" s="4">
        <v>15060</v>
      </c>
      <c r="B15065" s="5">
        <v>1061811557</v>
      </c>
      <c r="C15065" s="5" t="s">
        <v>10549</v>
      </c>
      <c r="D15065" s="5" t="s">
        <v>10548</v>
      </c>
      <c r="E15065" s="41">
        <v>42817</v>
      </c>
    </row>
    <row r="15066" spans="1:5" x14ac:dyDescent="0.3">
      <c r="A15066" s="4">
        <v>15061</v>
      </c>
      <c r="B15066" s="5">
        <v>1061766125</v>
      </c>
      <c r="C15066" s="5" t="s">
        <v>15034</v>
      </c>
      <c r="D15066" s="5" t="s">
        <v>15033</v>
      </c>
      <c r="E15066" s="41">
        <v>42817</v>
      </c>
    </row>
    <row r="15067" spans="1:5" x14ac:dyDescent="0.3">
      <c r="A15067" s="4">
        <v>15062</v>
      </c>
      <c r="B15067" s="5">
        <v>1061713456</v>
      </c>
      <c r="C15067" s="5" t="s">
        <v>1090</v>
      </c>
      <c r="D15067" s="5" t="s">
        <v>1089</v>
      </c>
      <c r="E15067" s="41">
        <v>42817</v>
      </c>
    </row>
    <row r="15068" spans="1:5" x14ac:dyDescent="0.3">
      <c r="A15068" s="4">
        <v>15063</v>
      </c>
      <c r="B15068" s="15">
        <v>66684380</v>
      </c>
      <c r="C15068" s="15" t="s">
        <v>3077</v>
      </c>
      <c r="D15068" s="15" t="s">
        <v>44378</v>
      </c>
      <c r="E15068" s="40">
        <v>42817</v>
      </c>
    </row>
    <row r="15069" spans="1:5" x14ac:dyDescent="0.3">
      <c r="A15069" s="4">
        <v>15064</v>
      </c>
      <c r="B15069" s="5">
        <v>1061689785</v>
      </c>
      <c r="C15069" s="5" t="s">
        <v>17124</v>
      </c>
      <c r="D15069" s="5" t="s">
        <v>17123</v>
      </c>
      <c r="E15069" s="41">
        <v>42818</v>
      </c>
    </row>
    <row r="15070" spans="1:5" x14ac:dyDescent="0.3">
      <c r="A15070" s="4">
        <v>15065</v>
      </c>
      <c r="B15070" s="5">
        <v>1061694836</v>
      </c>
      <c r="C15070" s="5" t="s">
        <v>17411</v>
      </c>
      <c r="D15070" s="5" t="s">
        <v>17410</v>
      </c>
      <c r="E15070" s="41">
        <v>42818</v>
      </c>
    </row>
    <row r="15071" spans="1:5" x14ac:dyDescent="0.3">
      <c r="A15071" s="4">
        <v>15066</v>
      </c>
      <c r="B15071" s="5">
        <v>1061535818</v>
      </c>
      <c r="C15071" s="5" t="s">
        <v>22079</v>
      </c>
      <c r="D15071" s="5" t="s">
        <v>22078</v>
      </c>
      <c r="E15071" s="41">
        <v>42818</v>
      </c>
    </row>
    <row r="15072" spans="1:5" x14ac:dyDescent="0.3">
      <c r="A15072" s="4">
        <v>15067</v>
      </c>
      <c r="B15072" s="5" t="s">
        <v>28281</v>
      </c>
      <c r="C15072" s="5" t="s">
        <v>28279</v>
      </c>
      <c r="D15072" s="5" t="s">
        <v>28280</v>
      </c>
      <c r="E15072" s="41">
        <v>42818</v>
      </c>
    </row>
    <row r="15073" spans="1:5" x14ac:dyDescent="0.3">
      <c r="A15073" s="4">
        <v>15068</v>
      </c>
      <c r="B15073" s="5">
        <v>1064677400</v>
      </c>
      <c r="C15073" s="5" t="s">
        <v>31126</v>
      </c>
      <c r="D15073" s="5" t="s">
        <v>31125</v>
      </c>
      <c r="E15073" s="41">
        <v>42818</v>
      </c>
    </row>
    <row r="15074" spans="1:5" x14ac:dyDescent="0.3">
      <c r="A15074" s="4">
        <v>15069</v>
      </c>
      <c r="B15074" s="5">
        <v>1061812377</v>
      </c>
      <c r="C15074" s="5" t="s">
        <v>4487</v>
      </c>
      <c r="D15074" s="5" t="s">
        <v>10550</v>
      </c>
      <c r="E15074" s="41">
        <v>42818</v>
      </c>
    </row>
    <row r="15075" spans="1:5" x14ac:dyDescent="0.3">
      <c r="A15075" s="4">
        <v>15070</v>
      </c>
      <c r="B15075" s="5">
        <v>1061803232</v>
      </c>
      <c r="C15075" s="5" t="s">
        <v>10540</v>
      </c>
      <c r="D15075" s="5" t="s">
        <v>10539</v>
      </c>
      <c r="E15075" s="41">
        <v>42818</v>
      </c>
    </row>
    <row r="15076" spans="1:5" x14ac:dyDescent="0.3">
      <c r="A15076" s="4">
        <v>15071</v>
      </c>
      <c r="B15076" s="8">
        <v>1060987035</v>
      </c>
      <c r="C15076" s="5" t="s">
        <v>27588</v>
      </c>
      <c r="D15076" s="5" t="s">
        <v>27587</v>
      </c>
      <c r="E15076" s="41">
        <v>42818</v>
      </c>
    </row>
    <row r="15077" spans="1:5" x14ac:dyDescent="0.3">
      <c r="A15077" s="4">
        <v>15072</v>
      </c>
      <c r="B15077" s="8">
        <v>1060873865</v>
      </c>
      <c r="C15077" s="5" t="s">
        <v>20035</v>
      </c>
      <c r="D15077" s="5" t="s">
        <v>33712</v>
      </c>
      <c r="E15077" s="41">
        <v>42818</v>
      </c>
    </row>
    <row r="15078" spans="1:5" x14ac:dyDescent="0.3">
      <c r="A15078" s="4">
        <v>15073</v>
      </c>
      <c r="B15078" s="15">
        <v>66774755</v>
      </c>
      <c r="C15078" s="15" t="s">
        <v>25956</v>
      </c>
      <c r="D15078" s="15" t="s">
        <v>44475</v>
      </c>
      <c r="E15078" s="40">
        <v>42818</v>
      </c>
    </row>
    <row r="15079" spans="1:5" x14ac:dyDescent="0.3">
      <c r="A15079" s="4">
        <v>15074</v>
      </c>
      <c r="B15079" s="5">
        <v>1061539338</v>
      </c>
      <c r="C15079" s="5" t="s">
        <v>21824</v>
      </c>
      <c r="D15079" s="5" t="s">
        <v>21823</v>
      </c>
      <c r="E15079" s="41">
        <v>42819</v>
      </c>
    </row>
    <row r="15080" spans="1:5" x14ac:dyDescent="0.3">
      <c r="A15080" s="4">
        <v>15075</v>
      </c>
      <c r="B15080" s="5" t="s">
        <v>15788</v>
      </c>
      <c r="C15080" s="5" t="s">
        <v>15786</v>
      </c>
      <c r="D15080" s="5" t="s">
        <v>15787</v>
      </c>
      <c r="E15080" s="41">
        <v>42819</v>
      </c>
    </row>
    <row r="15081" spans="1:5" x14ac:dyDescent="0.3">
      <c r="A15081" s="4">
        <v>15076</v>
      </c>
      <c r="B15081" s="5">
        <v>1113312229</v>
      </c>
      <c r="C15081" s="5" t="s">
        <v>8342</v>
      </c>
      <c r="D15081" s="5" t="s">
        <v>12652</v>
      </c>
      <c r="E15081" s="41">
        <v>42819</v>
      </c>
    </row>
    <row r="15082" spans="1:5" x14ac:dyDescent="0.3">
      <c r="A15082" s="4">
        <v>15077</v>
      </c>
      <c r="B15082" s="5">
        <v>1107072579</v>
      </c>
      <c r="C15082" s="5" t="s">
        <v>15731</v>
      </c>
      <c r="D15082" s="5" t="s">
        <v>15730</v>
      </c>
      <c r="E15082" s="41">
        <v>42819</v>
      </c>
    </row>
    <row r="15083" spans="1:5" x14ac:dyDescent="0.3">
      <c r="A15083" s="4">
        <v>15078</v>
      </c>
      <c r="B15083" s="8">
        <v>1067467537</v>
      </c>
      <c r="C15083" s="5" t="s">
        <v>30378</v>
      </c>
      <c r="D15083" s="5" t="s">
        <v>30377</v>
      </c>
      <c r="E15083" s="41">
        <v>42819</v>
      </c>
    </row>
    <row r="15084" spans="1:5" x14ac:dyDescent="0.3">
      <c r="A15084" s="4">
        <v>15079</v>
      </c>
      <c r="B15084" s="5">
        <v>1061769634</v>
      </c>
      <c r="C15084" s="5" t="s">
        <v>15179</v>
      </c>
      <c r="D15084" s="5" t="s">
        <v>15178</v>
      </c>
      <c r="E15084" s="41">
        <v>42819</v>
      </c>
    </row>
    <row r="15085" spans="1:5" x14ac:dyDescent="0.3">
      <c r="A15085" s="4">
        <v>15080</v>
      </c>
      <c r="B15085" s="5">
        <v>1061807164</v>
      </c>
      <c r="C15085" s="5" t="s">
        <v>10545</v>
      </c>
      <c r="D15085" s="5" t="s">
        <v>10544</v>
      </c>
      <c r="E15085" s="41">
        <v>42820</v>
      </c>
    </row>
    <row r="15086" spans="1:5" x14ac:dyDescent="0.3">
      <c r="A15086" s="4">
        <v>15081</v>
      </c>
      <c r="B15086" s="5">
        <v>1061775610</v>
      </c>
      <c r="C15086" s="5" t="s">
        <v>12090</v>
      </c>
      <c r="D15086" s="5" t="s">
        <v>12089</v>
      </c>
      <c r="E15086" s="41">
        <v>42820</v>
      </c>
    </row>
    <row r="15087" spans="1:5" x14ac:dyDescent="0.3">
      <c r="A15087" s="4">
        <v>15082</v>
      </c>
      <c r="B15087" s="8">
        <v>1060879951</v>
      </c>
      <c r="C15087" s="5" t="s">
        <v>1379</v>
      </c>
      <c r="D15087" s="5" t="s">
        <v>30532</v>
      </c>
      <c r="E15087" s="41">
        <v>42820</v>
      </c>
    </row>
    <row r="15088" spans="1:5" x14ac:dyDescent="0.3">
      <c r="A15088" s="4">
        <v>15083</v>
      </c>
      <c r="B15088" s="8">
        <v>1060876319</v>
      </c>
      <c r="C15088" s="5" t="s">
        <v>33100</v>
      </c>
      <c r="D15088" s="5" t="s">
        <v>33099</v>
      </c>
      <c r="E15088" s="41">
        <v>42820</v>
      </c>
    </row>
    <row r="15089" spans="1:5" x14ac:dyDescent="0.3">
      <c r="A15089" s="4">
        <v>15084</v>
      </c>
      <c r="B15089" s="5">
        <v>25296754</v>
      </c>
      <c r="C15089" s="5" t="s">
        <v>18627</v>
      </c>
      <c r="D15089" s="5" t="s">
        <v>16786</v>
      </c>
      <c r="E15089" s="41">
        <v>42821</v>
      </c>
    </row>
    <row r="15090" spans="1:5" x14ac:dyDescent="0.3">
      <c r="A15090" s="4">
        <v>15085</v>
      </c>
      <c r="B15090" s="5">
        <v>1113310165</v>
      </c>
      <c r="C15090" s="5" t="s">
        <v>652</v>
      </c>
      <c r="D15090" s="5" t="s">
        <v>12650</v>
      </c>
      <c r="E15090" s="41">
        <v>42821</v>
      </c>
    </row>
    <row r="15091" spans="1:5" x14ac:dyDescent="0.3">
      <c r="A15091" s="4">
        <v>15086</v>
      </c>
      <c r="B15091" s="8">
        <v>1060874619</v>
      </c>
      <c r="C15091" s="5" t="s">
        <v>32839</v>
      </c>
      <c r="D15091" s="5" t="s">
        <v>32838</v>
      </c>
      <c r="E15091" s="41">
        <v>42821</v>
      </c>
    </row>
    <row r="15092" spans="1:5" x14ac:dyDescent="0.3">
      <c r="A15092" s="4">
        <v>15087</v>
      </c>
      <c r="B15092" s="8">
        <v>1002961149</v>
      </c>
      <c r="C15092" s="5" t="s">
        <v>33477</v>
      </c>
      <c r="D15092" s="5" t="s">
        <v>33476</v>
      </c>
      <c r="E15092" s="41">
        <v>42821</v>
      </c>
    </row>
    <row r="15093" spans="1:5" x14ac:dyDescent="0.3">
      <c r="A15093" s="4">
        <v>15088</v>
      </c>
      <c r="B15093" s="5">
        <v>59121340</v>
      </c>
      <c r="C15093" s="5" t="s">
        <v>8149</v>
      </c>
      <c r="D15093" s="5" t="s">
        <v>19461</v>
      </c>
      <c r="E15093" s="41">
        <v>42821</v>
      </c>
    </row>
    <row r="15094" spans="1:5" x14ac:dyDescent="0.3">
      <c r="A15094" s="4">
        <v>15089</v>
      </c>
      <c r="B15094" s="5">
        <v>1061692195</v>
      </c>
      <c r="C15094" s="5" t="s">
        <v>20721</v>
      </c>
      <c r="D15094" s="5" t="s">
        <v>20720</v>
      </c>
      <c r="E15094" s="41">
        <v>42822</v>
      </c>
    </row>
    <row r="15095" spans="1:5" x14ac:dyDescent="0.3">
      <c r="A15095" s="4">
        <v>15090</v>
      </c>
      <c r="B15095" s="5">
        <v>1118256227</v>
      </c>
      <c r="C15095" s="5" t="s">
        <v>13273</v>
      </c>
      <c r="D15095" s="5" t="s">
        <v>13272</v>
      </c>
      <c r="E15095" s="41">
        <v>42822</v>
      </c>
    </row>
    <row r="15096" spans="1:5" x14ac:dyDescent="0.3">
      <c r="A15096" s="4">
        <v>15091</v>
      </c>
      <c r="B15096" s="5">
        <v>1116922399</v>
      </c>
      <c r="C15096" s="5" t="s">
        <v>13971</v>
      </c>
      <c r="D15096" s="5" t="s">
        <v>13970</v>
      </c>
      <c r="E15096" s="41">
        <v>42822</v>
      </c>
    </row>
    <row r="15097" spans="1:5" x14ac:dyDescent="0.3">
      <c r="A15097" s="4">
        <v>15092</v>
      </c>
      <c r="B15097" s="5">
        <v>1113313470</v>
      </c>
      <c r="C15097" s="5" t="s">
        <v>12656</v>
      </c>
      <c r="D15097" s="5" t="s">
        <v>4243</v>
      </c>
      <c r="E15097" s="41">
        <v>42822</v>
      </c>
    </row>
    <row r="15098" spans="1:5" x14ac:dyDescent="0.3">
      <c r="A15098" s="4">
        <v>15093</v>
      </c>
      <c r="B15098" s="5">
        <v>1111676529</v>
      </c>
      <c r="C15098" s="5" t="s">
        <v>14344</v>
      </c>
      <c r="D15098" s="5" t="s">
        <v>14343</v>
      </c>
      <c r="E15098" s="41">
        <v>42822</v>
      </c>
    </row>
    <row r="15099" spans="1:5" x14ac:dyDescent="0.3">
      <c r="A15099" s="4">
        <v>15094</v>
      </c>
      <c r="B15099" s="5">
        <v>1061772381</v>
      </c>
      <c r="C15099" s="5" t="s">
        <v>15378</v>
      </c>
      <c r="D15099" s="5" t="s">
        <v>15377</v>
      </c>
      <c r="E15099" s="41">
        <v>42822</v>
      </c>
    </row>
    <row r="15100" spans="1:5" x14ac:dyDescent="0.3">
      <c r="A15100" s="4">
        <v>15095</v>
      </c>
      <c r="B15100" s="13">
        <v>1061719022</v>
      </c>
      <c r="C15100" s="13" t="s">
        <v>31937</v>
      </c>
      <c r="D15100" s="13" t="s">
        <v>31936</v>
      </c>
      <c r="E15100" s="42">
        <v>42822</v>
      </c>
    </row>
    <row r="15101" spans="1:5" x14ac:dyDescent="0.3">
      <c r="A15101" s="4">
        <v>15096</v>
      </c>
      <c r="B15101" s="5">
        <v>59707037</v>
      </c>
      <c r="C15101" s="5" t="s">
        <v>17692</v>
      </c>
      <c r="D15101" s="5" t="s">
        <v>43826</v>
      </c>
      <c r="E15101" s="41">
        <v>42822</v>
      </c>
    </row>
    <row r="15102" spans="1:5" x14ac:dyDescent="0.3">
      <c r="A15102" s="4">
        <v>15097</v>
      </c>
      <c r="B15102" s="5" t="s">
        <v>16184</v>
      </c>
      <c r="C15102" s="5" t="s">
        <v>16182</v>
      </c>
      <c r="D15102" s="5" t="s">
        <v>16183</v>
      </c>
      <c r="E15102" s="41">
        <v>42823</v>
      </c>
    </row>
    <row r="15103" spans="1:5" x14ac:dyDescent="0.3">
      <c r="A15103" s="4">
        <v>15098</v>
      </c>
      <c r="B15103" s="5">
        <v>1117962288</v>
      </c>
      <c r="C15103" s="5" t="s">
        <v>13205</v>
      </c>
      <c r="D15103" s="5" t="s">
        <v>13204</v>
      </c>
      <c r="E15103" s="41">
        <v>42823</v>
      </c>
    </row>
    <row r="15104" spans="1:5" x14ac:dyDescent="0.3">
      <c r="A15104" s="4">
        <v>15099</v>
      </c>
      <c r="B15104" s="5">
        <v>1062776788</v>
      </c>
      <c r="C15104" s="5" t="s">
        <v>8070</v>
      </c>
      <c r="D15104" s="5" t="s">
        <v>7766</v>
      </c>
      <c r="E15104" s="41">
        <v>42823</v>
      </c>
    </row>
    <row r="15105" spans="1:5" x14ac:dyDescent="0.3">
      <c r="A15105" s="4">
        <v>15100</v>
      </c>
      <c r="B15105" s="5">
        <v>1061788278</v>
      </c>
      <c r="C15105" s="5" t="s">
        <v>758</v>
      </c>
      <c r="D15105" s="5" t="s">
        <v>12306</v>
      </c>
      <c r="E15105" s="41">
        <v>42823</v>
      </c>
    </row>
    <row r="15106" spans="1:5" x14ac:dyDescent="0.3">
      <c r="A15106" s="4">
        <v>15101</v>
      </c>
      <c r="B15106" s="13">
        <v>1061725911</v>
      </c>
      <c r="C15106" s="13" t="s">
        <v>1927</v>
      </c>
      <c r="D15106" s="13" t="s">
        <v>34256</v>
      </c>
      <c r="E15106" s="42">
        <v>42823</v>
      </c>
    </row>
    <row r="15107" spans="1:5" x14ac:dyDescent="0.3">
      <c r="A15107" s="4">
        <v>15102</v>
      </c>
      <c r="B15107" s="5">
        <v>1061693984</v>
      </c>
      <c r="C15107" s="5" t="s">
        <v>10422</v>
      </c>
      <c r="D15107" s="5" t="s">
        <v>21927</v>
      </c>
      <c r="E15107" s="41">
        <v>42824</v>
      </c>
    </row>
    <row r="15108" spans="1:5" x14ac:dyDescent="0.3">
      <c r="A15108" s="4">
        <v>15103</v>
      </c>
      <c r="B15108" s="5" t="s">
        <v>4278</v>
      </c>
      <c r="C15108" s="5" t="s">
        <v>4277</v>
      </c>
      <c r="D15108" s="5" t="s">
        <v>4276</v>
      </c>
      <c r="E15108" s="41">
        <v>42824</v>
      </c>
    </row>
    <row r="15109" spans="1:5" x14ac:dyDescent="0.3">
      <c r="A15109" s="4">
        <v>15104</v>
      </c>
      <c r="B15109" s="5">
        <v>1130652960</v>
      </c>
      <c r="C15109" s="5" t="s">
        <v>36467</v>
      </c>
      <c r="D15109" s="5" t="s">
        <v>3544</v>
      </c>
      <c r="E15109" s="41">
        <v>42824</v>
      </c>
    </row>
    <row r="15110" spans="1:5" x14ac:dyDescent="0.3">
      <c r="A15110" s="4">
        <v>15105</v>
      </c>
      <c r="B15110" s="5">
        <v>1064676931</v>
      </c>
      <c r="C15110" s="5" t="s">
        <v>31073</v>
      </c>
      <c r="D15110" s="5" t="s">
        <v>31072</v>
      </c>
      <c r="E15110" s="41">
        <v>42824</v>
      </c>
    </row>
    <row r="15111" spans="1:5" x14ac:dyDescent="0.3">
      <c r="A15111" s="4">
        <v>15106</v>
      </c>
      <c r="B15111" s="5">
        <v>1064432747</v>
      </c>
      <c r="C15111" s="5" t="s">
        <v>4217</v>
      </c>
      <c r="D15111" s="5" t="s">
        <v>4216</v>
      </c>
      <c r="E15111" s="41">
        <v>42824</v>
      </c>
    </row>
    <row r="15112" spans="1:5" x14ac:dyDescent="0.3">
      <c r="A15112" s="4">
        <v>15107</v>
      </c>
      <c r="B15112" s="5">
        <v>1061813564</v>
      </c>
      <c r="C15112" s="5" t="s">
        <v>175</v>
      </c>
      <c r="D15112" s="5" t="s">
        <v>10551</v>
      </c>
      <c r="E15112" s="41">
        <v>42824</v>
      </c>
    </row>
    <row r="15113" spans="1:5" x14ac:dyDescent="0.3">
      <c r="A15113" s="4">
        <v>15108</v>
      </c>
      <c r="B15113" s="5">
        <v>1061528668</v>
      </c>
      <c r="C15113" s="5" t="s">
        <v>28921</v>
      </c>
      <c r="D15113" s="5" t="s">
        <v>28920</v>
      </c>
      <c r="E15113" s="41">
        <v>42824</v>
      </c>
    </row>
    <row r="15114" spans="1:5" x14ac:dyDescent="0.3">
      <c r="A15114" s="4">
        <v>15109</v>
      </c>
      <c r="B15114" s="5">
        <v>1061686015</v>
      </c>
      <c r="C15114" s="5" t="s">
        <v>6362</v>
      </c>
      <c r="D15114" s="5" t="s">
        <v>6158</v>
      </c>
      <c r="E15114" s="41">
        <v>42825</v>
      </c>
    </row>
    <row r="15115" spans="1:5" x14ac:dyDescent="0.3">
      <c r="A15115" s="4">
        <v>15110</v>
      </c>
      <c r="B15115" s="8" t="s">
        <v>35234</v>
      </c>
      <c r="C15115" s="5" t="s">
        <v>35233</v>
      </c>
      <c r="D15115" s="5" t="s">
        <v>35232</v>
      </c>
      <c r="E15115" s="41">
        <v>42825</v>
      </c>
    </row>
    <row r="15116" spans="1:5" x14ac:dyDescent="0.3">
      <c r="A15116" s="4">
        <v>15111</v>
      </c>
      <c r="B15116" s="5">
        <v>1107090440</v>
      </c>
      <c r="C15116" s="5" t="s">
        <v>5281</v>
      </c>
      <c r="D15116" s="5" t="s">
        <v>15786</v>
      </c>
      <c r="E15116" s="41">
        <v>42825</v>
      </c>
    </row>
    <row r="15117" spans="1:5" x14ac:dyDescent="0.3">
      <c r="A15117" s="4">
        <v>15112</v>
      </c>
      <c r="B15117" s="13">
        <v>1061708393</v>
      </c>
      <c r="C15117" s="13" t="s">
        <v>28171</v>
      </c>
      <c r="D15117" s="13" t="s">
        <v>12849</v>
      </c>
      <c r="E15117" s="42">
        <v>42825</v>
      </c>
    </row>
    <row r="15118" spans="1:5" x14ac:dyDescent="0.3">
      <c r="A15118" s="4">
        <v>15113</v>
      </c>
      <c r="B15118" s="5">
        <v>55208215</v>
      </c>
      <c r="C15118" s="5" t="s">
        <v>39194</v>
      </c>
      <c r="D15118" s="5" t="s">
        <v>32067</v>
      </c>
      <c r="E15118" s="41">
        <v>42825</v>
      </c>
    </row>
    <row r="15119" spans="1:5" x14ac:dyDescent="0.3">
      <c r="A15119" s="4">
        <v>15114</v>
      </c>
      <c r="B15119" s="5">
        <v>48605741</v>
      </c>
      <c r="C15119" s="5" t="s">
        <v>974</v>
      </c>
      <c r="D15119" s="5" t="s">
        <v>38431</v>
      </c>
      <c r="E15119" s="41">
        <v>42825</v>
      </c>
    </row>
    <row r="15120" spans="1:5" x14ac:dyDescent="0.3">
      <c r="A15120" s="4">
        <v>15115</v>
      </c>
      <c r="B15120" s="5">
        <v>1714316849</v>
      </c>
      <c r="C15120" s="5" t="s">
        <v>36823</v>
      </c>
      <c r="D15120" s="5" t="s">
        <v>36822</v>
      </c>
      <c r="E15120" s="41">
        <v>42826</v>
      </c>
    </row>
    <row r="15121" spans="1:5" x14ac:dyDescent="0.3">
      <c r="A15121" s="4">
        <v>15116</v>
      </c>
      <c r="B15121" s="5">
        <v>1063808898</v>
      </c>
      <c r="C15121" s="5" t="s">
        <v>9049</v>
      </c>
      <c r="D15121" s="5" t="s">
        <v>9048</v>
      </c>
      <c r="E15121" s="41">
        <v>42826</v>
      </c>
    </row>
    <row r="15122" spans="1:5" x14ac:dyDescent="0.3">
      <c r="A15122" s="4">
        <v>15117</v>
      </c>
      <c r="B15122" s="13">
        <v>1061726538</v>
      </c>
      <c r="C15122" s="13" t="s">
        <v>4458</v>
      </c>
      <c r="D15122" s="13" t="s">
        <v>34476</v>
      </c>
      <c r="E15122" s="42">
        <v>42826</v>
      </c>
    </row>
    <row r="15123" spans="1:5" x14ac:dyDescent="0.3">
      <c r="A15123" s="4">
        <v>15118</v>
      </c>
      <c r="B15123" s="5">
        <v>1060798032</v>
      </c>
      <c r="C15123" s="5" t="s">
        <v>30811</v>
      </c>
      <c r="D15123" s="5" t="s">
        <v>9703</v>
      </c>
      <c r="E15123" s="41">
        <v>42826</v>
      </c>
    </row>
    <row r="15124" spans="1:5" x14ac:dyDescent="0.3">
      <c r="A15124" s="4">
        <v>15119</v>
      </c>
      <c r="B15124" s="5">
        <v>1060676388</v>
      </c>
      <c r="C15124" s="5" t="s">
        <v>32433</v>
      </c>
      <c r="D15124" s="5" t="s">
        <v>32432</v>
      </c>
      <c r="E15124" s="41">
        <v>42826</v>
      </c>
    </row>
    <row r="15125" spans="1:5" x14ac:dyDescent="0.3">
      <c r="A15125" s="4">
        <v>15120</v>
      </c>
      <c r="B15125" s="5">
        <v>1064440933</v>
      </c>
      <c r="C15125" s="5" t="s">
        <v>6559</v>
      </c>
      <c r="D15125" s="5" t="s">
        <v>6558</v>
      </c>
      <c r="E15125" s="41">
        <v>42827</v>
      </c>
    </row>
    <row r="15126" spans="1:5" x14ac:dyDescent="0.3">
      <c r="A15126" s="4">
        <v>15121</v>
      </c>
      <c r="B15126" s="5">
        <v>1064436366</v>
      </c>
      <c r="C15126" s="5" t="s">
        <v>6296</v>
      </c>
      <c r="D15126" s="5" t="s">
        <v>6295</v>
      </c>
      <c r="E15126" s="41">
        <v>42827</v>
      </c>
    </row>
    <row r="15127" spans="1:5" x14ac:dyDescent="0.3">
      <c r="A15127" s="4">
        <v>15122</v>
      </c>
      <c r="B15127" s="5">
        <v>1060239171</v>
      </c>
      <c r="C15127" s="5" t="s">
        <v>33201</v>
      </c>
      <c r="D15127" s="5" t="s">
        <v>8021</v>
      </c>
      <c r="E15127" s="41">
        <v>42827</v>
      </c>
    </row>
    <row r="15128" spans="1:5" x14ac:dyDescent="0.3">
      <c r="A15128" s="4">
        <v>15123</v>
      </c>
      <c r="B15128" s="5">
        <v>48657850</v>
      </c>
      <c r="C15128" s="5" t="s">
        <v>20565</v>
      </c>
      <c r="D15128" s="6" t="s">
        <v>20564</v>
      </c>
      <c r="E15128" s="41">
        <v>42828</v>
      </c>
    </row>
    <row r="15129" spans="1:5" x14ac:dyDescent="0.3">
      <c r="A15129" s="4">
        <v>15124</v>
      </c>
      <c r="B15129" s="5">
        <v>1112470661</v>
      </c>
      <c r="C15129" s="5" t="s">
        <v>8072</v>
      </c>
      <c r="D15129" s="5" t="s">
        <v>13680</v>
      </c>
      <c r="E15129" s="41">
        <v>42828</v>
      </c>
    </row>
    <row r="15130" spans="1:5" x14ac:dyDescent="0.3">
      <c r="A15130" s="4">
        <v>15125</v>
      </c>
      <c r="B15130" s="13">
        <v>1061719777</v>
      </c>
      <c r="C15130" s="13" t="s">
        <v>32145</v>
      </c>
      <c r="D15130" s="13" t="s">
        <v>16880</v>
      </c>
      <c r="E15130" s="42">
        <v>42828</v>
      </c>
    </row>
    <row r="15131" spans="1:5" x14ac:dyDescent="0.3">
      <c r="A15131" s="4">
        <v>15126</v>
      </c>
      <c r="B15131" s="5">
        <v>1061695913</v>
      </c>
      <c r="C15131" s="5" t="s">
        <v>3000</v>
      </c>
      <c r="D15131" s="5" t="s">
        <v>2999</v>
      </c>
      <c r="E15131" s="41">
        <v>42828</v>
      </c>
    </row>
    <row r="15132" spans="1:5" x14ac:dyDescent="0.3">
      <c r="A15132" s="4">
        <v>15127</v>
      </c>
      <c r="B15132" s="5">
        <v>48605471</v>
      </c>
      <c r="C15132" s="5" t="s">
        <v>39382</v>
      </c>
      <c r="D15132" s="5" t="s">
        <v>16465</v>
      </c>
      <c r="E15132" s="41">
        <v>42828</v>
      </c>
    </row>
    <row r="15133" spans="1:5" x14ac:dyDescent="0.3">
      <c r="A15133" s="4">
        <v>15128</v>
      </c>
      <c r="B15133" s="5">
        <v>1061702836</v>
      </c>
      <c r="C15133" s="5" t="s">
        <v>25466</v>
      </c>
      <c r="D15133" s="5" t="s">
        <v>23123</v>
      </c>
      <c r="E15133" s="41">
        <v>42829</v>
      </c>
    </row>
    <row r="15134" spans="1:5" x14ac:dyDescent="0.3">
      <c r="A15134" s="4">
        <v>15129</v>
      </c>
      <c r="B15134" s="5" t="s">
        <v>6298</v>
      </c>
      <c r="C15134" s="5" t="s">
        <v>6296</v>
      </c>
      <c r="D15134" s="5" t="s">
        <v>6297</v>
      </c>
      <c r="E15134" s="41">
        <v>42829</v>
      </c>
    </row>
    <row r="15135" spans="1:5" x14ac:dyDescent="0.3">
      <c r="A15135" s="4">
        <v>15130</v>
      </c>
      <c r="B15135" s="5" t="s">
        <v>4230</v>
      </c>
      <c r="C15135" s="5" t="s">
        <v>4229</v>
      </c>
      <c r="D15135" s="5" t="s">
        <v>4228</v>
      </c>
      <c r="E15135" s="41">
        <v>42829</v>
      </c>
    </row>
    <row r="15136" spans="1:5" x14ac:dyDescent="0.3">
      <c r="A15136" s="4">
        <v>15131</v>
      </c>
      <c r="B15136" s="5">
        <v>1144128800</v>
      </c>
      <c r="C15136" s="5" t="s">
        <v>36917</v>
      </c>
      <c r="D15136" s="5" t="s">
        <v>3572</v>
      </c>
      <c r="E15136" s="41">
        <v>42829</v>
      </c>
    </row>
    <row r="15137" spans="1:5" x14ac:dyDescent="0.3">
      <c r="A15137" s="4">
        <v>15132</v>
      </c>
      <c r="B15137" s="5">
        <v>1089479827</v>
      </c>
      <c r="C15137" s="5" t="s">
        <v>16114</v>
      </c>
      <c r="D15137" s="5" t="s">
        <v>16113</v>
      </c>
      <c r="E15137" s="41">
        <v>42829</v>
      </c>
    </row>
    <row r="15138" spans="1:5" x14ac:dyDescent="0.3">
      <c r="A15138" s="4">
        <v>15133</v>
      </c>
      <c r="B15138" s="5">
        <v>1067523951</v>
      </c>
      <c r="C15138" s="5" t="s">
        <v>30172</v>
      </c>
      <c r="D15138" s="5" t="s">
        <v>30171</v>
      </c>
      <c r="E15138" s="41">
        <v>42829</v>
      </c>
    </row>
    <row r="15139" spans="1:5" x14ac:dyDescent="0.3">
      <c r="A15139" s="4">
        <v>15134</v>
      </c>
      <c r="B15139" s="5">
        <v>1064433947</v>
      </c>
      <c r="C15139" s="5" t="s">
        <v>5669</v>
      </c>
      <c r="D15139" s="5" t="s">
        <v>5668</v>
      </c>
      <c r="E15139" s="41">
        <v>42829</v>
      </c>
    </row>
    <row r="15140" spans="1:5" x14ac:dyDescent="0.3">
      <c r="A15140" s="4">
        <v>15135</v>
      </c>
      <c r="B15140" s="5">
        <v>1061768995</v>
      </c>
      <c r="C15140" s="5" t="s">
        <v>805</v>
      </c>
      <c r="D15140" s="5" t="s">
        <v>10462</v>
      </c>
      <c r="E15140" s="41">
        <v>42829</v>
      </c>
    </row>
    <row r="15141" spans="1:5" x14ac:dyDescent="0.3">
      <c r="A15141" s="4">
        <v>15136</v>
      </c>
      <c r="B15141" s="5">
        <v>69029078</v>
      </c>
      <c r="C15141" s="5" t="s">
        <v>26244</v>
      </c>
      <c r="D15141" s="5" t="s">
        <v>42105</v>
      </c>
      <c r="E15141" s="41">
        <v>42829</v>
      </c>
    </row>
    <row r="15142" spans="1:5" x14ac:dyDescent="0.3">
      <c r="A15142" s="4">
        <v>15137</v>
      </c>
      <c r="B15142" s="15" t="s">
        <v>42814</v>
      </c>
      <c r="C15142" s="15" t="s">
        <v>3917</v>
      </c>
      <c r="D15142" s="15" t="s">
        <v>42813</v>
      </c>
      <c r="E15142" s="40">
        <v>42830</v>
      </c>
    </row>
    <row r="15143" spans="1:5" x14ac:dyDescent="0.3">
      <c r="A15143" s="4">
        <v>15138</v>
      </c>
      <c r="B15143" s="5">
        <v>1117960720</v>
      </c>
      <c r="C15143" s="5" t="s">
        <v>13200</v>
      </c>
      <c r="D15143" s="5" t="s">
        <v>13199</v>
      </c>
      <c r="E15143" s="41">
        <v>42830</v>
      </c>
    </row>
    <row r="15144" spans="1:5" x14ac:dyDescent="0.3">
      <c r="A15144" s="4">
        <v>15139</v>
      </c>
      <c r="B15144" s="8">
        <v>1060987764</v>
      </c>
      <c r="C15144" s="5" t="s">
        <v>3055</v>
      </c>
      <c r="D15144" s="5" t="s">
        <v>28948</v>
      </c>
      <c r="E15144" s="41">
        <v>42830</v>
      </c>
    </row>
    <row r="15145" spans="1:5" x14ac:dyDescent="0.3">
      <c r="A15145" s="4">
        <v>15140</v>
      </c>
      <c r="B15145" s="8">
        <v>1060879497</v>
      </c>
      <c r="C15145" s="5" t="s">
        <v>11040</v>
      </c>
      <c r="D15145" s="5" t="s">
        <v>15496</v>
      </c>
      <c r="E15145" s="41">
        <v>42830</v>
      </c>
    </row>
    <row r="15146" spans="1:5" x14ac:dyDescent="0.3">
      <c r="A15146" s="4">
        <v>15141</v>
      </c>
      <c r="B15146" s="15">
        <v>76002599</v>
      </c>
      <c r="C15146" s="15" t="s">
        <v>41523</v>
      </c>
      <c r="D15146" s="15" t="s">
        <v>32632</v>
      </c>
      <c r="E15146" s="40">
        <v>42830</v>
      </c>
    </row>
    <row r="15147" spans="1:5" x14ac:dyDescent="0.3">
      <c r="A15147" s="4">
        <v>15142</v>
      </c>
      <c r="B15147" s="15">
        <v>1061687010</v>
      </c>
      <c r="C15147" s="15" t="s">
        <v>20986</v>
      </c>
      <c r="D15147" s="15" t="s">
        <v>20985</v>
      </c>
      <c r="E15147" s="40">
        <v>42831</v>
      </c>
    </row>
    <row r="15148" spans="1:5" x14ac:dyDescent="0.3">
      <c r="A15148" s="4">
        <v>15143</v>
      </c>
      <c r="B15148" s="5">
        <v>1061703008</v>
      </c>
      <c r="C15148" s="5" t="s">
        <v>15990</v>
      </c>
      <c r="D15148" s="5" t="s">
        <v>26675</v>
      </c>
      <c r="E15148" s="41">
        <v>42831</v>
      </c>
    </row>
    <row r="15149" spans="1:5" x14ac:dyDescent="0.3">
      <c r="A15149" s="4">
        <v>15144</v>
      </c>
      <c r="B15149" s="5">
        <v>1061704783</v>
      </c>
      <c r="C15149" s="5" t="s">
        <v>9702</v>
      </c>
      <c r="D15149" s="5" t="s">
        <v>26740</v>
      </c>
      <c r="E15149" s="41">
        <v>42831</v>
      </c>
    </row>
    <row r="15150" spans="1:5" x14ac:dyDescent="0.3">
      <c r="A15150" s="4">
        <v>15145</v>
      </c>
      <c r="B15150" s="5">
        <v>1114398156</v>
      </c>
      <c r="C15150" s="5" t="s">
        <v>12934</v>
      </c>
      <c r="D15150" s="5" t="s">
        <v>12933</v>
      </c>
      <c r="E15150" s="41">
        <v>42831</v>
      </c>
    </row>
    <row r="15151" spans="1:5" x14ac:dyDescent="0.3">
      <c r="A15151" s="4">
        <v>15146</v>
      </c>
      <c r="B15151" s="5">
        <v>1068218297</v>
      </c>
      <c r="C15151" s="5" t="s">
        <v>28519</v>
      </c>
      <c r="D15151" s="5" t="s">
        <v>28518</v>
      </c>
      <c r="E15151" s="41">
        <v>42831</v>
      </c>
    </row>
    <row r="15152" spans="1:5" x14ac:dyDescent="0.3">
      <c r="A15152" s="4">
        <v>15147</v>
      </c>
      <c r="B15152" s="5">
        <v>1064439660</v>
      </c>
      <c r="C15152" s="5" t="s">
        <v>261</v>
      </c>
      <c r="D15152" s="5" t="s">
        <v>6487</v>
      </c>
      <c r="E15152" s="41">
        <v>42831</v>
      </c>
    </row>
    <row r="15153" spans="1:5" x14ac:dyDescent="0.3">
      <c r="A15153" s="4">
        <v>15148</v>
      </c>
      <c r="B15153" s="13">
        <v>1061726772</v>
      </c>
      <c r="C15153" s="13" t="s">
        <v>34537</v>
      </c>
      <c r="D15153" s="13" t="s">
        <v>34536</v>
      </c>
      <c r="E15153" s="42">
        <v>42831</v>
      </c>
    </row>
    <row r="15154" spans="1:5" x14ac:dyDescent="0.3">
      <c r="A15154" s="4">
        <v>15149</v>
      </c>
      <c r="B15154" s="5">
        <v>1062780919</v>
      </c>
      <c r="C15154" s="5" t="s">
        <v>9556</v>
      </c>
      <c r="D15154" s="5" t="s">
        <v>9555</v>
      </c>
      <c r="E15154" s="41">
        <v>42832</v>
      </c>
    </row>
    <row r="15155" spans="1:5" x14ac:dyDescent="0.3">
      <c r="A15155" s="4">
        <v>15150</v>
      </c>
      <c r="B15155" s="5">
        <v>1061773235</v>
      </c>
      <c r="C15155" s="5" t="s">
        <v>15453</v>
      </c>
      <c r="D15155" s="5" t="s">
        <v>15452</v>
      </c>
      <c r="E15155" s="41">
        <v>42832</v>
      </c>
    </row>
    <row r="15156" spans="1:5" x14ac:dyDescent="0.3">
      <c r="A15156" s="4">
        <v>15151</v>
      </c>
      <c r="B15156" s="13">
        <v>1061721050</v>
      </c>
      <c r="C15156" s="13" t="s">
        <v>37674</v>
      </c>
      <c r="D15156" s="13" t="s">
        <v>37673</v>
      </c>
      <c r="E15156" s="42">
        <v>42832</v>
      </c>
    </row>
    <row r="15157" spans="1:5" x14ac:dyDescent="0.3">
      <c r="A15157" s="4">
        <v>15152</v>
      </c>
      <c r="B15157" s="8">
        <v>1060875218</v>
      </c>
      <c r="C15157" s="5" t="s">
        <v>32949</v>
      </c>
      <c r="D15157" s="5" t="s">
        <v>32948</v>
      </c>
      <c r="E15157" s="41">
        <v>42832</v>
      </c>
    </row>
    <row r="15158" spans="1:5" x14ac:dyDescent="0.3">
      <c r="A15158" s="4">
        <v>15153</v>
      </c>
      <c r="B15158" s="5">
        <v>1002968618</v>
      </c>
      <c r="C15158" s="5" t="s">
        <v>8466</v>
      </c>
      <c r="D15158" s="5" t="s">
        <v>34091</v>
      </c>
      <c r="E15158" s="41">
        <v>42832</v>
      </c>
    </row>
    <row r="15159" spans="1:5" x14ac:dyDescent="0.3">
      <c r="A15159" s="4">
        <v>15154</v>
      </c>
      <c r="B15159" s="15">
        <v>66706188</v>
      </c>
      <c r="C15159" s="15" t="s">
        <v>44397</v>
      </c>
      <c r="D15159" s="15" t="s">
        <v>7528</v>
      </c>
      <c r="E15159" s="40">
        <v>42832</v>
      </c>
    </row>
    <row r="15160" spans="1:5" x14ac:dyDescent="0.3">
      <c r="A15160" s="4">
        <v>15155</v>
      </c>
      <c r="B15160" s="5">
        <v>1064433898</v>
      </c>
      <c r="C15160" s="5" t="s">
        <v>5656</v>
      </c>
      <c r="D15160" s="5" t="s">
        <v>5655</v>
      </c>
      <c r="E15160" s="41">
        <v>42833</v>
      </c>
    </row>
    <row r="15161" spans="1:5" x14ac:dyDescent="0.3">
      <c r="A15161" s="4">
        <v>15156</v>
      </c>
      <c r="B15161" s="5">
        <v>1061775289</v>
      </c>
      <c r="C15161" s="5" t="s">
        <v>627</v>
      </c>
      <c r="D15161" s="5" t="s">
        <v>12066</v>
      </c>
      <c r="E15161" s="41">
        <v>42833</v>
      </c>
    </row>
    <row r="15162" spans="1:5" x14ac:dyDescent="0.3">
      <c r="A15162" s="4">
        <v>15157</v>
      </c>
      <c r="B15162" s="15">
        <v>67003799</v>
      </c>
      <c r="C15162" s="15" t="s">
        <v>4007</v>
      </c>
      <c r="D15162" s="15" t="s">
        <v>40237</v>
      </c>
      <c r="E15162" s="40">
        <v>42833</v>
      </c>
    </row>
    <row r="15163" spans="1:5" x14ac:dyDescent="0.3">
      <c r="A15163" s="4">
        <v>15158</v>
      </c>
      <c r="B15163" s="5">
        <v>1061699433</v>
      </c>
      <c r="C15163" s="5" t="s">
        <v>8149</v>
      </c>
      <c r="D15163" s="5" t="s">
        <v>25127</v>
      </c>
      <c r="E15163" s="41">
        <v>42835</v>
      </c>
    </row>
    <row r="15164" spans="1:5" x14ac:dyDescent="0.3">
      <c r="A15164" s="4">
        <v>15159</v>
      </c>
      <c r="B15164" s="5">
        <v>1062087575</v>
      </c>
      <c r="C15164" s="5" t="s">
        <v>12341</v>
      </c>
      <c r="D15164" s="5" t="s">
        <v>10221</v>
      </c>
      <c r="E15164" s="41">
        <v>42835</v>
      </c>
    </row>
    <row r="15165" spans="1:5" x14ac:dyDescent="0.3">
      <c r="A15165" s="4">
        <v>15160</v>
      </c>
      <c r="B15165" s="15">
        <v>66865441</v>
      </c>
      <c r="C15165" s="15" t="s">
        <v>4628</v>
      </c>
      <c r="D15165" s="15" t="s">
        <v>44725</v>
      </c>
      <c r="E15165" s="40">
        <v>42835</v>
      </c>
    </row>
    <row r="15166" spans="1:5" x14ac:dyDescent="0.3">
      <c r="A15166" s="4">
        <v>15161</v>
      </c>
      <c r="B15166" s="15">
        <v>66857335</v>
      </c>
      <c r="C15166" s="15" t="s">
        <v>44690</v>
      </c>
      <c r="D15166" s="15" t="s">
        <v>35110</v>
      </c>
      <c r="E15166" s="40">
        <v>42835</v>
      </c>
    </row>
    <row r="15167" spans="1:5" x14ac:dyDescent="0.3">
      <c r="A15167" s="4">
        <v>15162</v>
      </c>
      <c r="B15167" s="5">
        <v>49722746</v>
      </c>
      <c r="C15167" s="5" t="s">
        <v>16446</v>
      </c>
      <c r="D15167" s="5" t="s">
        <v>43537</v>
      </c>
      <c r="E15167" s="41">
        <v>42835</v>
      </c>
    </row>
    <row r="15168" spans="1:5" x14ac:dyDescent="0.3">
      <c r="A15168" s="4">
        <v>15163</v>
      </c>
      <c r="B15168" s="5">
        <v>1061691812</v>
      </c>
      <c r="C15168" s="5" t="s">
        <v>1389</v>
      </c>
      <c r="D15168" s="5" t="s">
        <v>11759</v>
      </c>
      <c r="E15168" s="41">
        <v>42836</v>
      </c>
    </row>
    <row r="15169" spans="1:5" x14ac:dyDescent="0.3">
      <c r="A15169" s="4">
        <v>15164</v>
      </c>
      <c r="B15169" s="5" t="s">
        <v>10264</v>
      </c>
      <c r="C15169" s="5" t="s">
        <v>10263</v>
      </c>
      <c r="D15169" s="5" t="s">
        <v>10262</v>
      </c>
      <c r="E15169" s="41">
        <v>42836</v>
      </c>
    </row>
    <row r="15170" spans="1:5" x14ac:dyDescent="0.3">
      <c r="A15170" s="4">
        <v>15165</v>
      </c>
      <c r="B15170" s="5">
        <v>1104830247</v>
      </c>
      <c r="C15170" s="5" t="s">
        <v>15604</v>
      </c>
      <c r="D15170" s="5" t="s">
        <v>15603</v>
      </c>
      <c r="E15170" s="41">
        <v>42836</v>
      </c>
    </row>
    <row r="15171" spans="1:5" x14ac:dyDescent="0.3">
      <c r="A15171" s="4">
        <v>15166</v>
      </c>
      <c r="B15171" s="5">
        <v>1062777331</v>
      </c>
      <c r="C15171" s="5" t="s">
        <v>8200</v>
      </c>
      <c r="D15171" s="5" t="s">
        <v>8199</v>
      </c>
      <c r="E15171" s="41">
        <v>42836</v>
      </c>
    </row>
    <row r="15172" spans="1:5" x14ac:dyDescent="0.3">
      <c r="A15172" s="4">
        <v>15167</v>
      </c>
      <c r="B15172" s="5">
        <v>1061773530</v>
      </c>
      <c r="C15172" s="5" t="s">
        <v>212</v>
      </c>
      <c r="D15172" s="5" t="s">
        <v>15474</v>
      </c>
      <c r="E15172" s="41">
        <v>42836</v>
      </c>
    </row>
    <row r="15173" spans="1:5" x14ac:dyDescent="0.3">
      <c r="A15173" s="4">
        <v>15168</v>
      </c>
      <c r="B15173" s="5">
        <v>76276250</v>
      </c>
      <c r="C15173" s="5" t="s">
        <v>20044</v>
      </c>
      <c r="D15173" s="5" t="s">
        <v>39763</v>
      </c>
      <c r="E15173" s="41">
        <v>42836</v>
      </c>
    </row>
    <row r="15174" spans="1:5" x14ac:dyDescent="0.3">
      <c r="A15174" s="4">
        <v>15169</v>
      </c>
      <c r="B15174" s="5">
        <v>76010347</v>
      </c>
      <c r="C15174" s="5" t="s">
        <v>38048</v>
      </c>
      <c r="D15174" s="5" t="s">
        <v>42430</v>
      </c>
      <c r="E15174" s="41">
        <v>42836</v>
      </c>
    </row>
    <row r="15175" spans="1:5" x14ac:dyDescent="0.3">
      <c r="A15175" s="4">
        <v>15170</v>
      </c>
      <c r="B15175" s="5" t="s">
        <v>9062</v>
      </c>
      <c r="C15175" s="5" t="s">
        <v>9059</v>
      </c>
      <c r="D15175" s="5" t="s">
        <v>9061</v>
      </c>
      <c r="E15175" s="41">
        <v>42837</v>
      </c>
    </row>
    <row r="15176" spans="1:5" x14ac:dyDescent="0.3">
      <c r="A15176" s="4">
        <v>15171</v>
      </c>
      <c r="B15176" s="5">
        <v>1062774931</v>
      </c>
      <c r="C15176" s="5" t="s">
        <v>7929</v>
      </c>
      <c r="D15176" s="5" t="s">
        <v>7928</v>
      </c>
      <c r="E15176" s="41">
        <v>42837</v>
      </c>
    </row>
    <row r="15177" spans="1:5" x14ac:dyDescent="0.3">
      <c r="A15177" s="4">
        <v>15172</v>
      </c>
      <c r="B15177" s="5">
        <v>1061776190</v>
      </c>
      <c r="C15177" s="5" t="s">
        <v>12120</v>
      </c>
      <c r="D15177" s="5" t="s">
        <v>12119</v>
      </c>
      <c r="E15177" s="41">
        <v>42837</v>
      </c>
    </row>
    <row r="15178" spans="1:5" x14ac:dyDescent="0.3">
      <c r="A15178" s="4">
        <v>15173</v>
      </c>
      <c r="B15178" s="5">
        <v>76281346</v>
      </c>
      <c r="C15178" s="5" t="s">
        <v>36722</v>
      </c>
      <c r="D15178" s="5" t="s">
        <v>7894</v>
      </c>
      <c r="E15178" s="41">
        <v>42837</v>
      </c>
    </row>
    <row r="15179" spans="1:5" x14ac:dyDescent="0.3">
      <c r="A15179" s="4">
        <v>15174</v>
      </c>
      <c r="B15179" s="15">
        <v>76236679</v>
      </c>
      <c r="C15179" s="15" t="s">
        <v>38790</v>
      </c>
      <c r="D15179" s="15" t="s">
        <v>33562</v>
      </c>
      <c r="E15179" s="40">
        <v>42837</v>
      </c>
    </row>
    <row r="15180" spans="1:5" x14ac:dyDescent="0.3">
      <c r="A15180" s="4">
        <v>15175</v>
      </c>
      <c r="B15180" s="5">
        <v>1061777584</v>
      </c>
      <c r="C15180" s="5" t="s">
        <v>12208</v>
      </c>
      <c r="D15180" s="5" t="s">
        <v>12207</v>
      </c>
      <c r="E15180" s="41">
        <v>42838</v>
      </c>
    </row>
    <row r="15181" spans="1:5" x14ac:dyDescent="0.3">
      <c r="A15181" s="4">
        <v>15176</v>
      </c>
      <c r="B15181" s="5">
        <v>65782533</v>
      </c>
      <c r="C15181" s="5" t="s">
        <v>28631</v>
      </c>
      <c r="D15181" s="5" t="s">
        <v>44342</v>
      </c>
      <c r="E15181" s="41">
        <v>42839</v>
      </c>
    </row>
    <row r="15182" spans="1:5" x14ac:dyDescent="0.3">
      <c r="A15182" s="4">
        <v>15177</v>
      </c>
      <c r="B15182" s="5">
        <v>1144083338</v>
      </c>
      <c r="C15182" s="5" t="s">
        <v>20351</v>
      </c>
      <c r="D15182" s="5" t="s">
        <v>36873</v>
      </c>
      <c r="E15182" s="41">
        <v>42840</v>
      </c>
    </row>
    <row r="15183" spans="1:5" x14ac:dyDescent="0.3">
      <c r="A15183" s="4">
        <v>15178</v>
      </c>
      <c r="B15183" s="5">
        <v>1061772886</v>
      </c>
      <c r="C15183" s="5" t="s">
        <v>15420</v>
      </c>
      <c r="D15183" s="5" t="s">
        <v>1436</v>
      </c>
      <c r="E15183" s="41">
        <v>42840</v>
      </c>
    </row>
    <row r="15184" spans="1:5" x14ac:dyDescent="0.3">
      <c r="A15184" s="4">
        <v>15179</v>
      </c>
      <c r="B15184" s="5">
        <v>1061714100</v>
      </c>
      <c r="C15184" s="5" t="s">
        <v>301</v>
      </c>
      <c r="D15184" s="5" t="s">
        <v>300</v>
      </c>
      <c r="E15184" s="41">
        <v>42840</v>
      </c>
    </row>
    <row r="15185" spans="1:5" x14ac:dyDescent="0.3">
      <c r="A15185" s="4">
        <v>15180</v>
      </c>
      <c r="B15185" s="5">
        <v>11454058839</v>
      </c>
      <c r="C15185" s="5" t="s">
        <v>36955</v>
      </c>
      <c r="D15185" s="5" t="s">
        <v>20273</v>
      </c>
      <c r="E15185" s="41">
        <v>42841</v>
      </c>
    </row>
    <row r="15186" spans="1:5" x14ac:dyDescent="0.3">
      <c r="A15186" s="4">
        <v>15181</v>
      </c>
      <c r="B15186" s="5">
        <v>1117020303</v>
      </c>
      <c r="C15186" s="5" t="s">
        <v>3977</v>
      </c>
      <c r="D15186" s="5" t="s">
        <v>13979</v>
      </c>
      <c r="E15186" s="41">
        <v>42841</v>
      </c>
    </row>
    <row r="15187" spans="1:5" x14ac:dyDescent="0.3">
      <c r="A15187" s="4">
        <v>15182</v>
      </c>
      <c r="B15187" s="5">
        <v>1105926150</v>
      </c>
      <c r="C15187" s="5" t="s">
        <v>2053</v>
      </c>
      <c r="D15187" s="5" t="s">
        <v>15644</v>
      </c>
      <c r="E15187" s="41">
        <v>42841</v>
      </c>
    </row>
    <row r="15188" spans="1:5" x14ac:dyDescent="0.3">
      <c r="A15188" s="4">
        <v>15183</v>
      </c>
      <c r="B15188" s="5">
        <v>1061718017</v>
      </c>
      <c r="C15188" s="5" t="s">
        <v>2213</v>
      </c>
      <c r="D15188" s="5" t="s">
        <v>2212</v>
      </c>
      <c r="E15188" s="41">
        <v>42841</v>
      </c>
    </row>
    <row r="15189" spans="1:5" x14ac:dyDescent="0.3">
      <c r="A15189" s="4">
        <v>15184</v>
      </c>
      <c r="B15189" s="13">
        <v>1061705208</v>
      </c>
      <c r="C15189" s="13" t="s">
        <v>1884</v>
      </c>
      <c r="D15189" s="13" t="s">
        <v>31638</v>
      </c>
      <c r="E15189" s="42">
        <v>42841</v>
      </c>
    </row>
    <row r="15190" spans="1:5" x14ac:dyDescent="0.3">
      <c r="A15190" s="4">
        <v>15185</v>
      </c>
      <c r="B15190" s="5">
        <v>25311619</v>
      </c>
      <c r="C15190" s="5" t="s">
        <v>18650</v>
      </c>
      <c r="D15190" s="5" t="s">
        <v>18649</v>
      </c>
      <c r="E15190" s="41">
        <v>42842</v>
      </c>
    </row>
    <row r="15191" spans="1:5" x14ac:dyDescent="0.3">
      <c r="A15191" s="4">
        <v>15186</v>
      </c>
      <c r="B15191" s="5">
        <v>1061703362</v>
      </c>
      <c r="C15191" s="5" t="s">
        <v>3530</v>
      </c>
      <c r="D15191" s="5" t="s">
        <v>26605</v>
      </c>
      <c r="E15191" s="41">
        <v>42842</v>
      </c>
    </row>
    <row r="15192" spans="1:5" x14ac:dyDescent="0.3">
      <c r="A15192" s="4">
        <v>15187</v>
      </c>
      <c r="B15192" s="5">
        <v>1193533878</v>
      </c>
      <c r="C15192" s="5" t="s">
        <v>2946</v>
      </c>
      <c r="D15192" s="5" t="s">
        <v>6477</v>
      </c>
      <c r="E15192" s="41">
        <v>42842</v>
      </c>
    </row>
    <row r="15193" spans="1:5" x14ac:dyDescent="0.3">
      <c r="A15193" s="4">
        <v>15188</v>
      </c>
      <c r="B15193" s="5">
        <v>1065097447</v>
      </c>
      <c r="C15193" s="5" t="s">
        <v>3028</v>
      </c>
      <c r="D15193" s="5" t="s">
        <v>29733</v>
      </c>
      <c r="E15193" s="41">
        <v>42842</v>
      </c>
    </row>
    <row r="15194" spans="1:5" x14ac:dyDescent="0.3">
      <c r="A15194" s="4">
        <v>15189</v>
      </c>
      <c r="B15194" s="5">
        <v>1063809947</v>
      </c>
      <c r="C15194" s="5" t="s">
        <v>4775</v>
      </c>
      <c r="D15194" s="5" t="s">
        <v>4554</v>
      </c>
      <c r="E15194" s="41">
        <v>42842</v>
      </c>
    </row>
    <row r="15195" spans="1:5" x14ac:dyDescent="0.3">
      <c r="A15195" s="4">
        <v>15190</v>
      </c>
      <c r="B15195" s="13">
        <v>1061720972</v>
      </c>
      <c r="C15195" s="13" t="s">
        <v>8323</v>
      </c>
      <c r="D15195" s="13" t="s">
        <v>37645</v>
      </c>
      <c r="E15195" s="42">
        <v>42842</v>
      </c>
    </row>
    <row r="15196" spans="1:5" x14ac:dyDescent="0.3">
      <c r="A15196" s="4">
        <v>15191</v>
      </c>
      <c r="B15196" s="5">
        <v>1061701002</v>
      </c>
      <c r="C15196" s="5" t="s">
        <v>44882</v>
      </c>
      <c r="D15196" s="5" t="s">
        <v>44881</v>
      </c>
      <c r="E15196" s="41">
        <v>42842</v>
      </c>
    </row>
    <row r="15197" spans="1:5" x14ac:dyDescent="0.3">
      <c r="A15197" s="4">
        <v>15192</v>
      </c>
      <c r="B15197" s="8">
        <v>1060986873</v>
      </c>
      <c r="C15197" s="5" t="s">
        <v>27555</v>
      </c>
      <c r="D15197" s="5" t="s">
        <v>27554</v>
      </c>
      <c r="E15197" s="41">
        <v>42842</v>
      </c>
    </row>
    <row r="15198" spans="1:5" x14ac:dyDescent="0.3">
      <c r="A15198" s="4">
        <v>15193</v>
      </c>
      <c r="B15198" s="8">
        <v>1060880601</v>
      </c>
      <c r="C15198" s="5" t="s">
        <v>30568</v>
      </c>
      <c r="D15198" s="5" t="s">
        <v>21151</v>
      </c>
      <c r="E15198" s="41">
        <v>42842</v>
      </c>
    </row>
    <row r="15199" spans="1:5" x14ac:dyDescent="0.3">
      <c r="A15199" s="4">
        <v>15194</v>
      </c>
      <c r="B15199" s="5">
        <v>51596047</v>
      </c>
      <c r="C15199" s="5" t="s">
        <v>43371</v>
      </c>
      <c r="D15199" s="5" t="s">
        <v>43370</v>
      </c>
      <c r="E15199" s="41">
        <v>42842</v>
      </c>
    </row>
    <row r="15200" spans="1:5" x14ac:dyDescent="0.3">
      <c r="A15200" s="4">
        <v>15195</v>
      </c>
      <c r="B15200" s="5">
        <v>1061704460</v>
      </c>
      <c r="C15200" s="5" t="s">
        <v>26259</v>
      </c>
      <c r="D15200" s="5" t="s">
        <v>26258</v>
      </c>
      <c r="E15200" s="41">
        <v>42843</v>
      </c>
    </row>
    <row r="15201" spans="1:5" x14ac:dyDescent="0.3">
      <c r="A15201" s="4">
        <v>15196</v>
      </c>
      <c r="B15201" s="5">
        <v>1062777258</v>
      </c>
      <c r="C15201" s="5" t="s">
        <v>8162</v>
      </c>
      <c r="D15201" s="5" t="s">
        <v>7706</v>
      </c>
      <c r="E15201" s="41">
        <v>42843</v>
      </c>
    </row>
    <row r="15202" spans="1:5" x14ac:dyDescent="0.3">
      <c r="A15202" s="4">
        <v>15197</v>
      </c>
      <c r="B15202" s="8">
        <v>1060870622</v>
      </c>
      <c r="C15202" s="5" t="s">
        <v>35315</v>
      </c>
      <c r="D15202" s="5" t="s">
        <v>34989</v>
      </c>
      <c r="E15202" s="41">
        <v>42843</v>
      </c>
    </row>
    <row r="15203" spans="1:5" x14ac:dyDescent="0.3">
      <c r="A15203" s="4">
        <v>15198</v>
      </c>
      <c r="B15203" s="5">
        <v>66973133</v>
      </c>
      <c r="C15203" s="5" t="s">
        <v>39359</v>
      </c>
      <c r="D15203" s="5" t="s">
        <v>24005</v>
      </c>
      <c r="E15203" s="41">
        <v>42843</v>
      </c>
    </row>
    <row r="15204" spans="1:5" x14ac:dyDescent="0.3">
      <c r="A15204" s="4">
        <v>15199</v>
      </c>
      <c r="B15204" s="15">
        <v>66954854</v>
      </c>
      <c r="C15204" s="15" t="s">
        <v>40162</v>
      </c>
      <c r="D15204" s="15" t="s">
        <v>33854</v>
      </c>
      <c r="E15204" s="40">
        <v>42843</v>
      </c>
    </row>
    <row r="15205" spans="1:5" x14ac:dyDescent="0.3">
      <c r="A15205" s="4">
        <v>15200</v>
      </c>
      <c r="B15205" s="5">
        <v>1061688782</v>
      </c>
      <c r="C15205" s="5" t="s">
        <v>14471</v>
      </c>
      <c r="D15205" s="5" t="s">
        <v>21520</v>
      </c>
      <c r="E15205" s="41">
        <v>42844</v>
      </c>
    </row>
    <row r="15206" spans="1:5" x14ac:dyDescent="0.3">
      <c r="A15206" s="4">
        <v>15201</v>
      </c>
      <c r="B15206" s="5" t="s">
        <v>8164</v>
      </c>
      <c r="C15206" s="5" t="s">
        <v>8162</v>
      </c>
      <c r="D15206" s="5" t="s">
        <v>8163</v>
      </c>
      <c r="E15206" s="41">
        <v>42844</v>
      </c>
    </row>
    <row r="15207" spans="1:5" x14ac:dyDescent="0.3">
      <c r="A15207" s="4">
        <v>15202</v>
      </c>
      <c r="B15207" s="5">
        <v>1130670517</v>
      </c>
      <c r="C15207" s="5" t="s">
        <v>386</v>
      </c>
      <c r="D15207" s="5" t="s">
        <v>143</v>
      </c>
      <c r="E15207" s="41">
        <v>42844</v>
      </c>
    </row>
    <row r="15208" spans="1:5" x14ac:dyDescent="0.3">
      <c r="A15208" s="4">
        <v>15203</v>
      </c>
      <c r="B15208" s="5">
        <v>1061769595</v>
      </c>
      <c r="C15208" s="5" t="s">
        <v>15171</v>
      </c>
      <c r="D15208" s="5" t="s">
        <v>15170</v>
      </c>
      <c r="E15208" s="41">
        <v>42844</v>
      </c>
    </row>
    <row r="15209" spans="1:5" x14ac:dyDescent="0.3">
      <c r="A15209" s="4">
        <v>15204</v>
      </c>
      <c r="B15209" s="5">
        <v>1061764473</v>
      </c>
      <c r="C15209" s="5" t="s">
        <v>14864</v>
      </c>
      <c r="D15209" s="5" t="s">
        <v>14863</v>
      </c>
      <c r="E15209" s="41">
        <v>42844</v>
      </c>
    </row>
    <row r="15210" spans="1:5" x14ac:dyDescent="0.3">
      <c r="A15210" s="4">
        <v>15205</v>
      </c>
      <c r="B15210" s="8">
        <v>1060987976</v>
      </c>
      <c r="C15210" s="5" t="s">
        <v>4614</v>
      </c>
      <c r="D15210" s="5" t="s">
        <v>28978</v>
      </c>
      <c r="E15210" s="41">
        <v>42844</v>
      </c>
    </row>
    <row r="15211" spans="1:5" x14ac:dyDescent="0.3">
      <c r="A15211" s="4">
        <v>15206</v>
      </c>
      <c r="B15211" s="5">
        <v>1061700294</v>
      </c>
      <c r="C15211" s="5" t="s">
        <v>25383</v>
      </c>
      <c r="D15211" s="5" t="s">
        <v>25382</v>
      </c>
      <c r="E15211" s="41">
        <v>42845</v>
      </c>
    </row>
    <row r="15212" spans="1:5" x14ac:dyDescent="0.3">
      <c r="A15212" s="4">
        <v>15207</v>
      </c>
      <c r="B15212" s="5">
        <v>1112302721</v>
      </c>
      <c r="C15212" s="5" t="s">
        <v>13582</v>
      </c>
      <c r="D15212" s="5" t="s">
        <v>13581</v>
      </c>
      <c r="E15212" s="41">
        <v>42845</v>
      </c>
    </row>
    <row r="15213" spans="1:5" x14ac:dyDescent="0.3">
      <c r="A15213" s="4">
        <v>15208</v>
      </c>
      <c r="B15213" s="5">
        <v>1107097202</v>
      </c>
      <c r="C15213" s="5" t="s">
        <v>15797</v>
      </c>
      <c r="D15213" s="5" t="s">
        <v>15796</v>
      </c>
      <c r="E15213" s="41">
        <v>42845</v>
      </c>
    </row>
    <row r="15214" spans="1:5" x14ac:dyDescent="0.3">
      <c r="A15214" s="4">
        <v>15209</v>
      </c>
      <c r="B15214" s="5">
        <v>1106783666</v>
      </c>
      <c r="C15214" s="5" t="s">
        <v>15721</v>
      </c>
      <c r="D15214" s="5" t="s">
        <v>15720</v>
      </c>
      <c r="E15214" s="41">
        <v>42845</v>
      </c>
    </row>
    <row r="15215" spans="1:5" x14ac:dyDescent="0.3">
      <c r="A15215" s="4">
        <v>15210</v>
      </c>
      <c r="B15215" s="5">
        <v>1060297702</v>
      </c>
      <c r="C15215" s="5" t="s">
        <v>33878</v>
      </c>
      <c r="D15215" s="5" t="s">
        <v>17554</v>
      </c>
      <c r="E15215" s="41">
        <v>42845</v>
      </c>
    </row>
    <row r="15216" spans="1:5" x14ac:dyDescent="0.3">
      <c r="A15216" s="4">
        <v>15211</v>
      </c>
      <c r="B15216" s="8">
        <v>1002962085</v>
      </c>
      <c r="C15216" s="5" t="s">
        <v>10646</v>
      </c>
      <c r="D15216" s="5" t="s">
        <v>24931</v>
      </c>
      <c r="E15216" s="41">
        <v>42845</v>
      </c>
    </row>
    <row r="15217" spans="1:5" x14ac:dyDescent="0.3">
      <c r="A15217" s="4">
        <v>15212</v>
      </c>
      <c r="B15217" s="15">
        <v>53062816</v>
      </c>
      <c r="C15217" s="15" t="s">
        <v>326</v>
      </c>
      <c r="D15217" s="15" t="s">
        <v>6780</v>
      </c>
      <c r="E15217" s="40">
        <v>42845</v>
      </c>
    </row>
    <row r="15218" spans="1:5" x14ac:dyDescent="0.3">
      <c r="A15218" s="4">
        <v>15213</v>
      </c>
      <c r="B15218" s="5">
        <v>48625560</v>
      </c>
      <c r="C15218" s="5" t="s">
        <v>41778</v>
      </c>
      <c r="D15218" s="5" t="s">
        <v>41777</v>
      </c>
      <c r="E15218" s="41">
        <v>42845</v>
      </c>
    </row>
    <row r="15219" spans="1:5" x14ac:dyDescent="0.3">
      <c r="A15219" s="4">
        <v>15214</v>
      </c>
      <c r="B15219" s="15">
        <v>1061693741</v>
      </c>
      <c r="C15219" s="15" t="s">
        <v>17258</v>
      </c>
      <c r="D15219" s="15" t="s">
        <v>17257</v>
      </c>
      <c r="E15219" s="40">
        <v>42846</v>
      </c>
    </row>
    <row r="15220" spans="1:5" x14ac:dyDescent="0.3">
      <c r="A15220" s="4">
        <v>15215</v>
      </c>
      <c r="B15220" s="5">
        <v>1061601019</v>
      </c>
      <c r="C15220" s="5" t="s">
        <v>3055</v>
      </c>
      <c r="D15220" s="5" t="s">
        <v>21092</v>
      </c>
      <c r="E15220" s="41">
        <v>42846</v>
      </c>
    </row>
    <row r="15221" spans="1:5" x14ac:dyDescent="0.3">
      <c r="A15221" s="4">
        <v>15216</v>
      </c>
      <c r="B15221" s="5">
        <v>1061544153</v>
      </c>
      <c r="C15221" s="5" t="s">
        <v>2263</v>
      </c>
      <c r="D15221" s="5" t="s">
        <v>7942</v>
      </c>
      <c r="E15221" s="41">
        <v>42846</v>
      </c>
    </row>
    <row r="15222" spans="1:5" x14ac:dyDescent="0.3">
      <c r="A15222" s="4">
        <v>15217</v>
      </c>
      <c r="B15222" s="5">
        <v>1061709495</v>
      </c>
      <c r="C15222" s="5" t="s">
        <v>4024</v>
      </c>
      <c r="D15222" s="5" t="s">
        <v>25489</v>
      </c>
      <c r="E15222" s="41">
        <v>42846</v>
      </c>
    </row>
    <row r="15223" spans="1:5" x14ac:dyDescent="0.3">
      <c r="A15223" s="4">
        <v>15218</v>
      </c>
      <c r="B15223" s="5">
        <v>1061703331</v>
      </c>
      <c r="C15223" s="5" t="s">
        <v>26599</v>
      </c>
      <c r="D15223" s="5" t="s">
        <v>3005</v>
      </c>
      <c r="E15223" s="41">
        <v>42846</v>
      </c>
    </row>
    <row r="15224" spans="1:5" x14ac:dyDescent="0.3">
      <c r="A15224" s="4">
        <v>15219</v>
      </c>
      <c r="B15224" s="5">
        <v>1065097567</v>
      </c>
      <c r="C15224" s="5" t="s">
        <v>29745</v>
      </c>
      <c r="D15224" s="5" t="s">
        <v>29744</v>
      </c>
      <c r="E15224" s="41">
        <v>42846</v>
      </c>
    </row>
    <row r="15225" spans="1:5" x14ac:dyDescent="0.3">
      <c r="A15225" s="4">
        <v>15220</v>
      </c>
      <c r="B15225" s="5">
        <v>1061716235</v>
      </c>
      <c r="C15225" s="5" t="s">
        <v>567</v>
      </c>
      <c r="D15225" s="5" t="s">
        <v>566</v>
      </c>
      <c r="E15225" s="41">
        <v>42846</v>
      </c>
    </row>
    <row r="15226" spans="1:5" x14ac:dyDescent="0.3">
      <c r="A15226" s="4">
        <v>15221</v>
      </c>
      <c r="B15226" s="8">
        <v>1060875950</v>
      </c>
      <c r="C15226" s="5" t="s">
        <v>11695</v>
      </c>
      <c r="D15226" s="5" t="s">
        <v>33044</v>
      </c>
      <c r="E15226" s="41">
        <v>42846</v>
      </c>
    </row>
    <row r="15227" spans="1:5" x14ac:dyDescent="0.3">
      <c r="A15227" s="4">
        <v>15222</v>
      </c>
      <c r="B15227" s="5">
        <v>66990358</v>
      </c>
      <c r="C15227" s="5" t="s">
        <v>2490</v>
      </c>
      <c r="D15227" s="5" t="s">
        <v>41069</v>
      </c>
      <c r="E15227" s="41">
        <v>42846</v>
      </c>
    </row>
    <row r="15228" spans="1:5" x14ac:dyDescent="0.3">
      <c r="A15228" s="4">
        <v>15223</v>
      </c>
      <c r="B15228" s="5">
        <v>52788257</v>
      </c>
      <c r="C15228" s="5" t="s">
        <v>18551</v>
      </c>
      <c r="D15228" s="5" t="s">
        <v>40299</v>
      </c>
      <c r="E15228" s="41">
        <v>42846</v>
      </c>
    </row>
    <row r="15229" spans="1:5" x14ac:dyDescent="0.3">
      <c r="A15229" s="4">
        <v>15224</v>
      </c>
      <c r="B15229" s="5">
        <v>1144100960</v>
      </c>
      <c r="C15229" s="5" t="s">
        <v>28267</v>
      </c>
      <c r="D15229" s="5" t="s">
        <v>36898</v>
      </c>
      <c r="E15229" s="41">
        <v>42847</v>
      </c>
    </row>
    <row r="15230" spans="1:5" x14ac:dyDescent="0.3">
      <c r="A15230" s="4">
        <v>15225</v>
      </c>
      <c r="B15230" s="5">
        <v>1131024424</v>
      </c>
      <c r="C15230" s="5" t="s">
        <v>36182</v>
      </c>
      <c r="D15230" s="5" t="s">
        <v>186</v>
      </c>
      <c r="E15230" s="41">
        <v>42847</v>
      </c>
    </row>
    <row r="15231" spans="1:5" x14ac:dyDescent="0.3">
      <c r="A15231" s="4">
        <v>15226</v>
      </c>
      <c r="B15231" s="15">
        <v>76237040</v>
      </c>
      <c r="C15231" s="15" t="s">
        <v>38819</v>
      </c>
      <c r="D15231" s="15" t="s">
        <v>33315</v>
      </c>
      <c r="E15231" s="40">
        <v>42847</v>
      </c>
    </row>
    <row r="15232" spans="1:5" x14ac:dyDescent="0.3">
      <c r="A15232" s="4">
        <v>15227</v>
      </c>
      <c r="B15232" s="15">
        <v>1061689434</v>
      </c>
      <c r="C15232" s="15" t="s">
        <v>21009</v>
      </c>
      <c r="D15232" s="15" t="s">
        <v>15781</v>
      </c>
      <c r="E15232" s="40">
        <v>42849</v>
      </c>
    </row>
    <row r="15233" spans="1:5" x14ac:dyDescent="0.3">
      <c r="A15233" s="4">
        <v>15228</v>
      </c>
      <c r="B15233" s="5">
        <v>1065098111</v>
      </c>
      <c r="C15233" s="5" t="s">
        <v>261</v>
      </c>
      <c r="D15233" s="5" t="s">
        <v>8405</v>
      </c>
      <c r="E15233" s="41">
        <v>42849</v>
      </c>
    </row>
    <row r="15234" spans="1:5" x14ac:dyDescent="0.3">
      <c r="A15234" s="4">
        <v>15229</v>
      </c>
      <c r="B15234" s="5">
        <v>1061984070</v>
      </c>
      <c r="C15234" s="5" t="s">
        <v>10571</v>
      </c>
      <c r="D15234" s="5" t="s">
        <v>87</v>
      </c>
      <c r="E15234" s="41">
        <v>42849</v>
      </c>
    </row>
    <row r="15235" spans="1:5" x14ac:dyDescent="0.3">
      <c r="A15235" s="4">
        <v>15230</v>
      </c>
      <c r="B15235" s="5">
        <v>1061774327</v>
      </c>
      <c r="C15235" s="5" t="s">
        <v>15526</v>
      </c>
      <c r="D15235" s="5" t="s">
        <v>15525</v>
      </c>
      <c r="E15235" s="41">
        <v>42849</v>
      </c>
    </row>
    <row r="15236" spans="1:5" x14ac:dyDescent="0.3">
      <c r="A15236" s="4">
        <v>15231</v>
      </c>
      <c r="B15236" s="15">
        <v>76268730</v>
      </c>
      <c r="C15236" s="15" t="s">
        <v>14136</v>
      </c>
      <c r="D15236" s="15" t="s">
        <v>8410</v>
      </c>
      <c r="E15236" s="40">
        <v>42849</v>
      </c>
    </row>
    <row r="15237" spans="1:5" x14ac:dyDescent="0.3">
      <c r="A15237" s="4">
        <v>15232</v>
      </c>
      <c r="B15237" s="5">
        <v>55169321</v>
      </c>
      <c r="C15237" s="5" t="s">
        <v>43647</v>
      </c>
      <c r="D15237" s="5" t="s">
        <v>43646</v>
      </c>
      <c r="E15237" s="41">
        <v>42849</v>
      </c>
    </row>
    <row r="15238" spans="1:5" x14ac:dyDescent="0.3">
      <c r="A15238" s="4">
        <v>15233</v>
      </c>
      <c r="B15238" s="5">
        <v>1060991544</v>
      </c>
      <c r="C15238" s="5" t="s">
        <v>16895</v>
      </c>
      <c r="D15238" s="5" t="s">
        <v>16894</v>
      </c>
      <c r="E15238" s="41">
        <v>42850</v>
      </c>
    </row>
    <row r="15239" spans="1:5" x14ac:dyDescent="0.3">
      <c r="A15239" s="4">
        <v>15234</v>
      </c>
      <c r="B15239" s="5">
        <v>1061698974</v>
      </c>
      <c r="C15239" s="5" t="s">
        <v>1059</v>
      </c>
      <c r="D15239" s="5" t="s">
        <v>25014</v>
      </c>
      <c r="E15239" s="41">
        <v>42850</v>
      </c>
    </row>
    <row r="15240" spans="1:5" x14ac:dyDescent="0.3">
      <c r="A15240" s="4">
        <v>15235</v>
      </c>
      <c r="B15240" s="5">
        <v>1064438805</v>
      </c>
      <c r="C15240" s="5" t="s">
        <v>492</v>
      </c>
      <c r="D15240" s="5" t="s">
        <v>491</v>
      </c>
      <c r="E15240" s="41">
        <v>42850</v>
      </c>
    </row>
    <row r="15241" spans="1:5" x14ac:dyDescent="0.3">
      <c r="A15241" s="4">
        <v>15236</v>
      </c>
      <c r="B15241" s="8">
        <v>1060876321</v>
      </c>
      <c r="C15241" s="5" t="s">
        <v>33102</v>
      </c>
      <c r="D15241" s="5" t="s">
        <v>33101</v>
      </c>
      <c r="E15241" s="41">
        <v>42850</v>
      </c>
    </row>
    <row r="15242" spans="1:5" x14ac:dyDescent="0.3">
      <c r="A15242" s="4">
        <v>15237</v>
      </c>
      <c r="B15242" s="5">
        <v>48671130</v>
      </c>
      <c r="C15242" s="5" t="s">
        <v>23739</v>
      </c>
      <c r="D15242" s="5" t="s">
        <v>44098</v>
      </c>
      <c r="E15242" s="41">
        <v>42850</v>
      </c>
    </row>
    <row r="15243" spans="1:5" x14ac:dyDescent="0.3">
      <c r="A15243" s="4">
        <v>15238</v>
      </c>
      <c r="B15243" s="5">
        <v>1113640305</v>
      </c>
      <c r="C15243" s="5" t="s">
        <v>12793</v>
      </c>
      <c r="D15243" s="5" t="s">
        <v>12792</v>
      </c>
      <c r="E15243" s="41">
        <v>42851</v>
      </c>
    </row>
    <row r="15244" spans="1:5" x14ac:dyDescent="0.3">
      <c r="A15244" s="4">
        <v>15239</v>
      </c>
      <c r="B15244" s="5">
        <v>1088945641</v>
      </c>
      <c r="C15244" s="5" t="s">
        <v>5938</v>
      </c>
      <c r="D15244" s="5" t="s">
        <v>15890</v>
      </c>
      <c r="E15244" s="41">
        <v>42851</v>
      </c>
    </row>
    <row r="15245" spans="1:5" x14ac:dyDescent="0.3">
      <c r="A15245" s="4">
        <v>15240</v>
      </c>
      <c r="B15245" s="5">
        <v>1064491263</v>
      </c>
      <c r="C15245" s="5" t="s">
        <v>67</v>
      </c>
      <c r="D15245" s="5" t="s">
        <v>66</v>
      </c>
      <c r="E15245" s="41">
        <v>42851</v>
      </c>
    </row>
    <row r="15246" spans="1:5" x14ac:dyDescent="0.3">
      <c r="A15246" s="4">
        <v>15241</v>
      </c>
      <c r="B15246" s="8">
        <v>1060988332</v>
      </c>
      <c r="C15246" s="5" t="s">
        <v>29056</v>
      </c>
      <c r="D15246" s="5" t="s">
        <v>10642</v>
      </c>
      <c r="E15246" s="41">
        <v>42851</v>
      </c>
    </row>
    <row r="15247" spans="1:5" x14ac:dyDescent="0.3">
      <c r="A15247" s="4">
        <v>15242</v>
      </c>
      <c r="B15247" s="5">
        <v>66981232</v>
      </c>
      <c r="C15247" s="5" t="s">
        <v>16447</v>
      </c>
      <c r="D15247" s="5" t="s">
        <v>12566</v>
      </c>
      <c r="E15247" s="41">
        <v>42851</v>
      </c>
    </row>
    <row r="15248" spans="1:5" x14ac:dyDescent="0.3">
      <c r="A15248" s="4">
        <v>15243</v>
      </c>
      <c r="B15248" s="5">
        <v>48601848</v>
      </c>
      <c r="C15248" s="5" t="s">
        <v>39096</v>
      </c>
      <c r="D15248" s="5" t="s">
        <v>39095</v>
      </c>
      <c r="E15248" s="41">
        <v>42851</v>
      </c>
    </row>
    <row r="15249" spans="1:5" x14ac:dyDescent="0.3">
      <c r="A15249" s="4">
        <v>15244</v>
      </c>
      <c r="B15249" s="15">
        <v>1061686817</v>
      </c>
      <c r="C15249" s="15" t="s">
        <v>20956</v>
      </c>
      <c r="D15249" s="15" t="s">
        <v>20955</v>
      </c>
      <c r="E15249" s="40">
        <v>42852</v>
      </c>
    </row>
    <row r="15250" spans="1:5" x14ac:dyDescent="0.3">
      <c r="A15250" s="4">
        <v>15245</v>
      </c>
      <c r="B15250" s="5">
        <v>1061698986</v>
      </c>
      <c r="C15250" s="5" t="s">
        <v>25018</v>
      </c>
      <c r="D15250" s="5" t="s">
        <v>25017</v>
      </c>
      <c r="E15250" s="41">
        <v>42852</v>
      </c>
    </row>
    <row r="15251" spans="1:5" x14ac:dyDescent="0.3">
      <c r="A15251" s="4">
        <v>15246</v>
      </c>
      <c r="B15251" s="5">
        <v>1144050925</v>
      </c>
      <c r="C15251" s="5" t="s">
        <v>6314</v>
      </c>
      <c r="D15251" s="5" t="s">
        <v>22911</v>
      </c>
      <c r="E15251" s="41">
        <v>42852</v>
      </c>
    </row>
    <row r="15252" spans="1:5" x14ac:dyDescent="0.3">
      <c r="A15252" s="4">
        <v>15247</v>
      </c>
      <c r="B15252" s="5">
        <v>1117820604</v>
      </c>
      <c r="C15252" s="5" t="s">
        <v>3207</v>
      </c>
      <c r="D15252" s="5" t="s">
        <v>13430</v>
      </c>
      <c r="E15252" s="41">
        <v>42852</v>
      </c>
    </row>
    <row r="15253" spans="1:5" x14ac:dyDescent="0.3">
      <c r="A15253" s="4">
        <v>15248</v>
      </c>
      <c r="B15253" s="13">
        <v>1061726989</v>
      </c>
      <c r="C15253" s="13" t="s">
        <v>34612</v>
      </c>
      <c r="D15253" s="13" t="s">
        <v>31071</v>
      </c>
      <c r="E15253" s="42">
        <v>42852</v>
      </c>
    </row>
    <row r="15254" spans="1:5" x14ac:dyDescent="0.3">
      <c r="A15254" s="4">
        <v>15249</v>
      </c>
      <c r="B15254" s="15">
        <v>66947809</v>
      </c>
      <c r="C15254" s="15" t="s">
        <v>40107</v>
      </c>
      <c r="D15254" s="15" t="s">
        <v>40106</v>
      </c>
      <c r="E15254" s="40">
        <v>42852</v>
      </c>
    </row>
    <row r="15255" spans="1:5" x14ac:dyDescent="0.3">
      <c r="A15255" s="4">
        <v>15250</v>
      </c>
      <c r="B15255" s="5">
        <v>53001455</v>
      </c>
      <c r="C15255" s="5" t="s">
        <v>17858</v>
      </c>
      <c r="D15255" s="5" t="s">
        <v>34668</v>
      </c>
      <c r="E15255" s="41">
        <v>42852</v>
      </c>
    </row>
    <row r="15256" spans="1:5" x14ac:dyDescent="0.3">
      <c r="A15256" s="4">
        <v>15251</v>
      </c>
      <c r="B15256" s="5">
        <v>48628626</v>
      </c>
      <c r="C15256" s="5" t="s">
        <v>41882</v>
      </c>
      <c r="D15256" s="5" t="s">
        <v>41881</v>
      </c>
      <c r="E15256" s="41">
        <v>42852</v>
      </c>
    </row>
    <row r="15257" spans="1:5" x14ac:dyDescent="0.3">
      <c r="A15257" s="4">
        <v>15252</v>
      </c>
      <c r="B15257" s="5">
        <v>48601855</v>
      </c>
      <c r="C15257" s="5" t="s">
        <v>39099</v>
      </c>
      <c r="D15257" s="5" t="s">
        <v>39098</v>
      </c>
      <c r="E15257" s="41">
        <v>42852</v>
      </c>
    </row>
    <row r="15258" spans="1:5" x14ac:dyDescent="0.3">
      <c r="A15258" s="4">
        <v>15253</v>
      </c>
      <c r="B15258" s="5">
        <v>1061598034</v>
      </c>
      <c r="C15258" s="5" t="s">
        <v>6179</v>
      </c>
      <c r="D15258" s="5" t="s">
        <v>21881</v>
      </c>
      <c r="E15258" s="41">
        <v>42853</v>
      </c>
    </row>
    <row r="15259" spans="1:5" x14ac:dyDescent="0.3">
      <c r="A15259" s="4">
        <v>15254</v>
      </c>
      <c r="B15259" s="5">
        <v>1144093859</v>
      </c>
      <c r="C15259" s="5" t="s">
        <v>36894</v>
      </c>
      <c r="D15259" s="5" t="s">
        <v>36893</v>
      </c>
      <c r="E15259" s="41">
        <v>42853</v>
      </c>
    </row>
    <row r="15260" spans="1:5" x14ac:dyDescent="0.3">
      <c r="A15260" s="4">
        <v>15255</v>
      </c>
      <c r="B15260" s="5">
        <v>1139837461</v>
      </c>
      <c r="C15260" s="5" t="s">
        <v>37442</v>
      </c>
      <c r="D15260" s="5" t="s">
        <v>37441</v>
      </c>
      <c r="E15260" s="41">
        <v>42853</v>
      </c>
    </row>
    <row r="15261" spans="1:5" x14ac:dyDescent="0.3">
      <c r="A15261" s="4">
        <v>15256</v>
      </c>
      <c r="B15261" s="5">
        <v>1064438795</v>
      </c>
      <c r="C15261" s="5" t="s">
        <v>490</v>
      </c>
      <c r="D15261" s="5" t="s">
        <v>489</v>
      </c>
      <c r="E15261" s="41">
        <v>42853</v>
      </c>
    </row>
    <row r="15262" spans="1:5" x14ac:dyDescent="0.3">
      <c r="A15262" s="4">
        <v>15257</v>
      </c>
      <c r="B15262" s="5">
        <v>1061761201</v>
      </c>
      <c r="C15262" s="5" t="s">
        <v>728</v>
      </c>
      <c r="D15262" s="5" t="s">
        <v>5340</v>
      </c>
      <c r="E15262" s="41">
        <v>42853</v>
      </c>
    </row>
    <row r="15263" spans="1:5" x14ac:dyDescent="0.3">
      <c r="A15263" s="4">
        <v>15258</v>
      </c>
      <c r="B15263" s="15">
        <v>76238793</v>
      </c>
      <c r="C15263" s="15" t="s">
        <v>38894</v>
      </c>
      <c r="D15263" s="15" t="s">
        <v>38893</v>
      </c>
      <c r="E15263" s="40">
        <v>42853</v>
      </c>
    </row>
    <row r="15264" spans="1:5" x14ac:dyDescent="0.3">
      <c r="A15264" s="4">
        <v>15259</v>
      </c>
      <c r="B15264" s="15">
        <v>59440058</v>
      </c>
      <c r="C15264" s="15" t="s">
        <v>8444</v>
      </c>
      <c r="D15264" s="15" t="s">
        <v>42892</v>
      </c>
      <c r="E15264" s="40">
        <v>42853</v>
      </c>
    </row>
    <row r="15265" spans="1:5" x14ac:dyDescent="0.3">
      <c r="A15265" s="4">
        <v>15260</v>
      </c>
      <c r="B15265" s="15" t="s">
        <v>42660</v>
      </c>
      <c r="C15265" s="15" t="s">
        <v>42659</v>
      </c>
      <c r="D15265" s="15" t="s">
        <v>42658</v>
      </c>
      <c r="E15265" s="40">
        <v>42854</v>
      </c>
    </row>
    <row r="15266" spans="1:5" x14ac:dyDescent="0.3">
      <c r="A15266" s="4">
        <v>15261</v>
      </c>
      <c r="B15266" s="8">
        <v>1060867313</v>
      </c>
      <c r="C15266" s="5" t="s">
        <v>34779</v>
      </c>
      <c r="D15266" s="5" t="s">
        <v>34778</v>
      </c>
      <c r="E15266" s="41">
        <v>42854</v>
      </c>
    </row>
    <row r="15267" spans="1:5" x14ac:dyDescent="0.3">
      <c r="A15267" s="4">
        <v>15262</v>
      </c>
      <c r="B15267" s="15">
        <v>76200151</v>
      </c>
      <c r="C15267" s="15" t="s">
        <v>7627</v>
      </c>
      <c r="D15267" s="15" t="s">
        <v>38555</v>
      </c>
      <c r="E15267" s="40">
        <v>42854</v>
      </c>
    </row>
    <row r="15268" spans="1:5" x14ac:dyDescent="0.3">
      <c r="A15268" s="4">
        <v>15263</v>
      </c>
      <c r="B15268" s="5">
        <v>1109921676</v>
      </c>
      <c r="C15268" s="5" t="s">
        <v>12283</v>
      </c>
      <c r="D15268" s="5" t="s">
        <v>16277</v>
      </c>
      <c r="E15268" s="41">
        <v>42855</v>
      </c>
    </row>
    <row r="15269" spans="1:5" x14ac:dyDescent="0.3">
      <c r="A15269" s="4">
        <v>15264</v>
      </c>
      <c r="B15269" s="15">
        <v>66933029</v>
      </c>
      <c r="C15269" s="15" t="s">
        <v>7235</v>
      </c>
      <c r="D15269" s="15" t="s">
        <v>5269</v>
      </c>
      <c r="E15269" s="40">
        <v>42855</v>
      </c>
    </row>
    <row r="15270" spans="1:5" x14ac:dyDescent="0.3">
      <c r="A15270" s="4">
        <v>15265</v>
      </c>
      <c r="B15270" s="8">
        <v>1067465743</v>
      </c>
      <c r="C15270" s="5" t="s">
        <v>1867</v>
      </c>
      <c r="D15270" s="5" t="s">
        <v>6866</v>
      </c>
      <c r="E15270" s="41">
        <v>42857</v>
      </c>
    </row>
    <row r="15271" spans="1:5" x14ac:dyDescent="0.3">
      <c r="A15271" s="4">
        <v>15266</v>
      </c>
      <c r="B15271" s="5">
        <v>1062780835</v>
      </c>
      <c r="C15271" s="5" t="s">
        <v>9549</v>
      </c>
      <c r="D15271" s="5" t="s">
        <v>9366</v>
      </c>
      <c r="E15271" s="41">
        <v>42857</v>
      </c>
    </row>
    <row r="15272" spans="1:5" x14ac:dyDescent="0.3">
      <c r="A15272" s="4">
        <v>15267</v>
      </c>
      <c r="B15272" s="5">
        <v>1062777861</v>
      </c>
      <c r="C15272" s="5" t="s">
        <v>9260</v>
      </c>
      <c r="D15272" s="5" t="s">
        <v>9259</v>
      </c>
      <c r="E15272" s="41">
        <v>42857</v>
      </c>
    </row>
    <row r="15273" spans="1:5" x14ac:dyDescent="0.3">
      <c r="A15273" s="4">
        <v>15268</v>
      </c>
      <c r="B15273" s="8">
        <v>1060872468</v>
      </c>
      <c r="C15273" s="5" t="s">
        <v>35628</v>
      </c>
      <c r="D15273" s="5" t="s">
        <v>35627</v>
      </c>
      <c r="E15273" s="41">
        <v>42857</v>
      </c>
    </row>
    <row r="15274" spans="1:5" x14ac:dyDescent="0.3">
      <c r="A15274" s="4">
        <v>15269</v>
      </c>
      <c r="B15274" s="5">
        <v>1060797302</v>
      </c>
      <c r="C15274" s="5" t="s">
        <v>32653</v>
      </c>
      <c r="D15274" s="5" t="s">
        <v>32652</v>
      </c>
      <c r="E15274" s="41">
        <v>42857</v>
      </c>
    </row>
    <row r="15275" spans="1:5" x14ac:dyDescent="0.3">
      <c r="A15275" s="4">
        <v>15270</v>
      </c>
      <c r="B15275" s="5">
        <v>1061710900</v>
      </c>
      <c r="C15275" s="5" t="s">
        <v>7948</v>
      </c>
      <c r="D15275" s="5" t="s">
        <v>25770</v>
      </c>
      <c r="E15275" s="41">
        <v>42858</v>
      </c>
    </row>
    <row r="15276" spans="1:5" x14ac:dyDescent="0.3">
      <c r="A15276" s="4">
        <v>15271</v>
      </c>
      <c r="B15276" s="5">
        <v>1144058778</v>
      </c>
      <c r="C15276" s="5" t="s">
        <v>36954</v>
      </c>
      <c r="D15276" s="5" t="s">
        <v>2285</v>
      </c>
      <c r="E15276" s="41">
        <v>42858</v>
      </c>
    </row>
    <row r="15277" spans="1:5" x14ac:dyDescent="0.3">
      <c r="A15277" s="4">
        <v>15272</v>
      </c>
      <c r="B15277" s="5">
        <v>1117531420</v>
      </c>
      <c r="C15277" s="5" t="s">
        <v>13443</v>
      </c>
      <c r="D15277" s="5" t="s">
        <v>13442</v>
      </c>
      <c r="E15277" s="41">
        <v>42858</v>
      </c>
    </row>
    <row r="15278" spans="1:5" x14ac:dyDescent="0.3">
      <c r="A15278" s="4">
        <v>15273</v>
      </c>
      <c r="B15278" s="5">
        <v>1061529254</v>
      </c>
      <c r="C15278" s="5" t="s">
        <v>44945</v>
      </c>
      <c r="D15278" s="5" t="s">
        <v>44944</v>
      </c>
      <c r="E15278" s="41">
        <v>42858</v>
      </c>
    </row>
    <row r="15279" spans="1:5" x14ac:dyDescent="0.3">
      <c r="A15279" s="4">
        <v>15274</v>
      </c>
      <c r="B15279" s="8">
        <v>1060986319</v>
      </c>
      <c r="C15279" s="5" t="s">
        <v>30678</v>
      </c>
      <c r="D15279" s="5" t="s">
        <v>7760</v>
      </c>
      <c r="E15279" s="41">
        <v>42858</v>
      </c>
    </row>
    <row r="15280" spans="1:5" x14ac:dyDescent="0.3">
      <c r="A15280" s="4">
        <v>15275</v>
      </c>
      <c r="B15280" s="5">
        <v>1061222644</v>
      </c>
      <c r="C15280" s="5" t="s">
        <v>16722</v>
      </c>
      <c r="D15280" s="5" t="s">
        <v>3691</v>
      </c>
      <c r="E15280" s="41">
        <v>42859</v>
      </c>
    </row>
    <row r="15281" spans="1:5" x14ac:dyDescent="0.3">
      <c r="A15281" s="4">
        <v>15276</v>
      </c>
      <c r="B15281" s="5">
        <v>1070963614</v>
      </c>
      <c r="C15281" s="5" t="s">
        <v>28638</v>
      </c>
      <c r="D15281" s="5" t="s">
        <v>28637</v>
      </c>
      <c r="E15281" s="41">
        <v>42859</v>
      </c>
    </row>
    <row r="15282" spans="1:5" x14ac:dyDescent="0.3">
      <c r="A15282" s="4">
        <v>15277</v>
      </c>
      <c r="B15282" s="5">
        <v>1064435315</v>
      </c>
      <c r="C15282" s="5" t="s">
        <v>6178</v>
      </c>
      <c r="D15282" s="5" t="s">
        <v>6177</v>
      </c>
      <c r="E15282" s="41">
        <v>42859</v>
      </c>
    </row>
    <row r="15283" spans="1:5" x14ac:dyDescent="0.3">
      <c r="A15283" s="4">
        <v>15278</v>
      </c>
      <c r="B15283" s="5">
        <v>1063810809</v>
      </c>
      <c r="C15283" s="5" t="s">
        <v>1728</v>
      </c>
      <c r="D15283" s="5" t="s">
        <v>6156</v>
      </c>
      <c r="E15283" s="41">
        <v>42859</v>
      </c>
    </row>
    <row r="15284" spans="1:5" x14ac:dyDescent="0.3">
      <c r="A15284" s="4">
        <v>15279</v>
      </c>
      <c r="B15284" s="5">
        <v>1061714780</v>
      </c>
      <c r="C15284" s="5" t="s">
        <v>6902</v>
      </c>
      <c r="D15284" s="5" t="s">
        <v>119</v>
      </c>
      <c r="E15284" s="41">
        <v>42859</v>
      </c>
    </row>
    <row r="15285" spans="1:5" x14ac:dyDescent="0.3">
      <c r="A15285" s="4">
        <v>15280</v>
      </c>
      <c r="B15285" s="5">
        <v>1061694631</v>
      </c>
      <c r="C15285" s="5" t="s">
        <v>2298</v>
      </c>
      <c r="D15285" s="5" t="s">
        <v>6097</v>
      </c>
      <c r="E15285" s="41">
        <v>42859</v>
      </c>
    </row>
    <row r="15286" spans="1:5" x14ac:dyDescent="0.3">
      <c r="A15286" s="4">
        <v>15281</v>
      </c>
      <c r="B15286" s="5">
        <v>1061690773</v>
      </c>
      <c r="C15286" s="5" t="s">
        <v>974</v>
      </c>
      <c r="D15286" s="5" t="s">
        <v>36620</v>
      </c>
      <c r="E15286" s="41">
        <v>42859</v>
      </c>
    </row>
    <row r="15287" spans="1:5" x14ac:dyDescent="0.3">
      <c r="A15287" s="4">
        <v>15282</v>
      </c>
      <c r="B15287" s="8">
        <v>1060872313</v>
      </c>
      <c r="C15287" s="5" t="s">
        <v>35604</v>
      </c>
      <c r="D15287" s="5" t="s">
        <v>35603</v>
      </c>
      <c r="E15287" s="41">
        <v>42859</v>
      </c>
    </row>
    <row r="15288" spans="1:5" x14ac:dyDescent="0.3">
      <c r="A15288" s="4">
        <v>15283</v>
      </c>
      <c r="B15288" s="5">
        <v>76236387</v>
      </c>
      <c r="C15288" s="5" t="s">
        <v>39530</v>
      </c>
      <c r="D15288" s="5" t="s">
        <v>39529</v>
      </c>
      <c r="E15288" s="41">
        <v>42859</v>
      </c>
    </row>
    <row r="15289" spans="1:5" x14ac:dyDescent="0.3">
      <c r="A15289" s="4">
        <v>15284</v>
      </c>
      <c r="B15289" s="5">
        <v>1144036524</v>
      </c>
      <c r="C15289" s="5" t="s">
        <v>7091</v>
      </c>
      <c r="D15289" s="5" t="s">
        <v>36976</v>
      </c>
      <c r="E15289" s="41">
        <v>42860</v>
      </c>
    </row>
    <row r="15290" spans="1:5" x14ac:dyDescent="0.3">
      <c r="A15290" s="4">
        <v>15285</v>
      </c>
      <c r="B15290" s="5">
        <v>1143830303</v>
      </c>
      <c r="C15290" s="5" t="s">
        <v>5287</v>
      </c>
      <c r="D15290" s="5" t="s">
        <v>37219</v>
      </c>
      <c r="E15290" s="41">
        <v>42860</v>
      </c>
    </row>
    <row r="15291" spans="1:5" x14ac:dyDescent="0.3">
      <c r="A15291" s="4">
        <v>15286</v>
      </c>
      <c r="B15291" s="5">
        <v>1088946045</v>
      </c>
      <c r="C15291" s="5" t="s">
        <v>15899</v>
      </c>
      <c r="D15291" s="5" t="s">
        <v>15898</v>
      </c>
      <c r="E15291" s="41">
        <v>42860</v>
      </c>
    </row>
    <row r="15292" spans="1:5" x14ac:dyDescent="0.3">
      <c r="A15292" s="4">
        <v>15287</v>
      </c>
      <c r="B15292" s="5">
        <v>1063806686</v>
      </c>
      <c r="C15292" s="5" t="s">
        <v>7329</v>
      </c>
      <c r="D15292" s="5" t="s">
        <v>7328</v>
      </c>
      <c r="E15292" s="41">
        <v>42860</v>
      </c>
    </row>
    <row r="15293" spans="1:5" x14ac:dyDescent="0.3">
      <c r="A15293" s="4">
        <v>15288</v>
      </c>
      <c r="B15293" s="5">
        <v>1062778721</v>
      </c>
      <c r="C15293" s="5" t="s">
        <v>9388</v>
      </c>
      <c r="D15293" s="5" t="s">
        <v>9387</v>
      </c>
      <c r="E15293" s="41">
        <v>42860</v>
      </c>
    </row>
    <row r="15294" spans="1:5" x14ac:dyDescent="0.3">
      <c r="A15294" s="4">
        <v>15289</v>
      </c>
      <c r="B15294" s="15">
        <v>76028665</v>
      </c>
      <c r="C15294" s="15" t="s">
        <v>10220</v>
      </c>
      <c r="D15294" s="15" t="s">
        <v>37082</v>
      </c>
      <c r="E15294" s="40">
        <v>42860</v>
      </c>
    </row>
    <row r="15295" spans="1:5" x14ac:dyDescent="0.3">
      <c r="A15295" s="4">
        <v>15290</v>
      </c>
      <c r="B15295" s="5">
        <v>1111744807</v>
      </c>
      <c r="C15295" s="5" t="s">
        <v>14369</v>
      </c>
      <c r="D15295" s="5" t="s">
        <v>14368</v>
      </c>
      <c r="E15295" s="41">
        <v>42861</v>
      </c>
    </row>
    <row r="15296" spans="1:5" x14ac:dyDescent="0.3">
      <c r="A15296" s="4">
        <v>15291</v>
      </c>
      <c r="B15296" s="5">
        <v>1061768262</v>
      </c>
      <c r="C15296" s="5" t="s">
        <v>10384</v>
      </c>
      <c r="D15296" s="5" t="s">
        <v>10383</v>
      </c>
      <c r="E15296" s="41">
        <v>42861</v>
      </c>
    </row>
    <row r="15297" spans="1:5" x14ac:dyDescent="0.3">
      <c r="A15297" s="4">
        <v>15292</v>
      </c>
      <c r="B15297" s="5">
        <v>1061762677</v>
      </c>
      <c r="C15297" s="5" t="s">
        <v>11048</v>
      </c>
      <c r="D15297" s="5" t="s">
        <v>11047</v>
      </c>
      <c r="E15297" s="41">
        <v>42861</v>
      </c>
    </row>
    <row r="15298" spans="1:5" x14ac:dyDescent="0.3">
      <c r="A15298" s="4">
        <v>15293</v>
      </c>
      <c r="B15298" s="5">
        <v>48612610</v>
      </c>
      <c r="C15298" s="5" t="s">
        <v>40640</v>
      </c>
      <c r="D15298" s="5" t="s">
        <v>40639</v>
      </c>
      <c r="E15298" s="41">
        <v>42861</v>
      </c>
    </row>
    <row r="15299" spans="1:5" x14ac:dyDescent="0.3">
      <c r="A15299" s="4">
        <v>15294</v>
      </c>
      <c r="B15299" s="5">
        <v>1065096940</v>
      </c>
      <c r="C15299" s="5" t="s">
        <v>29683</v>
      </c>
      <c r="D15299" s="5" t="s">
        <v>17275</v>
      </c>
      <c r="E15299" s="41">
        <v>42862</v>
      </c>
    </row>
    <row r="15300" spans="1:5" x14ac:dyDescent="0.3">
      <c r="A15300" s="4">
        <v>15295</v>
      </c>
      <c r="B15300" s="5">
        <v>1060798767</v>
      </c>
      <c r="C15300" s="5" t="s">
        <v>7629</v>
      </c>
      <c r="D15300" s="5" t="s">
        <v>7631</v>
      </c>
      <c r="E15300" s="41">
        <v>42862</v>
      </c>
    </row>
    <row r="15301" spans="1:5" x14ac:dyDescent="0.3">
      <c r="A15301" s="4">
        <v>15296</v>
      </c>
      <c r="B15301" s="5">
        <v>76160187</v>
      </c>
      <c r="C15301" s="5" t="s">
        <v>38241</v>
      </c>
      <c r="D15301" s="5" t="s">
        <v>38240</v>
      </c>
      <c r="E15301" s="41">
        <v>42862</v>
      </c>
    </row>
    <row r="15302" spans="1:5" x14ac:dyDescent="0.3">
      <c r="A15302" s="4">
        <v>15297</v>
      </c>
      <c r="B15302" s="5">
        <v>1143947149</v>
      </c>
      <c r="C15302" s="5" t="s">
        <v>37133</v>
      </c>
      <c r="D15302" s="5" t="s">
        <v>37132</v>
      </c>
      <c r="E15302" s="41">
        <v>42863</v>
      </c>
    </row>
    <row r="15303" spans="1:5" x14ac:dyDescent="0.3">
      <c r="A15303" s="4">
        <v>15298</v>
      </c>
      <c r="B15303" s="5">
        <v>1085660736</v>
      </c>
      <c r="C15303" s="5" t="s">
        <v>7731</v>
      </c>
      <c r="D15303" s="5" t="s">
        <v>1123</v>
      </c>
      <c r="E15303" s="41">
        <v>42863</v>
      </c>
    </row>
    <row r="15304" spans="1:5" x14ac:dyDescent="0.3">
      <c r="A15304" s="4">
        <v>15299</v>
      </c>
      <c r="B15304" s="5">
        <v>1067528060</v>
      </c>
      <c r="C15304" s="5" t="s">
        <v>30223</v>
      </c>
      <c r="D15304" s="5" t="s">
        <v>30222</v>
      </c>
      <c r="E15304" s="41">
        <v>42863</v>
      </c>
    </row>
    <row r="15305" spans="1:5" x14ac:dyDescent="0.3">
      <c r="A15305" s="4">
        <v>15300</v>
      </c>
      <c r="B15305" s="5">
        <v>1062082809</v>
      </c>
      <c r="C15305" s="5" t="s">
        <v>709</v>
      </c>
      <c r="D15305" s="5" t="s">
        <v>9833</v>
      </c>
      <c r="E15305" s="41">
        <v>42863</v>
      </c>
    </row>
    <row r="15306" spans="1:5" x14ac:dyDescent="0.3">
      <c r="A15306" s="4">
        <v>15301</v>
      </c>
      <c r="B15306" s="8">
        <v>1060987142</v>
      </c>
      <c r="C15306" s="5" t="s">
        <v>27619</v>
      </c>
      <c r="D15306" s="5" t="s">
        <v>27618</v>
      </c>
      <c r="E15306" s="41">
        <v>42863</v>
      </c>
    </row>
    <row r="15307" spans="1:5" x14ac:dyDescent="0.3">
      <c r="A15307" s="4">
        <v>15302</v>
      </c>
      <c r="B15307" s="5">
        <v>1064437255</v>
      </c>
      <c r="C15307" s="5" t="s">
        <v>6395</v>
      </c>
      <c r="D15307" s="5" t="s">
        <v>6394</v>
      </c>
      <c r="E15307" s="41">
        <v>42864</v>
      </c>
    </row>
    <row r="15308" spans="1:5" x14ac:dyDescent="0.3">
      <c r="A15308" s="4">
        <v>15303</v>
      </c>
      <c r="B15308" s="5">
        <v>1063811652</v>
      </c>
      <c r="C15308" s="5" t="s">
        <v>2990</v>
      </c>
      <c r="D15308" s="5" t="s">
        <v>3794</v>
      </c>
      <c r="E15308" s="41">
        <v>42864</v>
      </c>
    </row>
    <row r="15309" spans="1:5" x14ac:dyDescent="0.3">
      <c r="A15309" s="4">
        <v>15304</v>
      </c>
      <c r="B15309" s="5">
        <v>1062134257</v>
      </c>
      <c r="C15309" s="5" t="s">
        <v>1826</v>
      </c>
      <c r="D15309" s="5" t="s">
        <v>12414</v>
      </c>
      <c r="E15309" s="41">
        <v>42864</v>
      </c>
    </row>
    <row r="15310" spans="1:5" x14ac:dyDescent="0.3">
      <c r="A15310" s="4">
        <v>15305</v>
      </c>
      <c r="B15310" s="5">
        <v>1061773683</v>
      </c>
      <c r="C15310" s="5" t="s">
        <v>1884</v>
      </c>
      <c r="D15310" s="5" t="s">
        <v>15490</v>
      </c>
      <c r="E15310" s="41">
        <v>42864</v>
      </c>
    </row>
    <row r="15311" spans="1:5" x14ac:dyDescent="0.3">
      <c r="A15311" s="4">
        <v>15306</v>
      </c>
      <c r="B15311" s="5">
        <v>1061696362</v>
      </c>
      <c r="C15311" s="5" t="s">
        <v>90</v>
      </c>
      <c r="D15311" s="5" t="s">
        <v>3390</v>
      </c>
      <c r="E15311" s="41">
        <v>42864</v>
      </c>
    </row>
    <row r="15312" spans="1:5" x14ac:dyDescent="0.3">
      <c r="A15312" s="4">
        <v>15307</v>
      </c>
      <c r="B15312" s="5">
        <v>1003104042</v>
      </c>
      <c r="C15312" s="5" t="s">
        <v>7629</v>
      </c>
      <c r="D15312" s="5" t="s">
        <v>4674</v>
      </c>
      <c r="E15312" s="41">
        <v>42864</v>
      </c>
    </row>
    <row r="15313" spans="1:5" x14ac:dyDescent="0.3">
      <c r="A15313" s="4">
        <v>15308</v>
      </c>
      <c r="B15313" s="5">
        <v>1003103257</v>
      </c>
      <c r="C15313" s="5" t="s">
        <v>2092</v>
      </c>
      <c r="D15313" s="5" t="s">
        <v>32226</v>
      </c>
      <c r="E15313" s="41">
        <v>42864</v>
      </c>
    </row>
    <row r="15314" spans="1:5" x14ac:dyDescent="0.3">
      <c r="A15314" s="4">
        <v>15309</v>
      </c>
      <c r="B15314" s="15">
        <v>76200027</v>
      </c>
      <c r="C15314" s="15" t="s">
        <v>27790</v>
      </c>
      <c r="D15314" s="15" t="s">
        <v>38541</v>
      </c>
      <c r="E15314" s="40">
        <v>42864</v>
      </c>
    </row>
    <row r="15315" spans="1:5" x14ac:dyDescent="0.3">
      <c r="A15315" s="4">
        <v>15310</v>
      </c>
      <c r="B15315" s="5">
        <v>1111683722</v>
      </c>
      <c r="C15315" s="5" t="s">
        <v>555</v>
      </c>
      <c r="D15315" s="5" t="s">
        <v>14352</v>
      </c>
      <c r="E15315" s="41">
        <v>42865</v>
      </c>
    </row>
    <row r="15316" spans="1:5" x14ac:dyDescent="0.3">
      <c r="A15316" s="4">
        <v>15311</v>
      </c>
      <c r="B15316" s="5">
        <v>1062776482</v>
      </c>
      <c r="C15316" s="5" t="s">
        <v>559</v>
      </c>
      <c r="D15316" s="5" t="s">
        <v>8002</v>
      </c>
      <c r="E15316" s="41">
        <v>42865</v>
      </c>
    </row>
    <row r="15317" spans="1:5" x14ac:dyDescent="0.3">
      <c r="A15317" s="4">
        <v>15312</v>
      </c>
      <c r="B15317" s="5">
        <v>1061774924</v>
      </c>
      <c r="C15317" s="5" t="s">
        <v>11302</v>
      </c>
      <c r="D15317" s="5" t="s">
        <v>12036</v>
      </c>
      <c r="E15317" s="41">
        <v>42865</v>
      </c>
    </row>
    <row r="15318" spans="1:5" x14ac:dyDescent="0.3">
      <c r="A15318" s="4">
        <v>15313</v>
      </c>
      <c r="B15318" s="5">
        <v>48673012</v>
      </c>
      <c r="C15318" s="5" t="s">
        <v>42086</v>
      </c>
      <c r="D15318" s="5" t="s">
        <v>11149</v>
      </c>
      <c r="E15318" s="41">
        <v>42865</v>
      </c>
    </row>
    <row r="15319" spans="1:5" x14ac:dyDescent="0.3">
      <c r="A15319" s="4">
        <v>15314</v>
      </c>
      <c r="B15319" s="5">
        <v>48628235</v>
      </c>
      <c r="C15319" s="5" t="s">
        <v>8079</v>
      </c>
      <c r="D15319" s="5" t="s">
        <v>39548</v>
      </c>
      <c r="E15319" s="41">
        <v>42865</v>
      </c>
    </row>
    <row r="15320" spans="1:5" x14ac:dyDescent="0.3">
      <c r="A15320" s="4">
        <v>15315</v>
      </c>
      <c r="B15320" s="5">
        <v>1117547478</v>
      </c>
      <c r="C15320" s="5" t="s">
        <v>13458</v>
      </c>
      <c r="D15320" s="5" t="s">
        <v>13457</v>
      </c>
      <c r="E15320" s="41">
        <v>42866</v>
      </c>
    </row>
    <row r="15321" spans="1:5" x14ac:dyDescent="0.3">
      <c r="A15321" s="4">
        <v>15316</v>
      </c>
      <c r="B15321" s="5">
        <v>1115793706</v>
      </c>
      <c r="C15321" s="5" t="s">
        <v>9683</v>
      </c>
      <c r="D15321" s="5" t="s">
        <v>9682</v>
      </c>
      <c r="E15321" s="41">
        <v>42866</v>
      </c>
    </row>
    <row r="15322" spans="1:5" x14ac:dyDescent="0.3">
      <c r="A15322" s="4">
        <v>15317</v>
      </c>
      <c r="B15322" s="5">
        <v>1114888322</v>
      </c>
      <c r="C15322" s="5" t="s">
        <v>13103</v>
      </c>
      <c r="D15322" s="5" t="s">
        <v>13102</v>
      </c>
      <c r="E15322" s="41">
        <v>42866</v>
      </c>
    </row>
    <row r="15323" spans="1:5" x14ac:dyDescent="0.3">
      <c r="A15323" s="4">
        <v>15318</v>
      </c>
      <c r="B15323" s="5">
        <v>1064432668</v>
      </c>
      <c r="C15323" s="5" t="s">
        <v>4199</v>
      </c>
      <c r="D15323" s="5" t="s">
        <v>4198</v>
      </c>
      <c r="E15323" s="41">
        <v>42866</v>
      </c>
    </row>
    <row r="15324" spans="1:5" x14ac:dyDescent="0.3">
      <c r="A15324" s="4">
        <v>15319</v>
      </c>
      <c r="B15324" s="8">
        <v>1060880660</v>
      </c>
      <c r="C15324" s="5" t="s">
        <v>1985</v>
      </c>
      <c r="D15324" s="5" t="s">
        <v>4350</v>
      </c>
      <c r="E15324" s="41">
        <v>42866</v>
      </c>
    </row>
    <row r="15325" spans="1:5" x14ac:dyDescent="0.3">
      <c r="A15325" s="4">
        <v>15320</v>
      </c>
      <c r="B15325" s="8">
        <v>1002961952</v>
      </c>
      <c r="C15325" s="5" t="s">
        <v>96</v>
      </c>
      <c r="D15325" s="5" t="s">
        <v>379</v>
      </c>
      <c r="E15325" s="41">
        <v>42866</v>
      </c>
    </row>
    <row r="15326" spans="1:5" x14ac:dyDescent="0.3">
      <c r="A15326" s="4">
        <v>15321</v>
      </c>
      <c r="B15326" s="8">
        <v>1002961828</v>
      </c>
      <c r="C15326" s="5" t="s">
        <v>15329</v>
      </c>
      <c r="D15326" s="5" t="s">
        <v>33605</v>
      </c>
      <c r="E15326" s="41">
        <v>42866</v>
      </c>
    </row>
    <row r="15327" spans="1:5" x14ac:dyDescent="0.3">
      <c r="A15327" s="4">
        <v>15322</v>
      </c>
      <c r="B15327" s="11">
        <v>1061703032</v>
      </c>
      <c r="C15327" s="11" t="s">
        <v>12175</v>
      </c>
      <c r="D15327" s="11" t="s">
        <v>26290</v>
      </c>
      <c r="E15327" s="43">
        <v>42867</v>
      </c>
    </row>
    <row r="15328" spans="1:5" x14ac:dyDescent="0.3">
      <c r="A15328" s="4">
        <v>15323</v>
      </c>
      <c r="B15328" s="5">
        <v>1061704580</v>
      </c>
      <c r="C15328" s="5" t="s">
        <v>26685</v>
      </c>
      <c r="D15328" s="5" t="s">
        <v>26684</v>
      </c>
      <c r="E15328" s="41">
        <v>42867</v>
      </c>
    </row>
    <row r="15329" spans="1:5" x14ac:dyDescent="0.3">
      <c r="A15329" s="4">
        <v>15324</v>
      </c>
      <c r="B15329" s="5" t="s">
        <v>5708</v>
      </c>
      <c r="C15329" s="5" t="s">
        <v>5706</v>
      </c>
      <c r="D15329" s="5" t="s">
        <v>5707</v>
      </c>
      <c r="E15329" s="41">
        <v>42867</v>
      </c>
    </row>
    <row r="15330" spans="1:5" x14ac:dyDescent="0.3">
      <c r="A15330" s="4">
        <v>15325</v>
      </c>
      <c r="B15330" s="5">
        <v>1113307139</v>
      </c>
      <c r="C15330" s="5" t="s">
        <v>12638</v>
      </c>
      <c r="D15330" s="5" t="s">
        <v>12637</v>
      </c>
      <c r="E15330" s="41">
        <v>42867</v>
      </c>
    </row>
    <row r="15331" spans="1:5" x14ac:dyDescent="0.3">
      <c r="A15331" s="4">
        <v>15326</v>
      </c>
      <c r="B15331" s="5">
        <v>1064434106</v>
      </c>
      <c r="C15331" s="5" t="s">
        <v>5706</v>
      </c>
      <c r="D15331" s="5" t="s">
        <v>4081</v>
      </c>
      <c r="E15331" s="41">
        <v>42867</v>
      </c>
    </row>
    <row r="15332" spans="1:5" x14ac:dyDescent="0.3">
      <c r="A15332" s="4">
        <v>15327</v>
      </c>
      <c r="B15332" s="5">
        <v>1064434038</v>
      </c>
      <c r="C15332" s="5" t="s">
        <v>5692</v>
      </c>
      <c r="D15332" s="5" t="s">
        <v>5691</v>
      </c>
      <c r="E15332" s="41">
        <v>42867</v>
      </c>
    </row>
    <row r="15333" spans="1:5" x14ac:dyDescent="0.3">
      <c r="A15333" s="4">
        <v>15328</v>
      </c>
      <c r="B15333" s="5">
        <v>1063810427</v>
      </c>
      <c r="C15333" s="5" t="s">
        <v>3353</v>
      </c>
      <c r="D15333" s="5" t="s">
        <v>6005</v>
      </c>
      <c r="E15333" s="41">
        <v>42867</v>
      </c>
    </row>
    <row r="15334" spans="1:5" x14ac:dyDescent="0.3">
      <c r="A15334" s="4">
        <v>15329</v>
      </c>
      <c r="B15334" s="5">
        <v>66986013</v>
      </c>
      <c r="C15334" s="5" t="s">
        <v>16599</v>
      </c>
      <c r="D15334" s="5" t="s">
        <v>41028</v>
      </c>
      <c r="E15334" s="41">
        <v>42867</v>
      </c>
    </row>
    <row r="15335" spans="1:5" x14ac:dyDescent="0.3">
      <c r="A15335" s="4">
        <v>15330</v>
      </c>
      <c r="B15335" s="5">
        <v>1062778450</v>
      </c>
      <c r="C15335" s="5" t="s">
        <v>9369</v>
      </c>
      <c r="D15335" s="5" t="s">
        <v>9368</v>
      </c>
      <c r="E15335" s="41">
        <v>42868</v>
      </c>
    </row>
    <row r="15336" spans="1:5" x14ac:dyDescent="0.3">
      <c r="A15336" s="4">
        <v>15331</v>
      </c>
      <c r="B15336" s="5">
        <v>1003103883</v>
      </c>
      <c r="C15336" s="5" t="s">
        <v>972</v>
      </c>
      <c r="D15336" s="5" t="s">
        <v>32313</v>
      </c>
      <c r="E15336" s="41">
        <v>42868</v>
      </c>
    </row>
    <row r="15337" spans="1:5" x14ac:dyDescent="0.3">
      <c r="A15337" s="4">
        <v>15332</v>
      </c>
      <c r="B15337" s="5">
        <v>1061686386</v>
      </c>
      <c r="C15337" s="5" t="s">
        <v>20660</v>
      </c>
      <c r="D15337" s="5" t="s">
        <v>20659</v>
      </c>
      <c r="E15337" s="41">
        <v>42869</v>
      </c>
    </row>
    <row r="15338" spans="1:5" x14ac:dyDescent="0.3">
      <c r="A15338" s="4">
        <v>15333</v>
      </c>
      <c r="B15338" s="5">
        <v>1118283891</v>
      </c>
      <c r="C15338" s="5" t="s">
        <v>13289</v>
      </c>
      <c r="D15338" s="5" t="s">
        <v>11808</v>
      </c>
      <c r="E15338" s="41">
        <v>42869</v>
      </c>
    </row>
    <row r="15339" spans="1:5" x14ac:dyDescent="0.3">
      <c r="A15339" s="4">
        <v>15334</v>
      </c>
      <c r="B15339" s="5">
        <v>1060989797</v>
      </c>
      <c r="C15339" s="5" t="s">
        <v>4185</v>
      </c>
      <c r="D15339" s="5" t="s">
        <v>17694</v>
      </c>
      <c r="E15339" s="41">
        <v>42870</v>
      </c>
    </row>
    <row r="15340" spans="1:5" x14ac:dyDescent="0.3">
      <c r="A15340" s="4">
        <v>15335</v>
      </c>
      <c r="B15340" s="5">
        <v>48653788</v>
      </c>
      <c r="C15340" s="5" t="s">
        <v>20530</v>
      </c>
      <c r="D15340" s="5" t="s">
        <v>20531</v>
      </c>
      <c r="E15340" s="41">
        <v>42870</v>
      </c>
    </row>
    <row r="15341" spans="1:5" x14ac:dyDescent="0.3">
      <c r="A15341" s="4">
        <v>15336</v>
      </c>
      <c r="B15341" s="5">
        <v>1061685949</v>
      </c>
      <c r="C15341" s="5" t="s">
        <v>20577</v>
      </c>
      <c r="D15341" s="5" t="s">
        <v>20576</v>
      </c>
      <c r="E15341" s="41">
        <v>42870</v>
      </c>
    </row>
    <row r="15342" spans="1:5" x14ac:dyDescent="0.3">
      <c r="A15342" s="4">
        <v>15337</v>
      </c>
      <c r="B15342" s="5">
        <v>48659974</v>
      </c>
      <c r="C15342" s="5" t="s">
        <v>20803</v>
      </c>
      <c r="D15342" s="5" t="s">
        <v>20802</v>
      </c>
      <c r="E15342" s="41">
        <v>42870</v>
      </c>
    </row>
    <row r="15343" spans="1:5" x14ac:dyDescent="0.3">
      <c r="A15343" s="4">
        <v>15338</v>
      </c>
      <c r="B15343" s="5">
        <v>1143929676</v>
      </c>
      <c r="C15343" s="5" t="s">
        <v>37165</v>
      </c>
      <c r="D15343" s="5" t="s">
        <v>37164</v>
      </c>
      <c r="E15343" s="41">
        <v>42870</v>
      </c>
    </row>
    <row r="15344" spans="1:5" x14ac:dyDescent="0.3">
      <c r="A15344" s="4">
        <v>15339</v>
      </c>
      <c r="B15344" s="5">
        <v>1064432922</v>
      </c>
      <c r="C15344" s="5" t="s">
        <v>4260</v>
      </c>
      <c r="D15344" s="5" t="s">
        <v>4243</v>
      </c>
      <c r="E15344" s="41">
        <v>42870</v>
      </c>
    </row>
    <row r="15345" spans="1:5" x14ac:dyDescent="0.3">
      <c r="A15345" s="4">
        <v>15340</v>
      </c>
      <c r="B15345" s="5">
        <v>1062774750</v>
      </c>
      <c r="C15345" s="5" t="s">
        <v>7878</v>
      </c>
      <c r="D15345" s="5" t="s">
        <v>7877</v>
      </c>
      <c r="E15345" s="41">
        <v>42870</v>
      </c>
    </row>
    <row r="15346" spans="1:5" x14ac:dyDescent="0.3">
      <c r="A15346" s="4">
        <v>15341</v>
      </c>
      <c r="B15346" s="5">
        <v>76010500</v>
      </c>
      <c r="C15346" s="5" t="s">
        <v>42446</v>
      </c>
      <c r="D15346" s="5" t="s">
        <v>42431</v>
      </c>
      <c r="E15346" s="41">
        <v>42870</v>
      </c>
    </row>
    <row r="15347" spans="1:5" x14ac:dyDescent="0.3">
      <c r="A15347" s="4">
        <v>15342</v>
      </c>
      <c r="B15347" s="5">
        <v>71724970</v>
      </c>
      <c r="C15347" s="5" t="s">
        <v>7176</v>
      </c>
      <c r="D15347" s="5" t="s">
        <v>42273</v>
      </c>
      <c r="E15347" s="41">
        <v>42870</v>
      </c>
    </row>
    <row r="15348" spans="1:5" x14ac:dyDescent="0.3">
      <c r="A15348" s="4">
        <v>15343</v>
      </c>
      <c r="B15348" s="5">
        <v>48645621</v>
      </c>
      <c r="C15348" s="5" t="s">
        <v>42089</v>
      </c>
      <c r="D15348" s="5" t="s">
        <v>43172</v>
      </c>
      <c r="E15348" s="41">
        <v>42870</v>
      </c>
    </row>
    <row r="15349" spans="1:5" x14ac:dyDescent="0.3">
      <c r="A15349" s="4">
        <v>15344</v>
      </c>
      <c r="B15349" s="5">
        <v>1061772041</v>
      </c>
      <c r="C15349" s="5" t="s">
        <v>15354</v>
      </c>
      <c r="D15349" s="5" t="s">
        <v>15353</v>
      </c>
      <c r="E15349" s="41">
        <v>42871</v>
      </c>
    </row>
    <row r="15350" spans="1:5" x14ac:dyDescent="0.3">
      <c r="A15350" s="4">
        <v>15345</v>
      </c>
      <c r="B15350" s="26">
        <v>1061722310</v>
      </c>
      <c r="C15350" s="13" t="s">
        <v>17045</v>
      </c>
      <c r="D15350" s="13" t="s">
        <v>35727</v>
      </c>
      <c r="E15350" s="42">
        <v>42871</v>
      </c>
    </row>
    <row r="15351" spans="1:5" x14ac:dyDescent="0.3">
      <c r="A15351" s="4">
        <v>15346</v>
      </c>
      <c r="B15351" s="15">
        <v>76028121</v>
      </c>
      <c r="C15351" s="15" t="s">
        <v>41625</v>
      </c>
      <c r="D15351" s="15" t="s">
        <v>27540</v>
      </c>
      <c r="E15351" s="40">
        <v>42871</v>
      </c>
    </row>
    <row r="15352" spans="1:5" x14ac:dyDescent="0.3">
      <c r="A15352" s="4">
        <v>15347</v>
      </c>
      <c r="B15352" s="5">
        <v>1063810717</v>
      </c>
      <c r="C15352" s="5" t="s">
        <v>6116</v>
      </c>
      <c r="D15352" s="5" t="s">
        <v>6115</v>
      </c>
      <c r="E15352" s="41">
        <v>42872</v>
      </c>
    </row>
    <row r="15353" spans="1:5" x14ac:dyDescent="0.3">
      <c r="A15353" s="4">
        <v>15348</v>
      </c>
      <c r="B15353" s="5">
        <v>1062781141</v>
      </c>
      <c r="C15353" s="5" t="s">
        <v>9562</v>
      </c>
      <c r="D15353" s="5" t="s">
        <v>9253</v>
      </c>
      <c r="E15353" s="41">
        <v>42872</v>
      </c>
    </row>
    <row r="15354" spans="1:5" x14ac:dyDescent="0.3">
      <c r="A15354" s="4">
        <v>15349</v>
      </c>
      <c r="B15354" s="5">
        <v>76214567</v>
      </c>
      <c r="C15354" s="5" t="s">
        <v>38325</v>
      </c>
      <c r="D15354" s="5" t="s">
        <v>25277</v>
      </c>
      <c r="E15354" s="41">
        <v>42872</v>
      </c>
    </row>
    <row r="15355" spans="1:5" x14ac:dyDescent="0.3">
      <c r="A15355" s="4">
        <v>15350</v>
      </c>
      <c r="B15355" s="5">
        <v>76175301</v>
      </c>
      <c r="C15355" s="5" t="s">
        <v>38499</v>
      </c>
      <c r="D15355" s="5" t="s">
        <v>38498</v>
      </c>
      <c r="E15355" s="41">
        <v>42872</v>
      </c>
    </row>
    <row r="15356" spans="1:5" x14ac:dyDescent="0.3">
      <c r="A15356" s="4">
        <v>15351</v>
      </c>
      <c r="B15356" s="5">
        <v>1061699899</v>
      </c>
      <c r="C15356" s="5" t="s">
        <v>1915</v>
      </c>
      <c r="D15356" s="5" t="s">
        <v>25323</v>
      </c>
      <c r="E15356" s="41">
        <v>42873</v>
      </c>
    </row>
    <row r="15357" spans="1:5" x14ac:dyDescent="0.3">
      <c r="A15357" s="4">
        <v>15352</v>
      </c>
      <c r="B15357" s="5">
        <v>1067532830</v>
      </c>
      <c r="C15357" s="5" t="s">
        <v>28274</v>
      </c>
      <c r="D15357" s="5" t="s">
        <v>28273</v>
      </c>
      <c r="E15357" s="41">
        <v>42873</v>
      </c>
    </row>
    <row r="15358" spans="1:5" x14ac:dyDescent="0.3">
      <c r="A15358" s="4">
        <v>15353</v>
      </c>
      <c r="B15358" s="5">
        <v>1066842955</v>
      </c>
      <c r="C15358" s="5" t="s">
        <v>412</v>
      </c>
      <c r="D15358" s="5" t="s">
        <v>29969</v>
      </c>
      <c r="E15358" s="41">
        <v>42873</v>
      </c>
    </row>
    <row r="15359" spans="1:5" x14ac:dyDescent="0.3">
      <c r="A15359" s="4">
        <v>15354</v>
      </c>
      <c r="B15359" s="5">
        <v>1065097736</v>
      </c>
      <c r="C15359" s="5" t="s">
        <v>29773</v>
      </c>
      <c r="D15359" s="5" t="s">
        <v>29772</v>
      </c>
      <c r="E15359" s="41">
        <v>42873</v>
      </c>
    </row>
    <row r="15360" spans="1:5" x14ac:dyDescent="0.3">
      <c r="A15360" s="4">
        <v>15355</v>
      </c>
      <c r="B15360" s="5">
        <v>1063809593</v>
      </c>
      <c r="C15360" s="5" t="s">
        <v>4616</v>
      </c>
      <c r="D15360" s="5" t="s">
        <v>4615</v>
      </c>
      <c r="E15360" s="41">
        <v>42873</v>
      </c>
    </row>
    <row r="15361" spans="1:5" x14ac:dyDescent="0.3">
      <c r="A15361" s="4">
        <v>15356</v>
      </c>
      <c r="B15361" s="13">
        <v>1061720464</v>
      </c>
      <c r="C15361" s="13" t="s">
        <v>13331</v>
      </c>
      <c r="D15361" s="13" t="s">
        <v>3326</v>
      </c>
      <c r="E15361" s="42">
        <v>42873</v>
      </c>
    </row>
    <row r="15362" spans="1:5" x14ac:dyDescent="0.3">
      <c r="A15362" s="4">
        <v>15357</v>
      </c>
      <c r="B15362" s="5">
        <v>1003104087</v>
      </c>
      <c r="C15362" s="5" t="s">
        <v>3060</v>
      </c>
      <c r="D15362" s="5" t="s">
        <v>32351</v>
      </c>
      <c r="E15362" s="41">
        <v>42873</v>
      </c>
    </row>
    <row r="15363" spans="1:5" x14ac:dyDescent="0.3">
      <c r="A15363" s="4">
        <v>15358</v>
      </c>
      <c r="B15363" s="5">
        <v>1002968562</v>
      </c>
      <c r="C15363" s="5" t="s">
        <v>34085</v>
      </c>
      <c r="D15363" s="5" t="s">
        <v>34084</v>
      </c>
      <c r="E15363" s="41">
        <v>42873</v>
      </c>
    </row>
    <row r="15364" spans="1:5" x14ac:dyDescent="0.3">
      <c r="A15364" s="4">
        <v>15359</v>
      </c>
      <c r="B15364" s="5">
        <v>76282804</v>
      </c>
      <c r="C15364" s="5" t="s">
        <v>8155</v>
      </c>
      <c r="D15364" s="5" t="s">
        <v>39829</v>
      </c>
      <c r="E15364" s="41">
        <v>42873</v>
      </c>
    </row>
    <row r="15365" spans="1:5" x14ac:dyDescent="0.3">
      <c r="A15365" s="4">
        <v>15360</v>
      </c>
      <c r="B15365" s="5" t="s">
        <v>13098</v>
      </c>
      <c r="C15365" s="5" t="s">
        <v>13096</v>
      </c>
      <c r="D15365" s="5" t="s">
        <v>13097</v>
      </c>
      <c r="E15365" s="41">
        <v>42874</v>
      </c>
    </row>
    <row r="15366" spans="1:5" x14ac:dyDescent="0.3">
      <c r="A15366" s="4">
        <v>15361</v>
      </c>
      <c r="B15366" s="5" t="s">
        <v>32353</v>
      </c>
      <c r="C15366" s="5" t="s">
        <v>3060</v>
      </c>
      <c r="D15366" s="5" t="s">
        <v>32352</v>
      </c>
      <c r="E15366" s="41">
        <v>42874</v>
      </c>
    </row>
    <row r="15367" spans="1:5" x14ac:dyDescent="0.3">
      <c r="A15367" s="4">
        <v>15362</v>
      </c>
      <c r="B15367" s="5">
        <v>1130650560</v>
      </c>
      <c r="C15367" s="5" t="s">
        <v>36457</v>
      </c>
      <c r="D15367" s="5" t="s">
        <v>36456</v>
      </c>
      <c r="E15367" s="41">
        <v>42874</v>
      </c>
    </row>
    <row r="15368" spans="1:5" x14ac:dyDescent="0.3">
      <c r="A15368" s="4">
        <v>15363</v>
      </c>
      <c r="B15368" s="5">
        <v>1067530281</v>
      </c>
      <c r="C15368" s="5" t="s">
        <v>28245</v>
      </c>
      <c r="D15368" s="5" t="s">
        <v>15681</v>
      </c>
      <c r="E15368" s="41">
        <v>42874</v>
      </c>
    </row>
    <row r="15369" spans="1:5" x14ac:dyDescent="0.3">
      <c r="A15369" s="4">
        <v>15364</v>
      </c>
      <c r="B15369" s="5">
        <v>1064438265</v>
      </c>
      <c r="C15369" s="5" t="s">
        <v>5876</v>
      </c>
      <c r="D15369" s="5" t="s">
        <v>6457</v>
      </c>
      <c r="E15369" s="41">
        <v>42874</v>
      </c>
    </row>
    <row r="15370" spans="1:5" x14ac:dyDescent="0.3">
      <c r="A15370" s="4">
        <v>15365</v>
      </c>
      <c r="B15370" s="8">
        <v>1060868946</v>
      </c>
      <c r="C15370" s="5" t="s">
        <v>187</v>
      </c>
      <c r="D15370" s="5" t="s">
        <v>3354</v>
      </c>
      <c r="E15370" s="41">
        <v>42874</v>
      </c>
    </row>
    <row r="15371" spans="1:5" x14ac:dyDescent="0.3">
      <c r="A15371" s="4">
        <v>15366</v>
      </c>
      <c r="B15371" s="5">
        <v>1113312450</v>
      </c>
      <c r="C15371" s="5" t="s">
        <v>12654</v>
      </c>
      <c r="D15371" s="5" t="s">
        <v>12653</v>
      </c>
      <c r="E15371" s="41">
        <v>42875</v>
      </c>
    </row>
    <row r="15372" spans="1:5" x14ac:dyDescent="0.3">
      <c r="A15372" s="4">
        <v>15367</v>
      </c>
      <c r="B15372" s="5">
        <v>1111754195</v>
      </c>
      <c r="C15372" s="5" t="s">
        <v>14380</v>
      </c>
      <c r="D15372" s="5" t="s">
        <v>14379</v>
      </c>
      <c r="E15372" s="41">
        <v>42876</v>
      </c>
    </row>
    <row r="15373" spans="1:5" x14ac:dyDescent="0.3">
      <c r="A15373" s="4">
        <v>15368</v>
      </c>
      <c r="B15373" s="5">
        <v>1061985435</v>
      </c>
      <c r="C15373" s="5" t="s">
        <v>10732</v>
      </c>
      <c r="D15373" s="5" t="s">
        <v>10731</v>
      </c>
      <c r="E15373" s="41">
        <v>42876</v>
      </c>
    </row>
    <row r="15374" spans="1:5" x14ac:dyDescent="0.3">
      <c r="A15374" s="4">
        <v>15369</v>
      </c>
      <c r="B15374" s="8">
        <v>1060986041</v>
      </c>
      <c r="C15374" s="5" t="s">
        <v>2032</v>
      </c>
      <c r="D15374" s="5" t="s">
        <v>16923</v>
      </c>
      <c r="E15374" s="41">
        <v>42876</v>
      </c>
    </row>
    <row r="15375" spans="1:5" x14ac:dyDescent="0.3">
      <c r="A15375" s="4">
        <v>15370</v>
      </c>
      <c r="B15375" s="5">
        <v>1144104865</v>
      </c>
      <c r="C15375" s="5" t="s">
        <v>1690</v>
      </c>
      <c r="D15375" s="5" t="s">
        <v>36899</v>
      </c>
      <c r="E15375" s="41">
        <v>42877</v>
      </c>
    </row>
    <row r="15376" spans="1:5" x14ac:dyDescent="0.3">
      <c r="A15376" s="4">
        <v>15371</v>
      </c>
      <c r="B15376" s="5">
        <v>1068216406</v>
      </c>
      <c r="C15376" s="5" t="s">
        <v>3027</v>
      </c>
      <c r="D15376" s="5" t="s">
        <v>28361</v>
      </c>
      <c r="E15376" s="41">
        <v>42877</v>
      </c>
    </row>
    <row r="15377" spans="1:5" x14ac:dyDescent="0.3">
      <c r="A15377" s="4">
        <v>15372</v>
      </c>
      <c r="B15377" s="5">
        <v>1064490656</v>
      </c>
      <c r="C15377" s="5" t="s">
        <v>40</v>
      </c>
      <c r="D15377" s="5" t="s">
        <v>39</v>
      </c>
      <c r="E15377" s="41">
        <v>42877</v>
      </c>
    </row>
    <row r="15378" spans="1:5" x14ac:dyDescent="0.3">
      <c r="A15378" s="4">
        <v>15373</v>
      </c>
      <c r="B15378" s="5">
        <v>1064432510</v>
      </c>
      <c r="C15378" s="5" t="s">
        <v>4158</v>
      </c>
      <c r="D15378" s="5" t="s">
        <v>4157</v>
      </c>
      <c r="E15378" s="41">
        <v>42877</v>
      </c>
    </row>
    <row r="15379" spans="1:5" x14ac:dyDescent="0.3">
      <c r="A15379" s="4">
        <v>15374</v>
      </c>
      <c r="B15379" s="5">
        <v>76214583</v>
      </c>
      <c r="C15379" s="5" t="s">
        <v>38296</v>
      </c>
      <c r="D15379" s="5" t="s">
        <v>38295</v>
      </c>
      <c r="E15379" s="41">
        <v>42877</v>
      </c>
    </row>
    <row r="15380" spans="1:5" x14ac:dyDescent="0.3">
      <c r="A15380" s="4">
        <v>15375</v>
      </c>
      <c r="B15380" s="5">
        <v>48604854</v>
      </c>
      <c r="C15380" s="5" t="s">
        <v>1468</v>
      </c>
      <c r="D15380" s="5" t="s">
        <v>12256</v>
      </c>
      <c r="E15380" s="41">
        <v>42877</v>
      </c>
    </row>
    <row r="15381" spans="1:5" x14ac:dyDescent="0.3">
      <c r="A15381" s="4">
        <v>15376</v>
      </c>
      <c r="B15381" s="5">
        <v>1143956142</v>
      </c>
      <c r="C15381" s="5" t="s">
        <v>420</v>
      </c>
      <c r="D15381" s="5" t="s">
        <v>37154</v>
      </c>
      <c r="E15381" s="41">
        <v>42878</v>
      </c>
    </row>
    <row r="15382" spans="1:5" x14ac:dyDescent="0.3">
      <c r="A15382" s="4">
        <v>15377</v>
      </c>
      <c r="B15382" s="5">
        <v>1130664872</v>
      </c>
      <c r="C15382" s="5" t="s">
        <v>4357</v>
      </c>
      <c r="D15382" s="5" t="s">
        <v>36440</v>
      </c>
      <c r="E15382" s="41">
        <v>42878</v>
      </c>
    </row>
    <row r="15383" spans="1:5" x14ac:dyDescent="0.3">
      <c r="A15383" s="4">
        <v>15378</v>
      </c>
      <c r="B15383" s="5">
        <v>1062088635</v>
      </c>
      <c r="C15383" s="5" t="s">
        <v>12355</v>
      </c>
      <c r="D15383" s="5" t="s">
        <v>12354</v>
      </c>
      <c r="E15383" s="41">
        <v>42878</v>
      </c>
    </row>
    <row r="15384" spans="1:5" x14ac:dyDescent="0.3">
      <c r="A15384" s="4">
        <v>15379</v>
      </c>
      <c r="B15384" s="5">
        <v>1061766888</v>
      </c>
      <c r="C15384" s="5" t="s">
        <v>15108</v>
      </c>
      <c r="D15384" s="5" t="s">
        <v>4674</v>
      </c>
      <c r="E15384" s="41">
        <v>42878</v>
      </c>
    </row>
    <row r="15385" spans="1:5" x14ac:dyDescent="0.3">
      <c r="A15385" s="4">
        <v>15380</v>
      </c>
      <c r="B15385" s="5">
        <v>1061760938</v>
      </c>
      <c r="C15385" s="5" t="s">
        <v>14557</v>
      </c>
      <c r="D15385" s="5" t="s">
        <v>14556</v>
      </c>
      <c r="E15385" s="41">
        <v>42878</v>
      </c>
    </row>
    <row r="15386" spans="1:5" x14ac:dyDescent="0.3">
      <c r="A15386" s="4">
        <v>15381</v>
      </c>
      <c r="B15386" s="13">
        <v>1061707785</v>
      </c>
      <c r="C15386" s="13" t="s">
        <v>27993</v>
      </c>
      <c r="D15386" s="13" t="s">
        <v>20341</v>
      </c>
      <c r="E15386" s="42">
        <v>42878</v>
      </c>
    </row>
    <row r="15387" spans="1:5" x14ac:dyDescent="0.3">
      <c r="A15387" s="4">
        <v>15382</v>
      </c>
      <c r="B15387" s="5">
        <v>1060238360</v>
      </c>
      <c r="C15387" s="5" t="s">
        <v>9946</v>
      </c>
      <c r="D15387" s="5" t="s">
        <v>36542</v>
      </c>
      <c r="E15387" s="41">
        <v>42878</v>
      </c>
    </row>
    <row r="15388" spans="1:5" x14ac:dyDescent="0.3">
      <c r="A15388" s="4">
        <v>15383</v>
      </c>
      <c r="B15388" s="15">
        <v>66846548</v>
      </c>
      <c r="C15388" s="15" t="s">
        <v>44656</v>
      </c>
      <c r="D15388" s="15" t="s">
        <v>44655</v>
      </c>
      <c r="E15388" s="40">
        <v>42878</v>
      </c>
    </row>
    <row r="15389" spans="1:5" x14ac:dyDescent="0.3">
      <c r="A15389" s="4">
        <v>15384</v>
      </c>
      <c r="B15389" s="5">
        <v>48635121</v>
      </c>
      <c r="C15389" s="5" t="s">
        <v>13577</v>
      </c>
      <c r="D15389" s="5" t="s">
        <v>41999</v>
      </c>
      <c r="E15389" s="41">
        <v>42878</v>
      </c>
    </row>
    <row r="15390" spans="1:5" x14ac:dyDescent="0.3">
      <c r="A15390" s="4">
        <v>15385</v>
      </c>
      <c r="B15390" s="5">
        <v>1061536339</v>
      </c>
      <c r="C15390" s="5" t="s">
        <v>22126</v>
      </c>
      <c r="D15390" s="5" t="s">
        <v>22125</v>
      </c>
      <c r="E15390" s="41">
        <v>42879</v>
      </c>
    </row>
    <row r="15391" spans="1:5" x14ac:dyDescent="0.3">
      <c r="A15391" s="4">
        <v>15386</v>
      </c>
      <c r="B15391" s="5">
        <v>1064431877</v>
      </c>
      <c r="C15391" s="5" t="s">
        <v>3996</v>
      </c>
      <c r="D15391" s="5" t="s">
        <v>3995</v>
      </c>
      <c r="E15391" s="41">
        <v>42879</v>
      </c>
    </row>
    <row r="15392" spans="1:5" x14ac:dyDescent="0.3">
      <c r="A15392" s="4">
        <v>15387</v>
      </c>
      <c r="B15392" s="8">
        <v>1060986901</v>
      </c>
      <c r="C15392" s="5" t="s">
        <v>5251</v>
      </c>
      <c r="D15392" s="5" t="s">
        <v>27560</v>
      </c>
      <c r="E15392" s="41">
        <v>42879</v>
      </c>
    </row>
    <row r="15393" spans="1:5" x14ac:dyDescent="0.3">
      <c r="A15393" s="4">
        <v>15388</v>
      </c>
      <c r="B15393" s="5">
        <v>66921452</v>
      </c>
      <c r="C15393" s="5" t="s">
        <v>40883</v>
      </c>
      <c r="D15393" s="5" t="s">
        <v>40882</v>
      </c>
      <c r="E15393" s="41">
        <v>42879</v>
      </c>
    </row>
    <row r="15394" spans="1:5" x14ac:dyDescent="0.3">
      <c r="A15394" s="4">
        <v>15389</v>
      </c>
      <c r="B15394" s="5">
        <v>52707949</v>
      </c>
      <c r="C15394" s="5" t="s">
        <v>483</v>
      </c>
      <c r="D15394" s="5" t="s">
        <v>17179</v>
      </c>
      <c r="E15394" s="41">
        <v>42880</v>
      </c>
    </row>
    <row r="15395" spans="1:5" x14ac:dyDescent="0.3">
      <c r="A15395" s="4">
        <v>15390</v>
      </c>
      <c r="B15395" s="5">
        <v>1060989768</v>
      </c>
      <c r="C15395" s="5" t="s">
        <v>17689</v>
      </c>
      <c r="D15395" s="5" t="s">
        <v>17688</v>
      </c>
      <c r="E15395" s="41">
        <v>42881</v>
      </c>
    </row>
    <row r="15396" spans="1:5" x14ac:dyDescent="0.3">
      <c r="A15396" s="4">
        <v>15391</v>
      </c>
      <c r="B15396" s="5">
        <v>1061690855</v>
      </c>
      <c r="C15396" s="5" t="s">
        <v>517</v>
      </c>
      <c r="D15396" s="5" t="s">
        <v>45139</v>
      </c>
      <c r="E15396" s="41">
        <v>42881</v>
      </c>
    </row>
    <row r="15397" spans="1:5" x14ac:dyDescent="0.3">
      <c r="A15397" s="4">
        <v>15392</v>
      </c>
      <c r="B15397" s="15">
        <v>66948570</v>
      </c>
      <c r="C15397" s="15" t="s">
        <v>4129</v>
      </c>
      <c r="D15397" s="15" t="s">
        <v>40110</v>
      </c>
      <c r="E15397" s="40">
        <v>42881</v>
      </c>
    </row>
    <row r="15398" spans="1:5" x14ac:dyDescent="0.3">
      <c r="A15398" s="4">
        <v>15393</v>
      </c>
      <c r="B15398" s="5">
        <v>66884072</v>
      </c>
      <c r="C15398" s="5" t="s">
        <v>5852</v>
      </c>
      <c r="D15398" s="5" t="s">
        <v>40764</v>
      </c>
      <c r="E15398" s="41">
        <v>42881</v>
      </c>
    </row>
    <row r="15399" spans="1:5" x14ac:dyDescent="0.3">
      <c r="A15399" s="4">
        <v>15394</v>
      </c>
      <c r="B15399" s="5">
        <v>1143941596</v>
      </c>
      <c r="C15399" s="5" t="s">
        <v>4466</v>
      </c>
      <c r="D15399" s="5" t="s">
        <v>37111</v>
      </c>
      <c r="E15399" s="41">
        <v>42882</v>
      </c>
    </row>
    <row r="15400" spans="1:5" x14ac:dyDescent="0.3">
      <c r="A15400" s="4">
        <v>15395</v>
      </c>
      <c r="B15400" s="5">
        <v>1116273068</v>
      </c>
      <c r="C15400" s="5" t="s">
        <v>669</v>
      </c>
      <c r="D15400" s="5" t="s">
        <v>13892</v>
      </c>
      <c r="E15400" s="41">
        <v>42882</v>
      </c>
    </row>
    <row r="15401" spans="1:5" x14ac:dyDescent="0.3">
      <c r="A15401" s="4">
        <v>15396</v>
      </c>
      <c r="B15401" s="5">
        <v>1061774255</v>
      </c>
      <c r="C15401" s="5" t="s">
        <v>15522</v>
      </c>
      <c r="D15401" s="5" t="s">
        <v>15521</v>
      </c>
      <c r="E15401" s="41">
        <v>42883</v>
      </c>
    </row>
    <row r="15402" spans="1:5" x14ac:dyDescent="0.3">
      <c r="A15402" s="4">
        <v>15397</v>
      </c>
      <c r="B15402" s="5">
        <v>1064433235</v>
      </c>
      <c r="C15402" s="5" t="s">
        <v>5544</v>
      </c>
      <c r="D15402" s="5" t="s">
        <v>5543</v>
      </c>
      <c r="E15402" s="41">
        <v>42884</v>
      </c>
    </row>
    <row r="15403" spans="1:5" x14ac:dyDescent="0.3">
      <c r="A15403" s="4">
        <v>15398</v>
      </c>
      <c r="B15403" s="13">
        <v>1061708947</v>
      </c>
      <c r="C15403" s="13" t="s">
        <v>27355</v>
      </c>
      <c r="D15403" s="13" t="s">
        <v>2081</v>
      </c>
      <c r="E15403" s="42">
        <v>42884</v>
      </c>
    </row>
    <row r="15404" spans="1:5" x14ac:dyDescent="0.3">
      <c r="A15404" s="4">
        <v>15399</v>
      </c>
      <c r="B15404" s="5">
        <v>1061686501</v>
      </c>
      <c r="C15404" s="5" t="s">
        <v>2194</v>
      </c>
      <c r="D15404" s="5" t="s">
        <v>20677</v>
      </c>
      <c r="E15404" s="41">
        <v>42885</v>
      </c>
    </row>
    <row r="15405" spans="1:5" x14ac:dyDescent="0.3">
      <c r="A15405" s="4">
        <v>15400</v>
      </c>
      <c r="B15405" s="5">
        <v>1067528287</v>
      </c>
      <c r="C15405" s="5" t="s">
        <v>30233</v>
      </c>
      <c r="D15405" s="5" t="s">
        <v>30232</v>
      </c>
      <c r="E15405" s="41">
        <v>42885</v>
      </c>
    </row>
    <row r="15406" spans="1:5" x14ac:dyDescent="0.3">
      <c r="A15406" s="4">
        <v>15401</v>
      </c>
      <c r="B15406" s="5">
        <v>1063807537</v>
      </c>
      <c r="C15406" s="5" t="s">
        <v>1659</v>
      </c>
      <c r="D15406" s="5" t="s">
        <v>4368</v>
      </c>
      <c r="E15406" s="41">
        <v>42885</v>
      </c>
    </row>
    <row r="15407" spans="1:5" x14ac:dyDescent="0.3">
      <c r="A15407" s="4">
        <v>15402</v>
      </c>
      <c r="B15407" s="5">
        <v>1062775538</v>
      </c>
      <c r="C15407" s="5" t="s">
        <v>11731</v>
      </c>
      <c r="D15407" s="5" t="s">
        <v>11730</v>
      </c>
      <c r="E15407" s="41">
        <v>42885</v>
      </c>
    </row>
    <row r="15408" spans="1:5" x14ac:dyDescent="0.3">
      <c r="A15408" s="4">
        <v>15403</v>
      </c>
      <c r="B15408" s="5">
        <v>1061716608</v>
      </c>
      <c r="C15408" s="5" t="s">
        <v>2194</v>
      </c>
      <c r="D15408" s="5" t="s">
        <v>2193</v>
      </c>
      <c r="E15408" s="41">
        <v>42885</v>
      </c>
    </row>
    <row r="15409" spans="1:5" x14ac:dyDescent="0.3">
      <c r="A15409" s="4">
        <v>15404</v>
      </c>
      <c r="B15409" s="13">
        <v>1061709153</v>
      </c>
      <c r="C15409" s="13" t="s">
        <v>14231</v>
      </c>
      <c r="D15409" s="13" t="s">
        <v>27426</v>
      </c>
      <c r="E15409" s="42">
        <v>42885</v>
      </c>
    </row>
    <row r="15410" spans="1:5" x14ac:dyDescent="0.3">
      <c r="A15410" s="4">
        <v>15405</v>
      </c>
      <c r="B15410" s="8">
        <v>1060879422</v>
      </c>
      <c r="C15410" s="5" t="s">
        <v>2123</v>
      </c>
      <c r="D15410" s="5" t="s">
        <v>30492</v>
      </c>
      <c r="E15410" s="41">
        <v>42885</v>
      </c>
    </row>
    <row r="15411" spans="1:5" x14ac:dyDescent="0.3">
      <c r="A15411" s="4">
        <v>15406</v>
      </c>
      <c r="B15411" s="5">
        <v>36304674</v>
      </c>
      <c r="C15411" s="5" t="s">
        <v>8663</v>
      </c>
      <c r="D15411" s="5" t="s">
        <v>18496</v>
      </c>
      <c r="E15411" s="41">
        <v>42886</v>
      </c>
    </row>
    <row r="15412" spans="1:5" x14ac:dyDescent="0.3">
      <c r="A15412" s="4">
        <v>15407</v>
      </c>
      <c r="B15412" s="5">
        <v>25312726</v>
      </c>
      <c r="C15412" s="5" t="s">
        <v>3021</v>
      </c>
      <c r="D15412" s="5" t="s">
        <v>18784</v>
      </c>
      <c r="E15412" s="41">
        <v>42886</v>
      </c>
    </row>
    <row r="15413" spans="1:5" x14ac:dyDescent="0.3">
      <c r="A15413" s="4">
        <v>15408</v>
      </c>
      <c r="B15413" s="5">
        <v>1193374475</v>
      </c>
      <c r="C15413" s="5" t="s">
        <v>36618</v>
      </c>
      <c r="D15413" s="5" t="s">
        <v>36617</v>
      </c>
      <c r="E15413" s="41">
        <v>42886</v>
      </c>
    </row>
    <row r="15414" spans="1:5" x14ac:dyDescent="0.3">
      <c r="A15414" s="4">
        <v>15409</v>
      </c>
      <c r="B15414" s="5">
        <v>1088974659</v>
      </c>
      <c r="C15414" s="5" t="s">
        <v>15977</v>
      </c>
      <c r="D15414" s="5" t="s">
        <v>15976</v>
      </c>
      <c r="E15414" s="41">
        <v>42886</v>
      </c>
    </row>
    <row r="15415" spans="1:5" x14ac:dyDescent="0.3">
      <c r="A15415" s="4">
        <v>15410</v>
      </c>
      <c r="B15415" s="5">
        <v>1064439781</v>
      </c>
      <c r="C15415" s="5" t="s">
        <v>6501</v>
      </c>
      <c r="D15415" s="5" t="s">
        <v>6500</v>
      </c>
      <c r="E15415" s="41">
        <v>42886</v>
      </c>
    </row>
    <row r="15416" spans="1:5" x14ac:dyDescent="0.3">
      <c r="A15416" s="4">
        <v>15411</v>
      </c>
      <c r="B15416" s="5">
        <v>1060239596</v>
      </c>
      <c r="C15416" s="5" t="s">
        <v>3663</v>
      </c>
      <c r="D15416" s="5" t="s">
        <v>2064</v>
      </c>
      <c r="E15416" s="41">
        <v>42886</v>
      </c>
    </row>
    <row r="15417" spans="1:5" x14ac:dyDescent="0.3">
      <c r="A15417" s="4">
        <v>15412</v>
      </c>
      <c r="B15417" s="8">
        <v>1002962150</v>
      </c>
      <c r="C15417" s="5" t="s">
        <v>33667</v>
      </c>
      <c r="D15417" s="5" t="s">
        <v>33666</v>
      </c>
      <c r="E15417" s="41">
        <v>42886</v>
      </c>
    </row>
    <row r="15418" spans="1:5" x14ac:dyDescent="0.3">
      <c r="A15418" s="4">
        <v>15413</v>
      </c>
      <c r="B15418" s="5">
        <v>1060991635</v>
      </c>
      <c r="C15418" s="5" t="s">
        <v>16903</v>
      </c>
      <c r="D15418" s="5" t="s">
        <v>16902</v>
      </c>
      <c r="E15418" s="41">
        <v>42887</v>
      </c>
    </row>
    <row r="15419" spans="1:5" x14ac:dyDescent="0.3">
      <c r="A15419" s="4">
        <v>15414</v>
      </c>
      <c r="B15419" s="5">
        <v>1061692444</v>
      </c>
      <c r="C15419" s="5" t="s">
        <v>20760</v>
      </c>
      <c r="D15419" s="5" t="s">
        <v>20759</v>
      </c>
      <c r="E15419" s="41">
        <v>42887</v>
      </c>
    </row>
    <row r="15420" spans="1:5" x14ac:dyDescent="0.3">
      <c r="A15420" s="4">
        <v>15415</v>
      </c>
      <c r="B15420" s="5">
        <v>1061599463</v>
      </c>
      <c r="C15420" s="5" t="s">
        <v>21389</v>
      </c>
      <c r="D15420" s="5" t="s">
        <v>21388</v>
      </c>
      <c r="E15420" s="41">
        <v>42887</v>
      </c>
    </row>
    <row r="15421" spans="1:5" x14ac:dyDescent="0.3">
      <c r="A15421" s="4">
        <v>15416</v>
      </c>
      <c r="B15421" s="5">
        <v>1193578514</v>
      </c>
      <c r="C15421" s="5" t="s">
        <v>36722</v>
      </c>
      <c r="D15421" s="5" t="s">
        <v>36721</v>
      </c>
      <c r="E15421" s="41">
        <v>42887</v>
      </c>
    </row>
    <row r="15422" spans="1:5" x14ac:dyDescent="0.3">
      <c r="A15422" s="4">
        <v>15417</v>
      </c>
      <c r="B15422" s="5">
        <v>1062779489</v>
      </c>
      <c r="C15422" s="5" t="s">
        <v>9468</v>
      </c>
      <c r="D15422" s="5" t="s">
        <v>9421</v>
      </c>
      <c r="E15422" s="41">
        <v>42887</v>
      </c>
    </row>
    <row r="15423" spans="1:5" x14ac:dyDescent="0.3">
      <c r="A15423" s="4">
        <v>15418</v>
      </c>
      <c r="B15423" s="8">
        <v>1060877346</v>
      </c>
      <c r="C15423" s="5" t="s">
        <v>2097</v>
      </c>
      <c r="D15423" s="5" t="s">
        <v>33205</v>
      </c>
      <c r="E15423" s="41">
        <v>42887</v>
      </c>
    </row>
    <row r="15424" spans="1:5" x14ac:dyDescent="0.3">
      <c r="A15424" s="4">
        <v>15419</v>
      </c>
      <c r="B15424" s="5">
        <v>66916968</v>
      </c>
      <c r="C15424" s="5" t="s">
        <v>40861</v>
      </c>
      <c r="D15424" s="5" t="s">
        <v>40860</v>
      </c>
      <c r="E15424" s="41">
        <v>42887</v>
      </c>
    </row>
    <row r="15425" spans="1:5" x14ac:dyDescent="0.3">
      <c r="A15425" s="4">
        <v>15420</v>
      </c>
      <c r="B15425" s="15">
        <v>53140608</v>
      </c>
      <c r="C15425" s="15" t="s">
        <v>4796</v>
      </c>
      <c r="D15425" s="15" t="s">
        <v>34966</v>
      </c>
      <c r="E15425" s="40">
        <v>42887</v>
      </c>
    </row>
    <row r="15426" spans="1:5" x14ac:dyDescent="0.3">
      <c r="A15426" s="4">
        <v>15421</v>
      </c>
      <c r="B15426" s="5">
        <v>48671181</v>
      </c>
      <c r="C15426" s="5" t="s">
        <v>44111</v>
      </c>
      <c r="D15426" s="5" t="s">
        <v>5608</v>
      </c>
      <c r="E15426" s="41">
        <v>42887</v>
      </c>
    </row>
    <row r="15427" spans="1:5" x14ac:dyDescent="0.3">
      <c r="A15427" s="4">
        <v>15422</v>
      </c>
      <c r="B15427" s="5">
        <v>1062754116</v>
      </c>
      <c r="C15427" s="5" t="s">
        <v>11493</v>
      </c>
      <c r="D15427" s="5" t="s">
        <v>11492</v>
      </c>
      <c r="E15427" s="41">
        <v>42888</v>
      </c>
    </row>
    <row r="15428" spans="1:5" x14ac:dyDescent="0.3">
      <c r="A15428" s="4">
        <v>15423</v>
      </c>
      <c r="B15428" s="5">
        <v>48671395</v>
      </c>
      <c r="C15428" s="5" t="s">
        <v>44165</v>
      </c>
      <c r="D15428" s="5" t="s">
        <v>1056</v>
      </c>
      <c r="E15428" s="41">
        <v>42888</v>
      </c>
    </row>
    <row r="15429" spans="1:5" x14ac:dyDescent="0.3">
      <c r="A15429" s="4">
        <v>15424</v>
      </c>
      <c r="B15429" s="5">
        <v>48662662</v>
      </c>
      <c r="C15429" s="5" t="s">
        <v>44238</v>
      </c>
      <c r="D15429" s="5" t="s">
        <v>4636</v>
      </c>
      <c r="E15429" s="41">
        <v>42888</v>
      </c>
    </row>
    <row r="15430" spans="1:5" x14ac:dyDescent="0.3">
      <c r="A15430" s="4">
        <v>15425</v>
      </c>
      <c r="B15430" s="5">
        <v>1110377021</v>
      </c>
      <c r="C15430" s="5" t="s">
        <v>1134</v>
      </c>
      <c r="D15430" s="5" t="s">
        <v>14141</v>
      </c>
      <c r="E15430" s="41">
        <v>42889</v>
      </c>
    </row>
    <row r="15431" spans="1:5" x14ac:dyDescent="0.3">
      <c r="A15431" s="4">
        <v>15426</v>
      </c>
      <c r="B15431" s="5">
        <v>1064488569</v>
      </c>
      <c r="C15431" s="5" t="s">
        <v>151</v>
      </c>
      <c r="D15431" s="5" t="s">
        <v>4954</v>
      </c>
      <c r="E15431" s="41">
        <v>42889</v>
      </c>
    </row>
    <row r="15432" spans="1:5" x14ac:dyDescent="0.3">
      <c r="A15432" s="4">
        <v>15427</v>
      </c>
      <c r="B15432" s="5">
        <v>1064435660</v>
      </c>
      <c r="C15432" s="5" t="s">
        <v>6219</v>
      </c>
      <c r="D15432" s="5" t="s">
        <v>6218</v>
      </c>
      <c r="E15432" s="41">
        <v>42889</v>
      </c>
    </row>
    <row r="15433" spans="1:5" x14ac:dyDescent="0.3">
      <c r="A15433" s="4">
        <v>15428</v>
      </c>
      <c r="B15433" s="5">
        <v>1062778716</v>
      </c>
      <c r="C15433" s="5" t="s">
        <v>709</v>
      </c>
      <c r="D15433" s="5" t="s">
        <v>7811</v>
      </c>
      <c r="E15433" s="41">
        <v>42889</v>
      </c>
    </row>
    <row r="15434" spans="1:5" x14ac:dyDescent="0.3">
      <c r="A15434" s="4">
        <v>15429</v>
      </c>
      <c r="B15434" s="5">
        <v>1060239037</v>
      </c>
      <c r="C15434" s="5" t="s">
        <v>33771</v>
      </c>
      <c r="D15434" s="5" t="s">
        <v>33480</v>
      </c>
      <c r="E15434" s="41">
        <v>42889</v>
      </c>
    </row>
    <row r="15435" spans="1:5" x14ac:dyDescent="0.3">
      <c r="A15435" s="4">
        <v>15430</v>
      </c>
      <c r="B15435" s="5">
        <v>48608739</v>
      </c>
      <c r="C15435" s="5" t="s">
        <v>40552</v>
      </c>
      <c r="D15435" s="5" t="s">
        <v>20153</v>
      </c>
      <c r="E15435" s="41">
        <v>42889</v>
      </c>
    </row>
    <row r="15436" spans="1:5" x14ac:dyDescent="0.3">
      <c r="A15436" s="4">
        <v>15431</v>
      </c>
      <c r="B15436" s="5">
        <v>1061710765</v>
      </c>
      <c r="C15436" s="5" t="s">
        <v>1083</v>
      </c>
      <c r="D15436" s="5" t="s">
        <v>25753</v>
      </c>
      <c r="E15436" s="41">
        <v>42890</v>
      </c>
    </row>
    <row r="15437" spans="1:5" x14ac:dyDescent="0.3">
      <c r="A15437" s="4">
        <v>15432</v>
      </c>
      <c r="B15437" s="5">
        <v>1064437551</v>
      </c>
      <c r="C15437" s="5" t="s">
        <v>6409</v>
      </c>
      <c r="D15437" s="5" t="s">
        <v>6408</v>
      </c>
      <c r="E15437" s="41">
        <v>42890</v>
      </c>
    </row>
    <row r="15438" spans="1:5" x14ac:dyDescent="0.3">
      <c r="A15438" s="4">
        <v>15433</v>
      </c>
      <c r="B15438" s="13">
        <v>1061720425</v>
      </c>
      <c r="C15438" s="13" t="s">
        <v>23245</v>
      </c>
      <c r="D15438" s="13" t="s">
        <v>18816</v>
      </c>
      <c r="E15438" s="42">
        <v>42890</v>
      </c>
    </row>
    <row r="15439" spans="1:5" x14ac:dyDescent="0.3">
      <c r="A15439" s="4">
        <v>15434</v>
      </c>
      <c r="B15439" s="5">
        <v>25311950</v>
      </c>
      <c r="C15439" s="5" t="s">
        <v>16560</v>
      </c>
      <c r="D15439" s="5" t="s">
        <v>18714</v>
      </c>
      <c r="E15439" s="41">
        <v>42891</v>
      </c>
    </row>
    <row r="15440" spans="1:5" x14ac:dyDescent="0.3">
      <c r="A15440" s="4">
        <v>15435</v>
      </c>
      <c r="B15440" s="5" t="s">
        <v>13344</v>
      </c>
      <c r="C15440" s="5" t="s">
        <v>13341</v>
      </c>
      <c r="D15440" s="5" t="s">
        <v>13343</v>
      </c>
      <c r="E15440" s="41">
        <v>42891</v>
      </c>
    </row>
    <row r="15441" spans="1:5" x14ac:dyDescent="0.3">
      <c r="A15441" s="4">
        <v>15436</v>
      </c>
      <c r="B15441" s="5">
        <v>1232792121</v>
      </c>
      <c r="C15441" s="5" t="s">
        <v>36770</v>
      </c>
      <c r="D15441" s="5" t="s">
        <v>36769</v>
      </c>
      <c r="E15441" s="41">
        <v>42891</v>
      </c>
    </row>
    <row r="15442" spans="1:5" x14ac:dyDescent="0.3">
      <c r="A15442" s="4">
        <v>15437</v>
      </c>
      <c r="B15442" s="5">
        <v>1068216249</v>
      </c>
      <c r="C15442" s="5" t="s">
        <v>4073</v>
      </c>
      <c r="D15442" s="5" t="s">
        <v>28344</v>
      </c>
      <c r="E15442" s="41">
        <v>42891</v>
      </c>
    </row>
    <row r="15443" spans="1:5" x14ac:dyDescent="0.3">
      <c r="A15443" s="4">
        <v>15438</v>
      </c>
      <c r="B15443" s="5">
        <v>1064440848</v>
      </c>
      <c r="C15443" s="5" t="s">
        <v>6553</v>
      </c>
      <c r="D15443" s="5" t="s">
        <v>4231</v>
      </c>
      <c r="E15443" s="41">
        <v>42891</v>
      </c>
    </row>
    <row r="15444" spans="1:5" x14ac:dyDescent="0.3">
      <c r="A15444" s="4">
        <v>15439</v>
      </c>
      <c r="B15444" s="15">
        <v>76216590</v>
      </c>
      <c r="C15444" s="15" t="s">
        <v>38610</v>
      </c>
      <c r="D15444" s="15" t="s">
        <v>38609</v>
      </c>
      <c r="E15444" s="40">
        <v>42891</v>
      </c>
    </row>
    <row r="15445" spans="1:5" x14ac:dyDescent="0.3">
      <c r="A15445" s="4">
        <v>15440</v>
      </c>
      <c r="B15445" s="5">
        <v>48848015</v>
      </c>
      <c r="C15445" s="5" t="s">
        <v>43335</v>
      </c>
      <c r="D15445" s="5" t="s">
        <v>43334</v>
      </c>
      <c r="E15445" s="41">
        <v>42891</v>
      </c>
    </row>
    <row r="15446" spans="1:5" x14ac:dyDescent="0.3">
      <c r="A15446" s="4">
        <v>15441</v>
      </c>
      <c r="B15446" s="15">
        <v>48660346</v>
      </c>
      <c r="C15446" s="15" t="s">
        <v>20869</v>
      </c>
      <c r="D15446" s="15" t="s">
        <v>20868</v>
      </c>
      <c r="E15446" s="40">
        <v>42892</v>
      </c>
    </row>
    <row r="15447" spans="1:5" x14ac:dyDescent="0.3">
      <c r="A15447" s="4">
        <v>15442</v>
      </c>
      <c r="B15447" s="5">
        <v>1061703856</v>
      </c>
      <c r="C15447" s="5" t="s">
        <v>25057</v>
      </c>
      <c r="D15447" s="5" t="s">
        <v>16289</v>
      </c>
      <c r="E15447" s="41">
        <v>42892</v>
      </c>
    </row>
    <row r="15448" spans="1:5" x14ac:dyDescent="0.3">
      <c r="A15448" s="4">
        <v>15443</v>
      </c>
      <c r="B15448" s="5">
        <v>1064488012</v>
      </c>
      <c r="C15448" s="5" t="s">
        <v>1290</v>
      </c>
      <c r="D15448" s="5" t="s">
        <v>4919</v>
      </c>
      <c r="E15448" s="41">
        <v>42892</v>
      </c>
    </row>
    <row r="15449" spans="1:5" x14ac:dyDescent="0.3">
      <c r="A15449" s="4">
        <v>15444</v>
      </c>
      <c r="B15449" s="5">
        <v>1062778649</v>
      </c>
      <c r="C15449" s="5" t="s">
        <v>9382</v>
      </c>
      <c r="D15449" s="5" t="s">
        <v>9381</v>
      </c>
      <c r="E15449" s="41">
        <v>42892</v>
      </c>
    </row>
    <row r="15450" spans="1:5" x14ac:dyDescent="0.3">
      <c r="A15450" s="4">
        <v>15445</v>
      </c>
      <c r="B15450" s="5">
        <v>1062294773</v>
      </c>
      <c r="C15450" s="5" t="s">
        <v>10859</v>
      </c>
      <c r="D15450" s="5" t="s">
        <v>10858</v>
      </c>
      <c r="E15450" s="41">
        <v>42892</v>
      </c>
    </row>
    <row r="15451" spans="1:5" x14ac:dyDescent="0.3">
      <c r="A15451" s="4">
        <v>15446</v>
      </c>
      <c r="B15451" s="5">
        <v>1061986727</v>
      </c>
      <c r="C15451" s="5" t="s">
        <v>11252</v>
      </c>
      <c r="D15451" s="5" t="s">
        <v>11251</v>
      </c>
      <c r="E15451" s="41">
        <v>42892</v>
      </c>
    </row>
    <row r="15452" spans="1:5" x14ac:dyDescent="0.3">
      <c r="A15452" s="4">
        <v>15447</v>
      </c>
      <c r="B15452" s="5">
        <v>1061697826</v>
      </c>
      <c r="C15452" s="5" t="s">
        <v>2683</v>
      </c>
      <c r="D15452" s="5" t="s">
        <v>2682</v>
      </c>
      <c r="E15452" s="41">
        <v>42892</v>
      </c>
    </row>
    <row r="15453" spans="1:5" x14ac:dyDescent="0.3">
      <c r="A15453" s="4">
        <v>15448</v>
      </c>
      <c r="B15453" s="5">
        <v>59707637</v>
      </c>
      <c r="C15453" s="5" t="s">
        <v>43841</v>
      </c>
      <c r="D15453" s="5" t="s">
        <v>43840</v>
      </c>
      <c r="E15453" s="41">
        <v>42892</v>
      </c>
    </row>
    <row r="15454" spans="1:5" x14ac:dyDescent="0.3">
      <c r="A15454" s="4">
        <v>15449</v>
      </c>
      <c r="B15454" s="15">
        <v>53177271</v>
      </c>
      <c r="C15454" s="15" t="s">
        <v>8949</v>
      </c>
      <c r="D15454" s="15" t="s">
        <v>2158</v>
      </c>
      <c r="E15454" s="40">
        <v>42892</v>
      </c>
    </row>
    <row r="15455" spans="1:5" x14ac:dyDescent="0.3">
      <c r="A15455" s="4">
        <v>15450</v>
      </c>
      <c r="B15455" s="5">
        <v>48627010</v>
      </c>
      <c r="C15455" s="5" t="s">
        <v>41751</v>
      </c>
      <c r="D15455" s="5" t="s">
        <v>41801</v>
      </c>
      <c r="E15455" s="41">
        <v>42892</v>
      </c>
    </row>
    <row r="15456" spans="1:5" x14ac:dyDescent="0.3">
      <c r="A15456" s="4">
        <v>15451</v>
      </c>
      <c r="B15456" s="5">
        <v>48606928</v>
      </c>
      <c r="C15456" s="5" t="s">
        <v>2781</v>
      </c>
      <c r="D15456" s="5" t="s">
        <v>40450</v>
      </c>
      <c r="E15456" s="41">
        <v>42892</v>
      </c>
    </row>
    <row r="15457" spans="1:5" x14ac:dyDescent="0.3">
      <c r="A15457" s="4">
        <v>15452</v>
      </c>
      <c r="B15457" s="5">
        <v>1112488661</v>
      </c>
      <c r="C15457" s="5" t="s">
        <v>13758</v>
      </c>
      <c r="D15457" s="5" t="s">
        <v>13757</v>
      </c>
      <c r="E15457" s="41">
        <v>42893</v>
      </c>
    </row>
    <row r="15458" spans="1:5" x14ac:dyDescent="0.3">
      <c r="A15458" s="4">
        <v>15453</v>
      </c>
      <c r="B15458" s="5">
        <v>1064676064</v>
      </c>
      <c r="C15458" s="5" t="s">
        <v>30861</v>
      </c>
      <c r="D15458" s="5" t="s">
        <v>30860</v>
      </c>
      <c r="E15458" s="41">
        <v>42893</v>
      </c>
    </row>
    <row r="15459" spans="1:5" x14ac:dyDescent="0.3">
      <c r="A15459" s="4">
        <v>15454</v>
      </c>
      <c r="B15459" s="5">
        <v>1063808227</v>
      </c>
      <c r="C15459" s="5" t="s">
        <v>8758</v>
      </c>
      <c r="D15459" s="5" t="s">
        <v>8701</v>
      </c>
      <c r="E15459" s="41">
        <v>42893</v>
      </c>
    </row>
    <row r="15460" spans="1:5" x14ac:dyDescent="0.3">
      <c r="A15460" s="4">
        <v>15455</v>
      </c>
      <c r="B15460" s="5">
        <v>1061717752</v>
      </c>
      <c r="C15460" s="5" t="s">
        <v>2094</v>
      </c>
      <c r="D15460" s="5" t="s">
        <v>2093</v>
      </c>
      <c r="E15460" s="41">
        <v>42893</v>
      </c>
    </row>
    <row r="15461" spans="1:5" x14ac:dyDescent="0.3">
      <c r="A15461" s="4">
        <v>15456</v>
      </c>
      <c r="B15461" s="5">
        <v>36376082</v>
      </c>
      <c r="C15461" s="5" t="s">
        <v>18515</v>
      </c>
      <c r="D15461" s="5" t="s">
        <v>18514</v>
      </c>
      <c r="E15461" s="41">
        <v>42894</v>
      </c>
    </row>
    <row r="15462" spans="1:5" x14ac:dyDescent="0.3">
      <c r="A15462" s="4">
        <v>15457</v>
      </c>
      <c r="B15462" s="5" t="s">
        <v>37008</v>
      </c>
      <c r="C15462" s="5" t="s">
        <v>5229</v>
      </c>
      <c r="D15462" s="5" t="s">
        <v>37007</v>
      </c>
      <c r="E15462" s="41">
        <v>42894</v>
      </c>
    </row>
    <row r="15463" spans="1:5" x14ac:dyDescent="0.3">
      <c r="A15463" s="4">
        <v>15458</v>
      </c>
      <c r="B15463" s="5">
        <v>1118297634</v>
      </c>
      <c r="C15463" s="5" t="s">
        <v>13342</v>
      </c>
      <c r="D15463" s="5" t="s">
        <v>13341</v>
      </c>
      <c r="E15463" s="41">
        <v>42894</v>
      </c>
    </row>
    <row r="15464" spans="1:5" x14ac:dyDescent="0.3">
      <c r="A15464" s="4">
        <v>15459</v>
      </c>
      <c r="B15464" s="5">
        <v>1061768021</v>
      </c>
      <c r="C15464" s="5" t="s">
        <v>10369</v>
      </c>
      <c r="D15464" s="5" t="s">
        <v>10368</v>
      </c>
      <c r="E15464" s="41">
        <v>42894</v>
      </c>
    </row>
    <row r="15465" spans="1:5" x14ac:dyDescent="0.3">
      <c r="A15465" s="4">
        <v>15460</v>
      </c>
      <c r="B15465" s="5">
        <v>1061695993</v>
      </c>
      <c r="C15465" s="5" t="s">
        <v>3027</v>
      </c>
      <c r="D15465" s="5" t="s">
        <v>3026</v>
      </c>
      <c r="E15465" s="41">
        <v>42894</v>
      </c>
    </row>
    <row r="15466" spans="1:5" x14ac:dyDescent="0.3">
      <c r="A15466" s="4">
        <v>15461</v>
      </c>
      <c r="B15466" s="8">
        <v>1002961777</v>
      </c>
      <c r="C15466" s="5" t="s">
        <v>33597</v>
      </c>
      <c r="D15466" s="5" t="s">
        <v>33596</v>
      </c>
      <c r="E15466" s="41">
        <v>42894</v>
      </c>
    </row>
    <row r="15467" spans="1:5" x14ac:dyDescent="0.3">
      <c r="A15467" s="4">
        <v>15462</v>
      </c>
      <c r="B15467" s="5">
        <v>1061701710</v>
      </c>
      <c r="C15467" s="5" t="s">
        <v>25708</v>
      </c>
      <c r="D15467" s="5" t="s">
        <v>25707</v>
      </c>
      <c r="E15467" s="41">
        <v>42895</v>
      </c>
    </row>
    <row r="15468" spans="1:5" x14ac:dyDescent="0.3">
      <c r="A15468" s="4">
        <v>15463</v>
      </c>
      <c r="B15468" s="5" t="s">
        <v>8972</v>
      </c>
      <c r="C15468" s="5" t="s">
        <v>7317</v>
      </c>
      <c r="D15468" s="5" t="s">
        <v>8971</v>
      </c>
      <c r="E15468" s="41">
        <v>42895</v>
      </c>
    </row>
    <row r="15469" spans="1:5" x14ac:dyDescent="0.3">
      <c r="A15469" s="4">
        <v>15464</v>
      </c>
      <c r="B15469" s="5">
        <v>1064439961</v>
      </c>
      <c r="C15469" s="5" t="s">
        <v>6512</v>
      </c>
      <c r="D15469" s="5" t="s">
        <v>6511</v>
      </c>
      <c r="E15469" s="41">
        <v>42895</v>
      </c>
    </row>
    <row r="15470" spans="1:5" x14ac:dyDescent="0.3">
      <c r="A15470" s="4">
        <v>15465</v>
      </c>
      <c r="B15470" s="8">
        <v>1060987216</v>
      </c>
      <c r="C15470" s="5" t="s">
        <v>27634</v>
      </c>
      <c r="D15470" s="5" t="s">
        <v>27633</v>
      </c>
      <c r="E15470" s="41">
        <v>42895</v>
      </c>
    </row>
    <row r="15471" spans="1:5" x14ac:dyDescent="0.3">
      <c r="A15471" s="4">
        <v>15466</v>
      </c>
      <c r="B15471" s="5">
        <v>76030071</v>
      </c>
      <c r="C15471" s="5" t="s">
        <v>37999</v>
      </c>
      <c r="D15471" s="5" t="s">
        <v>765</v>
      </c>
      <c r="E15471" s="41">
        <v>42895</v>
      </c>
    </row>
    <row r="15472" spans="1:5" x14ac:dyDescent="0.3">
      <c r="A15472" s="4">
        <v>15467</v>
      </c>
      <c r="B15472" s="5">
        <v>1061686434</v>
      </c>
      <c r="C15472" s="5" t="s">
        <v>20664</v>
      </c>
      <c r="D15472" s="5" t="s">
        <v>20663</v>
      </c>
      <c r="E15472" s="41">
        <v>42896</v>
      </c>
    </row>
    <row r="15473" spans="1:5" x14ac:dyDescent="0.3">
      <c r="A15473" s="4">
        <v>15468</v>
      </c>
      <c r="B15473" s="5">
        <v>1112459140</v>
      </c>
      <c r="C15473" s="5" t="s">
        <v>1494</v>
      </c>
      <c r="D15473" s="5" t="s">
        <v>13599</v>
      </c>
      <c r="E15473" s="41">
        <v>42896</v>
      </c>
    </row>
    <row r="15474" spans="1:5" x14ac:dyDescent="0.3">
      <c r="A15474" s="4">
        <v>15469</v>
      </c>
      <c r="B15474" s="5">
        <v>1063809972</v>
      </c>
      <c r="C15474" s="5" t="s">
        <v>4789</v>
      </c>
      <c r="D15474" s="5" t="s">
        <v>4788</v>
      </c>
      <c r="E15474" s="41">
        <v>42896</v>
      </c>
    </row>
    <row r="15475" spans="1:5" x14ac:dyDescent="0.3">
      <c r="A15475" s="4">
        <v>15470</v>
      </c>
      <c r="B15475" s="5">
        <v>1063807928</v>
      </c>
      <c r="C15475" s="5" t="s">
        <v>9681</v>
      </c>
      <c r="D15475" s="5" t="s">
        <v>11931</v>
      </c>
      <c r="E15475" s="41">
        <v>42896</v>
      </c>
    </row>
    <row r="15476" spans="1:5" x14ac:dyDescent="0.3">
      <c r="A15476" s="4">
        <v>15471</v>
      </c>
      <c r="B15476" s="5">
        <v>1061697715</v>
      </c>
      <c r="C15476" s="5" t="s">
        <v>2628</v>
      </c>
      <c r="D15476" s="5" t="s">
        <v>2627</v>
      </c>
      <c r="E15476" s="41">
        <v>42896</v>
      </c>
    </row>
    <row r="15477" spans="1:5" x14ac:dyDescent="0.3">
      <c r="A15477" s="4">
        <v>15472</v>
      </c>
      <c r="B15477" s="5">
        <v>76245537</v>
      </c>
      <c r="C15477" s="5" t="s">
        <v>39560</v>
      </c>
      <c r="D15477" s="5" t="s">
        <v>39559</v>
      </c>
      <c r="E15477" s="41">
        <v>42896</v>
      </c>
    </row>
    <row r="15478" spans="1:5" x14ac:dyDescent="0.3">
      <c r="A15478" s="4">
        <v>15473</v>
      </c>
      <c r="B15478" s="5">
        <v>1061535198</v>
      </c>
      <c r="C15478" s="5" t="s">
        <v>12051</v>
      </c>
      <c r="D15478" s="5" t="s">
        <v>22013</v>
      </c>
      <c r="E15478" s="41">
        <v>42897</v>
      </c>
    </row>
    <row r="15479" spans="1:5" x14ac:dyDescent="0.3">
      <c r="A15479" s="4">
        <v>15474</v>
      </c>
      <c r="B15479" s="5">
        <v>1134330934</v>
      </c>
      <c r="C15479" s="5" t="s">
        <v>36157</v>
      </c>
      <c r="D15479" s="5" t="s">
        <v>36156</v>
      </c>
      <c r="E15479" s="41">
        <v>42897</v>
      </c>
    </row>
    <row r="15480" spans="1:5" x14ac:dyDescent="0.3">
      <c r="A15480" s="4">
        <v>15475</v>
      </c>
      <c r="B15480" s="5">
        <v>1003103603</v>
      </c>
      <c r="C15480" s="5" t="s">
        <v>1985</v>
      </c>
      <c r="D15480" s="5" t="s">
        <v>32287</v>
      </c>
      <c r="E15480" s="41">
        <v>42897</v>
      </c>
    </row>
    <row r="15481" spans="1:5" x14ac:dyDescent="0.3">
      <c r="A15481" s="4">
        <v>15476</v>
      </c>
      <c r="B15481" s="15">
        <v>76264808</v>
      </c>
      <c r="C15481" s="15" t="s">
        <v>39960</v>
      </c>
      <c r="D15481" s="15" t="s">
        <v>13069</v>
      </c>
      <c r="E15481" s="40">
        <v>42897</v>
      </c>
    </row>
    <row r="15482" spans="1:5" x14ac:dyDescent="0.3">
      <c r="A15482" s="4">
        <v>15477</v>
      </c>
      <c r="B15482" s="15">
        <v>66827703</v>
      </c>
      <c r="C15482" s="15" t="s">
        <v>44586</v>
      </c>
      <c r="D15482" s="15" t="s">
        <v>36322</v>
      </c>
      <c r="E15482" s="40">
        <v>42897</v>
      </c>
    </row>
    <row r="15483" spans="1:5" x14ac:dyDescent="0.3">
      <c r="A15483" s="4">
        <v>15478</v>
      </c>
      <c r="B15483" s="5">
        <v>1061704050</v>
      </c>
      <c r="C15483" s="5" t="s">
        <v>1623</v>
      </c>
      <c r="D15483" s="5" t="s">
        <v>119</v>
      </c>
      <c r="E15483" s="41">
        <v>42898</v>
      </c>
    </row>
    <row r="15484" spans="1:5" x14ac:dyDescent="0.3">
      <c r="A15484" s="4">
        <v>15479</v>
      </c>
      <c r="B15484" s="5">
        <v>1065097836</v>
      </c>
      <c r="C15484" s="5" t="s">
        <v>4371</v>
      </c>
      <c r="D15484" s="5" t="s">
        <v>8941</v>
      </c>
      <c r="E15484" s="41">
        <v>42898</v>
      </c>
    </row>
    <row r="15485" spans="1:5" x14ac:dyDescent="0.3">
      <c r="A15485" s="4">
        <v>15480</v>
      </c>
      <c r="B15485" s="5">
        <v>1064434597</v>
      </c>
      <c r="C15485" s="5" t="s">
        <v>5802</v>
      </c>
      <c r="D15485" s="5" t="s">
        <v>5801</v>
      </c>
      <c r="E15485" s="41">
        <v>42898</v>
      </c>
    </row>
    <row r="15486" spans="1:5" x14ac:dyDescent="0.3">
      <c r="A15486" s="4">
        <v>15481</v>
      </c>
      <c r="B15486" s="13">
        <v>1061725925</v>
      </c>
      <c r="C15486" s="13" t="s">
        <v>34265</v>
      </c>
      <c r="D15486" s="13" t="s">
        <v>34263</v>
      </c>
      <c r="E15486" s="42">
        <v>42898</v>
      </c>
    </row>
    <row r="15487" spans="1:5" x14ac:dyDescent="0.3">
      <c r="A15487" s="4">
        <v>15482</v>
      </c>
      <c r="B15487" s="13">
        <v>1061707387</v>
      </c>
      <c r="C15487" s="13" t="s">
        <v>1665</v>
      </c>
      <c r="D15487" s="13" t="s">
        <v>27853</v>
      </c>
      <c r="E15487" s="42">
        <v>42898</v>
      </c>
    </row>
    <row r="15488" spans="1:5" x14ac:dyDescent="0.3">
      <c r="A15488" s="4">
        <v>15483</v>
      </c>
      <c r="B15488" s="15">
        <v>76223432</v>
      </c>
      <c r="C15488" s="15" t="s">
        <v>38772</v>
      </c>
      <c r="D15488" s="15" t="s">
        <v>38771</v>
      </c>
      <c r="E15488" s="40">
        <v>42898</v>
      </c>
    </row>
    <row r="15489" spans="1:5" x14ac:dyDescent="0.3">
      <c r="A15489" s="4">
        <v>15484</v>
      </c>
      <c r="B15489" s="5">
        <v>48607836</v>
      </c>
      <c r="C15489" s="5" t="s">
        <v>40500</v>
      </c>
      <c r="D15489" s="5" t="s">
        <v>40499</v>
      </c>
      <c r="E15489" s="41">
        <v>42898</v>
      </c>
    </row>
    <row r="15490" spans="1:5" x14ac:dyDescent="0.3">
      <c r="A15490" s="4">
        <v>15485</v>
      </c>
      <c r="B15490" s="5">
        <v>1060990359</v>
      </c>
      <c r="C15490" s="5" t="s">
        <v>17750</v>
      </c>
      <c r="D15490" s="5" t="s">
        <v>17749</v>
      </c>
      <c r="E15490" s="41">
        <v>42899</v>
      </c>
    </row>
    <row r="15491" spans="1:5" x14ac:dyDescent="0.3">
      <c r="A15491" s="4">
        <v>15486</v>
      </c>
      <c r="B15491" s="5" t="s">
        <v>13762</v>
      </c>
      <c r="C15491" s="5" t="s">
        <v>13758</v>
      </c>
      <c r="D15491" s="5" t="s">
        <v>13761</v>
      </c>
      <c r="E15491" s="41">
        <v>42899</v>
      </c>
    </row>
    <row r="15492" spans="1:5" x14ac:dyDescent="0.3">
      <c r="A15492" s="4">
        <v>15487</v>
      </c>
      <c r="B15492" s="5">
        <v>1144046598</v>
      </c>
      <c r="C15492" s="5" t="s">
        <v>5229</v>
      </c>
      <c r="D15492" s="5" t="s">
        <v>37006</v>
      </c>
      <c r="E15492" s="41">
        <v>42899</v>
      </c>
    </row>
    <row r="15493" spans="1:5" x14ac:dyDescent="0.3">
      <c r="A15493" s="4">
        <v>15488</v>
      </c>
      <c r="B15493" s="5">
        <v>1117969565</v>
      </c>
      <c r="C15493" s="5" t="s">
        <v>13219</v>
      </c>
      <c r="D15493" s="5" t="s">
        <v>13218</v>
      </c>
      <c r="E15493" s="41">
        <v>42899</v>
      </c>
    </row>
    <row r="15494" spans="1:5" x14ac:dyDescent="0.3">
      <c r="A15494" s="4">
        <v>15489</v>
      </c>
      <c r="B15494" s="5">
        <v>1112485597</v>
      </c>
      <c r="C15494" s="5" t="s">
        <v>13753</v>
      </c>
      <c r="D15494" s="5" t="s">
        <v>13752</v>
      </c>
      <c r="E15494" s="41">
        <v>42899</v>
      </c>
    </row>
    <row r="15495" spans="1:5" x14ac:dyDescent="0.3">
      <c r="A15495" s="4">
        <v>15490</v>
      </c>
      <c r="B15495" s="5">
        <v>1089486707</v>
      </c>
      <c r="C15495" s="5" t="s">
        <v>16199</v>
      </c>
      <c r="D15495" s="5" t="s">
        <v>16198</v>
      </c>
      <c r="E15495" s="41">
        <v>42899</v>
      </c>
    </row>
    <row r="15496" spans="1:5" x14ac:dyDescent="0.3">
      <c r="A15496" s="4">
        <v>15491</v>
      </c>
      <c r="B15496" s="5">
        <v>1085662795</v>
      </c>
      <c r="C15496" s="5" t="s">
        <v>2624</v>
      </c>
      <c r="D15496" s="5" t="s">
        <v>10954</v>
      </c>
      <c r="E15496" s="41">
        <v>42899</v>
      </c>
    </row>
    <row r="15497" spans="1:5" x14ac:dyDescent="0.3">
      <c r="A15497" s="4">
        <v>15492</v>
      </c>
      <c r="B15497" s="5">
        <v>1064440000</v>
      </c>
      <c r="C15497" s="5" t="s">
        <v>90</v>
      </c>
      <c r="D15497" s="5" t="s">
        <v>6513</v>
      </c>
      <c r="E15497" s="41">
        <v>42899</v>
      </c>
    </row>
    <row r="15498" spans="1:5" x14ac:dyDescent="0.3">
      <c r="A15498" s="4">
        <v>15493</v>
      </c>
      <c r="B15498" s="20">
        <v>1063808717</v>
      </c>
      <c r="C15498" s="20" t="s">
        <v>8970</v>
      </c>
      <c r="D15498" s="20" t="s">
        <v>7317</v>
      </c>
      <c r="E15498" s="44">
        <v>42899</v>
      </c>
    </row>
    <row r="15499" spans="1:5" x14ac:dyDescent="0.3">
      <c r="A15499" s="4">
        <v>15494</v>
      </c>
      <c r="B15499" s="5">
        <v>1063808055</v>
      </c>
      <c r="C15499" s="5" t="s">
        <v>10578</v>
      </c>
      <c r="D15499" s="5" t="s">
        <v>12000</v>
      </c>
      <c r="E15499" s="41">
        <v>42899</v>
      </c>
    </row>
    <row r="15500" spans="1:5" x14ac:dyDescent="0.3">
      <c r="A15500" s="4">
        <v>15495</v>
      </c>
      <c r="B15500" s="5">
        <v>1062299244</v>
      </c>
      <c r="C15500" s="5" t="s">
        <v>10922</v>
      </c>
      <c r="D15500" s="5" t="s">
        <v>7278</v>
      </c>
      <c r="E15500" s="41">
        <v>42899</v>
      </c>
    </row>
    <row r="15501" spans="1:5" x14ac:dyDescent="0.3">
      <c r="A15501" s="4">
        <v>15496</v>
      </c>
      <c r="B15501" s="8">
        <v>1060880750</v>
      </c>
      <c r="C15501" s="5" t="s">
        <v>30579</v>
      </c>
      <c r="D15501" s="5" t="s">
        <v>30578</v>
      </c>
      <c r="E15501" s="41">
        <v>42899</v>
      </c>
    </row>
    <row r="15502" spans="1:5" x14ac:dyDescent="0.3">
      <c r="A15502" s="4">
        <v>15497</v>
      </c>
      <c r="B15502" s="5">
        <v>1060676773</v>
      </c>
      <c r="C15502" s="5" t="s">
        <v>32464</v>
      </c>
      <c r="D15502" s="5" t="s">
        <v>1436</v>
      </c>
      <c r="E15502" s="41">
        <v>42899</v>
      </c>
    </row>
    <row r="15503" spans="1:5" x14ac:dyDescent="0.3">
      <c r="A15503" s="4">
        <v>15498</v>
      </c>
      <c r="B15503" s="8">
        <v>1002961048</v>
      </c>
      <c r="C15503" s="5" t="s">
        <v>33454</v>
      </c>
      <c r="D15503" s="5" t="s">
        <v>33453</v>
      </c>
      <c r="E15503" s="41">
        <v>42899</v>
      </c>
    </row>
    <row r="15504" spans="1:5" x14ac:dyDescent="0.3">
      <c r="A15504" s="4">
        <v>15499</v>
      </c>
      <c r="B15504" s="15">
        <v>76265431</v>
      </c>
      <c r="C15504" s="15" t="s">
        <v>7546</v>
      </c>
      <c r="D15504" s="15" t="s">
        <v>39970</v>
      </c>
      <c r="E15504" s="40">
        <v>42899</v>
      </c>
    </row>
    <row r="15505" spans="1:5" x14ac:dyDescent="0.3">
      <c r="A15505" s="4">
        <v>15500</v>
      </c>
      <c r="B15505" s="15">
        <v>48660482</v>
      </c>
      <c r="C15505" s="15" t="s">
        <v>4086</v>
      </c>
      <c r="D15505" s="15" t="s">
        <v>4079</v>
      </c>
      <c r="E15505" s="40">
        <v>42900</v>
      </c>
    </row>
    <row r="15506" spans="1:5" x14ac:dyDescent="0.3">
      <c r="A15506" s="4">
        <v>15501</v>
      </c>
      <c r="B15506" s="5">
        <v>1061709956</v>
      </c>
      <c r="C15506" s="5" t="s">
        <v>1571</v>
      </c>
      <c r="D15506" s="5" t="s">
        <v>25547</v>
      </c>
      <c r="E15506" s="41">
        <v>42900</v>
      </c>
    </row>
    <row r="15507" spans="1:5" x14ac:dyDescent="0.3">
      <c r="A15507" s="4">
        <v>15502</v>
      </c>
      <c r="B15507" s="5">
        <v>1064433797</v>
      </c>
      <c r="C15507" s="5" t="s">
        <v>5642</v>
      </c>
      <c r="D15507" s="5" t="s">
        <v>895</v>
      </c>
      <c r="E15507" s="41">
        <v>42900</v>
      </c>
    </row>
    <row r="15508" spans="1:5" x14ac:dyDescent="0.3">
      <c r="A15508" s="4">
        <v>15503</v>
      </c>
      <c r="B15508" s="8">
        <v>1060873129</v>
      </c>
      <c r="C15508" s="5" t="s">
        <v>9096</v>
      </c>
      <c r="D15508" s="5" t="s">
        <v>33325</v>
      </c>
      <c r="E15508" s="41">
        <v>42900</v>
      </c>
    </row>
    <row r="15509" spans="1:5" x14ac:dyDescent="0.3">
      <c r="A15509" s="4">
        <v>15504</v>
      </c>
      <c r="B15509" s="15">
        <v>76264841</v>
      </c>
      <c r="C15509" s="15" t="s">
        <v>39964</v>
      </c>
      <c r="D15509" s="15" t="s">
        <v>39963</v>
      </c>
      <c r="E15509" s="40">
        <v>42900</v>
      </c>
    </row>
    <row r="15510" spans="1:5" x14ac:dyDescent="0.3">
      <c r="A15510" s="4">
        <v>15505</v>
      </c>
      <c r="B15510" s="15">
        <v>53122225</v>
      </c>
      <c r="C15510" s="15" t="s">
        <v>42682</v>
      </c>
      <c r="D15510" s="15" t="s">
        <v>42681</v>
      </c>
      <c r="E15510" s="40">
        <v>42900</v>
      </c>
    </row>
    <row r="15511" spans="1:5" x14ac:dyDescent="0.3">
      <c r="A15511" s="4">
        <v>15506</v>
      </c>
      <c r="B15511" s="5">
        <v>1060989781</v>
      </c>
      <c r="C15511" s="5" t="s">
        <v>3917</v>
      </c>
      <c r="D15511" s="5" t="s">
        <v>17544</v>
      </c>
      <c r="E15511" s="41">
        <v>42901</v>
      </c>
    </row>
    <row r="15512" spans="1:5" x14ac:dyDescent="0.3">
      <c r="A15512" s="4">
        <v>15507</v>
      </c>
      <c r="B15512" s="5">
        <v>1061710975</v>
      </c>
      <c r="C15512" s="5" t="s">
        <v>11294</v>
      </c>
      <c r="D15512" s="5" t="s">
        <v>25779</v>
      </c>
      <c r="E15512" s="41">
        <v>42901</v>
      </c>
    </row>
    <row r="15513" spans="1:5" x14ac:dyDescent="0.3">
      <c r="A15513" s="4">
        <v>15508</v>
      </c>
      <c r="B15513" s="5">
        <v>1088973130</v>
      </c>
      <c r="C15513" s="5" t="s">
        <v>15964</v>
      </c>
      <c r="D15513" s="5" t="s">
        <v>15963</v>
      </c>
      <c r="E15513" s="41">
        <v>42901</v>
      </c>
    </row>
    <row r="15514" spans="1:5" x14ac:dyDescent="0.3">
      <c r="A15514" s="4">
        <v>15509</v>
      </c>
      <c r="B15514" s="5">
        <v>1064677220</v>
      </c>
      <c r="C15514" s="5" t="s">
        <v>31113</v>
      </c>
      <c r="D15514" s="5" t="s">
        <v>31112</v>
      </c>
      <c r="E15514" s="41">
        <v>42901</v>
      </c>
    </row>
    <row r="15515" spans="1:5" x14ac:dyDescent="0.3">
      <c r="A15515" s="4">
        <v>15510</v>
      </c>
      <c r="B15515" s="5">
        <v>1064486574</v>
      </c>
      <c r="C15515" s="5" t="s">
        <v>6633</v>
      </c>
      <c r="D15515" s="5" t="s">
        <v>6632</v>
      </c>
      <c r="E15515" s="41">
        <v>42901</v>
      </c>
    </row>
    <row r="15516" spans="1:5" x14ac:dyDescent="0.3">
      <c r="A15516" s="4">
        <v>15511</v>
      </c>
      <c r="B15516" s="5">
        <v>1061777676</v>
      </c>
      <c r="C15516" s="5" t="s">
        <v>12214</v>
      </c>
      <c r="D15516" s="5" t="s">
        <v>12213</v>
      </c>
      <c r="E15516" s="41">
        <v>42901</v>
      </c>
    </row>
    <row r="15517" spans="1:5" x14ac:dyDescent="0.3">
      <c r="A15517" s="4">
        <v>15512</v>
      </c>
      <c r="B15517" s="5">
        <v>1061714512</v>
      </c>
      <c r="C15517" s="5" t="s">
        <v>6811</v>
      </c>
      <c r="D15517" s="5" t="s">
        <v>6810</v>
      </c>
      <c r="E15517" s="41">
        <v>42901</v>
      </c>
    </row>
    <row r="15518" spans="1:5" x14ac:dyDescent="0.3">
      <c r="A15518" s="4">
        <v>15513</v>
      </c>
      <c r="B15518" s="5">
        <v>1143983831</v>
      </c>
      <c r="C15518" s="5" t="s">
        <v>37016</v>
      </c>
      <c r="D15518" s="5" t="s">
        <v>37015</v>
      </c>
      <c r="E15518" s="41">
        <v>42902</v>
      </c>
    </row>
    <row r="15519" spans="1:5" x14ac:dyDescent="0.3">
      <c r="A15519" s="4">
        <v>15514</v>
      </c>
      <c r="B15519" s="5">
        <v>1062775388</v>
      </c>
      <c r="C15519" s="5" t="s">
        <v>3530</v>
      </c>
      <c r="D15519" s="5" t="s">
        <v>11693</v>
      </c>
      <c r="E15519" s="41">
        <v>42902</v>
      </c>
    </row>
    <row r="15520" spans="1:5" x14ac:dyDescent="0.3">
      <c r="A15520" s="4">
        <v>15515</v>
      </c>
      <c r="B15520" s="5">
        <v>76281673</v>
      </c>
      <c r="C15520" s="5" t="s">
        <v>39815</v>
      </c>
      <c r="D15520" s="5" t="s">
        <v>7853</v>
      </c>
      <c r="E15520" s="41">
        <v>42902</v>
      </c>
    </row>
    <row r="15521" spans="1:5" x14ac:dyDescent="0.3">
      <c r="A15521" s="4">
        <v>15516</v>
      </c>
      <c r="B15521" s="5">
        <v>48671174</v>
      </c>
      <c r="C15521" s="5" t="s">
        <v>44109</v>
      </c>
      <c r="D15521" s="5" t="s">
        <v>44108</v>
      </c>
      <c r="E15521" s="41">
        <v>42902</v>
      </c>
    </row>
    <row r="15522" spans="1:5" x14ac:dyDescent="0.3">
      <c r="A15522" s="4">
        <v>15517</v>
      </c>
      <c r="B15522" s="5">
        <v>1064441119</v>
      </c>
      <c r="C15522" s="5" t="s">
        <v>311</v>
      </c>
      <c r="D15522" s="5" t="s">
        <v>6573</v>
      </c>
      <c r="E15522" s="41">
        <v>42903</v>
      </c>
    </row>
    <row r="15523" spans="1:5" x14ac:dyDescent="0.3">
      <c r="A15523" s="4">
        <v>15518</v>
      </c>
      <c r="B15523" s="5">
        <v>1060989770</v>
      </c>
      <c r="C15523" s="5" t="s">
        <v>386</v>
      </c>
      <c r="D15523" s="5" t="s">
        <v>17690</v>
      </c>
      <c r="E15523" s="41">
        <v>42904</v>
      </c>
    </row>
    <row r="15524" spans="1:5" x14ac:dyDescent="0.3">
      <c r="A15524" s="4">
        <v>15519</v>
      </c>
      <c r="B15524" s="5">
        <v>1089484216</v>
      </c>
      <c r="C15524" s="5" t="s">
        <v>504</v>
      </c>
      <c r="D15524" s="5" t="s">
        <v>143</v>
      </c>
      <c r="E15524" s="41">
        <v>42904</v>
      </c>
    </row>
    <row r="15525" spans="1:5" x14ac:dyDescent="0.3">
      <c r="A15525" s="4">
        <v>15520</v>
      </c>
      <c r="B15525" s="5">
        <v>1061711705</v>
      </c>
      <c r="C15525" s="5" t="s">
        <v>25310</v>
      </c>
      <c r="D15525" s="5" t="s">
        <v>25309</v>
      </c>
      <c r="E15525" s="41">
        <v>42905</v>
      </c>
    </row>
    <row r="15526" spans="1:5" x14ac:dyDescent="0.3">
      <c r="A15526" s="4">
        <v>15521</v>
      </c>
      <c r="B15526" s="5">
        <v>1144090302</v>
      </c>
      <c r="C15526" s="5" t="s">
        <v>36886</v>
      </c>
      <c r="D15526" s="5" t="s">
        <v>17681</v>
      </c>
      <c r="E15526" s="41">
        <v>42905</v>
      </c>
    </row>
    <row r="15527" spans="1:5" x14ac:dyDescent="0.3">
      <c r="A15527" s="4">
        <v>15522</v>
      </c>
      <c r="B15527" s="5">
        <v>1106332074</v>
      </c>
      <c r="C15527" s="5" t="s">
        <v>15680</v>
      </c>
      <c r="D15527" s="5" t="s">
        <v>5851</v>
      </c>
      <c r="E15527" s="41">
        <v>42905</v>
      </c>
    </row>
    <row r="15528" spans="1:5" x14ac:dyDescent="0.3">
      <c r="A15528" s="4">
        <v>15523</v>
      </c>
      <c r="B15528" s="13">
        <v>1061705192</v>
      </c>
      <c r="C15528" s="13" t="s">
        <v>8342</v>
      </c>
      <c r="D15528" s="13" t="s">
        <v>4951</v>
      </c>
      <c r="E15528" s="42">
        <v>42905</v>
      </c>
    </row>
    <row r="15529" spans="1:5" x14ac:dyDescent="0.3">
      <c r="A15529" s="4">
        <v>15524</v>
      </c>
      <c r="B15529" s="5">
        <v>1060796912</v>
      </c>
      <c r="C15529" s="5" t="s">
        <v>16713</v>
      </c>
      <c r="D15529" s="5" t="s">
        <v>32600</v>
      </c>
      <c r="E15529" s="41">
        <v>42905</v>
      </c>
    </row>
    <row r="15530" spans="1:5" x14ac:dyDescent="0.3">
      <c r="A15530" s="4">
        <v>15525</v>
      </c>
      <c r="B15530" s="5">
        <v>1063810493</v>
      </c>
      <c r="C15530" s="5" t="s">
        <v>1034</v>
      </c>
      <c r="D15530" s="5" t="s">
        <v>6046</v>
      </c>
      <c r="E15530" s="41">
        <v>42906</v>
      </c>
    </row>
    <row r="15531" spans="1:5" x14ac:dyDescent="0.3">
      <c r="A15531" s="4">
        <v>15526</v>
      </c>
      <c r="B15531" s="8">
        <v>1060875309</v>
      </c>
      <c r="C15531" s="5" t="s">
        <v>1479</v>
      </c>
      <c r="D15531" s="5" t="s">
        <v>32964</v>
      </c>
      <c r="E15531" s="41">
        <v>42906</v>
      </c>
    </row>
    <row r="15532" spans="1:5" x14ac:dyDescent="0.3">
      <c r="A15532" s="4">
        <v>15527</v>
      </c>
      <c r="B15532" s="8">
        <v>1060867593</v>
      </c>
      <c r="C15532" s="5" t="s">
        <v>34824</v>
      </c>
      <c r="D15532" s="5" t="s">
        <v>34823</v>
      </c>
      <c r="E15532" s="41">
        <v>42906</v>
      </c>
    </row>
    <row r="15533" spans="1:5" x14ac:dyDescent="0.3">
      <c r="A15533" s="4">
        <v>15528</v>
      </c>
      <c r="B15533" s="8">
        <v>1002961136</v>
      </c>
      <c r="C15533" s="5" t="s">
        <v>33473</v>
      </c>
      <c r="D15533" s="5" t="s">
        <v>33472</v>
      </c>
      <c r="E15533" s="41">
        <v>42906</v>
      </c>
    </row>
    <row r="15534" spans="1:5" x14ac:dyDescent="0.3">
      <c r="A15534" s="4">
        <v>15529</v>
      </c>
      <c r="B15534" s="5">
        <v>65732236</v>
      </c>
      <c r="C15534" s="5" t="s">
        <v>44328</v>
      </c>
      <c r="D15534" s="5" t="s">
        <v>44327</v>
      </c>
      <c r="E15534" s="41">
        <v>42906</v>
      </c>
    </row>
    <row r="15535" spans="1:5" x14ac:dyDescent="0.3">
      <c r="A15535" s="4">
        <v>15530</v>
      </c>
      <c r="B15535" s="5">
        <v>1061685222</v>
      </c>
      <c r="C15535" s="5" t="s">
        <v>6891</v>
      </c>
      <c r="D15535" s="5" t="s">
        <v>20262</v>
      </c>
      <c r="E15535" s="41">
        <v>42907</v>
      </c>
    </row>
    <row r="15536" spans="1:5" x14ac:dyDescent="0.3">
      <c r="A15536" s="4">
        <v>15531</v>
      </c>
      <c r="B15536" s="5">
        <v>1131024089</v>
      </c>
      <c r="C15536" s="5" t="s">
        <v>1650</v>
      </c>
      <c r="D15536" s="5" t="s">
        <v>36250</v>
      </c>
      <c r="E15536" s="41">
        <v>42907</v>
      </c>
    </row>
    <row r="15537" spans="1:5" x14ac:dyDescent="0.3">
      <c r="A15537" s="4">
        <v>15532</v>
      </c>
      <c r="B15537" s="5">
        <v>1062282896</v>
      </c>
      <c r="C15537" s="5" t="s">
        <v>12596</v>
      </c>
      <c r="D15537" s="5" t="s">
        <v>12595</v>
      </c>
      <c r="E15537" s="41">
        <v>42907</v>
      </c>
    </row>
    <row r="15538" spans="1:5" x14ac:dyDescent="0.3">
      <c r="A15538" s="4">
        <v>15533</v>
      </c>
      <c r="B15538" s="13">
        <v>1061720070</v>
      </c>
      <c r="C15538" s="13" t="s">
        <v>31301</v>
      </c>
      <c r="D15538" s="13" t="s">
        <v>31300</v>
      </c>
      <c r="E15538" s="42">
        <v>42907</v>
      </c>
    </row>
    <row r="15539" spans="1:5" x14ac:dyDescent="0.3">
      <c r="A15539" s="4">
        <v>15534</v>
      </c>
      <c r="B15539" s="8">
        <v>1060878750</v>
      </c>
      <c r="C15539" s="5" t="s">
        <v>349</v>
      </c>
      <c r="D15539" s="5" t="s">
        <v>30439</v>
      </c>
      <c r="E15539" s="41">
        <v>42907</v>
      </c>
    </row>
    <row r="15540" spans="1:5" x14ac:dyDescent="0.3">
      <c r="A15540" s="4">
        <v>15535</v>
      </c>
      <c r="B15540" s="5">
        <v>1060239190</v>
      </c>
      <c r="C15540" s="5" t="s">
        <v>1638</v>
      </c>
      <c r="D15540" s="5" t="s">
        <v>33781</v>
      </c>
      <c r="E15540" s="41">
        <v>42907</v>
      </c>
    </row>
    <row r="15541" spans="1:5" x14ac:dyDescent="0.3">
      <c r="A15541" s="4">
        <v>15536</v>
      </c>
      <c r="B15541" s="5">
        <v>1061700222</v>
      </c>
      <c r="C15541" s="5" t="s">
        <v>25363</v>
      </c>
      <c r="D15541" s="5" t="s">
        <v>25362</v>
      </c>
      <c r="E15541" s="41">
        <v>42908</v>
      </c>
    </row>
    <row r="15542" spans="1:5" x14ac:dyDescent="0.3">
      <c r="A15542" s="4">
        <v>15537</v>
      </c>
      <c r="B15542" s="5">
        <v>1061703932</v>
      </c>
      <c r="C15542" s="5" t="s">
        <v>9592</v>
      </c>
      <c r="D15542" s="5" t="s">
        <v>26178</v>
      </c>
      <c r="E15542" s="41">
        <v>42908</v>
      </c>
    </row>
    <row r="15543" spans="1:5" x14ac:dyDescent="0.3">
      <c r="A15543" s="4">
        <v>15538</v>
      </c>
      <c r="B15543" s="5">
        <v>1112460077</v>
      </c>
      <c r="C15543" s="5" t="s">
        <v>13607</v>
      </c>
      <c r="D15543" s="5" t="s">
        <v>13606</v>
      </c>
      <c r="E15543" s="41">
        <v>42908</v>
      </c>
    </row>
    <row r="15544" spans="1:5" x14ac:dyDescent="0.3">
      <c r="A15544" s="4">
        <v>15539</v>
      </c>
      <c r="B15544" s="5">
        <v>1062777160</v>
      </c>
      <c r="C15544" s="5" t="s">
        <v>8149</v>
      </c>
      <c r="D15544" s="5" t="s">
        <v>2500</v>
      </c>
      <c r="E15544" s="41">
        <v>42908</v>
      </c>
    </row>
    <row r="15545" spans="1:5" x14ac:dyDescent="0.3">
      <c r="A15545" s="4">
        <v>15540</v>
      </c>
      <c r="B15545" s="5">
        <v>1060799090</v>
      </c>
      <c r="C15545" s="5" t="s">
        <v>28267</v>
      </c>
      <c r="D15545" s="5" t="s">
        <v>28797</v>
      </c>
      <c r="E15545" s="41">
        <v>42908</v>
      </c>
    </row>
    <row r="15546" spans="1:5" x14ac:dyDescent="0.3">
      <c r="A15546" s="4">
        <v>15541</v>
      </c>
      <c r="B15546" s="8">
        <v>1002968982</v>
      </c>
      <c r="C15546" s="5" t="s">
        <v>1971</v>
      </c>
      <c r="D15546" s="5" t="s">
        <v>33425</v>
      </c>
      <c r="E15546" s="41">
        <v>42908</v>
      </c>
    </row>
    <row r="15547" spans="1:5" x14ac:dyDescent="0.3">
      <c r="A15547" s="4">
        <v>15542</v>
      </c>
      <c r="B15547" s="5">
        <v>1060991543</v>
      </c>
      <c r="C15547" s="5" t="s">
        <v>1728</v>
      </c>
      <c r="D15547" s="5" t="s">
        <v>16893</v>
      </c>
      <c r="E15547" s="41">
        <v>42909</v>
      </c>
    </row>
    <row r="15548" spans="1:5" x14ac:dyDescent="0.3">
      <c r="A15548" s="4">
        <v>15543</v>
      </c>
      <c r="B15548" s="5">
        <v>1061528312</v>
      </c>
      <c r="C15548" s="5" t="s">
        <v>13710</v>
      </c>
      <c r="D15548" s="5" t="s">
        <v>18296</v>
      </c>
      <c r="E15548" s="41">
        <v>42909</v>
      </c>
    </row>
    <row r="15549" spans="1:5" x14ac:dyDescent="0.3">
      <c r="A15549" s="4">
        <v>15544</v>
      </c>
      <c r="B15549" s="5" t="s">
        <v>14040</v>
      </c>
      <c r="C15549" s="5" t="s">
        <v>14039</v>
      </c>
      <c r="D15549" s="5" t="s">
        <v>13716</v>
      </c>
      <c r="E15549" s="41">
        <v>42909</v>
      </c>
    </row>
    <row r="15550" spans="1:5" x14ac:dyDescent="0.3">
      <c r="A15550" s="4">
        <v>15545</v>
      </c>
      <c r="B15550" s="5">
        <v>1144128704</v>
      </c>
      <c r="C15550" s="5" t="s">
        <v>36916</v>
      </c>
      <c r="D15550" s="5" t="s">
        <v>36915</v>
      </c>
      <c r="E15550" s="41">
        <v>42909</v>
      </c>
    </row>
    <row r="15551" spans="1:5" x14ac:dyDescent="0.3">
      <c r="A15551" s="4">
        <v>15546</v>
      </c>
      <c r="B15551" s="5">
        <v>1143983851</v>
      </c>
      <c r="C15551" s="5" t="s">
        <v>37016</v>
      </c>
      <c r="D15551" s="5" t="s">
        <v>37017</v>
      </c>
      <c r="E15551" s="41">
        <v>42909</v>
      </c>
    </row>
    <row r="15552" spans="1:5" x14ac:dyDescent="0.3">
      <c r="A15552" s="4">
        <v>15547</v>
      </c>
      <c r="B15552" s="5">
        <v>1116259026</v>
      </c>
      <c r="C15552" s="5" t="s">
        <v>13882</v>
      </c>
      <c r="D15552" s="5" t="s">
        <v>13881</v>
      </c>
      <c r="E15552" s="41">
        <v>42909</v>
      </c>
    </row>
    <row r="15553" spans="1:5" x14ac:dyDescent="0.3">
      <c r="A15553" s="4">
        <v>15548</v>
      </c>
      <c r="B15553" s="5">
        <v>1063810208</v>
      </c>
      <c r="C15553" s="5" t="s">
        <v>5911</v>
      </c>
      <c r="D15553" s="5" t="s">
        <v>5846</v>
      </c>
      <c r="E15553" s="41">
        <v>42909</v>
      </c>
    </row>
    <row r="15554" spans="1:5" x14ac:dyDescent="0.3">
      <c r="A15554" s="4">
        <v>15549</v>
      </c>
      <c r="B15554" s="13">
        <v>1061709047</v>
      </c>
      <c r="C15554" s="13" t="s">
        <v>27389</v>
      </c>
      <c r="D15554" s="13" t="s">
        <v>27388</v>
      </c>
      <c r="E15554" s="42">
        <v>42909</v>
      </c>
    </row>
    <row r="15555" spans="1:5" x14ac:dyDescent="0.3">
      <c r="A15555" s="4">
        <v>15550</v>
      </c>
      <c r="B15555" s="8">
        <v>1060879836</v>
      </c>
      <c r="C15555" s="5" t="s">
        <v>1288</v>
      </c>
      <c r="D15555" s="5" t="s">
        <v>30521</v>
      </c>
      <c r="E15555" s="41">
        <v>42909</v>
      </c>
    </row>
    <row r="15556" spans="1:5" x14ac:dyDescent="0.3">
      <c r="A15556" s="4">
        <v>15551</v>
      </c>
      <c r="B15556" s="8">
        <v>1060877503</v>
      </c>
      <c r="C15556" s="5" t="s">
        <v>15190</v>
      </c>
      <c r="D15556" s="5" t="s">
        <v>3557</v>
      </c>
      <c r="E15556" s="41">
        <v>42909</v>
      </c>
    </row>
    <row r="15557" spans="1:5" x14ac:dyDescent="0.3">
      <c r="A15557" s="4">
        <v>15552</v>
      </c>
      <c r="B15557" s="5">
        <v>1060798409</v>
      </c>
      <c r="C15557" s="5" t="s">
        <v>4129</v>
      </c>
      <c r="D15557" s="5" t="s">
        <v>28697</v>
      </c>
      <c r="E15557" s="41">
        <v>42909</v>
      </c>
    </row>
    <row r="15558" spans="1:5" x14ac:dyDescent="0.3">
      <c r="A15558" s="4">
        <v>15553</v>
      </c>
      <c r="B15558" s="5">
        <v>1060796983</v>
      </c>
      <c r="C15558" s="5" t="s">
        <v>32609</v>
      </c>
      <c r="D15558" s="5" t="s">
        <v>32608</v>
      </c>
      <c r="E15558" s="41">
        <v>42909</v>
      </c>
    </row>
    <row r="15559" spans="1:5" x14ac:dyDescent="0.3">
      <c r="A15559" s="4">
        <v>15554</v>
      </c>
      <c r="B15559" s="5">
        <v>1060991906</v>
      </c>
      <c r="C15559" s="5" t="s">
        <v>14000</v>
      </c>
      <c r="D15559" s="5" t="s">
        <v>16922</v>
      </c>
      <c r="E15559" s="41">
        <v>42910</v>
      </c>
    </row>
    <row r="15560" spans="1:5" x14ac:dyDescent="0.3">
      <c r="A15560" s="4">
        <v>15555</v>
      </c>
      <c r="B15560" s="13">
        <v>1061725174</v>
      </c>
      <c r="C15560" s="13" t="s">
        <v>6862</v>
      </c>
      <c r="D15560" s="13" t="s">
        <v>1436</v>
      </c>
      <c r="E15560" s="42">
        <v>42910</v>
      </c>
    </row>
    <row r="15561" spans="1:5" x14ac:dyDescent="0.3">
      <c r="A15561" s="4">
        <v>15556</v>
      </c>
      <c r="B15561" s="5">
        <v>1060240092</v>
      </c>
      <c r="C15561" s="5" t="s">
        <v>33839</v>
      </c>
      <c r="D15561" s="5" t="s">
        <v>33838</v>
      </c>
      <c r="E15561" s="41">
        <v>42910</v>
      </c>
    </row>
    <row r="15562" spans="1:5" x14ac:dyDescent="0.3">
      <c r="A15562" s="4">
        <v>15557</v>
      </c>
      <c r="B15562" s="8">
        <v>1060879558</v>
      </c>
      <c r="C15562" s="5" t="s">
        <v>30499</v>
      </c>
      <c r="D15562" s="5" t="s">
        <v>30498</v>
      </c>
      <c r="E15562" s="41">
        <v>42911</v>
      </c>
    </row>
    <row r="15563" spans="1:5" x14ac:dyDescent="0.3">
      <c r="A15563" s="4">
        <v>15558</v>
      </c>
      <c r="B15563" s="5">
        <v>76281642</v>
      </c>
      <c r="C15563" s="5" t="s">
        <v>39810</v>
      </c>
      <c r="D15563" s="5" t="s">
        <v>7772</v>
      </c>
      <c r="E15563" s="41">
        <v>42911</v>
      </c>
    </row>
    <row r="15564" spans="1:5" x14ac:dyDescent="0.3">
      <c r="A15564" s="4">
        <v>15559</v>
      </c>
      <c r="B15564" s="5">
        <v>1064676007</v>
      </c>
      <c r="C15564" s="5" t="s">
        <v>30836</v>
      </c>
      <c r="D15564" s="5" t="s">
        <v>30835</v>
      </c>
      <c r="E15564" s="41">
        <v>42912</v>
      </c>
    </row>
    <row r="15565" spans="1:5" x14ac:dyDescent="0.3">
      <c r="A15565" s="4">
        <v>15560</v>
      </c>
      <c r="B15565" s="5">
        <v>1061763469</v>
      </c>
      <c r="C15565" s="5" t="s">
        <v>14759</v>
      </c>
      <c r="D15565" s="5" t="s">
        <v>14758</v>
      </c>
      <c r="E15565" s="41">
        <v>42912</v>
      </c>
    </row>
    <row r="15566" spans="1:5" x14ac:dyDescent="0.3">
      <c r="A15566" s="4">
        <v>15561</v>
      </c>
      <c r="B15566" s="5">
        <v>1060239669</v>
      </c>
      <c r="C15566" s="5" t="s">
        <v>1229</v>
      </c>
      <c r="D15566" s="5" t="s">
        <v>33817</v>
      </c>
      <c r="E15566" s="41">
        <v>42912</v>
      </c>
    </row>
    <row r="15567" spans="1:5" x14ac:dyDescent="0.3">
      <c r="A15567" s="4">
        <v>15562</v>
      </c>
      <c r="B15567" s="5">
        <v>76200011</v>
      </c>
      <c r="C15567" s="5" t="s">
        <v>38540</v>
      </c>
      <c r="D15567" s="5" t="s">
        <v>15658</v>
      </c>
      <c r="E15567" s="41">
        <v>42912</v>
      </c>
    </row>
    <row r="15568" spans="1:5" x14ac:dyDescent="0.3">
      <c r="A15568" s="4">
        <v>15563</v>
      </c>
      <c r="B15568" s="15">
        <v>59687010</v>
      </c>
      <c r="C15568" s="15" t="s">
        <v>42974</v>
      </c>
      <c r="D15568" s="15" t="s">
        <v>42973</v>
      </c>
      <c r="E15568" s="40">
        <v>42912</v>
      </c>
    </row>
    <row r="15569" spans="1:5" x14ac:dyDescent="0.3">
      <c r="A15569" s="4">
        <v>15564</v>
      </c>
      <c r="B15569" s="5">
        <v>1061711338</v>
      </c>
      <c r="C15569" s="5" t="s">
        <v>5395</v>
      </c>
      <c r="D15569" s="5" t="s">
        <v>25254</v>
      </c>
      <c r="E15569" s="41">
        <v>42913</v>
      </c>
    </row>
    <row r="15570" spans="1:5" x14ac:dyDescent="0.3">
      <c r="A15570" s="4">
        <v>15565</v>
      </c>
      <c r="B15570" s="5">
        <v>1064435359</v>
      </c>
      <c r="C15570" s="5" t="s">
        <v>704</v>
      </c>
      <c r="D15570" s="5" t="s">
        <v>6180</v>
      </c>
      <c r="E15570" s="41">
        <v>42913</v>
      </c>
    </row>
    <row r="15571" spans="1:5" x14ac:dyDescent="0.3">
      <c r="A15571" s="4">
        <v>15566</v>
      </c>
      <c r="B15571" s="5">
        <v>1062074042</v>
      </c>
      <c r="C15571" s="5" t="s">
        <v>11358</v>
      </c>
      <c r="D15571" s="5" t="s">
        <v>11357</v>
      </c>
      <c r="E15571" s="41">
        <v>42913</v>
      </c>
    </row>
    <row r="15572" spans="1:5" x14ac:dyDescent="0.3">
      <c r="A15572" s="4">
        <v>15567</v>
      </c>
      <c r="B15572" s="5">
        <v>1062777020</v>
      </c>
      <c r="C15572" s="5" t="s">
        <v>8119</v>
      </c>
      <c r="D15572" s="5" t="s">
        <v>7811</v>
      </c>
      <c r="E15572" s="41">
        <v>42914</v>
      </c>
    </row>
    <row r="15573" spans="1:5" x14ac:dyDescent="0.3">
      <c r="A15573" s="4">
        <v>15568</v>
      </c>
      <c r="B15573" s="5">
        <v>1061770675</v>
      </c>
      <c r="C15573" s="5" t="s">
        <v>15253</v>
      </c>
      <c r="D15573" s="5" t="s">
        <v>15252</v>
      </c>
      <c r="E15573" s="41">
        <v>42914</v>
      </c>
    </row>
    <row r="15574" spans="1:5" x14ac:dyDescent="0.3">
      <c r="A15574" s="4">
        <v>15569</v>
      </c>
      <c r="B15574" s="5">
        <v>1061114478</v>
      </c>
      <c r="C15574" s="5" t="s">
        <v>18000</v>
      </c>
      <c r="D15574" s="5" t="s">
        <v>17999</v>
      </c>
      <c r="E15574" s="41">
        <v>42915</v>
      </c>
    </row>
    <row r="15575" spans="1:5" x14ac:dyDescent="0.3">
      <c r="A15575" s="4">
        <v>15570</v>
      </c>
      <c r="B15575" s="5">
        <v>1117494831</v>
      </c>
      <c r="C15575" s="5" t="s">
        <v>14039</v>
      </c>
      <c r="D15575" s="5" t="s">
        <v>14038</v>
      </c>
      <c r="E15575" s="41">
        <v>42915</v>
      </c>
    </row>
    <row r="15576" spans="1:5" x14ac:dyDescent="0.3">
      <c r="A15576" s="4">
        <v>15571</v>
      </c>
      <c r="B15576" s="5">
        <v>1065096618</v>
      </c>
      <c r="C15576" s="5" t="s">
        <v>31231</v>
      </c>
      <c r="D15576" s="5" t="s">
        <v>31230</v>
      </c>
      <c r="E15576" s="41">
        <v>42915</v>
      </c>
    </row>
    <row r="15577" spans="1:5" x14ac:dyDescent="0.3">
      <c r="A15577" s="4">
        <v>15572</v>
      </c>
      <c r="B15577" s="5">
        <v>1064677113</v>
      </c>
      <c r="C15577" s="5" t="s">
        <v>31101</v>
      </c>
      <c r="D15577" s="5" t="s">
        <v>2100</v>
      </c>
      <c r="E15577" s="41">
        <v>42915</v>
      </c>
    </row>
    <row r="15578" spans="1:5" x14ac:dyDescent="0.3">
      <c r="A15578" s="4">
        <v>15573</v>
      </c>
      <c r="B15578" s="5">
        <v>1064097715</v>
      </c>
      <c r="C15578" s="5" t="s">
        <v>29771</v>
      </c>
      <c r="D15578" s="5" t="s">
        <v>29770</v>
      </c>
      <c r="E15578" s="41">
        <v>42915</v>
      </c>
    </row>
    <row r="15579" spans="1:5" x14ac:dyDescent="0.3">
      <c r="A15579" s="4">
        <v>15574</v>
      </c>
      <c r="B15579" s="5">
        <v>1062754043</v>
      </c>
      <c r="C15579" s="5" t="s">
        <v>11473</v>
      </c>
      <c r="D15579" s="5" t="s">
        <v>11472</v>
      </c>
      <c r="E15579" s="41">
        <v>42915</v>
      </c>
    </row>
    <row r="15580" spans="1:5" x14ac:dyDescent="0.3">
      <c r="A15580" s="4">
        <v>15575</v>
      </c>
      <c r="B15580" s="5">
        <v>1061771823</v>
      </c>
      <c r="C15580" s="5" t="s">
        <v>3963</v>
      </c>
      <c r="D15580" s="5" t="s">
        <v>15332</v>
      </c>
      <c r="E15580" s="41">
        <v>42915</v>
      </c>
    </row>
    <row r="15581" spans="1:5" x14ac:dyDescent="0.3">
      <c r="A15581" s="4">
        <v>15576</v>
      </c>
      <c r="B15581" s="13">
        <v>1061707095</v>
      </c>
      <c r="C15581" s="13" t="s">
        <v>27742</v>
      </c>
      <c r="D15581" s="13" t="s">
        <v>27741</v>
      </c>
      <c r="E15581" s="42">
        <v>42915</v>
      </c>
    </row>
    <row r="15582" spans="1:5" x14ac:dyDescent="0.3">
      <c r="A15582" s="4">
        <v>15577</v>
      </c>
      <c r="B15582" s="15">
        <v>53123850</v>
      </c>
      <c r="C15582" s="15" t="s">
        <v>253</v>
      </c>
      <c r="D15582" s="15" t="s">
        <v>273</v>
      </c>
      <c r="E15582" s="40">
        <v>42915</v>
      </c>
    </row>
    <row r="15583" spans="1:5" x14ac:dyDescent="0.3">
      <c r="A15583" s="4">
        <v>15578</v>
      </c>
      <c r="B15583" s="5">
        <v>1143980533</v>
      </c>
      <c r="C15583" s="5" t="s">
        <v>1273</v>
      </c>
      <c r="D15583" s="5" t="s">
        <v>37105</v>
      </c>
      <c r="E15583" s="41">
        <v>42916</v>
      </c>
    </row>
    <row r="15584" spans="1:5" x14ac:dyDescent="0.3">
      <c r="A15584" s="4">
        <v>15579</v>
      </c>
      <c r="B15584" s="5">
        <v>1065098109</v>
      </c>
      <c r="C15584" s="5" t="s">
        <v>26693</v>
      </c>
      <c r="D15584" s="5" t="s">
        <v>29795</v>
      </c>
      <c r="E15584" s="41">
        <v>42916</v>
      </c>
    </row>
    <row r="15585" spans="1:5" x14ac:dyDescent="0.3">
      <c r="A15585" s="4">
        <v>15580</v>
      </c>
      <c r="B15585" s="5">
        <v>1064436811</v>
      </c>
      <c r="C15585" s="5" t="s">
        <v>6348</v>
      </c>
      <c r="D15585" s="5" t="s">
        <v>6347</v>
      </c>
      <c r="E15585" s="41">
        <v>42916</v>
      </c>
    </row>
    <row r="15586" spans="1:5" x14ac:dyDescent="0.3">
      <c r="A15586" s="4">
        <v>15581</v>
      </c>
      <c r="B15586" s="5">
        <v>1062781178</v>
      </c>
      <c r="C15586" s="5" t="s">
        <v>9568</v>
      </c>
      <c r="D15586" s="5" t="s">
        <v>9567</v>
      </c>
      <c r="E15586" s="41">
        <v>42916</v>
      </c>
    </row>
    <row r="15587" spans="1:5" x14ac:dyDescent="0.3">
      <c r="A15587" s="4">
        <v>15582</v>
      </c>
      <c r="B15587" s="5">
        <v>1062777405</v>
      </c>
      <c r="C15587" s="5" t="s">
        <v>517</v>
      </c>
      <c r="D15587" s="5" t="s">
        <v>8207</v>
      </c>
      <c r="E15587" s="41">
        <v>42916</v>
      </c>
    </row>
    <row r="15588" spans="1:5" x14ac:dyDescent="0.3">
      <c r="A15588" s="4">
        <v>15583</v>
      </c>
      <c r="B15588" s="8">
        <v>1060869677</v>
      </c>
      <c r="C15588" s="5" t="s">
        <v>10785</v>
      </c>
      <c r="D15588" s="5" t="s">
        <v>10034</v>
      </c>
      <c r="E15588" s="41">
        <v>42916</v>
      </c>
    </row>
    <row r="15589" spans="1:5" x14ac:dyDescent="0.3">
      <c r="A15589" s="4">
        <v>15584</v>
      </c>
      <c r="B15589" s="5">
        <v>1002967829</v>
      </c>
      <c r="C15589" s="5" t="s">
        <v>33952</v>
      </c>
      <c r="D15589" s="5" t="s">
        <v>33951</v>
      </c>
      <c r="E15589" s="41">
        <v>42916</v>
      </c>
    </row>
    <row r="15590" spans="1:5" x14ac:dyDescent="0.3">
      <c r="A15590" s="4">
        <v>15585</v>
      </c>
      <c r="B15590" s="5">
        <v>48625828</v>
      </c>
      <c r="C15590" s="5" t="s">
        <v>18347</v>
      </c>
      <c r="D15590" s="5" t="s">
        <v>41685</v>
      </c>
      <c r="E15590" s="41">
        <v>42916</v>
      </c>
    </row>
    <row r="15591" spans="1:5" x14ac:dyDescent="0.3">
      <c r="A15591" s="4">
        <v>15586</v>
      </c>
      <c r="B15591" s="8">
        <v>1060880406</v>
      </c>
      <c r="C15591" s="5" t="s">
        <v>30560</v>
      </c>
      <c r="D15591" s="5" t="s">
        <v>30559</v>
      </c>
      <c r="E15591" s="41">
        <v>42917</v>
      </c>
    </row>
    <row r="15592" spans="1:5" x14ac:dyDescent="0.3">
      <c r="A15592" s="4">
        <v>15587</v>
      </c>
      <c r="B15592" s="15">
        <v>67008240</v>
      </c>
      <c r="C15592" s="15" t="s">
        <v>40265</v>
      </c>
      <c r="D15592" s="15" t="s">
        <v>40264</v>
      </c>
      <c r="E15592" s="40">
        <v>42917</v>
      </c>
    </row>
    <row r="15593" spans="1:5" x14ac:dyDescent="0.3">
      <c r="A15593" s="4">
        <v>15588</v>
      </c>
      <c r="B15593" s="15">
        <v>66859443</v>
      </c>
      <c r="C15593" s="15" t="s">
        <v>44698</v>
      </c>
      <c r="D15593" s="15" t="s">
        <v>27649</v>
      </c>
      <c r="E15593" s="40">
        <v>42917</v>
      </c>
    </row>
    <row r="15594" spans="1:5" x14ac:dyDescent="0.3">
      <c r="A15594" s="4">
        <v>15589</v>
      </c>
      <c r="B15594" s="5">
        <v>1119887885</v>
      </c>
      <c r="C15594" s="5" t="s">
        <v>13423</v>
      </c>
      <c r="D15594" s="5" t="s">
        <v>13422</v>
      </c>
      <c r="E15594" s="41">
        <v>42918</v>
      </c>
    </row>
    <row r="15595" spans="1:5" x14ac:dyDescent="0.3">
      <c r="A15595" s="4">
        <v>15590</v>
      </c>
      <c r="B15595" s="5">
        <v>1063810180</v>
      </c>
      <c r="C15595" s="5" t="s">
        <v>2783</v>
      </c>
      <c r="D15595" s="5" t="s">
        <v>5894</v>
      </c>
      <c r="E15595" s="41">
        <v>42918</v>
      </c>
    </row>
    <row r="15596" spans="1:5" x14ac:dyDescent="0.3">
      <c r="A15596" s="4">
        <v>15591</v>
      </c>
      <c r="B15596" s="8">
        <v>1060878527</v>
      </c>
      <c r="C15596" s="5" t="s">
        <v>30342</v>
      </c>
      <c r="D15596" s="5" t="s">
        <v>30330</v>
      </c>
      <c r="E15596" s="41">
        <v>42918</v>
      </c>
    </row>
    <row r="15597" spans="1:5" x14ac:dyDescent="0.3">
      <c r="A15597" s="4">
        <v>15592</v>
      </c>
      <c r="B15597" s="8">
        <v>1002961407</v>
      </c>
      <c r="C15597" s="5" t="s">
        <v>33534</v>
      </c>
      <c r="D15597" s="5" t="s">
        <v>33533</v>
      </c>
      <c r="E15597" s="41">
        <v>42918</v>
      </c>
    </row>
    <row r="15598" spans="1:5" x14ac:dyDescent="0.3">
      <c r="A15598" s="4">
        <v>15593</v>
      </c>
      <c r="B15598" s="5">
        <v>1064487310</v>
      </c>
      <c r="C15598" s="5" t="s">
        <v>4877</v>
      </c>
      <c r="D15598" s="5" t="s">
        <v>4876</v>
      </c>
      <c r="E15598" s="41">
        <v>42919</v>
      </c>
    </row>
    <row r="15599" spans="1:5" x14ac:dyDescent="0.3">
      <c r="A15599" s="4">
        <v>15594</v>
      </c>
      <c r="B15599" s="5">
        <v>1062332014</v>
      </c>
      <c r="C15599" s="5" t="s">
        <v>11441</v>
      </c>
      <c r="D15599" s="5" t="s">
        <v>11440</v>
      </c>
      <c r="E15599" s="41">
        <v>42920</v>
      </c>
    </row>
    <row r="15600" spans="1:5" x14ac:dyDescent="0.3">
      <c r="A15600" s="4">
        <v>15595</v>
      </c>
      <c r="B15600" s="5" t="s">
        <v>5684</v>
      </c>
      <c r="C15600" s="5" t="s">
        <v>5683</v>
      </c>
      <c r="D15600" s="5" t="s">
        <v>5682</v>
      </c>
      <c r="E15600" s="41">
        <v>42921</v>
      </c>
    </row>
    <row r="15601" spans="1:5" x14ac:dyDescent="0.3">
      <c r="A15601" s="4">
        <v>15596</v>
      </c>
      <c r="B15601" s="5" t="s">
        <v>11443</v>
      </c>
      <c r="C15601" s="5" t="s">
        <v>11441</v>
      </c>
      <c r="D15601" s="5" t="s">
        <v>11442</v>
      </c>
      <c r="E15601" s="41">
        <v>42921</v>
      </c>
    </row>
    <row r="15602" spans="1:5" x14ac:dyDescent="0.3">
      <c r="A15602" s="4">
        <v>15597</v>
      </c>
      <c r="B15602" s="5">
        <v>1143693232</v>
      </c>
      <c r="C15602" s="5" t="s">
        <v>37395</v>
      </c>
      <c r="D15602" s="5" t="s">
        <v>37394</v>
      </c>
      <c r="E15602" s="41">
        <v>42921</v>
      </c>
    </row>
    <row r="15603" spans="1:5" x14ac:dyDescent="0.3">
      <c r="A15603" s="4">
        <v>15598</v>
      </c>
      <c r="B15603" s="5">
        <v>1118307491</v>
      </c>
      <c r="C15603" s="5" t="s">
        <v>13366</v>
      </c>
      <c r="D15603" s="5" t="s">
        <v>1709</v>
      </c>
      <c r="E15603" s="41">
        <v>42921</v>
      </c>
    </row>
    <row r="15604" spans="1:5" x14ac:dyDescent="0.3">
      <c r="A15604" s="4">
        <v>15599</v>
      </c>
      <c r="B15604" s="5">
        <v>1061776617</v>
      </c>
      <c r="C15604" s="5" t="s">
        <v>12148</v>
      </c>
      <c r="D15604" s="5" t="s">
        <v>12147</v>
      </c>
      <c r="E15604" s="41">
        <v>42921</v>
      </c>
    </row>
    <row r="15605" spans="1:5" x14ac:dyDescent="0.3">
      <c r="A15605" s="4">
        <v>15600</v>
      </c>
      <c r="B15605" s="8">
        <v>1002960942</v>
      </c>
      <c r="C15605" s="5" t="s">
        <v>33435</v>
      </c>
      <c r="D15605" s="5" t="s">
        <v>33434</v>
      </c>
      <c r="E15605" s="41">
        <v>42921</v>
      </c>
    </row>
    <row r="15606" spans="1:5" x14ac:dyDescent="0.3">
      <c r="A15606" s="4">
        <v>15601</v>
      </c>
      <c r="B15606" s="5">
        <v>52848336</v>
      </c>
      <c r="C15606" s="5" t="s">
        <v>39223</v>
      </c>
      <c r="D15606" s="5" t="s">
        <v>43605</v>
      </c>
      <c r="E15606" s="41">
        <v>42921</v>
      </c>
    </row>
    <row r="15607" spans="1:5" x14ac:dyDescent="0.3">
      <c r="A15607" s="4">
        <v>15602</v>
      </c>
      <c r="B15607" s="5">
        <v>1116257642</v>
      </c>
      <c r="C15607" s="5" t="s">
        <v>13876</v>
      </c>
      <c r="D15607" s="5" t="s">
        <v>13875</v>
      </c>
      <c r="E15607" s="41">
        <v>42922</v>
      </c>
    </row>
    <row r="15608" spans="1:5" x14ac:dyDescent="0.3">
      <c r="A15608" s="4">
        <v>15603</v>
      </c>
      <c r="B15608" s="5">
        <v>1067464027</v>
      </c>
      <c r="C15608" s="5" t="s">
        <v>4796</v>
      </c>
      <c r="D15608" s="5" t="s">
        <v>30088</v>
      </c>
      <c r="E15608" s="41">
        <v>42922</v>
      </c>
    </row>
    <row r="15609" spans="1:5" x14ac:dyDescent="0.3">
      <c r="A15609" s="4">
        <v>15604</v>
      </c>
      <c r="B15609" s="5">
        <v>1063807940</v>
      </c>
      <c r="C15609" s="5" t="s">
        <v>11942</v>
      </c>
      <c r="D15609" s="5" t="s">
        <v>11941</v>
      </c>
      <c r="E15609" s="41">
        <v>42922</v>
      </c>
    </row>
    <row r="15610" spans="1:5" x14ac:dyDescent="0.3">
      <c r="A15610" s="4">
        <v>15605</v>
      </c>
      <c r="B15610" s="5">
        <v>48636312</v>
      </c>
      <c r="C15610" s="5" t="s">
        <v>948</v>
      </c>
      <c r="D15610" s="5" t="s">
        <v>42023</v>
      </c>
      <c r="E15610" s="41">
        <v>42922</v>
      </c>
    </row>
    <row r="15611" spans="1:5" x14ac:dyDescent="0.3">
      <c r="A15611" s="4">
        <v>15606</v>
      </c>
      <c r="B15611" s="5">
        <v>1060991702</v>
      </c>
      <c r="C15611" s="5" t="s">
        <v>16909</v>
      </c>
      <c r="D15611" s="5" t="s">
        <v>16908</v>
      </c>
      <c r="E15611" s="41">
        <v>42923</v>
      </c>
    </row>
    <row r="15612" spans="1:5" x14ac:dyDescent="0.3">
      <c r="A15612" s="4">
        <v>15607</v>
      </c>
      <c r="B15612" s="5" t="s">
        <v>36699</v>
      </c>
      <c r="C15612" s="5" t="s">
        <v>3384</v>
      </c>
      <c r="D15612" s="5" t="s">
        <v>36698</v>
      </c>
      <c r="E15612" s="41">
        <v>42923</v>
      </c>
    </row>
    <row r="15613" spans="1:5" x14ac:dyDescent="0.3">
      <c r="A15613" s="4">
        <v>15608</v>
      </c>
      <c r="B15613" s="5">
        <v>1063806865</v>
      </c>
      <c r="C15613" s="5" t="s">
        <v>7422</v>
      </c>
      <c r="D15613" s="5" t="s">
        <v>7421</v>
      </c>
      <c r="E15613" s="41">
        <v>42923</v>
      </c>
    </row>
    <row r="15614" spans="1:5" x14ac:dyDescent="0.3">
      <c r="A15614" s="4">
        <v>15609</v>
      </c>
      <c r="B15614" s="5">
        <v>1061441167</v>
      </c>
      <c r="C15614" s="5" t="s">
        <v>6575</v>
      </c>
      <c r="D15614" s="5" t="s">
        <v>6574</v>
      </c>
      <c r="E15614" s="41">
        <v>42923</v>
      </c>
    </row>
    <row r="15615" spans="1:5" x14ac:dyDescent="0.3">
      <c r="A15615" s="4">
        <v>15610</v>
      </c>
      <c r="B15615" s="8">
        <v>1060878795</v>
      </c>
      <c r="C15615" s="5" t="s">
        <v>1748</v>
      </c>
      <c r="D15615" s="5" t="s">
        <v>29717</v>
      </c>
      <c r="E15615" s="41">
        <v>42923</v>
      </c>
    </row>
    <row r="15616" spans="1:5" x14ac:dyDescent="0.3">
      <c r="A15616" s="4">
        <v>15611</v>
      </c>
      <c r="B15616" s="15">
        <v>76218724</v>
      </c>
      <c r="C15616" s="15" t="s">
        <v>38664</v>
      </c>
      <c r="D15616" s="15" t="s">
        <v>18665</v>
      </c>
      <c r="E15616" s="40">
        <v>42923</v>
      </c>
    </row>
    <row r="15617" spans="1:5" x14ac:dyDescent="0.3">
      <c r="A15617" s="4">
        <v>15612</v>
      </c>
      <c r="B15617" s="15">
        <v>66952966</v>
      </c>
      <c r="C15617" s="15" t="s">
        <v>40149</v>
      </c>
      <c r="D15617" s="15" t="s">
        <v>40148</v>
      </c>
      <c r="E15617" s="40">
        <v>42923</v>
      </c>
    </row>
    <row r="15618" spans="1:5" x14ac:dyDescent="0.3">
      <c r="A15618" s="4">
        <v>15613</v>
      </c>
      <c r="B15618" s="5">
        <v>66917937</v>
      </c>
      <c r="C15618" s="5" t="s">
        <v>17415</v>
      </c>
      <c r="D15618" s="5" t="s">
        <v>40865</v>
      </c>
      <c r="E15618" s="41">
        <v>42923</v>
      </c>
    </row>
    <row r="15619" spans="1:5" x14ac:dyDescent="0.3">
      <c r="A15619" s="4">
        <v>15614</v>
      </c>
      <c r="B15619" s="5">
        <v>1061531014</v>
      </c>
      <c r="C15619" s="5" t="s">
        <v>25907</v>
      </c>
      <c r="D15619" s="5" t="s">
        <v>25906</v>
      </c>
      <c r="E15619" s="41">
        <v>42924</v>
      </c>
    </row>
    <row r="15620" spans="1:5" x14ac:dyDescent="0.3">
      <c r="A15620" s="4">
        <v>15615</v>
      </c>
      <c r="B15620" s="5">
        <v>1061775690</v>
      </c>
      <c r="C15620" s="5" t="s">
        <v>12096</v>
      </c>
      <c r="D15620" s="5" t="s">
        <v>12095</v>
      </c>
      <c r="E15620" s="41">
        <v>42924</v>
      </c>
    </row>
    <row r="15621" spans="1:5" x14ac:dyDescent="0.3">
      <c r="A15621" s="4">
        <v>15616</v>
      </c>
      <c r="B15621" s="8">
        <v>1060880169</v>
      </c>
      <c r="C15621" s="5" t="s">
        <v>30542</v>
      </c>
      <c r="D15621" s="5" t="s">
        <v>30541</v>
      </c>
      <c r="E15621" s="41">
        <v>42924</v>
      </c>
    </row>
    <row r="15622" spans="1:5" x14ac:dyDescent="0.3">
      <c r="A15622" s="4">
        <v>15617</v>
      </c>
      <c r="B15622" s="5">
        <v>36382072</v>
      </c>
      <c r="C15622" s="5" t="s">
        <v>18626</v>
      </c>
      <c r="D15622" s="5" t="s">
        <v>18625</v>
      </c>
      <c r="E15622" s="41">
        <v>42925</v>
      </c>
    </row>
    <row r="15623" spans="1:5" x14ac:dyDescent="0.3">
      <c r="A15623" s="4">
        <v>15618</v>
      </c>
      <c r="B15623" s="5">
        <v>1061694350</v>
      </c>
      <c r="C15623" s="5" t="s">
        <v>475</v>
      </c>
      <c r="D15623" s="5" t="s">
        <v>21911</v>
      </c>
      <c r="E15623" s="41">
        <v>42925</v>
      </c>
    </row>
    <row r="15624" spans="1:5" x14ac:dyDescent="0.3">
      <c r="A15624" s="4">
        <v>15619</v>
      </c>
      <c r="B15624" s="5">
        <v>1112494047</v>
      </c>
      <c r="C15624" s="5" t="s">
        <v>2783</v>
      </c>
      <c r="D15624" s="5" t="s">
        <v>13767</v>
      </c>
      <c r="E15624" s="41">
        <v>42925</v>
      </c>
    </row>
    <row r="15625" spans="1:5" x14ac:dyDescent="0.3">
      <c r="A15625" s="4">
        <v>15620</v>
      </c>
      <c r="B15625" s="5">
        <v>1114874054</v>
      </c>
      <c r="C15625" s="5" t="s">
        <v>13066</v>
      </c>
      <c r="D15625" s="5" t="s">
        <v>13065</v>
      </c>
      <c r="E15625" s="41">
        <v>42926</v>
      </c>
    </row>
    <row r="15626" spans="1:5" x14ac:dyDescent="0.3">
      <c r="A15626" s="4">
        <v>15621</v>
      </c>
      <c r="B15626" s="5">
        <v>1088973866</v>
      </c>
      <c r="C15626" s="5" t="s">
        <v>15970</v>
      </c>
      <c r="D15626" s="5" t="s">
        <v>13636</v>
      </c>
      <c r="E15626" s="41">
        <v>42926</v>
      </c>
    </row>
    <row r="15627" spans="1:5" x14ac:dyDescent="0.3">
      <c r="A15627" s="4">
        <v>15622</v>
      </c>
      <c r="B15627" s="5">
        <v>1060296717</v>
      </c>
      <c r="C15627" s="5" t="s">
        <v>33857</v>
      </c>
      <c r="D15627" s="5" t="s">
        <v>33856</v>
      </c>
      <c r="E15627" s="41">
        <v>42926</v>
      </c>
    </row>
    <row r="15628" spans="1:5" x14ac:dyDescent="0.3">
      <c r="A15628" s="4">
        <v>15623</v>
      </c>
      <c r="B15628" s="15">
        <v>63348083</v>
      </c>
      <c r="C15628" s="15" t="s">
        <v>43100</v>
      </c>
      <c r="D15628" s="15" t="s">
        <v>43099</v>
      </c>
      <c r="E15628" s="40">
        <v>42926</v>
      </c>
    </row>
    <row r="15629" spans="1:5" x14ac:dyDescent="0.3">
      <c r="A15629" s="4">
        <v>15624</v>
      </c>
      <c r="B15629" s="5">
        <v>50901056</v>
      </c>
      <c r="C15629" s="5" t="s">
        <v>43560</v>
      </c>
      <c r="D15629" s="5" t="s">
        <v>43559</v>
      </c>
      <c r="E15629" s="41">
        <v>42926</v>
      </c>
    </row>
    <row r="15630" spans="1:5" x14ac:dyDescent="0.3">
      <c r="A15630" s="4">
        <v>15625</v>
      </c>
      <c r="B15630" s="5">
        <v>1063810407</v>
      </c>
      <c r="C15630" s="5" t="s">
        <v>6000</v>
      </c>
      <c r="D15630" s="5" t="s">
        <v>5999</v>
      </c>
      <c r="E15630" s="41">
        <v>42927</v>
      </c>
    </row>
    <row r="15631" spans="1:5" x14ac:dyDescent="0.3">
      <c r="A15631" s="4">
        <v>15626</v>
      </c>
      <c r="B15631" s="5">
        <v>1062778536</v>
      </c>
      <c r="C15631" s="5" t="s">
        <v>9372</v>
      </c>
      <c r="D15631" s="5" t="s">
        <v>9253</v>
      </c>
      <c r="E15631" s="41">
        <v>42927</v>
      </c>
    </row>
    <row r="15632" spans="1:5" x14ac:dyDescent="0.3">
      <c r="A15632" s="4">
        <v>15627</v>
      </c>
      <c r="B15632" s="13">
        <v>1061719130</v>
      </c>
      <c r="C15632" s="13" t="s">
        <v>31983</v>
      </c>
      <c r="D15632" s="13" t="s">
        <v>31982</v>
      </c>
      <c r="E15632" s="42">
        <v>42927</v>
      </c>
    </row>
    <row r="15633" spans="1:5" x14ac:dyDescent="0.3">
      <c r="A15633" s="4">
        <v>15628</v>
      </c>
      <c r="B15633" s="13">
        <v>1061719119</v>
      </c>
      <c r="C15633" s="13" t="s">
        <v>31980</v>
      </c>
      <c r="D15633" s="13" t="s">
        <v>31979</v>
      </c>
      <c r="E15633" s="42">
        <v>42927</v>
      </c>
    </row>
    <row r="15634" spans="1:5" x14ac:dyDescent="0.3">
      <c r="A15634" s="4">
        <v>15629</v>
      </c>
      <c r="B15634" s="5">
        <v>1061690634</v>
      </c>
      <c r="C15634" s="5" t="s">
        <v>16204</v>
      </c>
      <c r="D15634" s="5" t="s">
        <v>19320</v>
      </c>
      <c r="E15634" s="41">
        <v>42927</v>
      </c>
    </row>
    <row r="15635" spans="1:5" x14ac:dyDescent="0.3">
      <c r="A15635" s="4">
        <v>15630</v>
      </c>
      <c r="B15635" s="8">
        <v>1060875996</v>
      </c>
      <c r="C15635" s="5" t="s">
        <v>1884</v>
      </c>
      <c r="D15635" s="5" t="s">
        <v>288</v>
      </c>
      <c r="E15635" s="41">
        <v>42927</v>
      </c>
    </row>
    <row r="15636" spans="1:5" x14ac:dyDescent="0.3">
      <c r="A15636" s="4">
        <v>15631</v>
      </c>
      <c r="B15636" s="5">
        <v>76214687</v>
      </c>
      <c r="C15636" s="5" t="s">
        <v>2757</v>
      </c>
      <c r="D15636" s="5" t="s">
        <v>17976</v>
      </c>
      <c r="E15636" s="41">
        <v>42927</v>
      </c>
    </row>
    <row r="15637" spans="1:5" x14ac:dyDescent="0.3">
      <c r="A15637" s="4">
        <v>15632</v>
      </c>
      <c r="B15637" s="5">
        <v>1060989534</v>
      </c>
      <c r="C15637" s="5" t="s">
        <v>17642</v>
      </c>
      <c r="D15637" s="5" t="s">
        <v>4757</v>
      </c>
      <c r="E15637" s="41">
        <v>42928</v>
      </c>
    </row>
    <row r="15638" spans="1:5" x14ac:dyDescent="0.3">
      <c r="A15638" s="4">
        <v>15633</v>
      </c>
      <c r="B15638" s="5">
        <v>1060990369</v>
      </c>
      <c r="C15638" s="5" t="s">
        <v>10783</v>
      </c>
      <c r="D15638" s="5" t="s">
        <v>17768</v>
      </c>
      <c r="E15638" s="41">
        <v>42928</v>
      </c>
    </row>
    <row r="15639" spans="1:5" x14ac:dyDescent="0.3">
      <c r="A15639" s="4">
        <v>15634</v>
      </c>
      <c r="B15639" s="5" t="s">
        <v>6545</v>
      </c>
      <c r="C15639" s="5" t="s">
        <v>6544</v>
      </c>
      <c r="D15639" s="5" t="s">
        <v>6493</v>
      </c>
      <c r="E15639" s="41">
        <v>42928</v>
      </c>
    </row>
    <row r="15640" spans="1:5" x14ac:dyDescent="0.3">
      <c r="A15640" s="4">
        <v>15635</v>
      </c>
      <c r="B15640" s="5">
        <v>1070975891</v>
      </c>
      <c r="C15640" s="5" t="s">
        <v>28641</v>
      </c>
      <c r="D15640" s="5" t="s">
        <v>215</v>
      </c>
      <c r="E15640" s="41">
        <v>42928</v>
      </c>
    </row>
    <row r="15641" spans="1:5" x14ac:dyDescent="0.3">
      <c r="A15641" s="4">
        <v>15636</v>
      </c>
      <c r="B15641" s="5">
        <v>1066839181</v>
      </c>
      <c r="C15641" s="5" t="s">
        <v>29914</v>
      </c>
      <c r="D15641" s="5" t="s">
        <v>29913</v>
      </c>
      <c r="E15641" s="41">
        <v>42928</v>
      </c>
    </row>
    <row r="15642" spans="1:5" x14ac:dyDescent="0.3">
      <c r="A15642" s="4">
        <v>15637</v>
      </c>
      <c r="B15642" s="5">
        <v>1063809814</v>
      </c>
      <c r="C15642" s="5" t="s">
        <v>138</v>
      </c>
      <c r="D15642" s="5" t="s">
        <v>4714</v>
      </c>
      <c r="E15642" s="41">
        <v>42928</v>
      </c>
    </row>
    <row r="15643" spans="1:5" x14ac:dyDescent="0.3">
      <c r="A15643" s="4">
        <v>15638</v>
      </c>
      <c r="B15643" s="5">
        <v>1063807120</v>
      </c>
      <c r="C15643" s="5" t="s">
        <v>3382</v>
      </c>
      <c r="D15643" s="5" t="s">
        <v>7554</v>
      </c>
      <c r="E15643" s="41">
        <v>42928</v>
      </c>
    </row>
    <row r="15644" spans="1:5" x14ac:dyDescent="0.3">
      <c r="A15644" s="4">
        <v>15639</v>
      </c>
      <c r="B15644" s="5">
        <v>1062306262</v>
      </c>
      <c r="C15644" s="5" t="s">
        <v>1867</v>
      </c>
      <c r="D15644" s="5" t="s">
        <v>7141</v>
      </c>
      <c r="E15644" s="41">
        <v>42928</v>
      </c>
    </row>
    <row r="15645" spans="1:5" x14ac:dyDescent="0.3">
      <c r="A15645" s="4">
        <v>15640</v>
      </c>
      <c r="B15645" s="8">
        <v>1060987881</v>
      </c>
      <c r="C15645" s="5" t="s">
        <v>4931</v>
      </c>
      <c r="D15645" s="5" t="s">
        <v>17672</v>
      </c>
      <c r="E15645" s="41">
        <v>42928</v>
      </c>
    </row>
    <row r="15646" spans="1:5" x14ac:dyDescent="0.3">
      <c r="A15646" s="4">
        <v>15641</v>
      </c>
      <c r="B15646" s="8">
        <v>1060870346</v>
      </c>
      <c r="C15646" s="5" t="s">
        <v>35265</v>
      </c>
      <c r="D15646" s="5" t="s">
        <v>35264</v>
      </c>
      <c r="E15646" s="41">
        <v>42928</v>
      </c>
    </row>
    <row r="15647" spans="1:5" x14ac:dyDescent="0.3">
      <c r="A15647" s="4">
        <v>15642</v>
      </c>
      <c r="B15647" s="5">
        <v>48661803</v>
      </c>
      <c r="C15647" s="5" t="s">
        <v>43361</v>
      </c>
      <c r="D15647" s="5" t="s">
        <v>39029</v>
      </c>
      <c r="E15647" s="41">
        <v>42928</v>
      </c>
    </row>
    <row r="15648" spans="1:5" x14ac:dyDescent="0.3">
      <c r="A15648" s="4">
        <v>15643</v>
      </c>
      <c r="B15648" s="5">
        <v>1062284898</v>
      </c>
      <c r="C15648" s="5" t="s">
        <v>7997</v>
      </c>
      <c r="D15648" s="5" t="s">
        <v>9196</v>
      </c>
      <c r="E15648" s="41">
        <v>42929</v>
      </c>
    </row>
    <row r="15649" spans="1:5" x14ac:dyDescent="0.3">
      <c r="A15649" s="4">
        <v>15644</v>
      </c>
      <c r="B15649" s="5">
        <v>1061716041</v>
      </c>
      <c r="C15649" s="5" t="s">
        <v>1555</v>
      </c>
      <c r="D15649" s="5" t="s">
        <v>1554</v>
      </c>
      <c r="E15649" s="41">
        <v>42929</v>
      </c>
    </row>
    <row r="15650" spans="1:5" x14ac:dyDescent="0.3">
      <c r="A15650" s="4">
        <v>15645</v>
      </c>
      <c r="B15650" s="5">
        <v>1063810194</v>
      </c>
      <c r="C15650" s="5" t="s">
        <v>5907</v>
      </c>
      <c r="D15650" s="5" t="s">
        <v>672</v>
      </c>
      <c r="E15650" s="41">
        <v>42931</v>
      </c>
    </row>
    <row r="15651" spans="1:5" x14ac:dyDescent="0.3">
      <c r="A15651" s="4">
        <v>15646</v>
      </c>
      <c r="B15651" s="5">
        <v>1062778065</v>
      </c>
      <c r="C15651" s="5" t="s">
        <v>9301</v>
      </c>
      <c r="D15651" s="5" t="s">
        <v>9300</v>
      </c>
      <c r="E15651" s="41">
        <v>42931</v>
      </c>
    </row>
    <row r="15652" spans="1:5" x14ac:dyDescent="0.3">
      <c r="A15652" s="4">
        <v>15647</v>
      </c>
      <c r="B15652" s="5">
        <v>1061764301</v>
      </c>
      <c r="C15652" s="5" t="s">
        <v>14845</v>
      </c>
      <c r="D15652" s="5" t="s">
        <v>14844</v>
      </c>
      <c r="E15652" s="41">
        <v>42931</v>
      </c>
    </row>
    <row r="15653" spans="1:5" x14ac:dyDescent="0.3">
      <c r="A15653" s="4">
        <v>15648</v>
      </c>
      <c r="B15653" s="13">
        <v>1061705354</v>
      </c>
      <c r="C15653" s="13" t="s">
        <v>3196</v>
      </c>
      <c r="D15653" s="13" t="s">
        <v>31704</v>
      </c>
      <c r="E15653" s="42">
        <v>42931</v>
      </c>
    </row>
    <row r="15654" spans="1:5" x14ac:dyDescent="0.3">
      <c r="A15654" s="4">
        <v>15649</v>
      </c>
      <c r="B15654" s="5">
        <v>1060990777</v>
      </c>
      <c r="C15654" s="5" t="s">
        <v>11756</v>
      </c>
      <c r="D15654" s="5" t="s">
        <v>17707</v>
      </c>
      <c r="E15654" s="41">
        <v>42932</v>
      </c>
    </row>
    <row r="15655" spans="1:5" x14ac:dyDescent="0.3">
      <c r="A15655" s="4">
        <v>15650</v>
      </c>
      <c r="B15655" s="15">
        <v>59861252</v>
      </c>
      <c r="C15655" s="15" t="s">
        <v>3011</v>
      </c>
      <c r="D15655" s="15" t="s">
        <v>43017</v>
      </c>
      <c r="E15655" s="40">
        <v>42932</v>
      </c>
    </row>
    <row r="15656" spans="1:5" x14ac:dyDescent="0.3">
      <c r="A15656" s="4">
        <v>15651</v>
      </c>
      <c r="B15656" s="5">
        <v>1061715298</v>
      </c>
      <c r="C15656" s="5" t="s">
        <v>1231</v>
      </c>
      <c r="D15656" s="5" t="s">
        <v>1230</v>
      </c>
      <c r="E15656" s="41">
        <v>42933</v>
      </c>
    </row>
    <row r="15657" spans="1:5" x14ac:dyDescent="0.3">
      <c r="A15657" s="4">
        <v>15652</v>
      </c>
      <c r="B15657" s="13">
        <v>1061705980</v>
      </c>
      <c r="C15657" s="13" t="s">
        <v>29329</v>
      </c>
      <c r="D15657" s="13" t="s">
        <v>29328</v>
      </c>
      <c r="E15657" s="42">
        <v>42933</v>
      </c>
    </row>
    <row r="15658" spans="1:5" x14ac:dyDescent="0.3">
      <c r="A15658" s="4">
        <v>15653</v>
      </c>
      <c r="B15658" s="8">
        <v>1060868125</v>
      </c>
      <c r="C15658" s="5" t="s">
        <v>1446</v>
      </c>
      <c r="D15658" s="5" t="s">
        <v>34907</v>
      </c>
      <c r="E15658" s="41">
        <v>42933</v>
      </c>
    </row>
    <row r="15659" spans="1:5" x14ac:dyDescent="0.3">
      <c r="A15659" s="4">
        <v>15654</v>
      </c>
      <c r="B15659" s="15">
        <v>1061693242</v>
      </c>
      <c r="C15659" s="15" t="s">
        <v>17177</v>
      </c>
      <c r="D15659" s="15" t="s">
        <v>17176</v>
      </c>
      <c r="E15659" s="40">
        <v>42934</v>
      </c>
    </row>
    <row r="15660" spans="1:5" x14ac:dyDescent="0.3">
      <c r="A15660" s="4">
        <v>15655</v>
      </c>
      <c r="B15660" s="5">
        <v>1060989485</v>
      </c>
      <c r="C15660" s="5" t="s">
        <v>1210</v>
      </c>
      <c r="D15660" s="5" t="s">
        <v>17635</v>
      </c>
      <c r="E15660" s="41">
        <v>42934</v>
      </c>
    </row>
    <row r="15661" spans="1:5" x14ac:dyDescent="0.3">
      <c r="A15661" s="4">
        <v>15656</v>
      </c>
      <c r="B15661" s="5">
        <v>1193226415</v>
      </c>
      <c r="C15661" s="5" t="s">
        <v>36552</v>
      </c>
      <c r="D15661" s="5" t="s">
        <v>36551</v>
      </c>
      <c r="E15661" s="41">
        <v>42934</v>
      </c>
    </row>
    <row r="15662" spans="1:5" x14ac:dyDescent="0.3">
      <c r="A15662" s="4">
        <v>15657</v>
      </c>
      <c r="B15662" s="5">
        <v>1143866498</v>
      </c>
      <c r="C15662" s="5" t="s">
        <v>37238</v>
      </c>
      <c r="D15662" s="5" t="s">
        <v>37237</v>
      </c>
      <c r="E15662" s="41">
        <v>42934</v>
      </c>
    </row>
    <row r="15663" spans="1:5" x14ac:dyDescent="0.3">
      <c r="A15663" s="4">
        <v>15658</v>
      </c>
      <c r="B15663" s="5">
        <v>1062777406</v>
      </c>
      <c r="C15663" s="5" t="s">
        <v>8208</v>
      </c>
      <c r="D15663" s="5" t="s">
        <v>2500</v>
      </c>
      <c r="E15663" s="41">
        <v>42934</v>
      </c>
    </row>
    <row r="15664" spans="1:5" x14ac:dyDescent="0.3">
      <c r="A15664" s="4">
        <v>15659</v>
      </c>
      <c r="B15664" s="8">
        <v>1060879936</v>
      </c>
      <c r="C15664" s="5" t="s">
        <v>10075</v>
      </c>
      <c r="D15664" s="5" t="s">
        <v>30530</v>
      </c>
      <c r="E15664" s="41">
        <v>42934</v>
      </c>
    </row>
    <row r="15665" spans="1:5" x14ac:dyDescent="0.3">
      <c r="A15665" s="4">
        <v>15660</v>
      </c>
      <c r="B15665" s="5">
        <v>1002968900</v>
      </c>
      <c r="C15665" s="5" t="s">
        <v>4487</v>
      </c>
      <c r="D15665" s="5" t="s">
        <v>34134</v>
      </c>
      <c r="E15665" s="41">
        <v>42934</v>
      </c>
    </row>
    <row r="15666" spans="1:5" x14ac:dyDescent="0.3">
      <c r="A15666" s="4">
        <v>15661</v>
      </c>
      <c r="B15666" s="5">
        <v>48605795</v>
      </c>
      <c r="C15666" s="5" t="s">
        <v>25504</v>
      </c>
      <c r="D15666" s="5" t="s">
        <v>40327</v>
      </c>
      <c r="E15666" s="41">
        <v>42934</v>
      </c>
    </row>
    <row r="15667" spans="1:5" x14ac:dyDescent="0.3">
      <c r="A15667" s="4">
        <v>15662</v>
      </c>
      <c r="B15667" s="5">
        <v>1110596362</v>
      </c>
      <c r="C15667" s="5" t="s">
        <v>14204</v>
      </c>
      <c r="D15667" s="5" t="s">
        <v>14203</v>
      </c>
      <c r="E15667" s="41">
        <v>42935</v>
      </c>
    </row>
    <row r="15668" spans="1:5" x14ac:dyDescent="0.3">
      <c r="A15668" s="4">
        <v>15663</v>
      </c>
      <c r="B15668" s="5">
        <v>1062780603</v>
      </c>
      <c r="C15668" s="5" t="s">
        <v>5542</v>
      </c>
      <c r="D15668" s="5" t="s">
        <v>9529</v>
      </c>
      <c r="E15668" s="41">
        <v>42935</v>
      </c>
    </row>
    <row r="15669" spans="1:5" x14ac:dyDescent="0.3">
      <c r="A15669" s="4">
        <v>15664</v>
      </c>
      <c r="B15669" s="5">
        <v>1060256307</v>
      </c>
      <c r="C15669" s="5" t="s">
        <v>22886</v>
      </c>
      <c r="D15669" s="5" t="s">
        <v>22969</v>
      </c>
      <c r="E15669" s="41">
        <v>42935</v>
      </c>
    </row>
    <row r="15670" spans="1:5" x14ac:dyDescent="0.3">
      <c r="A15670" s="4">
        <v>15665</v>
      </c>
      <c r="B15670" s="5" t="s">
        <v>36555</v>
      </c>
      <c r="C15670" s="5" t="s">
        <v>36554</v>
      </c>
      <c r="D15670" s="5" t="s">
        <v>36553</v>
      </c>
      <c r="E15670" s="41">
        <v>42936</v>
      </c>
    </row>
    <row r="15671" spans="1:5" x14ac:dyDescent="0.3">
      <c r="A15671" s="4">
        <v>15666</v>
      </c>
      <c r="B15671" s="5">
        <v>1088973748</v>
      </c>
      <c r="C15671" s="5" t="s">
        <v>11351</v>
      </c>
      <c r="D15671" s="5" t="s">
        <v>15969</v>
      </c>
      <c r="E15671" s="41">
        <v>42936</v>
      </c>
    </row>
    <row r="15672" spans="1:5" x14ac:dyDescent="0.3">
      <c r="A15672" s="4">
        <v>15667</v>
      </c>
      <c r="B15672" s="5">
        <v>1061763902</v>
      </c>
      <c r="C15672" s="5" t="s">
        <v>14797</v>
      </c>
      <c r="D15672" s="5" t="s">
        <v>14796</v>
      </c>
      <c r="E15672" s="41">
        <v>42936</v>
      </c>
    </row>
    <row r="15673" spans="1:5" x14ac:dyDescent="0.3">
      <c r="A15673" s="4">
        <v>15668</v>
      </c>
      <c r="B15673" s="5">
        <v>1061700597</v>
      </c>
      <c r="C15673" s="5" t="s">
        <v>44793</v>
      </c>
      <c r="D15673" s="5" t="s">
        <v>20646</v>
      </c>
      <c r="E15673" s="41">
        <v>42936</v>
      </c>
    </row>
    <row r="15674" spans="1:5" x14ac:dyDescent="0.3">
      <c r="A15674" s="4">
        <v>15669</v>
      </c>
      <c r="B15674" s="15">
        <v>76236900</v>
      </c>
      <c r="C15674" s="15" t="s">
        <v>4751</v>
      </c>
      <c r="D15674" s="15" t="s">
        <v>38804</v>
      </c>
      <c r="E15674" s="40">
        <v>42936</v>
      </c>
    </row>
    <row r="15675" spans="1:5" x14ac:dyDescent="0.3">
      <c r="A15675" s="4">
        <v>15670</v>
      </c>
      <c r="B15675" s="15">
        <v>1061689569</v>
      </c>
      <c r="C15675" s="15" t="s">
        <v>21042</v>
      </c>
      <c r="D15675" s="15" t="s">
        <v>21041</v>
      </c>
      <c r="E15675" s="40">
        <v>42937</v>
      </c>
    </row>
    <row r="15676" spans="1:5" x14ac:dyDescent="0.3">
      <c r="A15676" s="4">
        <v>15671</v>
      </c>
      <c r="B15676" s="5">
        <v>1062134225</v>
      </c>
      <c r="C15676" s="5" t="s">
        <v>555</v>
      </c>
      <c r="D15676" s="5" t="s">
        <v>12413</v>
      </c>
      <c r="E15676" s="41">
        <v>42937</v>
      </c>
    </row>
    <row r="15677" spans="1:5" x14ac:dyDescent="0.3">
      <c r="A15677" s="4">
        <v>15672</v>
      </c>
      <c r="B15677" s="5">
        <v>76150262</v>
      </c>
      <c r="C15677" s="5" t="s">
        <v>38162</v>
      </c>
      <c r="D15677" s="5" t="s">
        <v>38161</v>
      </c>
      <c r="E15677" s="41">
        <v>42937</v>
      </c>
    </row>
    <row r="15678" spans="1:5" x14ac:dyDescent="0.3">
      <c r="A15678" s="4">
        <v>15673</v>
      </c>
      <c r="B15678" s="5">
        <v>1061087784</v>
      </c>
      <c r="C15678" s="5" t="s">
        <v>2572</v>
      </c>
      <c r="D15678" s="5" t="s">
        <v>17991</v>
      </c>
      <c r="E15678" s="41">
        <v>42938</v>
      </c>
    </row>
    <row r="15679" spans="1:5" x14ac:dyDescent="0.3">
      <c r="A15679" s="4">
        <v>15674</v>
      </c>
      <c r="B15679" s="5">
        <v>1064435601</v>
      </c>
      <c r="C15679" s="5" t="s">
        <v>6210</v>
      </c>
      <c r="D15679" s="5" t="s">
        <v>6209</v>
      </c>
      <c r="E15679" s="41">
        <v>42938</v>
      </c>
    </row>
    <row r="15680" spans="1:5" x14ac:dyDescent="0.3">
      <c r="A15680" s="4">
        <v>15675</v>
      </c>
      <c r="B15680" s="5">
        <v>1060239117</v>
      </c>
      <c r="C15680" s="5" t="s">
        <v>33775</v>
      </c>
      <c r="D15680" s="5" t="s">
        <v>33774</v>
      </c>
      <c r="E15680" s="41">
        <v>42938</v>
      </c>
    </row>
    <row r="15681" spans="1:5" x14ac:dyDescent="0.3">
      <c r="A15681" s="4">
        <v>15676</v>
      </c>
      <c r="B15681" s="5">
        <v>1003103950</v>
      </c>
      <c r="C15681" s="5" t="s">
        <v>3501</v>
      </c>
      <c r="D15681" s="5" t="s">
        <v>8845</v>
      </c>
      <c r="E15681" s="41">
        <v>42938</v>
      </c>
    </row>
    <row r="15682" spans="1:5" x14ac:dyDescent="0.3">
      <c r="A15682" s="4">
        <v>15677</v>
      </c>
      <c r="B15682" s="5">
        <v>76216388</v>
      </c>
      <c r="C15682" s="5" t="s">
        <v>38438</v>
      </c>
      <c r="D15682" s="5" t="s">
        <v>38437</v>
      </c>
      <c r="E15682" s="41">
        <v>42939</v>
      </c>
    </row>
    <row r="15683" spans="1:5" x14ac:dyDescent="0.3">
      <c r="A15683" s="4">
        <v>15678</v>
      </c>
      <c r="B15683" s="5">
        <v>55182772</v>
      </c>
      <c r="C15683" s="5" t="s">
        <v>43663</v>
      </c>
      <c r="D15683" s="5" t="s">
        <v>38347</v>
      </c>
      <c r="E15683" s="41">
        <v>42939</v>
      </c>
    </row>
    <row r="15684" spans="1:5" x14ac:dyDescent="0.3">
      <c r="A15684" s="4">
        <v>15679</v>
      </c>
      <c r="B15684" s="15">
        <v>1061689464</v>
      </c>
      <c r="C15684" s="15" t="s">
        <v>10573</v>
      </c>
      <c r="D15684" s="15" t="s">
        <v>9699</v>
      </c>
      <c r="E15684" s="40">
        <v>42940</v>
      </c>
    </row>
    <row r="15685" spans="1:5" x14ac:dyDescent="0.3">
      <c r="A15685" s="4">
        <v>15680</v>
      </c>
      <c r="B15685" s="5" t="s">
        <v>28640</v>
      </c>
      <c r="C15685" s="5" t="s">
        <v>28638</v>
      </c>
      <c r="D15685" s="5" t="s">
        <v>28639</v>
      </c>
      <c r="E15685" s="41">
        <v>42940</v>
      </c>
    </row>
    <row r="15686" spans="1:5" x14ac:dyDescent="0.3">
      <c r="A15686" s="4">
        <v>15681</v>
      </c>
      <c r="B15686" s="5">
        <v>1085662491</v>
      </c>
      <c r="C15686" s="5" t="s">
        <v>2494</v>
      </c>
      <c r="D15686" s="5" t="s">
        <v>15854</v>
      </c>
      <c r="E15686" s="41">
        <v>42940</v>
      </c>
    </row>
    <row r="15687" spans="1:5" x14ac:dyDescent="0.3">
      <c r="A15687" s="4">
        <v>15682</v>
      </c>
      <c r="B15687" s="5">
        <v>1064436731</v>
      </c>
      <c r="C15687" s="5" t="s">
        <v>6346</v>
      </c>
      <c r="D15687" s="5" t="s">
        <v>6345</v>
      </c>
      <c r="E15687" s="41">
        <v>42940</v>
      </c>
    </row>
    <row r="15688" spans="1:5" x14ac:dyDescent="0.3">
      <c r="A15688" s="4">
        <v>15683</v>
      </c>
      <c r="B15688" s="15">
        <v>75085637</v>
      </c>
      <c r="C15688" s="15" t="s">
        <v>41429</v>
      </c>
      <c r="D15688" s="15" t="s">
        <v>41428</v>
      </c>
      <c r="E15688" s="40">
        <v>42940</v>
      </c>
    </row>
    <row r="15689" spans="1:5" x14ac:dyDescent="0.3">
      <c r="A15689" s="4">
        <v>15684</v>
      </c>
      <c r="B15689" s="15">
        <v>66931290</v>
      </c>
      <c r="C15689" s="15" t="s">
        <v>40066</v>
      </c>
      <c r="D15689" s="15" t="s">
        <v>40065</v>
      </c>
      <c r="E15689" s="40">
        <v>42940</v>
      </c>
    </row>
    <row r="15690" spans="1:5" x14ac:dyDescent="0.3">
      <c r="A15690" s="4">
        <v>15685</v>
      </c>
      <c r="B15690" s="5">
        <v>1060991084</v>
      </c>
      <c r="C15690" s="5" t="s">
        <v>17829</v>
      </c>
      <c r="D15690" s="5" t="s">
        <v>17828</v>
      </c>
      <c r="E15690" s="41">
        <v>42941</v>
      </c>
    </row>
    <row r="15691" spans="1:5" x14ac:dyDescent="0.3">
      <c r="A15691" s="4">
        <v>15686</v>
      </c>
      <c r="B15691" s="15">
        <v>1061689559</v>
      </c>
      <c r="C15691" s="15" t="s">
        <v>20998</v>
      </c>
      <c r="D15691" s="15" t="s">
        <v>21038</v>
      </c>
      <c r="E15691" s="40">
        <v>42941</v>
      </c>
    </row>
    <row r="15692" spans="1:5" x14ac:dyDescent="0.3">
      <c r="A15692" s="4">
        <v>15687</v>
      </c>
      <c r="B15692" s="5" t="s">
        <v>37228</v>
      </c>
      <c r="C15692" s="5" t="s">
        <v>37227</v>
      </c>
      <c r="D15692" s="5" t="s">
        <v>37226</v>
      </c>
      <c r="E15692" s="41">
        <v>42941</v>
      </c>
    </row>
    <row r="15693" spans="1:5" x14ac:dyDescent="0.3">
      <c r="A15693" s="4">
        <v>15688</v>
      </c>
      <c r="B15693" s="5" t="s">
        <v>13736</v>
      </c>
      <c r="C15693" s="5" t="s">
        <v>13734</v>
      </c>
      <c r="D15693" s="5" t="s">
        <v>13735</v>
      </c>
      <c r="E15693" s="41">
        <v>42941</v>
      </c>
    </row>
    <row r="15694" spans="1:5" x14ac:dyDescent="0.3">
      <c r="A15694" s="4">
        <v>15689</v>
      </c>
      <c r="B15694" s="5">
        <v>1116241650</v>
      </c>
      <c r="C15694" s="5" t="s">
        <v>9792</v>
      </c>
      <c r="D15694" s="5" t="s">
        <v>9791</v>
      </c>
      <c r="E15694" s="41">
        <v>42941</v>
      </c>
    </row>
    <row r="15695" spans="1:5" x14ac:dyDescent="0.3">
      <c r="A15695" s="4">
        <v>15690</v>
      </c>
      <c r="B15695" s="5">
        <v>1063811734</v>
      </c>
      <c r="C15695" s="5" t="s">
        <v>3822</v>
      </c>
      <c r="D15695" s="5" t="s">
        <v>1322</v>
      </c>
      <c r="E15695" s="41">
        <v>42941</v>
      </c>
    </row>
    <row r="15696" spans="1:5" x14ac:dyDescent="0.3">
      <c r="A15696" s="4">
        <v>15691</v>
      </c>
      <c r="B15696" s="15">
        <v>76268484</v>
      </c>
      <c r="C15696" s="15" t="s">
        <v>40007</v>
      </c>
      <c r="D15696" s="15" t="s">
        <v>40004</v>
      </c>
      <c r="E15696" s="40">
        <v>42941</v>
      </c>
    </row>
    <row r="15697" spans="1:5" x14ac:dyDescent="0.3">
      <c r="A15697" s="4">
        <v>15692</v>
      </c>
      <c r="B15697" s="15">
        <v>67038976</v>
      </c>
      <c r="C15697" s="15" t="s">
        <v>1198</v>
      </c>
      <c r="D15697" s="15" t="s">
        <v>15984</v>
      </c>
      <c r="E15697" s="40">
        <v>42941</v>
      </c>
    </row>
    <row r="15698" spans="1:5" x14ac:dyDescent="0.3">
      <c r="A15698" s="4">
        <v>15693</v>
      </c>
      <c r="B15698" s="5">
        <v>53043336</v>
      </c>
      <c r="C15698" s="5" t="s">
        <v>42653</v>
      </c>
      <c r="D15698" s="5" t="s">
        <v>42652</v>
      </c>
      <c r="E15698" s="41">
        <v>42941</v>
      </c>
    </row>
    <row r="15699" spans="1:5" x14ac:dyDescent="0.3">
      <c r="A15699" s="4">
        <v>15694</v>
      </c>
      <c r="B15699" s="5">
        <v>48605807</v>
      </c>
      <c r="C15699" s="5" t="s">
        <v>40330</v>
      </c>
      <c r="D15699" s="5" t="s">
        <v>39188</v>
      </c>
      <c r="E15699" s="41">
        <v>42941</v>
      </c>
    </row>
    <row r="15700" spans="1:5" x14ac:dyDescent="0.3">
      <c r="A15700" s="4">
        <v>15695</v>
      </c>
      <c r="B15700" s="15">
        <v>48660252</v>
      </c>
      <c r="C15700" s="15" t="s">
        <v>10298</v>
      </c>
      <c r="D15700" s="15" t="s">
        <v>20847</v>
      </c>
      <c r="E15700" s="40">
        <v>42942</v>
      </c>
    </row>
    <row r="15701" spans="1:5" x14ac:dyDescent="0.3">
      <c r="A15701" s="4">
        <v>15696</v>
      </c>
      <c r="B15701" s="5">
        <v>1065615771</v>
      </c>
      <c r="C15701" s="5" t="s">
        <v>29841</v>
      </c>
      <c r="D15701" s="5" t="s">
        <v>29840</v>
      </c>
      <c r="E15701" s="41">
        <v>42942</v>
      </c>
    </row>
    <row r="15702" spans="1:5" x14ac:dyDescent="0.3">
      <c r="A15702" s="4">
        <v>15697</v>
      </c>
      <c r="B15702" s="5">
        <v>1061697504</v>
      </c>
      <c r="C15702" s="5" t="s">
        <v>1000</v>
      </c>
      <c r="D15702" s="5" t="s">
        <v>2546</v>
      </c>
      <c r="E15702" s="41">
        <v>42942</v>
      </c>
    </row>
    <row r="15703" spans="1:5" x14ac:dyDescent="0.3">
      <c r="A15703" s="4">
        <v>15698</v>
      </c>
      <c r="B15703" s="5">
        <v>1060990808</v>
      </c>
      <c r="C15703" s="5" t="s">
        <v>16888</v>
      </c>
      <c r="D15703" s="5" t="s">
        <v>17806</v>
      </c>
      <c r="E15703" s="41">
        <v>42943</v>
      </c>
    </row>
    <row r="15704" spans="1:5" x14ac:dyDescent="0.3">
      <c r="A15704" s="4">
        <v>15699</v>
      </c>
      <c r="B15704" s="15" t="s">
        <v>42984</v>
      </c>
      <c r="C15704" s="15" t="s">
        <v>42982</v>
      </c>
      <c r="D15704" s="15" t="s">
        <v>42983</v>
      </c>
      <c r="E15704" s="40">
        <v>42943</v>
      </c>
    </row>
    <row r="15705" spans="1:5" x14ac:dyDescent="0.3">
      <c r="A15705" s="4">
        <v>15700</v>
      </c>
      <c r="B15705" s="5">
        <v>1234188707</v>
      </c>
      <c r="C15705" s="5" t="s">
        <v>36783</v>
      </c>
      <c r="D15705" s="5" t="s">
        <v>36782</v>
      </c>
      <c r="E15705" s="41">
        <v>42943</v>
      </c>
    </row>
    <row r="15706" spans="1:5" x14ac:dyDescent="0.3">
      <c r="A15706" s="4">
        <v>15701</v>
      </c>
      <c r="B15706" s="5">
        <v>1115012108</v>
      </c>
      <c r="C15706" s="5" t="s">
        <v>13131</v>
      </c>
      <c r="D15706" s="5" t="s">
        <v>13130</v>
      </c>
      <c r="E15706" s="41">
        <v>42943</v>
      </c>
    </row>
    <row r="15707" spans="1:5" x14ac:dyDescent="0.3">
      <c r="A15707" s="4">
        <v>15702</v>
      </c>
      <c r="B15707" s="5">
        <v>1064436407</v>
      </c>
      <c r="C15707" s="5" t="s">
        <v>6304</v>
      </c>
      <c r="D15707" s="5" t="s">
        <v>4003</v>
      </c>
      <c r="E15707" s="41">
        <v>42943</v>
      </c>
    </row>
    <row r="15708" spans="1:5" x14ac:dyDescent="0.3">
      <c r="A15708" s="4">
        <v>15703</v>
      </c>
      <c r="B15708" s="5">
        <v>1062780779</v>
      </c>
      <c r="C15708" s="5" t="s">
        <v>9543</v>
      </c>
      <c r="D15708" s="5" t="s">
        <v>7786</v>
      </c>
      <c r="E15708" s="41">
        <v>42943</v>
      </c>
    </row>
    <row r="15709" spans="1:5" x14ac:dyDescent="0.3">
      <c r="A15709" s="4">
        <v>15704</v>
      </c>
      <c r="B15709" s="5">
        <v>1061767621</v>
      </c>
      <c r="C15709" s="5" t="s">
        <v>2337</v>
      </c>
      <c r="D15709" s="5" t="s">
        <v>10328</v>
      </c>
      <c r="E15709" s="41">
        <v>42943</v>
      </c>
    </row>
    <row r="15710" spans="1:5" x14ac:dyDescent="0.3">
      <c r="A15710" s="4">
        <v>15705</v>
      </c>
      <c r="B15710" s="5">
        <v>1061712823</v>
      </c>
      <c r="C15710" s="5" t="s">
        <v>6754</v>
      </c>
      <c r="D15710" s="5" t="s">
        <v>6753</v>
      </c>
      <c r="E15710" s="41">
        <v>42943</v>
      </c>
    </row>
    <row r="15711" spans="1:5" x14ac:dyDescent="0.3">
      <c r="A15711" s="4">
        <v>15706</v>
      </c>
      <c r="B15711" s="8">
        <v>1060875437</v>
      </c>
      <c r="C15711" s="5" t="s">
        <v>32979</v>
      </c>
      <c r="D15711" s="5" t="s">
        <v>32978</v>
      </c>
      <c r="E15711" s="41">
        <v>42943</v>
      </c>
    </row>
    <row r="15712" spans="1:5" x14ac:dyDescent="0.3">
      <c r="A15712" s="4">
        <v>15707</v>
      </c>
      <c r="B15712" s="8">
        <v>1060873155</v>
      </c>
      <c r="C15712" s="5" t="s">
        <v>33329</v>
      </c>
      <c r="D15712" s="5" t="s">
        <v>33328</v>
      </c>
      <c r="E15712" s="41">
        <v>42943</v>
      </c>
    </row>
    <row r="15713" spans="1:5" x14ac:dyDescent="0.3">
      <c r="A15713" s="4">
        <v>15708</v>
      </c>
      <c r="B15713" s="8">
        <v>1060867699</v>
      </c>
      <c r="C15713" s="5" t="s">
        <v>34839</v>
      </c>
      <c r="D15713" s="5" t="s">
        <v>34838</v>
      </c>
      <c r="E15713" s="41">
        <v>42943</v>
      </c>
    </row>
    <row r="15714" spans="1:5" x14ac:dyDescent="0.3">
      <c r="A15714" s="4">
        <v>15709</v>
      </c>
      <c r="B15714" s="5">
        <v>76247735</v>
      </c>
      <c r="C15714" s="5" t="s">
        <v>38458</v>
      </c>
      <c r="D15714" s="5" t="s">
        <v>31078</v>
      </c>
      <c r="E15714" s="41">
        <v>42943</v>
      </c>
    </row>
    <row r="15715" spans="1:5" x14ac:dyDescent="0.3">
      <c r="A15715" s="4">
        <v>15710</v>
      </c>
      <c r="B15715" s="5">
        <v>76020014</v>
      </c>
      <c r="C15715" s="5" t="s">
        <v>6189</v>
      </c>
      <c r="D15715" s="5" t="s">
        <v>32541</v>
      </c>
      <c r="E15715" s="41">
        <v>42943</v>
      </c>
    </row>
    <row r="15716" spans="1:5" x14ac:dyDescent="0.3">
      <c r="A15716" s="4">
        <v>15711</v>
      </c>
      <c r="B15716" s="5">
        <v>1233494355</v>
      </c>
      <c r="C15716" s="5" t="s">
        <v>6466</v>
      </c>
      <c r="D15716" s="5" t="s">
        <v>14163</v>
      </c>
      <c r="E15716" s="41">
        <v>42944</v>
      </c>
    </row>
    <row r="15717" spans="1:5" x14ac:dyDescent="0.3">
      <c r="A15717" s="4">
        <v>15712</v>
      </c>
      <c r="B15717" s="5">
        <v>1066843418</v>
      </c>
      <c r="C15717" s="5" t="s">
        <v>29984</v>
      </c>
      <c r="D15717" s="5" t="s">
        <v>29983</v>
      </c>
      <c r="E15717" s="41">
        <v>42944</v>
      </c>
    </row>
    <row r="15718" spans="1:5" x14ac:dyDescent="0.3">
      <c r="A15718" s="4">
        <v>15713</v>
      </c>
      <c r="B15718" s="5">
        <v>1064439869</v>
      </c>
      <c r="C15718" s="5" t="s">
        <v>1417</v>
      </c>
      <c r="D15718" s="5" t="s">
        <v>4284</v>
      </c>
      <c r="E15718" s="41">
        <v>42944</v>
      </c>
    </row>
    <row r="15719" spans="1:5" x14ac:dyDescent="0.3">
      <c r="A15719" s="4">
        <v>15714</v>
      </c>
      <c r="B15719" s="5">
        <v>1064436285</v>
      </c>
      <c r="C15719" s="5" t="s">
        <v>6284</v>
      </c>
      <c r="D15719" s="5" t="s">
        <v>6283</v>
      </c>
      <c r="E15719" s="41">
        <v>42945</v>
      </c>
    </row>
    <row r="15720" spans="1:5" x14ac:dyDescent="0.3">
      <c r="A15720" s="4">
        <v>15715</v>
      </c>
      <c r="B15720" s="5">
        <v>1061697154</v>
      </c>
      <c r="C15720" s="5" t="s">
        <v>335</v>
      </c>
      <c r="D15720" s="5" t="s">
        <v>3093</v>
      </c>
      <c r="E15720" s="41">
        <v>42946</v>
      </c>
    </row>
    <row r="15721" spans="1:5" x14ac:dyDescent="0.3">
      <c r="A15721" s="4">
        <v>15716</v>
      </c>
      <c r="B15721" s="5">
        <v>1061685295</v>
      </c>
      <c r="C15721" s="5" t="s">
        <v>20274</v>
      </c>
      <c r="D15721" s="5" t="s">
        <v>20273</v>
      </c>
      <c r="E15721" s="41">
        <v>42947</v>
      </c>
    </row>
    <row r="15722" spans="1:5" x14ac:dyDescent="0.3">
      <c r="A15722" s="4">
        <v>15717</v>
      </c>
      <c r="B15722" s="5">
        <v>1061687490</v>
      </c>
      <c r="C15722" s="5" t="s">
        <v>20367</v>
      </c>
      <c r="D15722" s="5" t="s">
        <v>20366</v>
      </c>
      <c r="E15722" s="41">
        <v>42947</v>
      </c>
    </row>
    <row r="15723" spans="1:5" x14ac:dyDescent="0.3">
      <c r="A15723" s="4">
        <v>15718</v>
      </c>
      <c r="B15723" s="5">
        <v>1061538299</v>
      </c>
      <c r="C15723" s="5" t="s">
        <v>21751</v>
      </c>
      <c r="D15723" s="5" t="s">
        <v>21750</v>
      </c>
      <c r="E15723" s="41">
        <v>42947</v>
      </c>
    </row>
    <row r="15724" spans="1:5" x14ac:dyDescent="0.3">
      <c r="A15724" s="4">
        <v>15719</v>
      </c>
      <c r="B15724" s="5">
        <v>1067533921</v>
      </c>
      <c r="C15724" s="5" t="s">
        <v>28283</v>
      </c>
      <c r="D15724" s="5" t="s">
        <v>28282</v>
      </c>
      <c r="E15724" s="41">
        <v>42947</v>
      </c>
    </row>
    <row r="15725" spans="1:5" x14ac:dyDescent="0.3">
      <c r="A15725" s="4">
        <v>15720</v>
      </c>
      <c r="B15725" s="5">
        <v>66986353</v>
      </c>
      <c r="C15725" s="5" t="s">
        <v>41034</v>
      </c>
      <c r="D15725" s="5" t="s">
        <v>16570</v>
      </c>
      <c r="E15725" s="41">
        <v>42947</v>
      </c>
    </row>
    <row r="15726" spans="1:5" x14ac:dyDescent="0.3">
      <c r="A15726" s="4">
        <v>15721</v>
      </c>
      <c r="B15726" s="15">
        <v>1061693417</v>
      </c>
      <c r="C15726" s="15" t="s">
        <v>17196</v>
      </c>
      <c r="D15726" s="15" t="s">
        <v>2120</v>
      </c>
      <c r="E15726" s="40">
        <v>42948</v>
      </c>
    </row>
    <row r="15727" spans="1:5" x14ac:dyDescent="0.3">
      <c r="A15727" s="4">
        <v>15722</v>
      </c>
      <c r="B15727" s="5">
        <v>1143978414</v>
      </c>
      <c r="C15727" s="5" t="s">
        <v>34011</v>
      </c>
      <c r="D15727" s="5" t="s">
        <v>37102</v>
      </c>
      <c r="E15727" s="41">
        <v>42948</v>
      </c>
    </row>
    <row r="15728" spans="1:5" x14ac:dyDescent="0.3">
      <c r="A15728" s="4">
        <v>15723</v>
      </c>
      <c r="B15728" s="5">
        <v>1115082720</v>
      </c>
      <c r="C15728" s="5" t="s">
        <v>12983</v>
      </c>
      <c r="D15728" s="5" t="s">
        <v>13171</v>
      </c>
      <c r="E15728" s="41">
        <v>42948</v>
      </c>
    </row>
    <row r="15729" spans="1:5" x14ac:dyDescent="0.3">
      <c r="A15729" s="4">
        <v>15724</v>
      </c>
      <c r="B15729" s="5">
        <v>1067523116</v>
      </c>
      <c r="C15729" s="5" t="s">
        <v>30150</v>
      </c>
      <c r="D15729" s="5" t="s">
        <v>30149</v>
      </c>
      <c r="E15729" s="41">
        <v>42948</v>
      </c>
    </row>
    <row r="15730" spans="1:5" x14ac:dyDescent="0.3">
      <c r="A15730" s="4">
        <v>15725</v>
      </c>
      <c r="B15730" s="5">
        <v>1066842379</v>
      </c>
      <c r="C15730" s="5" t="s">
        <v>28827</v>
      </c>
      <c r="D15730" s="5" t="s">
        <v>29966</v>
      </c>
      <c r="E15730" s="41">
        <v>42948</v>
      </c>
    </row>
    <row r="15731" spans="1:5" x14ac:dyDescent="0.3">
      <c r="A15731" s="4">
        <v>15726</v>
      </c>
      <c r="B15731" s="5">
        <v>1064436932</v>
      </c>
      <c r="C15731" s="5" t="s">
        <v>6314</v>
      </c>
      <c r="D15731" s="5" t="s">
        <v>6363</v>
      </c>
      <c r="E15731" s="41">
        <v>42948</v>
      </c>
    </row>
    <row r="15732" spans="1:5" x14ac:dyDescent="0.3">
      <c r="A15732" s="4">
        <v>15727</v>
      </c>
      <c r="B15732" s="5">
        <v>1062777699</v>
      </c>
      <c r="C15732" s="5" t="s">
        <v>8262</v>
      </c>
      <c r="D15732" s="5" t="s">
        <v>8261</v>
      </c>
      <c r="E15732" s="41">
        <v>42948</v>
      </c>
    </row>
    <row r="15733" spans="1:5" x14ac:dyDescent="0.3">
      <c r="A15733" s="4">
        <v>15728</v>
      </c>
      <c r="B15733" s="5">
        <v>1061760979</v>
      </c>
      <c r="C15733" s="5" t="s">
        <v>14564</v>
      </c>
      <c r="D15733" s="5" t="s">
        <v>14563</v>
      </c>
      <c r="E15733" s="41">
        <v>42948</v>
      </c>
    </row>
    <row r="15734" spans="1:5" x14ac:dyDescent="0.3">
      <c r="A15734" s="4">
        <v>15729</v>
      </c>
      <c r="B15734" s="13">
        <v>1061707161</v>
      </c>
      <c r="C15734" s="13" t="s">
        <v>8418</v>
      </c>
      <c r="D15734" s="13" t="s">
        <v>27767</v>
      </c>
      <c r="E15734" s="42">
        <v>42948</v>
      </c>
    </row>
    <row r="15735" spans="1:5" x14ac:dyDescent="0.3">
      <c r="A15735" s="4">
        <v>15730</v>
      </c>
      <c r="B15735" s="8">
        <v>1060867804</v>
      </c>
      <c r="C15735" s="5" t="s">
        <v>21201</v>
      </c>
      <c r="D15735" s="5" t="s">
        <v>34857</v>
      </c>
      <c r="E15735" s="41">
        <v>42948</v>
      </c>
    </row>
    <row r="15736" spans="1:5" x14ac:dyDescent="0.3">
      <c r="A15736" s="4">
        <v>15731</v>
      </c>
      <c r="B15736" s="5">
        <v>1061684205</v>
      </c>
      <c r="C15736" s="5" t="s">
        <v>17161</v>
      </c>
      <c r="D15736" s="5" t="s">
        <v>21106</v>
      </c>
      <c r="E15736" s="41">
        <v>42949</v>
      </c>
    </row>
    <row r="15737" spans="1:5" x14ac:dyDescent="0.3">
      <c r="A15737" s="4">
        <v>15732</v>
      </c>
      <c r="B15737" s="5" t="s">
        <v>29885</v>
      </c>
      <c r="C15737" s="5" t="s">
        <v>29884</v>
      </c>
      <c r="D15737" s="5" t="s">
        <v>29883</v>
      </c>
      <c r="E15737" s="41">
        <v>42949</v>
      </c>
    </row>
    <row r="15738" spans="1:5" x14ac:dyDescent="0.3">
      <c r="A15738" s="4">
        <v>15733</v>
      </c>
      <c r="B15738" s="5">
        <v>1064434406</v>
      </c>
      <c r="C15738" s="5" t="s">
        <v>5771</v>
      </c>
      <c r="D15738" s="5" t="s">
        <v>5770</v>
      </c>
      <c r="E15738" s="41">
        <v>42949</v>
      </c>
    </row>
    <row r="15739" spans="1:5" x14ac:dyDescent="0.3">
      <c r="A15739" s="4">
        <v>15734</v>
      </c>
      <c r="B15739" s="8">
        <v>1060879097</v>
      </c>
      <c r="C15739" s="5" t="s">
        <v>30466</v>
      </c>
      <c r="D15739" s="5" t="s">
        <v>30465</v>
      </c>
      <c r="E15739" s="41">
        <v>42949</v>
      </c>
    </row>
    <row r="15740" spans="1:5" x14ac:dyDescent="0.3">
      <c r="A15740" s="4">
        <v>15735</v>
      </c>
      <c r="B15740" s="8">
        <v>1060877156</v>
      </c>
      <c r="C15740" s="5" t="s">
        <v>4455</v>
      </c>
      <c r="D15740" s="5" t="s">
        <v>33189</v>
      </c>
      <c r="E15740" s="41">
        <v>42949</v>
      </c>
    </row>
    <row r="15741" spans="1:5" x14ac:dyDescent="0.3">
      <c r="A15741" s="4">
        <v>15736</v>
      </c>
      <c r="B15741" s="15">
        <v>66761963</v>
      </c>
      <c r="C15741" s="15" t="s">
        <v>43736</v>
      </c>
      <c r="D15741" s="15" t="s">
        <v>44468</v>
      </c>
      <c r="E15741" s="40">
        <v>42949</v>
      </c>
    </row>
    <row r="15742" spans="1:5" x14ac:dyDescent="0.3">
      <c r="A15742" s="4">
        <v>15737</v>
      </c>
      <c r="B15742" s="5">
        <v>1061695453</v>
      </c>
      <c r="C15742" s="5" t="s">
        <v>17402</v>
      </c>
      <c r="D15742" s="5" t="s">
        <v>17401</v>
      </c>
      <c r="E15742" s="41">
        <v>42950</v>
      </c>
    </row>
    <row r="15743" spans="1:5" x14ac:dyDescent="0.3">
      <c r="A15743" s="4">
        <v>15738</v>
      </c>
      <c r="B15743" s="5">
        <v>25312596</v>
      </c>
      <c r="C15743" s="5" t="s">
        <v>18751</v>
      </c>
      <c r="D15743" s="5" t="s">
        <v>18750</v>
      </c>
      <c r="E15743" s="41">
        <v>42950</v>
      </c>
    </row>
    <row r="15744" spans="1:5" x14ac:dyDescent="0.3">
      <c r="A15744" s="4">
        <v>15739</v>
      </c>
      <c r="B15744" s="5" t="s">
        <v>30152</v>
      </c>
      <c r="C15744" s="5" t="s">
        <v>30150</v>
      </c>
      <c r="D15744" s="5" t="s">
        <v>30151</v>
      </c>
      <c r="E15744" s="41">
        <v>42950</v>
      </c>
    </row>
    <row r="15745" spans="1:5" x14ac:dyDescent="0.3">
      <c r="A15745" s="4">
        <v>15740</v>
      </c>
      <c r="B15745" s="5">
        <v>1193566376</v>
      </c>
      <c r="C15745" s="5" t="s">
        <v>955</v>
      </c>
      <c r="D15745" s="5" t="s">
        <v>36711</v>
      </c>
      <c r="E15745" s="41">
        <v>42950</v>
      </c>
    </row>
    <row r="15746" spans="1:5" x14ac:dyDescent="0.3">
      <c r="A15746" s="4">
        <v>15741</v>
      </c>
      <c r="B15746" s="8">
        <v>1060880534</v>
      </c>
      <c r="C15746" s="5" t="s">
        <v>3556</v>
      </c>
      <c r="D15746" s="5" t="s">
        <v>3354</v>
      </c>
      <c r="E15746" s="41">
        <v>42950</v>
      </c>
    </row>
    <row r="15747" spans="1:5" x14ac:dyDescent="0.3">
      <c r="A15747" s="4">
        <v>15742</v>
      </c>
      <c r="B15747" s="8">
        <v>1060878659</v>
      </c>
      <c r="C15747" s="5" t="s">
        <v>276</v>
      </c>
      <c r="D15747" s="5" t="s">
        <v>9684</v>
      </c>
      <c r="E15747" s="41">
        <v>42950</v>
      </c>
    </row>
    <row r="15748" spans="1:5" x14ac:dyDescent="0.3">
      <c r="A15748" s="4">
        <v>15743</v>
      </c>
      <c r="B15748" s="15">
        <v>55115893</v>
      </c>
      <c r="C15748" s="15" t="s">
        <v>8663</v>
      </c>
      <c r="D15748" s="15" t="s">
        <v>42760</v>
      </c>
      <c r="E15748" s="40">
        <v>42950</v>
      </c>
    </row>
    <row r="15749" spans="1:5" x14ac:dyDescent="0.3">
      <c r="A15749" s="4">
        <v>15744</v>
      </c>
      <c r="B15749" s="5">
        <v>48606355</v>
      </c>
      <c r="C15749" s="5" t="s">
        <v>40431</v>
      </c>
      <c r="D15749" s="5" t="s">
        <v>22246</v>
      </c>
      <c r="E15749" s="41">
        <v>42950</v>
      </c>
    </row>
    <row r="15750" spans="1:5" x14ac:dyDescent="0.3">
      <c r="A15750" s="4">
        <v>15745</v>
      </c>
      <c r="B15750" s="5">
        <v>36383019</v>
      </c>
      <c r="C15750" s="5" t="s">
        <v>18623</v>
      </c>
      <c r="D15750" s="5" t="s">
        <v>18622</v>
      </c>
      <c r="E15750" s="41">
        <v>42951</v>
      </c>
    </row>
    <row r="15751" spans="1:5" x14ac:dyDescent="0.3">
      <c r="A15751" s="4">
        <v>15746</v>
      </c>
      <c r="B15751" s="5">
        <v>1061766710</v>
      </c>
      <c r="C15751" s="5" t="s">
        <v>762</v>
      </c>
      <c r="D15751" s="5" t="s">
        <v>15098</v>
      </c>
      <c r="E15751" s="41">
        <v>42951</v>
      </c>
    </row>
    <row r="15752" spans="1:5" x14ac:dyDescent="0.3">
      <c r="A15752" s="4">
        <v>15747</v>
      </c>
      <c r="B15752" s="8">
        <v>1060871890</v>
      </c>
      <c r="C15752" s="5" t="s">
        <v>10720</v>
      </c>
      <c r="D15752" s="5" t="s">
        <v>35523</v>
      </c>
      <c r="E15752" s="41">
        <v>42951</v>
      </c>
    </row>
    <row r="15753" spans="1:5" x14ac:dyDescent="0.3">
      <c r="A15753" s="4">
        <v>15748</v>
      </c>
      <c r="B15753" s="5">
        <v>76028719</v>
      </c>
      <c r="C15753" s="5" t="s">
        <v>1411</v>
      </c>
      <c r="D15753" s="5" t="s">
        <v>3157</v>
      </c>
      <c r="E15753" s="41">
        <v>42951</v>
      </c>
    </row>
    <row r="15754" spans="1:5" x14ac:dyDescent="0.3">
      <c r="A15754" s="4">
        <v>15749</v>
      </c>
      <c r="B15754" s="5" t="s">
        <v>4200</v>
      </c>
      <c r="C15754" s="5" t="s">
        <v>4199</v>
      </c>
      <c r="D15754" s="5" t="s">
        <v>3997</v>
      </c>
      <c r="E15754" s="41">
        <v>42952</v>
      </c>
    </row>
    <row r="15755" spans="1:5" x14ac:dyDescent="0.3">
      <c r="A15755" s="4">
        <v>15750</v>
      </c>
      <c r="B15755" s="5">
        <v>1193290180</v>
      </c>
      <c r="C15755" s="5" t="s">
        <v>36604</v>
      </c>
      <c r="D15755" s="5" t="s">
        <v>36603</v>
      </c>
      <c r="E15755" s="41">
        <v>42952</v>
      </c>
    </row>
    <row r="15756" spans="1:5" x14ac:dyDescent="0.3">
      <c r="A15756" s="4">
        <v>15751</v>
      </c>
      <c r="B15756" s="13">
        <v>1061708157</v>
      </c>
      <c r="C15756" s="13" t="s">
        <v>28095</v>
      </c>
      <c r="D15756" s="13" t="s">
        <v>28094</v>
      </c>
      <c r="E15756" s="42">
        <v>42952</v>
      </c>
    </row>
    <row r="15757" spans="1:5" x14ac:dyDescent="0.3">
      <c r="A15757" s="4">
        <v>15752</v>
      </c>
      <c r="B15757" s="15">
        <v>66855909</v>
      </c>
      <c r="C15757" s="15" t="s">
        <v>8960</v>
      </c>
      <c r="D15757" s="15" t="s">
        <v>44684</v>
      </c>
      <c r="E15757" s="40">
        <v>42952</v>
      </c>
    </row>
    <row r="15758" spans="1:5" x14ac:dyDescent="0.3">
      <c r="A15758" s="4">
        <v>15753</v>
      </c>
      <c r="B15758" s="13">
        <v>1061718903</v>
      </c>
      <c r="C15758" s="13" t="s">
        <v>3196</v>
      </c>
      <c r="D15758" s="13" t="s">
        <v>16648</v>
      </c>
      <c r="E15758" s="42">
        <v>42953</v>
      </c>
    </row>
    <row r="15759" spans="1:5" x14ac:dyDescent="0.3">
      <c r="A15759" s="4">
        <v>15754</v>
      </c>
      <c r="B15759" s="5">
        <v>59760185</v>
      </c>
      <c r="C15759" s="5" t="s">
        <v>2648</v>
      </c>
      <c r="D15759" s="5" t="s">
        <v>10322</v>
      </c>
      <c r="E15759" s="41">
        <v>42953</v>
      </c>
    </row>
    <row r="15760" spans="1:5" x14ac:dyDescent="0.3">
      <c r="A15760" s="4">
        <v>15755</v>
      </c>
      <c r="B15760" s="5">
        <v>36379005</v>
      </c>
      <c r="C15760" s="5" t="s">
        <v>18566</v>
      </c>
      <c r="D15760" s="5" t="s">
        <v>18565</v>
      </c>
      <c r="E15760" s="41">
        <v>42954</v>
      </c>
    </row>
    <row r="15761" spans="1:5" x14ac:dyDescent="0.3">
      <c r="A15761" s="4">
        <v>15756</v>
      </c>
      <c r="B15761" s="8" t="s">
        <v>30441</v>
      </c>
      <c r="C15761" s="5" t="s">
        <v>16501</v>
      </c>
      <c r="D15761" s="5" t="s">
        <v>30440</v>
      </c>
      <c r="E15761" s="41">
        <v>42954</v>
      </c>
    </row>
    <row r="15762" spans="1:5" x14ac:dyDescent="0.3">
      <c r="A15762" s="4">
        <v>15757</v>
      </c>
      <c r="B15762" s="5">
        <v>1064487172</v>
      </c>
      <c r="C15762" s="5" t="s">
        <v>4875</v>
      </c>
      <c r="D15762" s="5" t="s">
        <v>4874</v>
      </c>
      <c r="E15762" s="41">
        <v>42954</v>
      </c>
    </row>
    <row r="15763" spans="1:5" x14ac:dyDescent="0.3">
      <c r="A15763" s="4">
        <v>15758</v>
      </c>
      <c r="B15763" s="5">
        <v>1062298043</v>
      </c>
      <c r="C15763" s="5" t="s">
        <v>10896</v>
      </c>
      <c r="D15763" s="5" t="s">
        <v>10895</v>
      </c>
      <c r="E15763" s="41">
        <v>42954</v>
      </c>
    </row>
    <row r="15764" spans="1:5" x14ac:dyDescent="0.3">
      <c r="A15764" s="4">
        <v>15759</v>
      </c>
      <c r="B15764" s="5">
        <v>1061772980</v>
      </c>
      <c r="C15764" s="5" t="s">
        <v>15432</v>
      </c>
      <c r="D15764" s="5" t="s">
        <v>15431</v>
      </c>
      <c r="E15764" s="41">
        <v>42954</v>
      </c>
    </row>
    <row r="15765" spans="1:5" x14ac:dyDescent="0.3">
      <c r="A15765" s="4">
        <v>15760</v>
      </c>
      <c r="B15765" s="5">
        <v>1002968228</v>
      </c>
      <c r="C15765" s="5" t="s">
        <v>34026</v>
      </c>
      <c r="D15765" s="5" t="s">
        <v>34025</v>
      </c>
      <c r="E15765" s="41">
        <v>42954</v>
      </c>
    </row>
    <row r="15766" spans="1:5" x14ac:dyDescent="0.3">
      <c r="A15766" s="4">
        <v>15761</v>
      </c>
      <c r="B15766" s="5">
        <v>1060988913</v>
      </c>
      <c r="C15766" s="5" t="s">
        <v>8342</v>
      </c>
      <c r="D15766" s="5" t="s">
        <v>17544</v>
      </c>
      <c r="E15766" s="41">
        <v>42955</v>
      </c>
    </row>
    <row r="15767" spans="1:5" x14ac:dyDescent="0.3">
      <c r="A15767" s="4">
        <v>15762</v>
      </c>
      <c r="B15767" s="5">
        <v>1065097917</v>
      </c>
      <c r="C15767" s="5" t="s">
        <v>29786</v>
      </c>
      <c r="D15767" s="5" t="s">
        <v>29785</v>
      </c>
      <c r="E15767" s="41">
        <v>42955</v>
      </c>
    </row>
    <row r="15768" spans="1:5" x14ac:dyDescent="0.3">
      <c r="A15768" s="4">
        <v>15763</v>
      </c>
      <c r="B15768" s="5">
        <v>1064440845</v>
      </c>
      <c r="C15768" s="5" t="s">
        <v>1894</v>
      </c>
      <c r="D15768" s="5" t="s">
        <v>6552</v>
      </c>
      <c r="E15768" s="41">
        <v>42955</v>
      </c>
    </row>
    <row r="15769" spans="1:5" x14ac:dyDescent="0.3">
      <c r="A15769" s="4">
        <v>15764</v>
      </c>
      <c r="B15769" s="5">
        <v>1064438540</v>
      </c>
      <c r="C15769" s="5" t="s">
        <v>477</v>
      </c>
      <c r="D15769" s="5" t="s">
        <v>476</v>
      </c>
      <c r="E15769" s="41">
        <v>42955</v>
      </c>
    </row>
    <row r="15770" spans="1:5" x14ac:dyDescent="0.3">
      <c r="A15770" s="4">
        <v>15765</v>
      </c>
      <c r="B15770" s="5">
        <v>1061697801</v>
      </c>
      <c r="C15770" s="5" t="s">
        <v>2671</v>
      </c>
      <c r="D15770" s="5" t="s">
        <v>2670</v>
      </c>
      <c r="E15770" s="41">
        <v>42955</v>
      </c>
    </row>
    <row r="15771" spans="1:5" x14ac:dyDescent="0.3">
      <c r="A15771" s="4">
        <v>15766</v>
      </c>
      <c r="B15771" s="5">
        <v>1061690424</v>
      </c>
      <c r="C15771" s="5" t="s">
        <v>21500</v>
      </c>
      <c r="D15771" s="5" t="s">
        <v>45071</v>
      </c>
      <c r="E15771" s="41">
        <v>42955</v>
      </c>
    </row>
    <row r="15772" spans="1:5" x14ac:dyDescent="0.3">
      <c r="A15772" s="4">
        <v>15767</v>
      </c>
      <c r="B15772" s="8">
        <v>1060986919</v>
      </c>
      <c r="C15772" s="5" t="s">
        <v>14977</v>
      </c>
      <c r="D15772" s="5" t="s">
        <v>27566</v>
      </c>
      <c r="E15772" s="41">
        <v>42955</v>
      </c>
    </row>
    <row r="15773" spans="1:5" x14ac:dyDescent="0.3">
      <c r="A15773" s="4">
        <v>15768</v>
      </c>
      <c r="B15773" s="8">
        <v>1060869997</v>
      </c>
      <c r="C15773" s="5" t="s">
        <v>35209</v>
      </c>
      <c r="D15773" s="5" t="s">
        <v>4528</v>
      </c>
      <c r="E15773" s="41">
        <v>42955</v>
      </c>
    </row>
    <row r="15774" spans="1:5" x14ac:dyDescent="0.3">
      <c r="A15774" s="4">
        <v>15769</v>
      </c>
      <c r="B15774" s="5">
        <v>1106740413</v>
      </c>
      <c r="C15774" s="5" t="s">
        <v>386</v>
      </c>
      <c r="D15774" s="5" t="s">
        <v>10610</v>
      </c>
      <c r="E15774" s="41">
        <v>42956</v>
      </c>
    </row>
    <row r="15775" spans="1:5" x14ac:dyDescent="0.3">
      <c r="A15775" s="4">
        <v>15770</v>
      </c>
      <c r="B15775" s="5">
        <v>1064676927</v>
      </c>
      <c r="C15775" s="5" t="s">
        <v>1884</v>
      </c>
      <c r="D15775" s="5" t="s">
        <v>29799</v>
      </c>
      <c r="E15775" s="41">
        <v>42956</v>
      </c>
    </row>
    <row r="15776" spans="1:5" x14ac:dyDescent="0.3">
      <c r="A15776" s="4">
        <v>15771</v>
      </c>
      <c r="B15776" s="5">
        <v>1062775134</v>
      </c>
      <c r="C15776" s="5" t="s">
        <v>11637</v>
      </c>
      <c r="D15776" s="5" t="s">
        <v>11636</v>
      </c>
      <c r="E15776" s="41">
        <v>42956</v>
      </c>
    </row>
    <row r="15777" spans="1:5" x14ac:dyDescent="0.3">
      <c r="A15777" s="4">
        <v>15772</v>
      </c>
      <c r="B15777" s="5">
        <v>1061761989</v>
      </c>
      <c r="C15777" s="5" t="s">
        <v>10979</v>
      </c>
      <c r="D15777" s="5" t="s">
        <v>10978</v>
      </c>
      <c r="E15777" s="41">
        <v>42956</v>
      </c>
    </row>
    <row r="15778" spans="1:5" x14ac:dyDescent="0.3">
      <c r="A15778" s="4">
        <v>15773</v>
      </c>
      <c r="B15778" s="13">
        <v>1061705281</v>
      </c>
      <c r="C15778" s="13" t="s">
        <v>3917</v>
      </c>
      <c r="D15778" s="13" t="s">
        <v>31667</v>
      </c>
      <c r="E15778" s="42">
        <v>42956</v>
      </c>
    </row>
    <row r="15779" spans="1:5" x14ac:dyDescent="0.3">
      <c r="A15779" s="4">
        <v>15774</v>
      </c>
      <c r="B15779" s="8">
        <v>1060986439</v>
      </c>
      <c r="C15779" s="5" t="s">
        <v>30703</v>
      </c>
      <c r="D15779" s="5" t="s">
        <v>30702</v>
      </c>
      <c r="E15779" s="41">
        <v>42956</v>
      </c>
    </row>
    <row r="15780" spans="1:5" x14ac:dyDescent="0.3">
      <c r="A15780" s="4">
        <v>15775</v>
      </c>
      <c r="B15780" s="15">
        <v>59690204</v>
      </c>
      <c r="C15780" s="15" t="s">
        <v>42982</v>
      </c>
      <c r="D15780" s="15" t="s">
        <v>42981</v>
      </c>
      <c r="E15780" s="40">
        <v>42956</v>
      </c>
    </row>
    <row r="15781" spans="1:5" x14ac:dyDescent="0.3">
      <c r="A15781" s="4">
        <v>15776</v>
      </c>
      <c r="B15781" s="5">
        <v>1061701846</v>
      </c>
      <c r="C15781" s="5" t="s">
        <v>25728</v>
      </c>
      <c r="D15781" s="5" t="s">
        <v>25727</v>
      </c>
      <c r="E15781" s="41">
        <v>42957</v>
      </c>
    </row>
    <row r="15782" spans="1:5" x14ac:dyDescent="0.3">
      <c r="A15782" s="4">
        <v>15777</v>
      </c>
      <c r="B15782" s="5" t="s">
        <v>36713</v>
      </c>
      <c r="C15782" s="5" t="s">
        <v>10666</v>
      </c>
      <c r="D15782" s="5" t="s">
        <v>36712</v>
      </c>
      <c r="E15782" s="41">
        <v>42957</v>
      </c>
    </row>
    <row r="15783" spans="1:5" x14ac:dyDescent="0.3">
      <c r="A15783" s="4">
        <v>15778</v>
      </c>
      <c r="B15783" s="5">
        <v>1143995376</v>
      </c>
      <c r="C15783" s="5" t="s">
        <v>37027</v>
      </c>
      <c r="D15783" s="5" t="s">
        <v>37026</v>
      </c>
      <c r="E15783" s="41">
        <v>42957</v>
      </c>
    </row>
    <row r="15784" spans="1:5" x14ac:dyDescent="0.3">
      <c r="A15784" s="4">
        <v>15779</v>
      </c>
      <c r="B15784" s="5">
        <v>1064438957</v>
      </c>
      <c r="C15784" s="5" t="s">
        <v>4280</v>
      </c>
      <c r="D15784" s="5" t="s">
        <v>4279</v>
      </c>
      <c r="E15784" s="41">
        <v>42957</v>
      </c>
    </row>
    <row r="15785" spans="1:5" x14ac:dyDescent="0.3">
      <c r="A15785" s="4">
        <v>15780</v>
      </c>
      <c r="B15785" s="5">
        <v>1064435529</v>
      </c>
      <c r="C15785" s="5" t="s">
        <v>5938</v>
      </c>
      <c r="D15785" s="5" t="s">
        <v>6196</v>
      </c>
      <c r="E15785" s="41">
        <v>42957</v>
      </c>
    </row>
    <row r="15786" spans="1:5" x14ac:dyDescent="0.3">
      <c r="A15786" s="4">
        <v>15781</v>
      </c>
      <c r="B15786" s="5">
        <v>1063811866</v>
      </c>
      <c r="C15786" s="5" t="s">
        <v>3860</v>
      </c>
      <c r="D15786" s="5" t="s">
        <v>1749</v>
      </c>
      <c r="E15786" s="41">
        <v>42957</v>
      </c>
    </row>
    <row r="15787" spans="1:5" x14ac:dyDescent="0.3">
      <c r="A15787" s="4">
        <v>15782</v>
      </c>
      <c r="B15787" s="5">
        <v>1063808357</v>
      </c>
      <c r="C15787" s="5" t="s">
        <v>8847</v>
      </c>
      <c r="D15787" s="5" t="s">
        <v>8846</v>
      </c>
      <c r="E15787" s="41">
        <v>42957</v>
      </c>
    </row>
    <row r="15788" spans="1:5" x14ac:dyDescent="0.3">
      <c r="A15788" s="4">
        <v>15783</v>
      </c>
      <c r="B15788" s="5">
        <v>1062778793</v>
      </c>
      <c r="C15788" s="5" t="s">
        <v>9395</v>
      </c>
      <c r="D15788" s="5" t="s">
        <v>9394</v>
      </c>
      <c r="E15788" s="41">
        <v>42957</v>
      </c>
    </row>
    <row r="15789" spans="1:5" x14ac:dyDescent="0.3">
      <c r="A15789" s="4">
        <v>15784</v>
      </c>
      <c r="B15789" s="5">
        <v>76258241</v>
      </c>
      <c r="C15789" s="5" t="s">
        <v>5534</v>
      </c>
      <c r="D15789" s="5" t="s">
        <v>39676</v>
      </c>
      <c r="E15789" s="41">
        <v>42957</v>
      </c>
    </row>
    <row r="15790" spans="1:5" x14ac:dyDescent="0.3">
      <c r="A15790" s="4">
        <v>15785</v>
      </c>
      <c r="B15790" s="15">
        <v>76211147</v>
      </c>
      <c r="C15790" s="15" t="s">
        <v>38598</v>
      </c>
      <c r="D15790" s="15" t="s">
        <v>38597</v>
      </c>
      <c r="E15790" s="40">
        <v>42957</v>
      </c>
    </row>
    <row r="15791" spans="1:5" x14ac:dyDescent="0.3">
      <c r="A15791" s="4">
        <v>15786</v>
      </c>
      <c r="B15791" s="5">
        <v>48672083</v>
      </c>
      <c r="C15791" s="5" t="s">
        <v>12591</v>
      </c>
      <c r="D15791" s="5" t="s">
        <v>43484</v>
      </c>
      <c r="E15791" s="41">
        <v>42957</v>
      </c>
    </row>
    <row r="15792" spans="1:5" x14ac:dyDescent="0.3">
      <c r="A15792" s="4">
        <v>15787</v>
      </c>
      <c r="B15792" s="5">
        <v>48653722</v>
      </c>
      <c r="C15792" s="5" t="s">
        <v>808</v>
      </c>
      <c r="D15792" s="5" t="s">
        <v>994</v>
      </c>
      <c r="E15792" s="41">
        <v>42958</v>
      </c>
    </row>
    <row r="15793" spans="1:5" x14ac:dyDescent="0.3">
      <c r="A15793" s="4">
        <v>15788</v>
      </c>
      <c r="B15793" s="5">
        <v>1061710932</v>
      </c>
      <c r="C15793" s="5" t="s">
        <v>5563</v>
      </c>
      <c r="D15793" s="5" t="s">
        <v>25773</v>
      </c>
      <c r="E15793" s="41">
        <v>42958</v>
      </c>
    </row>
    <row r="15794" spans="1:5" x14ac:dyDescent="0.3">
      <c r="A15794" s="4">
        <v>15789</v>
      </c>
      <c r="B15794" s="5">
        <v>1109554979</v>
      </c>
      <c r="C15794" s="5" t="s">
        <v>2252</v>
      </c>
      <c r="D15794" s="5" t="s">
        <v>16216</v>
      </c>
      <c r="E15794" s="41">
        <v>42958</v>
      </c>
    </row>
    <row r="15795" spans="1:5" x14ac:dyDescent="0.3">
      <c r="A15795" s="4">
        <v>15790</v>
      </c>
      <c r="B15795" s="5">
        <v>1063812018</v>
      </c>
      <c r="C15795" s="5" t="s">
        <v>3929</v>
      </c>
      <c r="D15795" s="5" t="s">
        <v>3928</v>
      </c>
      <c r="E15795" s="41">
        <v>42958</v>
      </c>
    </row>
    <row r="15796" spans="1:5" x14ac:dyDescent="0.3">
      <c r="A15796" s="4">
        <v>15791</v>
      </c>
      <c r="B15796" s="8">
        <v>1060988329</v>
      </c>
      <c r="C15796" s="5" t="s">
        <v>29055</v>
      </c>
      <c r="D15796" s="5" t="s">
        <v>7371</v>
      </c>
      <c r="E15796" s="41">
        <v>42958</v>
      </c>
    </row>
    <row r="15797" spans="1:5" x14ac:dyDescent="0.3">
      <c r="A15797" s="4">
        <v>15792</v>
      </c>
      <c r="B15797" s="5">
        <v>1003104081</v>
      </c>
      <c r="C15797" s="5" t="s">
        <v>1993</v>
      </c>
      <c r="D15797" s="5" t="s">
        <v>32345</v>
      </c>
      <c r="E15797" s="41">
        <v>42958</v>
      </c>
    </row>
    <row r="15798" spans="1:5" x14ac:dyDescent="0.3">
      <c r="A15798" s="4">
        <v>15793</v>
      </c>
      <c r="B15798" s="5">
        <v>1117507616</v>
      </c>
      <c r="C15798" s="5" t="s">
        <v>14078</v>
      </c>
      <c r="D15798" s="5" t="s">
        <v>14077</v>
      </c>
      <c r="E15798" s="41">
        <v>42960</v>
      </c>
    </row>
    <row r="15799" spans="1:5" x14ac:dyDescent="0.3">
      <c r="A15799" s="4">
        <v>15794</v>
      </c>
      <c r="B15799" s="5">
        <v>1064434211</v>
      </c>
      <c r="C15799" s="5" t="s">
        <v>5734</v>
      </c>
      <c r="D15799" s="5" t="s">
        <v>5733</v>
      </c>
      <c r="E15799" s="41">
        <v>42960</v>
      </c>
    </row>
    <row r="15800" spans="1:5" x14ac:dyDescent="0.3">
      <c r="A15800" s="4">
        <v>15795</v>
      </c>
      <c r="B15800" s="15">
        <v>66865637</v>
      </c>
      <c r="C15800" s="15" t="s">
        <v>28201</v>
      </c>
      <c r="D15800" s="15" t="s">
        <v>44729</v>
      </c>
      <c r="E15800" s="40">
        <v>42960</v>
      </c>
    </row>
    <row r="15801" spans="1:5" x14ac:dyDescent="0.3">
      <c r="A15801" s="4">
        <v>15796</v>
      </c>
      <c r="B15801" s="5">
        <v>1061701957</v>
      </c>
      <c r="C15801" s="5" t="s">
        <v>5870</v>
      </c>
      <c r="D15801" s="5" t="s">
        <v>25158</v>
      </c>
      <c r="E15801" s="41">
        <v>42961</v>
      </c>
    </row>
    <row r="15802" spans="1:5" x14ac:dyDescent="0.3">
      <c r="A15802" s="4">
        <v>15797</v>
      </c>
      <c r="B15802" s="8">
        <v>1060880710</v>
      </c>
      <c r="C15802" s="5" t="s">
        <v>30574</v>
      </c>
      <c r="D15802" s="5" t="s">
        <v>30573</v>
      </c>
      <c r="E15802" s="41">
        <v>42961</v>
      </c>
    </row>
    <row r="15803" spans="1:5" x14ac:dyDescent="0.3">
      <c r="A15803" s="4">
        <v>15798</v>
      </c>
      <c r="B15803" s="8">
        <v>1060878587</v>
      </c>
      <c r="C15803" s="5" t="s">
        <v>30345</v>
      </c>
      <c r="D15803" s="5" t="s">
        <v>30344</v>
      </c>
      <c r="E15803" s="41">
        <v>42961</v>
      </c>
    </row>
    <row r="15804" spans="1:5" x14ac:dyDescent="0.3">
      <c r="A15804" s="4">
        <v>15799</v>
      </c>
      <c r="B15804" s="5">
        <v>1060361599</v>
      </c>
      <c r="C15804" s="5" t="s">
        <v>33929</v>
      </c>
      <c r="D15804" s="5" t="s">
        <v>33928</v>
      </c>
      <c r="E15804" s="41">
        <v>42961</v>
      </c>
    </row>
    <row r="15805" spans="1:5" x14ac:dyDescent="0.3">
      <c r="A15805" s="4">
        <v>15800</v>
      </c>
      <c r="B15805" s="15">
        <v>66812841</v>
      </c>
      <c r="C15805" s="15" t="s">
        <v>40232</v>
      </c>
      <c r="D15805" s="15" t="s">
        <v>44534</v>
      </c>
      <c r="E15805" s="40">
        <v>42961</v>
      </c>
    </row>
    <row r="15806" spans="1:5" x14ac:dyDescent="0.3">
      <c r="A15806" s="4">
        <v>15801</v>
      </c>
      <c r="B15806" s="5">
        <v>1060989156</v>
      </c>
      <c r="C15806" s="5" t="s">
        <v>1927</v>
      </c>
      <c r="D15806" s="5" t="s">
        <v>17588</v>
      </c>
      <c r="E15806" s="41">
        <v>42962</v>
      </c>
    </row>
    <row r="15807" spans="1:5" x14ac:dyDescent="0.3">
      <c r="A15807" s="4">
        <v>15802</v>
      </c>
      <c r="B15807" s="5">
        <v>1119150402</v>
      </c>
      <c r="C15807" s="5" t="s">
        <v>1905</v>
      </c>
      <c r="D15807" s="5" t="s">
        <v>13405</v>
      </c>
      <c r="E15807" s="41">
        <v>42962</v>
      </c>
    </row>
    <row r="15808" spans="1:5" x14ac:dyDescent="0.3">
      <c r="A15808" s="4">
        <v>15803</v>
      </c>
      <c r="B15808" s="5">
        <v>1062091322</v>
      </c>
      <c r="C15808" s="5" t="s">
        <v>12381</v>
      </c>
      <c r="D15808" s="5" t="s">
        <v>12380</v>
      </c>
      <c r="E15808" s="41">
        <v>42962</v>
      </c>
    </row>
    <row r="15809" spans="1:5" x14ac:dyDescent="0.3">
      <c r="A15809" s="4">
        <v>15804</v>
      </c>
      <c r="B15809" s="5">
        <v>1061762113</v>
      </c>
      <c r="C15809" s="5" t="s">
        <v>3977</v>
      </c>
      <c r="D15809" s="5" t="s">
        <v>10989</v>
      </c>
      <c r="E15809" s="41">
        <v>42962</v>
      </c>
    </row>
    <row r="15810" spans="1:5" x14ac:dyDescent="0.3">
      <c r="A15810" s="4">
        <v>15805</v>
      </c>
      <c r="B15810" s="5">
        <v>1061718084</v>
      </c>
      <c r="C15810" s="5" t="s">
        <v>2236</v>
      </c>
      <c r="D15810" s="5" t="s">
        <v>2235</v>
      </c>
      <c r="E15810" s="41">
        <v>42962</v>
      </c>
    </row>
    <row r="15811" spans="1:5" x14ac:dyDescent="0.3">
      <c r="A15811" s="4">
        <v>15806</v>
      </c>
      <c r="B15811" s="8">
        <v>1060869675</v>
      </c>
      <c r="C15811" s="5" t="s">
        <v>4432</v>
      </c>
      <c r="D15811" s="5" t="s">
        <v>35156</v>
      </c>
      <c r="E15811" s="41">
        <v>42962</v>
      </c>
    </row>
    <row r="15812" spans="1:5" x14ac:dyDescent="0.3">
      <c r="A15812" s="4">
        <v>15807</v>
      </c>
      <c r="B15812" s="5">
        <v>1060238456</v>
      </c>
      <c r="C15812" s="5" t="s">
        <v>36541</v>
      </c>
      <c r="D15812" s="5" t="s">
        <v>36540</v>
      </c>
      <c r="E15812" s="41">
        <v>42962</v>
      </c>
    </row>
    <row r="15813" spans="1:5" x14ac:dyDescent="0.3">
      <c r="A15813" s="4">
        <v>15808</v>
      </c>
      <c r="B15813" s="15">
        <v>67012383</v>
      </c>
      <c r="C15813" s="5" t="s">
        <v>41212</v>
      </c>
      <c r="D15813" s="5" t="s">
        <v>41211</v>
      </c>
      <c r="E15813" s="41">
        <v>42962</v>
      </c>
    </row>
    <row r="15814" spans="1:5" x14ac:dyDescent="0.3">
      <c r="A15814" s="4">
        <v>15809</v>
      </c>
      <c r="B15814" s="5">
        <v>66991592</v>
      </c>
      <c r="C15814" s="5" t="s">
        <v>914</v>
      </c>
      <c r="D15814" s="5" t="s">
        <v>39788</v>
      </c>
      <c r="E15814" s="41">
        <v>42962</v>
      </c>
    </row>
    <row r="15815" spans="1:5" x14ac:dyDescent="0.3">
      <c r="A15815" s="4">
        <v>15810</v>
      </c>
      <c r="B15815" s="5">
        <v>59708130</v>
      </c>
      <c r="C15815" s="5" t="s">
        <v>43852</v>
      </c>
      <c r="D15815" s="5" t="s">
        <v>43851</v>
      </c>
      <c r="E15815" s="41">
        <v>42962</v>
      </c>
    </row>
    <row r="15816" spans="1:5" x14ac:dyDescent="0.3">
      <c r="A15816" s="4">
        <v>15811</v>
      </c>
      <c r="B15816" s="5">
        <v>1061711210</v>
      </c>
      <c r="C15816" s="5" t="s">
        <v>17956</v>
      </c>
      <c r="D15816" s="5" t="s">
        <v>26276</v>
      </c>
      <c r="E15816" s="41">
        <v>42963</v>
      </c>
    </row>
    <row r="15817" spans="1:5" x14ac:dyDescent="0.3">
      <c r="A15817" s="4">
        <v>15812</v>
      </c>
      <c r="B15817" s="11">
        <v>1061532167</v>
      </c>
      <c r="C15817" s="11" t="s">
        <v>1059</v>
      </c>
      <c r="D15817" s="11" t="s">
        <v>26526</v>
      </c>
      <c r="E15817" s="43">
        <v>42963</v>
      </c>
    </row>
    <row r="15818" spans="1:5" x14ac:dyDescent="0.3">
      <c r="A15818" s="4">
        <v>15813</v>
      </c>
      <c r="B15818" s="8">
        <v>1060987293</v>
      </c>
      <c r="C15818" s="5" t="s">
        <v>3077</v>
      </c>
      <c r="D15818" s="5" t="s">
        <v>27645</v>
      </c>
      <c r="E15818" s="41">
        <v>42963</v>
      </c>
    </row>
    <row r="15819" spans="1:5" x14ac:dyDescent="0.3">
      <c r="A15819" s="4">
        <v>15814</v>
      </c>
      <c r="B15819" s="5">
        <v>1060798792</v>
      </c>
      <c r="C15819" s="5" t="s">
        <v>28752</v>
      </c>
      <c r="D15819" s="5" t="s">
        <v>23027</v>
      </c>
      <c r="E15819" s="41">
        <v>42963</v>
      </c>
    </row>
    <row r="15820" spans="1:5" x14ac:dyDescent="0.3">
      <c r="A15820" s="4">
        <v>15815</v>
      </c>
      <c r="B15820" s="5">
        <v>1131024065</v>
      </c>
      <c r="C15820" s="5" t="s">
        <v>36240</v>
      </c>
      <c r="D15820" s="5" t="s">
        <v>8928</v>
      </c>
      <c r="E15820" s="41">
        <v>42964</v>
      </c>
    </row>
    <row r="15821" spans="1:5" x14ac:dyDescent="0.3">
      <c r="A15821" s="4">
        <v>15816</v>
      </c>
      <c r="B15821" s="5">
        <v>1061712515</v>
      </c>
      <c r="C15821" s="5" t="s">
        <v>2966</v>
      </c>
      <c r="D15821" s="5" t="s">
        <v>5296</v>
      </c>
      <c r="E15821" s="41">
        <v>42964</v>
      </c>
    </row>
    <row r="15822" spans="1:5" x14ac:dyDescent="0.3">
      <c r="A15822" s="4">
        <v>15817</v>
      </c>
      <c r="B15822" s="8">
        <v>1060876922</v>
      </c>
      <c r="C15822" s="5" t="s">
        <v>33170</v>
      </c>
      <c r="D15822" s="5" t="s">
        <v>33169</v>
      </c>
      <c r="E15822" s="41">
        <v>42964</v>
      </c>
    </row>
    <row r="15823" spans="1:5" x14ac:dyDescent="0.3">
      <c r="A15823" s="4">
        <v>15818</v>
      </c>
      <c r="B15823" s="5">
        <v>1060239828</v>
      </c>
      <c r="C15823" s="5" t="s">
        <v>2005</v>
      </c>
      <c r="D15823" s="5" t="s">
        <v>33748</v>
      </c>
      <c r="E15823" s="41">
        <v>42964</v>
      </c>
    </row>
    <row r="15824" spans="1:5" x14ac:dyDescent="0.3">
      <c r="A15824" s="4">
        <v>15819</v>
      </c>
      <c r="B15824" s="8">
        <v>1002961249</v>
      </c>
      <c r="C15824" s="5" t="s">
        <v>2973</v>
      </c>
      <c r="D15824" s="5" t="s">
        <v>33499</v>
      </c>
      <c r="E15824" s="41">
        <v>42964</v>
      </c>
    </row>
    <row r="15825" spans="1:5" x14ac:dyDescent="0.3">
      <c r="A15825" s="4">
        <v>15820</v>
      </c>
      <c r="B15825" s="5">
        <v>1061709538</v>
      </c>
      <c r="C15825" s="5" t="s">
        <v>25493</v>
      </c>
      <c r="D15825" s="5" t="s">
        <v>7568</v>
      </c>
      <c r="E15825" s="41">
        <v>42965</v>
      </c>
    </row>
    <row r="15826" spans="1:5" x14ac:dyDescent="0.3">
      <c r="A15826" s="4">
        <v>15821</v>
      </c>
      <c r="B15826" s="11">
        <v>1061532231</v>
      </c>
      <c r="C15826" s="11" t="s">
        <v>6304</v>
      </c>
      <c r="D15826" s="11" t="s">
        <v>26462</v>
      </c>
      <c r="E15826" s="43">
        <v>42965</v>
      </c>
    </row>
    <row r="15827" spans="1:5" x14ac:dyDescent="0.3">
      <c r="A15827" s="4">
        <v>15822</v>
      </c>
      <c r="B15827" s="5">
        <v>1130665029</v>
      </c>
      <c r="C15827" s="5" t="s">
        <v>3055</v>
      </c>
      <c r="D15827" s="5" t="s">
        <v>15676</v>
      </c>
      <c r="E15827" s="41">
        <v>42965</v>
      </c>
    </row>
    <row r="15828" spans="1:5" x14ac:dyDescent="0.3">
      <c r="A15828" s="4">
        <v>15823</v>
      </c>
      <c r="B15828" s="5">
        <v>1112465334</v>
      </c>
      <c r="C15828" s="5" t="s">
        <v>13648</v>
      </c>
      <c r="D15828" s="5" t="s">
        <v>13647</v>
      </c>
      <c r="E15828" s="41">
        <v>42965</v>
      </c>
    </row>
    <row r="15829" spans="1:5" x14ac:dyDescent="0.3">
      <c r="A15829" s="4">
        <v>15824</v>
      </c>
      <c r="B15829" s="5">
        <v>1064436102</v>
      </c>
      <c r="C15829" s="5" t="s">
        <v>6258</v>
      </c>
      <c r="D15829" s="5" t="s">
        <v>6257</v>
      </c>
      <c r="E15829" s="41">
        <v>42965</v>
      </c>
    </row>
    <row r="15830" spans="1:5" x14ac:dyDescent="0.3">
      <c r="A15830" s="4">
        <v>15825</v>
      </c>
      <c r="B15830" s="5">
        <v>1062312156</v>
      </c>
      <c r="C15830" s="5" t="s">
        <v>7187</v>
      </c>
      <c r="D15830" s="5" t="s">
        <v>7186</v>
      </c>
      <c r="E15830" s="41">
        <v>42965</v>
      </c>
    </row>
    <row r="15831" spans="1:5" x14ac:dyDescent="0.3">
      <c r="A15831" s="4">
        <v>15826</v>
      </c>
      <c r="B15831" s="5">
        <v>1062290795</v>
      </c>
      <c r="C15831" s="5" t="s">
        <v>1379</v>
      </c>
      <c r="D15831" s="5" t="s">
        <v>10803</v>
      </c>
      <c r="E15831" s="41">
        <v>42965</v>
      </c>
    </row>
    <row r="15832" spans="1:5" x14ac:dyDescent="0.3">
      <c r="A15832" s="4">
        <v>15827</v>
      </c>
      <c r="B15832" s="5">
        <v>1061766224</v>
      </c>
      <c r="C15832" s="5" t="s">
        <v>14913</v>
      </c>
      <c r="D15832" s="5" t="s">
        <v>15047</v>
      </c>
      <c r="E15832" s="41">
        <v>42965</v>
      </c>
    </row>
    <row r="15833" spans="1:5" x14ac:dyDescent="0.3">
      <c r="A15833" s="4">
        <v>15828</v>
      </c>
      <c r="B15833" s="5">
        <v>1060239847</v>
      </c>
      <c r="C15833" s="5" t="s">
        <v>33822</v>
      </c>
      <c r="D15833" s="5" t="s">
        <v>215</v>
      </c>
      <c r="E15833" s="41">
        <v>42965</v>
      </c>
    </row>
    <row r="15834" spans="1:5" x14ac:dyDescent="0.3">
      <c r="A15834" s="4">
        <v>15829</v>
      </c>
      <c r="B15834" s="5">
        <v>1060989957</v>
      </c>
      <c r="C15834" s="5" t="s">
        <v>17709</v>
      </c>
      <c r="D15834" s="5" t="s">
        <v>17708</v>
      </c>
      <c r="E15834" s="41">
        <v>42966</v>
      </c>
    </row>
    <row r="15835" spans="1:5" x14ac:dyDescent="0.3">
      <c r="A15835" s="4">
        <v>15830</v>
      </c>
      <c r="B15835" s="5">
        <v>1143943865</v>
      </c>
      <c r="C15835" s="5" t="s">
        <v>37122</v>
      </c>
      <c r="D15835" s="5" t="s">
        <v>37121</v>
      </c>
      <c r="E15835" s="41">
        <v>42966</v>
      </c>
    </row>
    <row r="15836" spans="1:5" x14ac:dyDescent="0.3">
      <c r="A15836" s="4">
        <v>15831</v>
      </c>
      <c r="B15836" s="5">
        <v>1112476972</v>
      </c>
      <c r="C15836" s="5" t="s">
        <v>13713</v>
      </c>
      <c r="D15836" s="5" t="s">
        <v>13712</v>
      </c>
      <c r="E15836" s="41">
        <v>42966</v>
      </c>
    </row>
    <row r="15837" spans="1:5" x14ac:dyDescent="0.3">
      <c r="A15837" s="4">
        <v>15832</v>
      </c>
      <c r="B15837" s="5">
        <v>1063811871</v>
      </c>
      <c r="C15837" s="5" t="s">
        <v>3864</v>
      </c>
      <c r="D15837" s="5" t="s">
        <v>3863</v>
      </c>
      <c r="E15837" s="41">
        <v>42966</v>
      </c>
    </row>
    <row r="15838" spans="1:5" x14ac:dyDescent="0.3">
      <c r="A15838" s="4">
        <v>15833</v>
      </c>
      <c r="B15838" s="15">
        <v>76266027</v>
      </c>
      <c r="C15838" s="15" t="s">
        <v>13034</v>
      </c>
      <c r="D15838" s="15" t="s">
        <v>39973</v>
      </c>
      <c r="E15838" s="40">
        <v>42966</v>
      </c>
    </row>
    <row r="15839" spans="1:5" x14ac:dyDescent="0.3">
      <c r="A15839" s="4">
        <v>15834</v>
      </c>
      <c r="B15839" s="5">
        <v>1060990798</v>
      </c>
      <c r="C15839" s="5" t="s">
        <v>7128</v>
      </c>
      <c r="D15839" s="5" t="s">
        <v>17803</v>
      </c>
      <c r="E15839" s="41">
        <v>42968</v>
      </c>
    </row>
    <row r="15840" spans="1:5" x14ac:dyDescent="0.3">
      <c r="A15840" s="4">
        <v>15835</v>
      </c>
      <c r="B15840" s="5">
        <v>1061691779</v>
      </c>
      <c r="C15840" s="5" t="s">
        <v>18108</v>
      </c>
      <c r="D15840" s="5" t="s">
        <v>13069</v>
      </c>
      <c r="E15840" s="41">
        <v>42968</v>
      </c>
    </row>
    <row r="15841" spans="1:5" x14ac:dyDescent="0.3">
      <c r="A15841" s="4">
        <v>15836</v>
      </c>
      <c r="B15841" s="5">
        <v>1062775092</v>
      </c>
      <c r="C15841" s="5" t="s">
        <v>11622</v>
      </c>
      <c r="D15841" s="5" t="s">
        <v>11621</v>
      </c>
      <c r="E15841" s="41">
        <v>42968</v>
      </c>
    </row>
    <row r="15842" spans="1:5" x14ac:dyDescent="0.3">
      <c r="A15842" s="4">
        <v>15837</v>
      </c>
      <c r="B15842" s="8">
        <v>1060987886</v>
      </c>
      <c r="C15842" s="5" t="s">
        <v>16748</v>
      </c>
      <c r="D15842" s="5" t="s">
        <v>28964</v>
      </c>
      <c r="E15842" s="41">
        <v>42968</v>
      </c>
    </row>
    <row r="15843" spans="1:5" x14ac:dyDescent="0.3">
      <c r="A15843" s="4">
        <v>15838</v>
      </c>
      <c r="B15843" s="8">
        <v>1060867513</v>
      </c>
      <c r="C15843" s="5" t="s">
        <v>15560</v>
      </c>
      <c r="D15843" s="5" t="s">
        <v>34809</v>
      </c>
      <c r="E15843" s="41">
        <v>42968</v>
      </c>
    </row>
    <row r="15844" spans="1:5" x14ac:dyDescent="0.3">
      <c r="A15844" s="4">
        <v>15839</v>
      </c>
      <c r="B15844" s="5">
        <v>1064439478</v>
      </c>
      <c r="C15844" s="5" t="s">
        <v>3610</v>
      </c>
      <c r="D15844" s="5" t="s">
        <v>4316</v>
      </c>
      <c r="E15844" s="41">
        <v>42969</v>
      </c>
    </row>
    <row r="15845" spans="1:5" x14ac:dyDescent="0.3">
      <c r="A15845" s="4">
        <v>15840</v>
      </c>
      <c r="B15845" s="5">
        <v>1064435287</v>
      </c>
      <c r="C15845" s="5" t="s">
        <v>6175</v>
      </c>
      <c r="D15845" s="5" t="s">
        <v>6174</v>
      </c>
      <c r="E15845" s="41">
        <v>42969</v>
      </c>
    </row>
    <row r="15846" spans="1:5" x14ac:dyDescent="0.3">
      <c r="A15846" s="4">
        <v>15841</v>
      </c>
      <c r="B15846" s="5">
        <v>1062334008</v>
      </c>
      <c r="C15846" s="5" t="s">
        <v>11451</v>
      </c>
      <c r="D15846" s="5" t="s">
        <v>11450</v>
      </c>
      <c r="E15846" s="41">
        <v>42969</v>
      </c>
    </row>
    <row r="15847" spans="1:5" x14ac:dyDescent="0.3">
      <c r="A15847" s="4">
        <v>15842</v>
      </c>
      <c r="B15847" s="13">
        <v>1061709322</v>
      </c>
      <c r="C15847" s="13" t="s">
        <v>27482</v>
      </c>
      <c r="D15847" s="13" t="s">
        <v>27481</v>
      </c>
      <c r="E15847" s="42">
        <v>42969</v>
      </c>
    </row>
    <row r="15848" spans="1:5" x14ac:dyDescent="0.3">
      <c r="A15848" s="4">
        <v>15843</v>
      </c>
      <c r="B15848" s="5">
        <v>1060593687</v>
      </c>
      <c r="C15848" s="5" t="s">
        <v>1198</v>
      </c>
      <c r="D15848" s="5" t="s">
        <v>32402</v>
      </c>
      <c r="E15848" s="41">
        <v>42969</v>
      </c>
    </row>
    <row r="15849" spans="1:5" x14ac:dyDescent="0.3">
      <c r="A15849" s="4">
        <v>15844</v>
      </c>
      <c r="B15849" s="5">
        <v>76236364</v>
      </c>
      <c r="C15849" s="5" t="s">
        <v>39525</v>
      </c>
      <c r="D15849" s="5" t="s">
        <v>39524</v>
      </c>
      <c r="E15849" s="41">
        <v>42969</v>
      </c>
    </row>
    <row r="15850" spans="1:5" x14ac:dyDescent="0.3">
      <c r="A15850" s="4">
        <v>15845</v>
      </c>
      <c r="B15850" s="5">
        <v>59123511</v>
      </c>
      <c r="C15850" s="5" t="s">
        <v>43804</v>
      </c>
      <c r="D15850" s="5" t="s">
        <v>17979</v>
      </c>
      <c r="E15850" s="41">
        <v>42969</v>
      </c>
    </row>
    <row r="15851" spans="1:5" x14ac:dyDescent="0.3">
      <c r="A15851" s="4">
        <v>15846</v>
      </c>
      <c r="B15851" s="5">
        <v>48662760</v>
      </c>
      <c r="C15851" s="5" t="s">
        <v>9978</v>
      </c>
      <c r="D15851" s="5" t="s">
        <v>25788</v>
      </c>
      <c r="E15851" s="41">
        <v>42969</v>
      </c>
    </row>
    <row r="15852" spans="1:5" x14ac:dyDescent="0.3">
      <c r="A15852" s="4">
        <v>15847</v>
      </c>
      <c r="B15852" s="5">
        <v>1060991455</v>
      </c>
      <c r="C15852" s="5" t="s">
        <v>17574</v>
      </c>
      <c r="D15852" s="5" t="s">
        <v>17856</v>
      </c>
      <c r="E15852" s="41">
        <v>42970</v>
      </c>
    </row>
    <row r="15853" spans="1:5" x14ac:dyDescent="0.3">
      <c r="A15853" s="4">
        <v>15848</v>
      </c>
      <c r="B15853" s="5">
        <v>1061600048</v>
      </c>
      <c r="C15853" s="5" t="s">
        <v>21456</v>
      </c>
      <c r="D15853" s="5" t="s">
        <v>21455</v>
      </c>
      <c r="E15853" s="41">
        <v>42970</v>
      </c>
    </row>
    <row r="15854" spans="1:5" x14ac:dyDescent="0.3">
      <c r="A15854" s="4">
        <v>15849</v>
      </c>
      <c r="B15854" s="5">
        <v>1107083711</v>
      </c>
      <c r="C15854" s="5" t="s">
        <v>15770</v>
      </c>
      <c r="D15854" s="5" t="s">
        <v>15769</v>
      </c>
      <c r="E15854" s="41">
        <v>42970</v>
      </c>
    </row>
    <row r="15855" spans="1:5" x14ac:dyDescent="0.3">
      <c r="A15855" s="4">
        <v>15850</v>
      </c>
      <c r="B15855" s="5">
        <v>1062777208</v>
      </c>
      <c r="C15855" s="5" t="s">
        <v>8161</v>
      </c>
      <c r="D15855" s="5" t="s">
        <v>8160</v>
      </c>
      <c r="E15855" s="41">
        <v>42970</v>
      </c>
    </row>
    <row r="15856" spans="1:5" x14ac:dyDescent="0.3">
      <c r="A15856" s="4">
        <v>15851</v>
      </c>
      <c r="B15856" s="13">
        <v>1061801926</v>
      </c>
      <c r="C15856" s="13" t="s">
        <v>21431</v>
      </c>
      <c r="D15856" s="13" t="s">
        <v>29345</v>
      </c>
      <c r="E15856" s="42">
        <v>42970</v>
      </c>
    </row>
    <row r="15857" spans="1:5" x14ac:dyDescent="0.3">
      <c r="A15857" s="4">
        <v>15852</v>
      </c>
      <c r="B15857" s="15">
        <v>76222829</v>
      </c>
      <c r="C15857" s="15" t="s">
        <v>38762</v>
      </c>
      <c r="D15857" s="15" t="s">
        <v>22464</v>
      </c>
      <c r="E15857" s="40">
        <v>42970</v>
      </c>
    </row>
    <row r="15858" spans="1:5" x14ac:dyDescent="0.3">
      <c r="A15858" s="4">
        <v>15853</v>
      </c>
      <c r="B15858" s="5">
        <v>48662773</v>
      </c>
      <c r="C15858" s="5" t="s">
        <v>44273</v>
      </c>
      <c r="D15858" s="5" t="s">
        <v>44272</v>
      </c>
      <c r="E15858" s="41">
        <v>42970</v>
      </c>
    </row>
    <row r="15859" spans="1:5" x14ac:dyDescent="0.3">
      <c r="A15859" s="4">
        <v>15854</v>
      </c>
      <c r="B15859" s="5">
        <v>1061688797</v>
      </c>
      <c r="C15859" s="5" t="s">
        <v>21522</v>
      </c>
      <c r="D15859" s="5" t="s">
        <v>21521</v>
      </c>
      <c r="E15859" s="41">
        <v>42971</v>
      </c>
    </row>
    <row r="15860" spans="1:5" x14ac:dyDescent="0.3">
      <c r="A15860" s="4">
        <v>15855</v>
      </c>
      <c r="B15860" s="5">
        <v>1060988945</v>
      </c>
      <c r="C15860" s="5" t="s">
        <v>1355</v>
      </c>
      <c r="D15860" s="5" t="s">
        <v>17545</v>
      </c>
      <c r="E15860" s="41">
        <v>42972</v>
      </c>
    </row>
    <row r="15861" spans="1:5" x14ac:dyDescent="0.3">
      <c r="A15861" s="4">
        <v>15856</v>
      </c>
      <c r="B15861" s="5" t="s">
        <v>11453</v>
      </c>
      <c r="C15861" s="5" t="s">
        <v>11451</v>
      </c>
      <c r="D15861" s="5" t="s">
        <v>11452</v>
      </c>
      <c r="E15861" s="41">
        <v>42972</v>
      </c>
    </row>
    <row r="15862" spans="1:5" x14ac:dyDescent="0.3">
      <c r="A15862" s="4">
        <v>15857</v>
      </c>
      <c r="B15862" s="5">
        <v>1118023359</v>
      </c>
      <c r="C15862" s="5" t="s">
        <v>13229</v>
      </c>
      <c r="D15862" s="5" t="s">
        <v>13228</v>
      </c>
      <c r="E15862" s="41">
        <v>42972</v>
      </c>
    </row>
    <row r="15863" spans="1:5" x14ac:dyDescent="0.3">
      <c r="A15863" s="4">
        <v>15858</v>
      </c>
      <c r="B15863" s="5">
        <v>1068218387</v>
      </c>
      <c r="C15863" s="5" t="s">
        <v>28522</v>
      </c>
      <c r="D15863" s="5" t="s">
        <v>28517</v>
      </c>
      <c r="E15863" s="41">
        <v>42972</v>
      </c>
    </row>
    <row r="15864" spans="1:5" x14ac:dyDescent="0.3">
      <c r="A15864" s="4">
        <v>15859</v>
      </c>
      <c r="B15864" s="5">
        <v>1061694092</v>
      </c>
      <c r="C15864" s="5" t="s">
        <v>21944</v>
      </c>
      <c r="D15864" s="5" t="s">
        <v>21943</v>
      </c>
      <c r="E15864" s="41">
        <v>42973</v>
      </c>
    </row>
    <row r="15865" spans="1:5" x14ac:dyDescent="0.3">
      <c r="A15865" s="4">
        <v>15860</v>
      </c>
      <c r="B15865" s="15">
        <v>1061690109</v>
      </c>
      <c r="C15865" s="15" t="s">
        <v>17168</v>
      </c>
      <c r="D15865" s="15" t="s">
        <v>7000</v>
      </c>
      <c r="E15865" s="40">
        <v>42974</v>
      </c>
    </row>
    <row r="15866" spans="1:5" x14ac:dyDescent="0.3">
      <c r="A15866" s="4">
        <v>15861</v>
      </c>
      <c r="B15866" s="5">
        <v>1061704843</v>
      </c>
      <c r="C15866" s="5" t="s">
        <v>124</v>
      </c>
      <c r="D15866" s="5" t="s">
        <v>5031</v>
      </c>
      <c r="E15866" s="41">
        <v>42974</v>
      </c>
    </row>
    <row r="15867" spans="1:5" x14ac:dyDescent="0.3">
      <c r="A15867" s="4">
        <v>15862</v>
      </c>
      <c r="B15867" s="5">
        <v>1064491500</v>
      </c>
      <c r="C15867" s="5" t="s">
        <v>75</v>
      </c>
      <c r="D15867" s="5" t="s">
        <v>74</v>
      </c>
      <c r="E15867" s="41">
        <v>42974</v>
      </c>
    </row>
    <row r="15868" spans="1:5" x14ac:dyDescent="0.3">
      <c r="A15868" s="4">
        <v>15863</v>
      </c>
      <c r="B15868" s="8">
        <v>1060867459</v>
      </c>
      <c r="C15868" s="5" t="s">
        <v>1872</v>
      </c>
      <c r="D15868" s="5" t="s">
        <v>34801</v>
      </c>
      <c r="E15868" s="41">
        <v>42974</v>
      </c>
    </row>
    <row r="15869" spans="1:5" x14ac:dyDescent="0.3">
      <c r="A15869" s="4">
        <v>15864</v>
      </c>
      <c r="B15869" s="15">
        <v>76027603</v>
      </c>
      <c r="C15869" s="15" t="s">
        <v>41579</v>
      </c>
      <c r="D15869" s="15" t="s">
        <v>41578</v>
      </c>
      <c r="E15869" s="40">
        <v>42974</v>
      </c>
    </row>
    <row r="15870" spans="1:5" x14ac:dyDescent="0.3">
      <c r="A15870" s="4">
        <v>15865</v>
      </c>
      <c r="B15870" s="5">
        <v>1061685249</v>
      </c>
      <c r="C15870" s="5" t="s">
        <v>1198</v>
      </c>
      <c r="D15870" s="5" t="s">
        <v>20264</v>
      </c>
      <c r="E15870" s="41">
        <v>42975</v>
      </c>
    </row>
    <row r="15871" spans="1:5" x14ac:dyDescent="0.3">
      <c r="A15871" s="4">
        <v>15866</v>
      </c>
      <c r="B15871" s="5">
        <v>1061598435</v>
      </c>
      <c r="C15871" s="5" t="s">
        <v>16501</v>
      </c>
      <c r="D15871" s="5" t="s">
        <v>14195</v>
      </c>
      <c r="E15871" s="41">
        <v>42975</v>
      </c>
    </row>
    <row r="15872" spans="1:5" x14ac:dyDescent="0.3">
      <c r="A15872" s="4">
        <v>15867</v>
      </c>
      <c r="B15872" s="5">
        <v>1193329041</v>
      </c>
      <c r="C15872" s="5" t="s">
        <v>1297</v>
      </c>
      <c r="D15872" s="5" t="s">
        <v>36614</v>
      </c>
      <c r="E15872" s="41">
        <v>42975</v>
      </c>
    </row>
    <row r="15873" spans="1:5" x14ac:dyDescent="0.3">
      <c r="A15873" s="4">
        <v>15868</v>
      </c>
      <c r="B15873" s="5">
        <v>1063810274</v>
      </c>
      <c r="C15873" s="5" t="s">
        <v>5947</v>
      </c>
      <c r="D15873" s="5" t="s">
        <v>5946</v>
      </c>
      <c r="E15873" s="41">
        <v>42975</v>
      </c>
    </row>
    <row r="15874" spans="1:5" x14ac:dyDescent="0.3">
      <c r="A15874" s="4">
        <v>15869</v>
      </c>
      <c r="B15874" s="5">
        <v>1061716887</v>
      </c>
      <c r="C15874" s="5" t="s">
        <v>1713</v>
      </c>
      <c r="D15874" s="5" t="s">
        <v>1712</v>
      </c>
      <c r="E15874" s="41">
        <v>42975</v>
      </c>
    </row>
    <row r="15875" spans="1:5" x14ac:dyDescent="0.3">
      <c r="A15875" s="4">
        <v>15870</v>
      </c>
      <c r="B15875" s="8">
        <v>1060867201</v>
      </c>
      <c r="C15875" s="5" t="s">
        <v>34756</v>
      </c>
      <c r="D15875" s="5" t="s">
        <v>34755</v>
      </c>
      <c r="E15875" s="41">
        <v>42975</v>
      </c>
    </row>
    <row r="15876" spans="1:5" x14ac:dyDescent="0.3">
      <c r="A15876" s="4">
        <v>15871</v>
      </c>
      <c r="B15876" s="5">
        <v>76244424</v>
      </c>
      <c r="C15876" s="5" t="s">
        <v>39551</v>
      </c>
      <c r="D15876" s="5" t="s">
        <v>39550</v>
      </c>
      <c r="E15876" s="41">
        <v>42975</v>
      </c>
    </row>
    <row r="15877" spans="1:5" x14ac:dyDescent="0.3">
      <c r="A15877" s="4">
        <v>15872</v>
      </c>
      <c r="B15877" s="5">
        <v>1061530079</v>
      </c>
      <c r="C15877" s="5" t="s">
        <v>25820</v>
      </c>
      <c r="D15877" s="5" t="s">
        <v>13008</v>
      </c>
      <c r="E15877" s="41">
        <v>42976</v>
      </c>
    </row>
    <row r="15878" spans="1:5" x14ac:dyDescent="0.3">
      <c r="A15878" s="4">
        <v>15873</v>
      </c>
      <c r="B15878" s="5">
        <v>1066840100</v>
      </c>
      <c r="C15878" s="5" t="s">
        <v>6712</v>
      </c>
      <c r="D15878" s="5" t="s">
        <v>29933</v>
      </c>
      <c r="E15878" s="41">
        <v>42976</v>
      </c>
    </row>
    <row r="15879" spans="1:5" x14ac:dyDescent="0.3">
      <c r="A15879" s="4">
        <v>15874</v>
      </c>
      <c r="B15879" s="5">
        <v>1063808608</v>
      </c>
      <c r="C15879" s="5" t="s">
        <v>3680</v>
      </c>
      <c r="D15879" s="5" t="s">
        <v>3679</v>
      </c>
      <c r="E15879" s="41">
        <v>42976</v>
      </c>
    </row>
    <row r="15880" spans="1:5" x14ac:dyDescent="0.3">
      <c r="A15880" s="4">
        <v>15875</v>
      </c>
      <c r="B15880" s="5">
        <v>1062776601</v>
      </c>
      <c r="C15880" s="5" t="s">
        <v>8024</v>
      </c>
      <c r="D15880" s="5" t="s">
        <v>8023</v>
      </c>
      <c r="E15880" s="41">
        <v>42976</v>
      </c>
    </row>
    <row r="15881" spans="1:5" x14ac:dyDescent="0.3">
      <c r="A15881" s="4">
        <v>15876</v>
      </c>
      <c r="B15881" s="5">
        <v>1066838969</v>
      </c>
      <c r="C15881" s="5" t="s">
        <v>29907</v>
      </c>
      <c r="D15881" s="5" t="s">
        <v>29906</v>
      </c>
      <c r="E15881" s="41">
        <v>42977</v>
      </c>
    </row>
    <row r="15882" spans="1:5" x14ac:dyDescent="0.3">
      <c r="A15882" s="4">
        <v>15877</v>
      </c>
      <c r="B15882" s="5">
        <v>1064439687</v>
      </c>
      <c r="C15882" s="5" t="s">
        <v>6492</v>
      </c>
      <c r="D15882" s="5" t="s">
        <v>4096</v>
      </c>
      <c r="E15882" s="41">
        <v>42977</v>
      </c>
    </row>
    <row r="15883" spans="1:5" x14ac:dyDescent="0.3">
      <c r="A15883" s="4">
        <v>15878</v>
      </c>
      <c r="B15883" s="5">
        <v>76925021</v>
      </c>
      <c r="C15883" s="5" t="s">
        <v>40037</v>
      </c>
      <c r="D15883" s="5" t="s">
        <v>40036</v>
      </c>
      <c r="E15883" s="41">
        <v>42977</v>
      </c>
    </row>
    <row r="15884" spans="1:5" x14ac:dyDescent="0.3">
      <c r="A15884" s="4">
        <v>15879</v>
      </c>
      <c r="B15884" s="8" t="s">
        <v>30339</v>
      </c>
      <c r="C15884" s="5" t="s">
        <v>30338</v>
      </c>
      <c r="D15884" s="5" t="s">
        <v>30337</v>
      </c>
      <c r="E15884" s="41">
        <v>42978</v>
      </c>
    </row>
    <row r="15885" spans="1:5" x14ac:dyDescent="0.3">
      <c r="A15885" s="4">
        <v>15880</v>
      </c>
      <c r="B15885" s="5">
        <v>1130681765</v>
      </c>
      <c r="C15885" s="5" t="s">
        <v>10624</v>
      </c>
      <c r="D15885" s="5" t="s">
        <v>2621</v>
      </c>
      <c r="E15885" s="41">
        <v>42978</v>
      </c>
    </row>
    <row r="15886" spans="1:5" x14ac:dyDescent="0.3">
      <c r="A15886" s="4">
        <v>15881</v>
      </c>
      <c r="B15886" s="5">
        <v>1066839319</v>
      </c>
      <c r="C15886" s="5" t="s">
        <v>29923</v>
      </c>
      <c r="D15886" s="5" t="s">
        <v>29922</v>
      </c>
      <c r="E15886" s="41">
        <v>42978</v>
      </c>
    </row>
    <row r="15887" spans="1:5" x14ac:dyDescent="0.3">
      <c r="A15887" s="4">
        <v>15882</v>
      </c>
      <c r="B15887" s="5">
        <v>1064487452</v>
      </c>
      <c r="C15887" s="5" t="s">
        <v>4879</v>
      </c>
      <c r="D15887" s="5" t="s">
        <v>4878</v>
      </c>
      <c r="E15887" s="41">
        <v>42978</v>
      </c>
    </row>
    <row r="15888" spans="1:5" x14ac:dyDescent="0.3">
      <c r="A15888" s="4">
        <v>15883</v>
      </c>
      <c r="B15888" s="5">
        <v>1063810650</v>
      </c>
      <c r="C15888" s="5" t="s">
        <v>6102</v>
      </c>
      <c r="D15888" s="5" t="s">
        <v>6101</v>
      </c>
      <c r="E15888" s="41">
        <v>42978</v>
      </c>
    </row>
    <row r="15889" spans="1:5" x14ac:dyDescent="0.3">
      <c r="A15889" s="4">
        <v>15884</v>
      </c>
      <c r="B15889" s="5">
        <v>1061766569</v>
      </c>
      <c r="C15889" s="5" t="s">
        <v>15076</v>
      </c>
      <c r="D15889" s="5" t="s">
        <v>15075</v>
      </c>
      <c r="E15889" s="41">
        <v>42978</v>
      </c>
    </row>
    <row r="15890" spans="1:5" x14ac:dyDescent="0.3">
      <c r="A15890" s="4">
        <v>15885</v>
      </c>
      <c r="B15890" s="5">
        <v>1061694716</v>
      </c>
      <c r="C15890" s="5" t="s">
        <v>45247</v>
      </c>
      <c r="D15890" s="5" t="s">
        <v>45246</v>
      </c>
      <c r="E15890" s="41">
        <v>42978</v>
      </c>
    </row>
    <row r="15891" spans="1:5" x14ac:dyDescent="0.3">
      <c r="A15891" s="4">
        <v>15886</v>
      </c>
      <c r="B15891" s="8">
        <v>1060879299</v>
      </c>
      <c r="C15891" s="5" t="s">
        <v>30483</v>
      </c>
      <c r="D15891" s="5" t="s">
        <v>30482</v>
      </c>
      <c r="E15891" s="41">
        <v>42978</v>
      </c>
    </row>
    <row r="15892" spans="1:5" x14ac:dyDescent="0.3">
      <c r="A15892" s="4">
        <v>15887</v>
      </c>
      <c r="B15892" s="15">
        <v>76238201</v>
      </c>
      <c r="C15892" s="15" t="s">
        <v>7399</v>
      </c>
      <c r="D15892" s="15" t="s">
        <v>38875</v>
      </c>
      <c r="E15892" s="40">
        <v>42978</v>
      </c>
    </row>
    <row r="15893" spans="1:5" x14ac:dyDescent="0.3">
      <c r="A15893" s="4">
        <v>15888</v>
      </c>
      <c r="B15893" s="5">
        <v>48649071</v>
      </c>
      <c r="C15893" s="5" t="s">
        <v>16454</v>
      </c>
      <c r="D15893" s="5" t="s">
        <v>43303</v>
      </c>
      <c r="E15893" s="41">
        <v>42978</v>
      </c>
    </row>
    <row r="15894" spans="1:5" x14ac:dyDescent="0.3">
      <c r="A15894" s="4">
        <v>15889</v>
      </c>
      <c r="B15894" s="5">
        <v>1062774682</v>
      </c>
      <c r="C15894" s="5" t="s">
        <v>7859</v>
      </c>
      <c r="D15894" s="5" t="s">
        <v>7853</v>
      </c>
      <c r="E15894" s="41">
        <v>42979</v>
      </c>
    </row>
    <row r="15895" spans="1:5" x14ac:dyDescent="0.3">
      <c r="A15895" s="4">
        <v>15890</v>
      </c>
      <c r="B15895" s="8">
        <v>1060988736</v>
      </c>
      <c r="C15895" s="5" t="s">
        <v>13181</v>
      </c>
      <c r="D15895" s="5" t="s">
        <v>29127</v>
      </c>
      <c r="E15895" s="41">
        <v>42979</v>
      </c>
    </row>
    <row r="15896" spans="1:5" x14ac:dyDescent="0.3">
      <c r="A15896" s="4">
        <v>15891</v>
      </c>
      <c r="B15896" s="5">
        <v>55195038</v>
      </c>
      <c r="C15896" s="5" t="s">
        <v>43690</v>
      </c>
      <c r="D15896" s="5" t="s">
        <v>43689</v>
      </c>
      <c r="E15896" s="41">
        <v>42979</v>
      </c>
    </row>
    <row r="15897" spans="1:5" x14ac:dyDescent="0.3">
      <c r="A15897" s="4">
        <v>15892</v>
      </c>
      <c r="B15897" s="5">
        <v>1063812038</v>
      </c>
      <c r="C15897" s="5" t="s">
        <v>3937</v>
      </c>
      <c r="D15897" s="5" t="s">
        <v>3936</v>
      </c>
      <c r="E15897" s="41">
        <v>42980</v>
      </c>
    </row>
    <row r="15898" spans="1:5" x14ac:dyDescent="0.3">
      <c r="A15898" s="4">
        <v>15893</v>
      </c>
      <c r="B15898" s="5">
        <v>1062318741</v>
      </c>
      <c r="C15898" s="5" t="s">
        <v>7255</v>
      </c>
      <c r="D15898" s="5" t="s">
        <v>7254</v>
      </c>
      <c r="E15898" s="41">
        <v>42980</v>
      </c>
    </row>
    <row r="15899" spans="1:5" x14ac:dyDescent="0.3">
      <c r="A15899" s="4">
        <v>15894</v>
      </c>
      <c r="B15899" s="5">
        <v>1060991899</v>
      </c>
      <c r="C15899" s="5" t="s">
        <v>2123</v>
      </c>
      <c r="D15899" s="5" t="s">
        <v>16921</v>
      </c>
      <c r="E15899" s="41">
        <v>42981</v>
      </c>
    </row>
    <row r="15900" spans="1:5" x14ac:dyDescent="0.3">
      <c r="A15900" s="4">
        <v>15895</v>
      </c>
      <c r="B15900" s="5">
        <v>1062778006</v>
      </c>
      <c r="C15900" s="5" t="s">
        <v>9283</v>
      </c>
      <c r="D15900" s="5" t="s">
        <v>9282</v>
      </c>
      <c r="E15900" s="41">
        <v>42981</v>
      </c>
    </row>
    <row r="15901" spans="1:5" x14ac:dyDescent="0.3">
      <c r="A15901" s="4">
        <v>15896</v>
      </c>
      <c r="B15901" s="8">
        <v>1060878838</v>
      </c>
      <c r="C15901" s="5" t="s">
        <v>30447</v>
      </c>
      <c r="D15901" s="5" t="s">
        <v>30446</v>
      </c>
      <c r="E15901" s="41">
        <v>42981</v>
      </c>
    </row>
    <row r="15902" spans="1:5" x14ac:dyDescent="0.3">
      <c r="A15902" s="4">
        <v>15897</v>
      </c>
      <c r="B15902" s="5">
        <v>48662694</v>
      </c>
      <c r="C15902" s="5" t="s">
        <v>44252</v>
      </c>
      <c r="D15902" s="5" t="s">
        <v>570</v>
      </c>
      <c r="E15902" s="41">
        <v>42981</v>
      </c>
    </row>
    <row r="15903" spans="1:5" x14ac:dyDescent="0.3">
      <c r="A15903" s="4">
        <v>15898</v>
      </c>
      <c r="B15903" s="5">
        <v>1193512602</v>
      </c>
      <c r="C15903" s="5" t="s">
        <v>324</v>
      </c>
      <c r="D15903" s="5" t="s">
        <v>36645</v>
      </c>
      <c r="E15903" s="41">
        <v>42982</v>
      </c>
    </row>
    <row r="15904" spans="1:5" x14ac:dyDescent="0.3">
      <c r="A15904" s="4">
        <v>15899</v>
      </c>
      <c r="B15904" s="5">
        <v>1065097995</v>
      </c>
      <c r="C15904" s="5" t="s">
        <v>29791</v>
      </c>
      <c r="D15904" s="5" t="s">
        <v>29766</v>
      </c>
      <c r="E15904" s="41">
        <v>42982</v>
      </c>
    </row>
    <row r="15905" spans="1:5" x14ac:dyDescent="0.3">
      <c r="A15905" s="4">
        <v>15900</v>
      </c>
      <c r="B15905" s="5">
        <v>1062781215</v>
      </c>
      <c r="C15905" s="5" t="s">
        <v>9571</v>
      </c>
      <c r="D15905" s="5" t="s">
        <v>9570</v>
      </c>
      <c r="E15905" s="41">
        <v>42982</v>
      </c>
    </row>
    <row r="15906" spans="1:5" x14ac:dyDescent="0.3">
      <c r="A15906" s="4">
        <v>15901</v>
      </c>
      <c r="B15906" s="13">
        <v>1061706070</v>
      </c>
      <c r="C15906" s="13" t="s">
        <v>4740</v>
      </c>
      <c r="D15906" s="13" t="s">
        <v>29385</v>
      </c>
      <c r="E15906" s="42">
        <v>42982</v>
      </c>
    </row>
    <row r="15907" spans="1:5" x14ac:dyDescent="0.3">
      <c r="A15907" s="4">
        <v>15902</v>
      </c>
      <c r="B15907" s="5">
        <v>1060799262</v>
      </c>
      <c r="C15907" s="5" t="s">
        <v>28823</v>
      </c>
      <c r="D15907" s="5" t="s">
        <v>28822</v>
      </c>
      <c r="E15907" s="41">
        <v>42982</v>
      </c>
    </row>
    <row r="15908" spans="1:5" x14ac:dyDescent="0.3">
      <c r="A15908" s="4">
        <v>15903</v>
      </c>
      <c r="B15908" s="5">
        <v>76216084</v>
      </c>
      <c r="C15908" s="5" t="s">
        <v>24676</v>
      </c>
      <c r="D15908" s="5" t="s">
        <v>10674</v>
      </c>
      <c r="E15908" s="41">
        <v>42982</v>
      </c>
    </row>
    <row r="15909" spans="1:5" x14ac:dyDescent="0.3">
      <c r="A15909" s="4">
        <v>15904</v>
      </c>
      <c r="B15909" s="5">
        <v>1061702393</v>
      </c>
      <c r="C15909" s="5" t="s">
        <v>25230</v>
      </c>
      <c r="D15909" s="5" t="s">
        <v>25229</v>
      </c>
      <c r="E15909" s="41">
        <v>42983</v>
      </c>
    </row>
    <row r="15910" spans="1:5" x14ac:dyDescent="0.3">
      <c r="A15910" s="4">
        <v>15905</v>
      </c>
      <c r="B15910" s="5">
        <v>1061709779</v>
      </c>
      <c r="C15910" s="5" t="s">
        <v>25516</v>
      </c>
      <c r="D15910" s="5" t="s">
        <v>20251</v>
      </c>
      <c r="E15910" s="41">
        <v>42983</v>
      </c>
    </row>
    <row r="15911" spans="1:5" x14ac:dyDescent="0.3">
      <c r="A15911" s="4">
        <v>15906</v>
      </c>
      <c r="B15911" s="13">
        <v>1061705718</v>
      </c>
      <c r="C15911" s="13" t="s">
        <v>29248</v>
      </c>
      <c r="D15911" s="13" t="s">
        <v>29247</v>
      </c>
      <c r="E15911" s="42">
        <v>42983</v>
      </c>
    </row>
    <row r="15912" spans="1:5" x14ac:dyDescent="0.3">
      <c r="A15912" s="4">
        <v>15907</v>
      </c>
      <c r="B15912" s="8">
        <v>1060877893</v>
      </c>
      <c r="C15912" s="5" t="s">
        <v>30288</v>
      </c>
      <c r="D15912" s="5" t="s">
        <v>30287</v>
      </c>
      <c r="E15912" s="41">
        <v>42983</v>
      </c>
    </row>
    <row r="15913" spans="1:5" x14ac:dyDescent="0.3">
      <c r="A15913" s="4">
        <v>15908</v>
      </c>
      <c r="B15913" s="8">
        <v>1060877792</v>
      </c>
      <c r="C15913" s="5" t="s">
        <v>3556</v>
      </c>
      <c r="D15913" s="5" t="s">
        <v>30276</v>
      </c>
      <c r="E15913" s="41">
        <v>42983</v>
      </c>
    </row>
    <row r="15914" spans="1:5" x14ac:dyDescent="0.3">
      <c r="A15914" s="4">
        <v>15909</v>
      </c>
      <c r="B15914" s="5">
        <v>1002968190</v>
      </c>
      <c r="C15914" s="5" t="s">
        <v>34019</v>
      </c>
      <c r="D15914" s="5" t="s">
        <v>34018</v>
      </c>
      <c r="E15914" s="41">
        <v>42983</v>
      </c>
    </row>
    <row r="15915" spans="1:5" x14ac:dyDescent="0.3">
      <c r="A15915" s="4">
        <v>15910</v>
      </c>
      <c r="B15915" s="5">
        <v>48603980</v>
      </c>
      <c r="C15915" s="5" t="s">
        <v>9972</v>
      </c>
      <c r="D15915" s="5" t="s">
        <v>39158</v>
      </c>
      <c r="E15915" s="41">
        <v>42983</v>
      </c>
    </row>
    <row r="15916" spans="1:5" x14ac:dyDescent="0.3">
      <c r="A15916" s="4">
        <v>15911</v>
      </c>
      <c r="B15916" s="5">
        <v>1061687205</v>
      </c>
      <c r="C15916" s="5" t="s">
        <v>20347</v>
      </c>
      <c r="D15916" s="5" t="s">
        <v>12529</v>
      </c>
      <c r="E15916" s="41">
        <v>42984</v>
      </c>
    </row>
    <row r="15917" spans="1:5" x14ac:dyDescent="0.3">
      <c r="A15917" s="4">
        <v>15912</v>
      </c>
      <c r="B15917" s="5">
        <v>1061711599</v>
      </c>
      <c r="C15917" s="5" t="s">
        <v>16621</v>
      </c>
      <c r="D15917" s="5" t="s">
        <v>25293</v>
      </c>
      <c r="E15917" s="41">
        <v>42984</v>
      </c>
    </row>
    <row r="15918" spans="1:5" x14ac:dyDescent="0.3">
      <c r="A15918" s="4">
        <v>15913</v>
      </c>
      <c r="B15918" s="8">
        <v>1060874213</v>
      </c>
      <c r="C15918" s="5" t="s">
        <v>32779</v>
      </c>
      <c r="D15918" s="5" t="s">
        <v>32778</v>
      </c>
      <c r="E15918" s="41">
        <v>42984</v>
      </c>
    </row>
    <row r="15919" spans="1:5" x14ac:dyDescent="0.3">
      <c r="A15919" s="4">
        <v>15914</v>
      </c>
      <c r="B15919" s="5">
        <v>1060238393</v>
      </c>
      <c r="C15919" s="5" t="s">
        <v>33724</v>
      </c>
      <c r="D15919" s="5" t="s">
        <v>33723</v>
      </c>
      <c r="E15919" s="41">
        <v>42984</v>
      </c>
    </row>
    <row r="15920" spans="1:5" x14ac:dyDescent="0.3">
      <c r="A15920" s="4">
        <v>15915</v>
      </c>
      <c r="B15920" s="5">
        <v>1060238344</v>
      </c>
      <c r="C15920" s="5" t="s">
        <v>175</v>
      </c>
      <c r="D15920" s="5" t="s">
        <v>36538</v>
      </c>
      <c r="E15920" s="41">
        <v>42984</v>
      </c>
    </row>
    <row r="15921" spans="1:5" x14ac:dyDescent="0.3">
      <c r="A15921" s="4">
        <v>15916</v>
      </c>
      <c r="B15921" s="8">
        <v>1002961582</v>
      </c>
      <c r="C15921" s="5" t="s">
        <v>33564</v>
      </c>
      <c r="D15921" s="5" t="s">
        <v>33563</v>
      </c>
      <c r="E15921" s="41">
        <v>42984</v>
      </c>
    </row>
    <row r="15922" spans="1:5" x14ac:dyDescent="0.3">
      <c r="A15922" s="4">
        <v>15917</v>
      </c>
      <c r="B15922" s="5">
        <v>48662634</v>
      </c>
      <c r="C15922" s="5" t="s">
        <v>9491</v>
      </c>
      <c r="D15922" s="5" t="s">
        <v>11027</v>
      </c>
      <c r="E15922" s="41">
        <v>42984</v>
      </c>
    </row>
    <row r="15923" spans="1:5" x14ac:dyDescent="0.3">
      <c r="A15923" s="4">
        <v>15918</v>
      </c>
      <c r="B15923" s="5">
        <v>1061599670</v>
      </c>
      <c r="C15923" s="5" t="s">
        <v>21413</v>
      </c>
      <c r="D15923" s="5" t="s">
        <v>21412</v>
      </c>
      <c r="E15923" s="41">
        <v>42985</v>
      </c>
    </row>
    <row r="15924" spans="1:5" x14ac:dyDescent="0.3">
      <c r="A15924" s="4">
        <v>15919</v>
      </c>
      <c r="B15924" s="5">
        <v>1061687793</v>
      </c>
      <c r="C15924" s="5" t="s">
        <v>2450</v>
      </c>
      <c r="D15924" s="5" t="s">
        <v>22188</v>
      </c>
      <c r="E15924" s="41">
        <v>42985</v>
      </c>
    </row>
    <row r="15925" spans="1:5" x14ac:dyDescent="0.3">
      <c r="A15925" s="4">
        <v>15920</v>
      </c>
      <c r="B15925" s="5">
        <v>1130670125</v>
      </c>
      <c r="C15925" s="5" t="s">
        <v>27757</v>
      </c>
      <c r="D15925" s="5" t="s">
        <v>36322</v>
      </c>
      <c r="E15925" s="41">
        <v>42985</v>
      </c>
    </row>
    <row r="15926" spans="1:5" x14ac:dyDescent="0.3">
      <c r="A15926" s="4">
        <v>15921</v>
      </c>
      <c r="B15926" s="5">
        <v>1109562397</v>
      </c>
      <c r="C15926" s="5" t="s">
        <v>16230</v>
      </c>
      <c r="D15926" s="5" t="s">
        <v>16229</v>
      </c>
      <c r="E15926" s="41">
        <v>42985</v>
      </c>
    </row>
    <row r="15927" spans="1:5" x14ac:dyDescent="0.3">
      <c r="A15927" s="4">
        <v>15922</v>
      </c>
      <c r="B15927" s="5">
        <v>1064440015</v>
      </c>
      <c r="C15927" s="5" t="s">
        <v>6517</v>
      </c>
      <c r="D15927" s="5" t="s">
        <v>6516</v>
      </c>
      <c r="E15927" s="41">
        <v>42985</v>
      </c>
    </row>
    <row r="15928" spans="1:5" x14ac:dyDescent="0.3">
      <c r="A15928" s="4">
        <v>15923</v>
      </c>
      <c r="B15928" s="5">
        <v>1063807334</v>
      </c>
      <c r="C15928" s="5" t="s">
        <v>5287</v>
      </c>
      <c r="D15928" s="5" t="s">
        <v>7638</v>
      </c>
      <c r="E15928" s="41">
        <v>42985</v>
      </c>
    </row>
    <row r="15929" spans="1:5" x14ac:dyDescent="0.3">
      <c r="A15929" s="4">
        <v>15924</v>
      </c>
      <c r="B15929" s="5">
        <v>1062779425</v>
      </c>
      <c r="C15929" s="5" t="s">
        <v>9465</v>
      </c>
      <c r="D15929" s="5" t="s">
        <v>7853</v>
      </c>
      <c r="E15929" s="41">
        <v>42985</v>
      </c>
    </row>
    <row r="15930" spans="1:5" x14ac:dyDescent="0.3">
      <c r="A15930" s="4">
        <v>15925</v>
      </c>
      <c r="B15930" s="5">
        <v>76010137</v>
      </c>
      <c r="C15930" s="5" t="s">
        <v>42412</v>
      </c>
      <c r="D15930" s="5" t="s">
        <v>42409</v>
      </c>
      <c r="E15930" s="41">
        <v>42985</v>
      </c>
    </row>
    <row r="15931" spans="1:5" x14ac:dyDescent="0.3">
      <c r="A15931" s="4">
        <v>15926</v>
      </c>
      <c r="B15931" s="5">
        <v>1193231813</v>
      </c>
      <c r="C15931" s="5" t="s">
        <v>36573</v>
      </c>
      <c r="D15931" s="5" t="s">
        <v>36572</v>
      </c>
      <c r="E15931" s="41">
        <v>42986</v>
      </c>
    </row>
    <row r="15932" spans="1:5" x14ac:dyDescent="0.3">
      <c r="A15932" s="4">
        <v>15927</v>
      </c>
      <c r="B15932" s="8">
        <v>1060987023</v>
      </c>
      <c r="C15932" s="5" t="s">
        <v>2092</v>
      </c>
      <c r="D15932" s="5" t="s">
        <v>27585</v>
      </c>
      <c r="E15932" s="41">
        <v>42986</v>
      </c>
    </row>
    <row r="15933" spans="1:5" x14ac:dyDescent="0.3">
      <c r="A15933" s="4">
        <v>15928</v>
      </c>
      <c r="B15933" s="8">
        <v>1060872736</v>
      </c>
      <c r="C15933" s="5" t="s">
        <v>33160</v>
      </c>
      <c r="D15933" s="5" t="s">
        <v>3550</v>
      </c>
      <c r="E15933" s="41">
        <v>42986</v>
      </c>
    </row>
    <row r="15934" spans="1:5" x14ac:dyDescent="0.3">
      <c r="A15934" s="4">
        <v>15929</v>
      </c>
      <c r="B15934" s="5">
        <v>48605966</v>
      </c>
      <c r="C15934" s="5" t="s">
        <v>40376</v>
      </c>
      <c r="D15934" s="5" t="s">
        <v>40375</v>
      </c>
      <c r="E15934" s="41">
        <v>42986</v>
      </c>
    </row>
    <row r="15935" spans="1:5" x14ac:dyDescent="0.3">
      <c r="A15935" s="4">
        <v>15930</v>
      </c>
      <c r="B15935" s="5">
        <v>1061698752</v>
      </c>
      <c r="C15935" s="5" t="s">
        <v>25638</v>
      </c>
      <c r="D15935" s="5" t="s">
        <v>11186</v>
      </c>
      <c r="E15935" s="41">
        <v>42987</v>
      </c>
    </row>
    <row r="15936" spans="1:5" x14ac:dyDescent="0.3">
      <c r="A15936" s="4">
        <v>15931</v>
      </c>
      <c r="B15936" s="5">
        <v>1068218384</v>
      </c>
      <c r="C15936" s="5" t="s">
        <v>4051</v>
      </c>
      <c r="D15936" s="5" t="s">
        <v>4020</v>
      </c>
      <c r="E15936" s="41">
        <v>42987</v>
      </c>
    </row>
    <row r="15937" spans="1:5" x14ac:dyDescent="0.3">
      <c r="A15937" s="4">
        <v>15932</v>
      </c>
      <c r="B15937" s="5">
        <v>1060239486</v>
      </c>
      <c r="C15937" s="5" t="s">
        <v>326</v>
      </c>
      <c r="D15937" s="5" t="s">
        <v>33808</v>
      </c>
      <c r="E15937" s="41">
        <v>42987</v>
      </c>
    </row>
    <row r="15938" spans="1:5" x14ac:dyDescent="0.3">
      <c r="A15938" s="4">
        <v>15933</v>
      </c>
      <c r="B15938" s="5">
        <v>76259040</v>
      </c>
      <c r="C15938" s="5" t="s">
        <v>39695</v>
      </c>
      <c r="D15938" s="5" t="s">
        <v>24906</v>
      </c>
      <c r="E15938" s="41">
        <v>42987</v>
      </c>
    </row>
    <row r="15939" spans="1:5" x14ac:dyDescent="0.3">
      <c r="A15939" s="4">
        <v>15934</v>
      </c>
      <c r="B15939" s="5">
        <v>76229409</v>
      </c>
      <c r="C15939" s="5" t="s">
        <v>39454</v>
      </c>
      <c r="D15939" s="5" t="s">
        <v>39453</v>
      </c>
      <c r="E15939" s="41">
        <v>42987</v>
      </c>
    </row>
    <row r="15940" spans="1:5" x14ac:dyDescent="0.3">
      <c r="A15940" s="4">
        <v>15935</v>
      </c>
      <c r="B15940" s="5">
        <v>1060240316</v>
      </c>
      <c r="C15940" s="5" t="s">
        <v>1942</v>
      </c>
      <c r="D15940" s="5" t="s">
        <v>33840</v>
      </c>
      <c r="E15940" s="41">
        <v>42988</v>
      </c>
    </row>
    <row r="15941" spans="1:5" x14ac:dyDescent="0.3">
      <c r="A15941" s="4">
        <v>15936</v>
      </c>
      <c r="B15941" s="5">
        <v>1061711107</v>
      </c>
      <c r="C15941" s="5" t="s">
        <v>25799</v>
      </c>
      <c r="D15941" s="5" t="s">
        <v>16585</v>
      </c>
      <c r="E15941" s="41">
        <v>42989</v>
      </c>
    </row>
    <row r="15942" spans="1:5" x14ac:dyDescent="0.3">
      <c r="A15942" s="4">
        <v>15937</v>
      </c>
      <c r="B15942" s="5">
        <v>1061717132</v>
      </c>
      <c r="C15942" s="5" t="s">
        <v>1846</v>
      </c>
      <c r="D15942" s="5" t="s">
        <v>1845</v>
      </c>
      <c r="E15942" s="41">
        <v>42989</v>
      </c>
    </row>
    <row r="15943" spans="1:5" x14ac:dyDescent="0.3">
      <c r="A15943" s="4">
        <v>15938</v>
      </c>
      <c r="B15943" s="8">
        <v>1060986497</v>
      </c>
      <c r="C15943" s="5" t="s">
        <v>11862</v>
      </c>
      <c r="D15943" s="5" t="s">
        <v>14730</v>
      </c>
      <c r="E15943" s="41">
        <v>42989</v>
      </c>
    </row>
    <row r="15944" spans="1:5" x14ac:dyDescent="0.3">
      <c r="A15944" s="4">
        <v>15939</v>
      </c>
      <c r="B15944" s="8">
        <v>1060880043</v>
      </c>
      <c r="C15944" s="5" t="s">
        <v>1437</v>
      </c>
      <c r="D15944" s="5" t="s">
        <v>15443</v>
      </c>
      <c r="E15944" s="41">
        <v>42989</v>
      </c>
    </row>
    <row r="15945" spans="1:5" x14ac:dyDescent="0.3">
      <c r="A15945" s="4">
        <v>15940</v>
      </c>
      <c r="B15945" s="5">
        <v>1061210891</v>
      </c>
      <c r="C15945" s="5" t="s">
        <v>18042</v>
      </c>
      <c r="D15945" s="5" t="s">
        <v>18041</v>
      </c>
      <c r="E15945" s="41">
        <v>42990</v>
      </c>
    </row>
    <row r="15946" spans="1:5" x14ac:dyDescent="0.3">
      <c r="A15946" s="4">
        <v>15941</v>
      </c>
      <c r="B15946" s="5" t="s">
        <v>6577</v>
      </c>
      <c r="C15946" s="5" t="s">
        <v>6576</v>
      </c>
      <c r="D15946" s="5" t="s">
        <v>3314</v>
      </c>
      <c r="E15946" s="41">
        <v>42990</v>
      </c>
    </row>
    <row r="15947" spans="1:5" x14ac:dyDescent="0.3">
      <c r="A15947" s="4">
        <v>15942</v>
      </c>
      <c r="B15947" s="5">
        <v>1131024090</v>
      </c>
      <c r="C15947" s="5" t="s">
        <v>19750</v>
      </c>
      <c r="D15947" s="5" t="s">
        <v>36251</v>
      </c>
      <c r="E15947" s="41">
        <v>42990</v>
      </c>
    </row>
    <row r="15948" spans="1:5" x14ac:dyDescent="0.3">
      <c r="A15948" s="4">
        <v>15943</v>
      </c>
      <c r="B15948" s="5">
        <v>1118470420</v>
      </c>
      <c r="C15948" s="5" t="s">
        <v>13392</v>
      </c>
      <c r="D15948" s="5" t="s">
        <v>13391</v>
      </c>
      <c r="E15948" s="41">
        <v>42990</v>
      </c>
    </row>
    <row r="15949" spans="1:5" x14ac:dyDescent="0.3">
      <c r="A15949" s="4">
        <v>15944</v>
      </c>
      <c r="B15949" s="5">
        <v>1115794531</v>
      </c>
      <c r="C15949" s="5" t="s">
        <v>2959</v>
      </c>
      <c r="D15949" s="5" t="s">
        <v>9684</v>
      </c>
      <c r="E15949" s="41">
        <v>42990</v>
      </c>
    </row>
    <row r="15950" spans="1:5" x14ac:dyDescent="0.3">
      <c r="A15950" s="4">
        <v>15945</v>
      </c>
      <c r="B15950" s="5">
        <v>1067523838</v>
      </c>
      <c r="C15950" s="5" t="s">
        <v>10795</v>
      </c>
      <c r="D15950" s="5" t="s">
        <v>30168</v>
      </c>
      <c r="E15950" s="41">
        <v>42990</v>
      </c>
    </row>
    <row r="15951" spans="1:5" x14ac:dyDescent="0.3">
      <c r="A15951" s="4">
        <v>15946</v>
      </c>
      <c r="B15951" s="8">
        <v>1002961567</v>
      </c>
      <c r="C15951" s="5" t="s">
        <v>33561</v>
      </c>
      <c r="D15951" s="5" t="s">
        <v>5106</v>
      </c>
      <c r="E15951" s="41">
        <v>42990</v>
      </c>
    </row>
    <row r="15952" spans="1:5" x14ac:dyDescent="0.3">
      <c r="A15952" s="4">
        <v>15947</v>
      </c>
      <c r="B15952" s="5">
        <v>1063810750</v>
      </c>
      <c r="C15952" s="5" t="s">
        <v>1415</v>
      </c>
      <c r="D15952" s="5" t="s">
        <v>6133</v>
      </c>
      <c r="E15952" s="41">
        <v>42991</v>
      </c>
    </row>
    <row r="15953" spans="1:5" x14ac:dyDescent="0.3">
      <c r="A15953" s="4">
        <v>15948</v>
      </c>
      <c r="B15953" s="5">
        <v>1063810256</v>
      </c>
      <c r="C15953" s="5" t="s">
        <v>5938</v>
      </c>
      <c r="D15953" s="5" t="s">
        <v>5937</v>
      </c>
      <c r="E15953" s="41">
        <v>42991</v>
      </c>
    </row>
    <row r="15954" spans="1:5" x14ac:dyDescent="0.3">
      <c r="A15954" s="4">
        <v>15949</v>
      </c>
      <c r="B15954" s="5">
        <v>1063810007</v>
      </c>
      <c r="C15954" s="5" t="s">
        <v>4806</v>
      </c>
      <c r="D15954" s="5" t="s">
        <v>4805</v>
      </c>
      <c r="E15954" s="41">
        <v>42991</v>
      </c>
    </row>
    <row r="15955" spans="1:5" x14ac:dyDescent="0.3">
      <c r="A15955" s="4">
        <v>15950</v>
      </c>
      <c r="B15955" s="5">
        <v>1061711089</v>
      </c>
      <c r="C15955" s="5" t="s">
        <v>25796</v>
      </c>
      <c r="D15955" s="5" t="s">
        <v>25795</v>
      </c>
      <c r="E15955" s="41">
        <v>42992</v>
      </c>
    </row>
    <row r="15956" spans="1:5" x14ac:dyDescent="0.3">
      <c r="A15956" s="4">
        <v>15951</v>
      </c>
      <c r="B15956" s="5">
        <v>1116130805</v>
      </c>
      <c r="C15956" s="5" t="s">
        <v>3915</v>
      </c>
      <c r="D15956" s="5" t="s">
        <v>9736</v>
      </c>
      <c r="E15956" s="41">
        <v>42992</v>
      </c>
    </row>
    <row r="15957" spans="1:5" x14ac:dyDescent="0.3">
      <c r="A15957" s="4">
        <v>15952</v>
      </c>
      <c r="B15957" s="5">
        <v>1109663381</v>
      </c>
      <c r="C15957" s="5" t="s">
        <v>1118</v>
      </c>
      <c r="D15957" s="5" t="s">
        <v>16251</v>
      </c>
      <c r="E15957" s="41">
        <v>42992</v>
      </c>
    </row>
    <row r="15958" spans="1:5" x14ac:dyDescent="0.3">
      <c r="A15958" s="4">
        <v>15953</v>
      </c>
      <c r="B15958" s="5">
        <v>1063811537</v>
      </c>
      <c r="C15958" s="5" t="s">
        <v>494</v>
      </c>
      <c r="D15958" s="5" t="s">
        <v>3762</v>
      </c>
      <c r="E15958" s="41">
        <v>42992</v>
      </c>
    </row>
    <row r="15959" spans="1:5" x14ac:dyDescent="0.3">
      <c r="A15959" s="4">
        <v>15954</v>
      </c>
      <c r="B15959" s="5">
        <v>1062778302</v>
      </c>
      <c r="C15959" s="5" t="s">
        <v>976</v>
      </c>
      <c r="D15959" s="5" t="s">
        <v>9338</v>
      </c>
      <c r="E15959" s="41">
        <v>42992</v>
      </c>
    </row>
    <row r="15960" spans="1:5" x14ac:dyDescent="0.3">
      <c r="A15960" s="4">
        <v>15955</v>
      </c>
      <c r="B15960" s="5">
        <v>1062084794</v>
      </c>
      <c r="C15960" s="5" t="s">
        <v>10285</v>
      </c>
      <c r="D15960" s="5" t="s">
        <v>10284</v>
      </c>
      <c r="E15960" s="41">
        <v>42992</v>
      </c>
    </row>
    <row r="15961" spans="1:5" x14ac:dyDescent="0.3">
      <c r="A15961" s="4">
        <v>15956</v>
      </c>
      <c r="B15961" s="13">
        <v>1061726375</v>
      </c>
      <c r="C15961" s="13" t="s">
        <v>3494</v>
      </c>
      <c r="D15961" s="13" t="s">
        <v>34424</v>
      </c>
      <c r="E15961" s="42">
        <v>42992</v>
      </c>
    </row>
    <row r="15962" spans="1:5" x14ac:dyDescent="0.3">
      <c r="A15962" s="4">
        <v>15957</v>
      </c>
      <c r="B15962" s="5">
        <v>48606092</v>
      </c>
      <c r="C15962" s="5" t="s">
        <v>40401</v>
      </c>
      <c r="D15962" s="5" t="s">
        <v>24624</v>
      </c>
      <c r="E15962" s="41">
        <v>42992</v>
      </c>
    </row>
    <row r="15963" spans="1:5" x14ac:dyDescent="0.3">
      <c r="A15963" s="4">
        <v>15958</v>
      </c>
      <c r="B15963" s="5">
        <v>1061764413</v>
      </c>
      <c r="C15963" s="5" t="s">
        <v>14860</v>
      </c>
      <c r="D15963" s="5" t="s">
        <v>14859</v>
      </c>
      <c r="E15963" s="41">
        <v>42993</v>
      </c>
    </row>
    <row r="15964" spans="1:5" x14ac:dyDescent="0.3">
      <c r="A15964" s="4">
        <v>15959</v>
      </c>
      <c r="B15964" s="5">
        <v>1063810347</v>
      </c>
      <c r="C15964" s="5" t="s">
        <v>5984</v>
      </c>
      <c r="D15964" s="5" t="s">
        <v>5983</v>
      </c>
      <c r="E15964" s="41">
        <v>42994</v>
      </c>
    </row>
    <row r="15965" spans="1:5" x14ac:dyDescent="0.3">
      <c r="A15965" s="4">
        <v>15960</v>
      </c>
      <c r="B15965" s="5">
        <v>1060991878</v>
      </c>
      <c r="C15965" s="5" t="s">
        <v>331</v>
      </c>
      <c r="D15965" s="5" t="s">
        <v>16919</v>
      </c>
      <c r="E15965" s="41">
        <v>42995</v>
      </c>
    </row>
    <row r="15966" spans="1:5" x14ac:dyDescent="0.3">
      <c r="A15966" s="4">
        <v>15961</v>
      </c>
      <c r="B15966" s="5">
        <v>1061716469</v>
      </c>
      <c r="C15966" s="5" t="s">
        <v>702</v>
      </c>
      <c r="D15966" s="5" t="s">
        <v>701</v>
      </c>
      <c r="E15966" s="41">
        <v>42995</v>
      </c>
    </row>
    <row r="15967" spans="1:5" x14ac:dyDescent="0.3">
      <c r="A15967" s="4">
        <v>15962</v>
      </c>
      <c r="B15967" s="5">
        <v>1061688565</v>
      </c>
      <c r="C15967" s="5" t="s">
        <v>12426</v>
      </c>
      <c r="D15967" s="5" t="s">
        <v>21488</v>
      </c>
      <c r="E15967" s="41">
        <v>42996</v>
      </c>
    </row>
    <row r="15968" spans="1:5" x14ac:dyDescent="0.3">
      <c r="A15968" s="4">
        <v>15963</v>
      </c>
      <c r="B15968" s="5">
        <v>1061530418</v>
      </c>
      <c r="C15968" s="5" t="s">
        <v>25859</v>
      </c>
      <c r="D15968" s="5" t="s">
        <v>25858</v>
      </c>
      <c r="E15968" s="41">
        <v>42996</v>
      </c>
    </row>
    <row r="15969" spans="1:5" x14ac:dyDescent="0.3">
      <c r="A15969" s="4">
        <v>15964</v>
      </c>
      <c r="B15969" s="5">
        <v>1061703654</v>
      </c>
      <c r="C15969" s="5" t="s">
        <v>22362</v>
      </c>
      <c r="D15969" s="5" t="s">
        <v>26632</v>
      </c>
      <c r="E15969" s="41">
        <v>42996</v>
      </c>
    </row>
    <row r="15970" spans="1:5" x14ac:dyDescent="0.3">
      <c r="A15970" s="4">
        <v>15965</v>
      </c>
      <c r="B15970" s="5">
        <v>1143942544</v>
      </c>
      <c r="C15970" s="5" t="s">
        <v>37113</v>
      </c>
      <c r="D15970" s="5" t="s">
        <v>6749</v>
      </c>
      <c r="E15970" s="41">
        <v>42996</v>
      </c>
    </row>
    <row r="15971" spans="1:5" x14ac:dyDescent="0.3">
      <c r="A15971" s="4">
        <v>15966</v>
      </c>
      <c r="B15971" s="5">
        <v>1131024217</v>
      </c>
      <c r="C15971" s="5" t="s">
        <v>36282</v>
      </c>
      <c r="D15971" s="5" t="s">
        <v>16574</v>
      </c>
      <c r="E15971" s="41">
        <v>42996</v>
      </c>
    </row>
    <row r="15972" spans="1:5" x14ac:dyDescent="0.3">
      <c r="A15972" s="4">
        <v>15967</v>
      </c>
      <c r="B15972" s="5">
        <v>1116233666</v>
      </c>
      <c r="C15972" s="5" t="s">
        <v>9774</v>
      </c>
      <c r="D15972" s="5" t="s">
        <v>9773</v>
      </c>
      <c r="E15972" s="41">
        <v>42996</v>
      </c>
    </row>
    <row r="15973" spans="1:5" x14ac:dyDescent="0.3">
      <c r="A15973" s="4">
        <v>15968</v>
      </c>
      <c r="B15973" s="5">
        <v>1064491412</v>
      </c>
      <c r="C15973" s="5" t="s">
        <v>71</v>
      </c>
      <c r="D15973" s="5" t="s">
        <v>70</v>
      </c>
      <c r="E15973" s="41">
        <v>42996</v>
      </c>
    </row>
    <row r="15974" spans="1:5" x14ac:dyDescent="0.3">
      <c r="A15974" s="4">
        <v>15969</v>
      </c>
      <c r="B15974" s="5">
        <v>1062781152</v>
      </c>
      <c r="C15974" s="5" t="s">
        <v>9566</v>
      </c>
      <c r="D15974" s="5" t="s">
        <v>9565</v>
      </c>
      <c r="E15974" s="41">
        <v>42996</v>
      </c>
    </row>
    <row r="15975" spans="1:5" x14ac:dyDescent="0.3">
      <c r="A15975" s="4">
        <v>15970</v>
      </c>
      <c r="B15975" s="5">
        <v>76236064</v>
      </c>
      <c r="C15975" s="5" t="s">
        <v>916</v>
      </c>
      <c r="D15975" s="5" t="s">
        <v>39505</v>
      </c>
      <c r="E15975" s="41">
        <v>42996</v>
      </c>
    </row>
    <row r="15976" spans="1:5" x14ac:dyDescent="0.3">
      <c r="A15976" s="4">
        <v>15971</v>
      </c>
      <c r="B15976" s="5">
        <v>48659934</v>
      </c>
      <c r="C15976" s="5" t="s">
        <v>16540</v>
      </c>
      <c r="D15976" s="5" t="s">
        <v>4079</v>
      </c>
      <c r="E15976" s="41">
        <v>42997</v>
      </c>
    </row>
    <row r="15977" spans="1:5" x14ac:dyDescent="0.3">
      <c r="A15977" s="4">
        <v>15972</v>
      </c>
      <c r="B15977" s="5">
        <v>1061699311</v>
      </c>
      <c r="C15977" s="5" t="s">
        <v>1202</v>
      </c>
      <c r="D15977" s="5" t="s">
        <v>25091</v>
      </c>
      <c r="E15977" s="41">
        <v>42997</v>
      </c>
    </row>
    <row r="15978" spans="1:5" x14ac:dyDescent="0.3">
      <c r="A15978" s="4">
        <v>15973</v>
      </c>
      <c r="B15978" s="13">
        <v>1061707465</v>
      </c>
      <c r="C15978" s="13" t="s">
        <v>5100</v>
      </c>
      <c r="D15978" s="13" t="s">
        <v>27894</v>
      </c>
      <c r="E15978" s="42">
        <v>42997</v>
      </c>
    </row>
    <row r="15979" spans="1:5" x14ac:dyDescent="0.3">
      <c r="A15979" s="4">
        <v>15974</v>
      </c>
      <c r="B15979" s="8">
        <v>1060880857</v>
      </c>
      <c r="C15979" s="5" t="s">
        <v>30582</v>
      </c>
      <c r="D15979" s="5" t="s">
        <v>7438</v>
      </c>
      <c r="E15979" s="41">
        <v>42997</v>
      </c>
    </row>
    <row r="15980" spans="1:5" x14ac:dyDescent="0.3">
      <c r="A15980" s="4">
        <v>15975</v>
      </c>
      <c r="B15980" s="8">
        <v>1060871484</v>
      </c>
      <c r="C15980" s="5" t="s">
        <v>35460</v>
      </c>
      <c r="D15980" s="5" t="s">
        <v>35459</v>
      </c>
      <c r="E15980" s="41">
        <v>42997</v>
      </c>
    </row>
    <row r="15981" spans="1:5" x14ac:dyDescent="0.3">
      <c r="A15981" s="4">
        <v>15976</v>
      </c>
      <c r="B15981" s="8">
        <v>1060867047</v>
      </c>
      <c r="C15981" s="5" t="s">
        <v>18672</v>
      </c>
      <c r="D15981" s="5" t="s">
        <v>34715</v>
      </c>
      <c r="E15981" s="41">
        <v>42997</v>
      </c>
    </row>
    <row r="15982" spans="1:5" x14ac:dyDescent="0.3">
      <c r="A15982" s="4">
        <v>15977</v>
      </c>
      <c r="B15982" s="5">
        <v>66988273</v>
      </c>
      <c r="C15982" s="5" t="s">
        <v>11313</v>
      </c>
      <c r="D15982" s="5" t="s">
        <v>41058</v>
      </c>
      <c r="E15982" s="41">
        <v>42997</v>
      </c>
    </row>
    <row r="15983" spans="1:5" x14ac:dyDescent="0.3">
      <c r="A15983" s="4">
        <v>15978</v>
      </c>
      <c r="B15983" s="15">
        <v>66953079</v>
      </c>
      <c r="C15983" s="15" t="s">
        <v>40152</v>
      </c>
      <c r="D15983" s="15" t="s">
        <v>29714</v>
      </c>
      <c r="E15983" s="40">
        <v>42997</v>
      </c>
    </row>
    <row r="15984" spans="1:5" x14ac:dyDescent="0.3">
      <c r="A15984" s="4">
        <v>15979</v>
      </c>
      <c r="B15984" s="5">
        <v>66916160</v>
      </c>
      <c r="C15984" s="5" t="s">
        <v>18383</v>
      </c>
      <c r="D15984" s="5" t="s">
        <v>40856</v>
      </c>
      <c r="E15984" s="41">
        <v>42997</v>
      </c>
    </row>
    <row r="15985" spans="1:5" x14ac:dyDescent="0.3">
      <c r="A15985" s="4">
        <v>15980</v>
      </c>
      <c r="B15985" s="5">
        <v>1064440483</v>
      </c>
      <c r="C15985" s="5" t="s">
        <v>6530</v>
      </c>
      <c r="D15985" s="5" t="s">
        <v>6529</v>
      </c>
      <c r="E15985" s="41">
        <v>42998</v>
      </c>
    </row>
    <row r="15986" spans="1:5" x14ac:dyDescent="0.3">
      <c r="A15986" s="4">
        <v>15981</v>
      </c>
      <c r="B15986" s="13">
        <v>1061720381</v>
      </c>
      <c r="C15986" s="13" t="s">
        <v>324</v>
      </c>
      <c r="D15986" s="13" t="s">
        <v>1772</v>
      </c>
      <c r="E15986" s="42">
        <v>42998</v>
      </c>
    </row>
    <row r="15987" spans="1:5" x14ac:dyDescent="0.3">
      <c r="A15987" s="4">
        <v>15982</v>
      </c>
      <c r="B15987" s="8">
        <v>1060875304</v>
      </c>
      <c r="C15987" s="5" t="s">
        <v>16556</v>
      </c>
      <c r="D15987" s="5" t="s">
        <v>1228</v>
      </c>
      <c r="E15987" s="41">
        <v>42998</v>
      </c>
    </row>
    <row r="15988" spans="1:5" x14ac:dyDescent="0.3">
      <c r="A15988" s="4">
        <v>15983</v>
      </c>
      <c r="B15988" s="5">
        <v>48650208</v>
      </c>
      <c r="C15988" s="5" t="s">
        <v>5431</v>
      </c>
      <c r="D15988" s="5" t="s">
        <v>10351</v>
      </c>
      <c r="E15988" s="41">
        <v>42999</v>
      </c>
    </row>
    <row r="15989" spans="1:5" x14ac:dyDescent="0.3">
      <c r="A15989" s="4">
        <v>15984</v>
      </c>
      <c r="B15989" s="5">
        <v>1061709588</v>
      </c>
      <c r="C15989" s="5" t="s">
        <v>25500</v>
      </c>
      <c r="D15989" s="5" t="s">
        <v>25499</v>
      </c>
      <c r="E15989" s="41">
        <v>42999</v>
      </c>
    </row>
    <row r="15990" spans="1:5" x14ac:dyDescent="0.3">
      <c r="A15990" s="4">
        <v>15985</v>
      </c>
      <c r="B15990" s="5">
        <v>1062779675</v>
      </c>
      <c r="C15990" s="5" t="s">
        <v>728</v>
      </c>
      <c r="D15990" s="5" t="s">
        <v>9407</v>
      </c>
      <c r="E15990" s="41">
        <v>42999</v>
      </c>
    </row>
    <row r="15991" spans="1:5" x14ac:dyDescent="0.3">
      <c r="A15991" s="4">
        <v>15986</v>
      </c>
      <c r="B15991" s="5">
        <v>1062776865</v>
      </c>
      <c r="C15991" s="5" t="s">
        <v>8085</v>
      </c>
      <c r="D15991" s="5" t="s">
        <v>7853</v>
      </c>
      <c r="E15991" s="41">
        <v>42999</v>
      </c>
    </row>
    <row r="15992" spans="1:5" x14ac:dyDescent="0.3">
      <c r="A15992" s="4">
        <v>15987</v>
      </c>
      <c r="B15992" s="8">
        <v>1060867021</v>
      </c>
      <c r="C15992" s="5" t="s">
        <v>2987</v>
      </c>
      <c r="D15992" s="5" t="s">
        <v>34706</v>
      </c>
      <c r="E15992" s="41">
        <v>42999</v>
      </c>
    </row>
    <row r="15993" spans="1:5" x14ac:dyDescent="0.3">
      <c r="A15993" s="4">
        <v>15988</v>
      </c>
      <c r="B15993" s="15">
        <v>66947334</v>
      </c>
      <c r="C15993" s="15" t="s">
        <v>40103</v>
      </c>
      <c r="D15993" s="15" t="s">
        <v>40102</v>
      </c>
      <c r="E15993" s="40">
        <v>42999</v>
      </c>
    </row>
    <row r="15994" spans="1:5" x14ac:dyDescent="0.3">
      <c r="A15994" s="4">
        <v>15989</v>
      </c>
      <c r="B15994" s="5">
        <v>51800767</v>
      </c>
      <c r="C15994" s="5" t="s">
        <v>43455</v>
      </c>
      <c r="D15994" s="5" t="s">
        <v>43454</v>
      </c>
      <c r="E15994" s="41">
        <v>42999</v>
      </c>
    </row>
    <row r="15995" spans="1:5" x14ac:dyDescent="0.3">
      <c r="A15995" s="4">
        <v>15990</v>
      </c>
      <c r="B15995" s="5">
        <v>48629560</v>
      </c>
      <c r="C15995" s="5" t="s">
        <v>40418</v>
      </c>
      <c r="D15995" s="5" t="s">
        <v>41912</v>
      </c>
      <c r="E15995" s="41">
        <v>42999</v>
      </c>
    </row>
    <row r="15996" spans="1:5" x14ac:dyDescent="0.3">
      <c r="A15996" s="4">
        <v>15991</v>
      </c>
      <c r="B15996" s="5">
        <v>1061538447</v>
      </c>
      <c r="C15996" s="5" t="s">
        <v>2490</v>
      </c>
      <c r="D15996" s="5" t="s">
        <v>21764</v>
      </c>
      <c r="E15996" s="41">
        <v>43000</v>
      </c>
    </row>
    <row r="15997" spans="1:5" x14ac:dyDescent="0.3">
      <c r="A15997" s="4">
        <v>15992</v>
      </c>
      <c r="B15997" s="5">
        <v>1061699851</v>
      </c>
      <c r="C15997" s="5" t="s">
        <v>3440</v>
      </c>
      <c r="D15997" s="5" t="s">
        <v>25311</v>
      </c>
      <c r="E15997" s="41">
        <v>43000</v>
      </c>
    </row>
    <row r="15998" spans="1:5" x14ac:dyDescent="0.3">
      <c r="A15998" s="4">
        <v>15993</v>
      </c>
      <c r="B15998" s="5">
        <v>76277363</v>
      </c>
      <c r="C15998" s="5" t="s">
        <v>5862</v>
      </c>
      <c r="D15998" s="5" t="s">
        <v>39801</v>
      </c>
      <c r="E15998" s="41">
        <v>43000</v>
      </c>
    </row>
    <row r="15999" spans="1:5" x14ac:dyDescent="0.3">
      <c r="A15999" s="4">
        <v>15994</v>
      </c>
      <c r="B15999" s="15" t="s">
        <v>20875</v>
      </c>
      <c r="C15999" s="15" t="s">
        <v>1297</v>
      </c>
      <c r="D15999" s="15" t="s">
        <v>20874</v>
      </c>
      <c r="E15999" s="40">
        <v>43001</v>
      </c>
    </row>
    <row r="16000" spans="1:5" x14ac:dyDescent="0.3">
      <c r="A16000" s="4">
        <v>15995</v>
      </c>
      <c r="B16000" s="15" t="s">
        <v>20888</v>
      </c>
      <c r="C16000" s="15" t="s">
        <v>20886</v>
      </c>
      <c r="D16000" s="15" t="s">
        <v>20887</v>
      </c>
      <c r="E16000" s="40">
        <v>43001</v>
      </c>
    </row>
    <row r="16001" spans="1:5" x14ac:dyDescent="0.3">
      <c r="A16001" s="4">
        <v>15996</v>
      </c>
      <c r="B16001" s="5">
        <v>1063810122</v>
      </c>
      <c r="C16001" s="5" t="s">
        <v>376</v>
      </c>
      <c r="D16001" s="5" t="s">
        <v>4850</v>
      </c>
      <c r="E16001" s="41">
        <v>43001</v>
      </c>
    </row>
    <row r="16002" spans="1:5" x14ac:dyDescent="0.3">
      <c r="A16002" s="4">
        <v>15997</v>
      </c>
      <c r="B16002" s="5">
        <v>1063809087</v>
      </c>
      <c r="C16002" s="5" t="s">
        <v>9165</v>
      </c>
      <c r="D16002" s="5" t="s">
        <v>9164</v>
      </c>
      <c r="E16002" s="41">
        <v>43001</v>
      </c>
    </row>
    <row r="16003" spans="1:5" x14ac:dyDescent="0.3">
      <c r="A16003" s="4">
        <v>15998</v>
      </c>
      <c r="B16003" s="13">
        <v>1061720698</v>
      </c>
      <c r="C16003" s="13" t="s">
        <v>37548</v>
      </c>
      <c r="D16003" s="13" t="s">
        <v>37547</v>
      </c>
      <c r="E16003" s="42">
        <v>43001</v>
      </c>
    </row>
    <row r="16004" spans="1:5" x14ac:dyDescent="0.3">
      <c r="A16004" s="4">
        <v>15999</v>
      </c>
      <c r="B16004" s="8">
        <v>1060875788</v>
      </c>
      <c r="C16004" s="5" t="s">
        <v>376</v>
      </c>
      <c r="D16004" s="5" t="s">
        <v>33021</v>
      </c>
      <c r="E16004" s="41">
        <v>43001</v>
      </c>
    </row>
    <row r="16005" spans="1:5" x14ac:dyDescent="0.3">
      <c r="A16005" s="4">
        <v>16000</v>
      </c>
      <c r="B16005" s="8">
        <v>1060872761</v>
      </c>
      <c r="C16005" s="5" t="s">
        <v>155</v>
      </c>
      <c r="D16005" s="5" t="s">
        <v>15187</v>
      </c>
      <c r="E16005" s="41">
        <v>43001</v>
      </c>
    </row>
    <row r="16006" spans="1:5" x14ac:dyDescent="0.3">
      <c r="A16006" s="4">
        <v>16001</v>
      </c>
      <c r="B16006" s="5">
        <v>1085662833</v>
      </c>
      <c r="C16006" s="5" t="s">
        <v>15858</v>
      </c>
      <c r="D16006" s="5" t="s">
        <v>15857</v>
      </c>
      <c r="E16006" s="41">
        <v>43002</v>
      </c>
    </row>
    <row r="16007" spans="1:5" x14ac:dyDescent="0.3">
      <c r="A16007" s="4">
        <v>16002</v>
      </c>
      <c r="B16007" s="5">
        <v>1061774707</v>
      </c>
      <c r="C16007" s="5" t="s">
        <v>3939</v>
      </c>
      <c r="D16007" s="5" t="s">
        <v>15553</v>
      </c>
      <c r="E16007" s="41">
        <v>43002</v>
      </c>
    </row>
    <row r="16008" spans="1:5" x14ac:dyDescent="0.3">
      <c r="A16008" s="4">
        <v>16003</v>
      </c>
      <c r="B16008" s="5">
        <v>1061697778</v>
      </c>
      <c r="C16008" s="5" t="s">
        <v>2661</v>
      </c>
      <c r="D16008" s="5" t="s">
        <v>2660</v>
      </c>
      <c r="E16008" s="41">
        <v>43002</v>
      </c>
    </row>
    <row r="16009" spans="1:5" x14ac:dyDescent="0.3">
      <c r="A16009" s="4">
        <v>16004</v>
      </c>
      <c r="B16009" s="5">
        <v>1060797197</v>
      </c>
      <c r="C16009" s="5" t="s">
        <v>32645</v>
      </c>
      <c r="D16009" s="5" t="s">
        <v>4167</v>
      </c>
      <c r="E16009" s="41">
        <v>43002</v>
      </c>
    </row>
    <row r="16010" spans="1:5" x14ac:dyDescent="0.3">
      <c r="A16010" s="4">
        <v>16005</v>
      </c>
      <c r="B16010" s="5">
        <v>1061687181</v>
      </c>
      <c r="C16010" s="5" t="s">
        <v>7399</v>
      </c>
      <c r="D16010" s="5" t="s">
        <v>20342</v>
      </c>
      <c r="E16010" s="41">
        <v>43003</v>
      </c>
    </row>
    <row r="16011" spans="1:5" x14ac:dyDescent="0.3">
      <c r="A16011" s="4">
        <v>16006</v>
      </c>
      <c r="B16011" s="5" t="s">
        <v>8803</v>
      </c>
      <c r="C16011" s="5" t="s">
        <v>8801</v>
      </c>
      <c r="D16011" s="5" t="s">
        <v>8802</v>
      </c>
      <c r="E16011" s="41">
        <v>43003</v>
      </c>
    </row>
    <row r="16012" spans="1:5" x14ac:dyDescent="0.3">
      <c r="A16012" s="4">
        <v>16007</v>
      </c>
      <c r="B16012" s="5">
        <v>1061773309</v>
      </c>
      <c r="C16012" s="5" t="s">
        <v>1551</v>
      </c>
      <c r="D16012" s="5" t="s">
        <v>4627</v>
      </c>
      <c r="E16012" s="41">
        <v>43003</v>
      </c>
    </row>
    <row r="16013" spans="1:5" x14ac:dyDescent="0.3">
      <c r="A16013" s="4">
        <v>16008</v>
      </c>
      <c r="B16013" s="5">
        <v>1061761148</v>
      </c>
      <c r="C16013" s="5" t="s">
        <v>14599</v>
      </c>
      <c r="D16013" s="5" t="s">
        <v>14598</v>
      </c>
      <c r="E16013" s="41">
        <v>43003</v>
      </c>
    </row>
    <row r="16014" spans="1:5" x14ac:dyDescent="0.3">
      <c r="A16014" s="4">
        <v>16009</v>
      </c>
      <c r="B16014" s="5">
        <v>1061694481</v>
      </c>
      <c r="C16014" s="5" t="s">
        <v>7230</v>
      </c>
      <c r="D16014" s="5" t="s">
        <v>12789</v>
      </c>
      <c r="E16014" s="41">
        <v>43003</v>
      </c>
    </row>
    <row r="16015" spans="1:5" x14ac:dyDescent="0.3">
      <c r="A16015" s="4">
        <v>16010</v>
      </c>
      <c r="B16015" s="5">
        <v>1060797770</v>
      </c>
      <c r="C16015" s="5" t="s">
        <v>30776</v>
      </c>
      <c r="D16015" s="5" t="s">
        <v>30775</v>
      </c>
      <c r="E16015" s="41">
        <v>43003</v>
      </c>
    </row>
    <row r="16016" spans="1:5" x14ac:dyDescent="0.3">
      <c r="A16016" s="4">
        <v>16011</v>
      </c>
      <c r="B16016" s="15">
        <v>59295041</v>
      </c>
      <c r="C16016" s="15" t="s">
        <v>42828</v>
      </c>
      <c r="D16016" s="15" t="s">
        <v>42827</v>
      </c>
      <c r="E16016" s="40">
        <v>43003</v>
      </c>
    </row>
    <row r="16017" spans="1:5" x14ac:dyDescent="0.3">
      <c r="A16017" s="4">
        <v>16012</v>
      </c>
      <c r="B16017" s="5">
        <v>1061694338</v>
      </c>
      <c r="C16017" s="5" t="s">
        <v>21909</v>
      </c>
      <c r="D16017" s="5" t="s">
        <v>21908</v>
      </c>
      <c r="E16017" s="41">
        <v>43004</v>
      </c>
    </row>
    <row r="16018" spans="1:5" x14ac:dyDescent="0.3">
      <c r="A16018" s="4">
        <v>16013</v>
      </c>
      <c r="B16018" s="5">
        <v>1061709884</v>
      </c>
      <c r="C16018" s="5" t="s">
        <v>15070</v>
      </c>
      <c r="D16018" s="5" t="s">
        <v>9879</v>
      </c>
      <c r="E16018" s="41">
        <v>43004</v>
      </c>
    </row>
    <row r="16019" spans="1:5" x14ac:dyDescent="0.3">
      <c r="A16019" s="4">
        <v>16014</v>
      </c>
      <c r="B16019" s="5">
        <v>1063809712</v>
      </c>
      <c r="C16019" s="5" t="s">
        <v>4675</v>
      </c>
      <c r="D16019" s="5" t="s">
        <v>4674</v>
      </c>
      <c r="E16019" s="41">
        <v>43004</v>
      </c>
    </row>
    <row r="16020" spans="1:5" x14ac:dyDescent="0.3">
      <c r="A16020" s="4">
        <v>16015</v>
      </c>
      <c r="B16020" s="5">
        <v>1062298921</v>
      </c>
      <c r="C16020" s="5" t="s">
        <v>5100</v>
      </c>
      <c r="D16020" s="5" t="s">
        <v>10916</v>
      </c>
      <c r="E16020" s="41">
        <v>43004</v>
      </c>
    </row>
    <row r="16021" spans="1:5" x14ac:dyDescent="0.3">
      <c r="A16021" s="4">
        <v>16016</v>
      </c>
      <c r="B16021" s="13">
        <v>1061721133</v>
      </c>
      <c r="C16021" s="13" t="s">
        <v>37695</v>
      </c>
      <c r="D16021" s="13" t="s">
        <v>37694</v>
      </c>
      <c r="E16021" s="42">
        <v>43004</v>
      </c>
    </row>
    <row r="16022" spans="1:5" x14ac:dyDescent="0.3">
      <c r="A16022" s="4">
        <v>16017</v>
      </c>
      <c r="B16022" s="13">
        <v>1061705666</v>
      </c>
      <c r="C16022" s="13" t="s">
        <v>108</v>
      </c>
      <c r="D16022" s="13" t="s">
        <v>29230</v>
      </c>
      <c r="E16022" s="42">
        <v>43004</v>
      </c>
    </row>
    <row r="16023" spans="1:5" x14ac:dyDescent="0.3">
      <c r="A16023" s="4">
        <v>16018</v>
      </c>
      <c r="B16023" s="15">
        <v>76240541</v>
      </c>
      <c r="C16023" s="15" t="s">
        <v>38922</v>
      </c>
      <c r="D16023" s="15" t="s">
        <v>38921</v>
      </c>
      <c r="E16023" s="40">
        <v>43004</v>
      </c>
    </row>
    <row r="16024" spans="1:5" x14ac:dyDescent="0.3">
      <c r="A16024" s="4">
        <v>16019</v>
      </c>
      <c r="B16024" s="5">
        <v>66910456</v>
      </c>
      <c r="C16024" s="5" t="s">
        <v>40829</v>
      </c>
      <c r="D16024" s="5" t="s">
        <v>6164</v>
      </c>
      <c r="E16024" s="41">
        <v>43004</v>
      </c>
    </row>
    <row r="16025" spans="1:5" x14ac:dyDescent="0.3">
      <c r="A16025" s="4">
        <v>16020</v>
      </c>
      <c r="B16025" s="5">
        <v>48624902</v>
      </c>
      <c r="C16025" s="5" t="s">
        <v>2624</v>
      </c>
      <c r="D16025" s="5" t="s">
        <v>41735</v>
      </c>
      <c r="E16025" s="41">
        <v>43004</v>
      </c>
    </row>
    <row r="16026" spans="1:5" x14ac:dyDescent="0.3">
      <c r="A16026" s="4">
        <v>16021</v>
      </c>
      <c r="B16026" s="15">
        <v>48660388</v>
      </c>
      <c r="C16026" s="15" t="s">
        <v>20880</v>
      </c>
      <c r="D16026" s="15" t="s">
        <v>1864</v>
      </c>
      <c r="E16026" s="40">
        <v>43005</v>
      </c>
    </row>
    <row r="16027" spans="1:5" x14ac:dyDescent="0.3">
      <c r="A16027" s="4">
        <v>16022</v>
      </c>
      <c r="B16027" s="5">
        <v>1063487522</v>
      </c>
      <c r="C16027" s="5" t="s">
        <v>4882</v>
      </c>
      <c r="D16027" s="5" t="s">
        <v>4881</v>
      </c>
      <c r="E16027" s="41">
        <v>43005</v>
      </c>
    </row>
    <row r="16028" spans="1:5" x14ac:dyDescent="0.3">
      <c r="A16028" s="4">
        <v>16023</v>
      </c>
      <c r="B16028" s="15">
        <v>48660422</v>
      </c>
      <c r="C16028" s="15" t="s">
        <v>20886</v>
      </c>
      <c r="D16028" s="15" t="s">
        <v>20856</v>
      </c>
      <c r="E16028" s="40">
        <v>43006</v>
      </c>
    </row>
    <row r="16029" spans="1:5" x14ac:dyDescent="0.3">
      <c r="A16029" s="4">
        <v>16024</v>
      </c>
      <c r="B16029" s="5" t="s">
        <v>11489</v>
      </c>
      <c r="C16029" s="5" t="s">
        <v>7235</v>
      </c>
      <c r="D16029" s="5" t="s">
        <v>11488</v>
      </c>
      <c r="E16029" s="41">
        <v>43006</v>
      </c>
    </row>
    <row r="16030" spans="1:5" x14ac:dyDescent="0.3">
      <c r="A16030" s="4">
        <v>16025</v>
      </c>
      <c r="B16030" s="5">
        <v>1063808930</v>
      </c>
      <c r="C16030" s="5" t="s">
        <v>9060</v>
      </c>
      <c r="D16030" s="5" t="s">
        <v>9059</v>
      </c>
      <c r="E16030" s="41">
        <v>43006</v>
      </c>
    </row>
    <row r="16031" spans="1:5" x14ac:dyDescent="0.3">
      <c r="A16031" s="4">
        <v>16026</v>
      </c>
      <c r="B16031" s="5">
        <v>1063808364</v>
      </c>
      <c r="C16031" s="5" t="s">
        <v>8853</v>
      </c>
      <c r="D16031" s="5" t="s">
        <v>8852</v>
      </c>
      <c r="E16031" s="41">
        <v>43006</v>
      </c>
    </row>
    <row r="16032" spans="1:5" x14ac:dyDescent="0.3">
      <c r="A16032" s="4">
        <v>16027</v>
      </c>
      <c r="B16032" s="5">
        <v>1062754016</v>
      </c>
      <c r="C16032" s="5" t="s">
        <v>7235</v>
      </c>
      <c r="D16032" s="5" t="s">
        <v>2558</v>
      </c>
      <c r="E16032" s="41">
        <v>43006</v>
      </c>
    </row>
    <row r="16033" spans="1:5" x14ac:dyDescent="0.3">
      <c r="A16033" s="4">
        <v>16028</v>
      </c>
      <c r="B16033" s="5">
        <v>1062091437</v>
      </c>
      <c r="C16033" s="5" t="s">
        <v>12379</v>
      </c>
      <c r="D16033" s="5" t="s">
        <v>12378</v>
      </c>
      <c r="E16033" s="41">
        <v>43006</v>
      </c>
    </row>
    <row r="16034" spans="1:5" x14ac:dyDescent="0.3">
      <c r="A16034" s="4">
        <v>16029</v>
      </c>
      <c r="B16034" s="5">
        <v>1222253539</v>
      </c>
      <c r="C16034" s="5" t="s">
        <v>148</v>
      </c>
      <c r="D16034" s="5" t="s">
        <v>17606</v>
      </c>
      <c r="E16034" s="41">
        <v>43007</v>
      </c>
    </row>
    <row r="16035" spans="1:5" x14ac:dyDescent="0.3">
      <c r="A16035" s="4">
        <v>16030</v>
      </c>
      <c r="B16035" s="5">
        <v>1117348596</v>
      </c>
      <c r="C16035" s="5" t="s">
        <v>555</v>
      </c>
      <c r="D16035" s="5" t="s">
        <v>14005</v>
      </c>
      <c r="E16035" s="41">
        <v>43007</v>
      </c>
    </row>
    <row r="16036" spans="1:5" x14ac:dyDescent="0.3">
      <c r="A16036" s="4">
        <v>16031</v>
      </c>
      <c r="B16036" s="5">
        <v>1061690806</v>
      </c>
      <c r="C16036" s="5" t="s">
        <v>23678</v>
      </c>
      <c r="D16036" s="5" t="s">
        <v>2593</v>
      </c>
      <c r="E16036" s="41">
        <v>43007</v>
      </c>
    </row>
    <row r="16037" spans="1:5" x14ac:dyDescent="0.3">
      <c r="A16037" s="4">
        <v>16032</v>
      </c>
      <c r="B16037" s="5">
        <v>1114874921</v>
      </c>
      <c r="C16037" s="5" t="s">
        <v>12726</v>
      </c>
      <c r="D16037" s="5" t="s">
        <v>13076</v>
      </c>
      <c r="E16037" s="41">
        <v>43008</v>
      </c>
    </row>
    <row r="16038" spans="1:5" x14ac:dyDescent="0.3">
      <c r="A16038" s="4">
        <v>16033</v>
      </c>
      <c r="B16038" s="5">
        <v>1063811071</v>
      </c>
      <c r="C16038" s="5" t="s">
        <v>1882</v>
      </c>
      <c r="D16038" s="5" t="s">
        <v>5340</v>
      </c>
      <c r="E16038" s="41">
        <v>43009</v>
      </c>
    </row>
    <row r="16039" spans="1:5" x14ac:dyDescent="0.3">
      <c r="A16039" s="4">
        <v>16034</v>
      </c>
      <c r="B16039" s="5">
        <v>48632402</v>
      </c>
      <c r="C16039" s="5" t="s">
        <v>18559</v>
      </c>
      <c r="D16039" s="5" t="s">
        <v>41950</v>
      </c>
      <c r="E16039" s="41">
        <v>43009</v>
      </c>
    </row>
    <row r="16040" spans="1:5" x14ac:dyDescent="0.3">
      <c r="A16040" s="4">
        <v>16035</v>
      </c>
      <c r="B16040" s="5" t="s">
        <v>13078</v>
      </c>
      <c r="C16040" s="5" t="s">
        <v>12726</v>
      </c>
      <c r="D16040" s="5" t="s">
        <v>13077</v>
      </c>
      <c r="E16040" s="41">
        <v>43010</v>
      </c>
    </row>
    <row r="16041" spans="1:5" x14ac:dyDescent="0.3">
      <c r="A16041" s="4">
        <v>16036</v>
      </c>
      <c r="B16041" s="5">
        <v>1114894929</v>
      </c>
      <c r="C16041" s="5" t="s">
        <v>13115</v>
      </c>
      <c r="D16041" s="5" t="s">
        <v>13114</v>
      </c>
      <c r="E16041" s="41">
        <v>43010</v>
      </c>
    </row>
    <row r="16042" spans="1:5" x14ac:dyDescent="0.3">
      <c r="A16042" s="4">
        <v>16037</v>
      </c>
      <c r="B16042" s="5">
        <v>1105334278</v>
      </c>
      <c r="C16042" s="5" t="s">
        <v>15579</v>
      </c>
      <c r="D16042" s="5" t="s">
        <v>15578</v>
      </c>
      <c r="E16042" s="41">
        <v>43010</v>
      </c>
    </row>
    <row r="16043" spans="1:5" x14ac:dyDescent="0.3">
      <c r="A16043" s="4">
        <v>16038</v>
      </c>
      <c r="B16043" s="5">
        <v>1061763288</v>
      </c>
      <c r="C16043" s="5" t="s">
        <v>14736</v>
      </c>
      <c r="D16043" s="5" t="s">
        <v>14735</v>
      </c>
      <c r="E16043" s="41">
        <v>43010</v>
      </c>
    </row>
    <row r="16044" spans="1:5" x14ac:dyDescent="0.3">
      <c r="A16044" s="4">
        <v>16039</v>
      </c>
      <c r="B16044" s="5">
        <v>1002967717</v>
      </c>
      <c r="C16044" s="5" t="s">
        <v>33933</v>
      </c>
      <c r="D16044" s="5" t="s">
        <v>33932</v>
      </c>
      <c r="E16044" s="41">
        <v>43010</v>
      </c>
    </row>
    <row r="16045" spans="1:5" x14ac:dyDescent="0.3">
      <c r="A16045" s="4">
        <v>16040</v>
      </c>
      <c r="B16045" s="5">
        <v>70732473</v>
      </c>
      <c r="C16045" s="5" t="s">
        <v>42191</v>
      </c>
      <c r="D16045" s="5" t="s">
        <v>42190</v>
      </c>
      <c r="E16045" s="41">
        <v>43010</v>
      </c>
    </row>
    <row r="16046" spans="1:5" x14ac:dyDescent="0.3">
      <c r="A16046" s="4">
        <v>16041</v>
      </c>
      <c r="B16046" s="5">
        <v>1061685914</v>
      </c>
      <c r="C16046" s="5" t="s">
        <v>5542</v>
      </c>
      <c r="D16046" s="5" t="s">
        <v>20569</v>
      </c>
      <c r="E16046" s="41">
        <v>43011</v>
      </c>
    </row>
    <row r="16047" spans="1:5" x14ac:dyDescent="0.3">
      <c r="A16047" s="4">
        <v>16042</v>
      </c>
      <c r="B16047" s="5">
        <v>1061689127</v>
      </c>
      <c r="C16047" s="5" t="s">
        <v>21571</v>
      </c>
      <c r="D16047" s="5" t="s">
        <v>21570</v>
      </c>
      <c r="E16047" s="41">
        <v>43011</v>
      </c>
    </row>
    <row r="16048" spans="1:5" x14ac:dyDescent="0.3">
      <c r="A16048" s="4">
        <v>16043</v>
      </c>
      <c r="B16048" s="5" t="s">
        <v>13116</v>
      </c>
      <c r="C16048" s="5" t="s">
        <v>13115</v>
      </c>
      <c r="D16048" s="5" t="s">
        <v>13114</v>
      </c>
      <c r="E16048" s="41">
        <v>43011</v>
      </c>
    </row>
    <row r="16049" spans="1:5" x14ac:dyDescent="0.3">
      <c r="A16049" s="4">
        <v>16044</v>
      </c>
      <c r="B16049" s="5" t="s">
        <v>8113</v>
      </c>
      <c r="C16049" s="5" t="s">
        <v>8112</v>
      </c>
      <c r="D16049" s="5" t="s">
        <v>8110</v>
      </c>
      <c r="E16049" s="41">
        <v>43011</v>
      </c>
    </row>
    <row r="16050" spans="1:5" x14ac:dyDescent="0.3">
      <c r="A16050" s="4">
        <v>16045</v>
      </c>
      <c r="B16050" s="5">
        <v>1143353206</v>
      </c>
      <c r="C16050" s="5" t="s">
        <v>37391</v>
      </c>
      <c r="D16050" s="5" t="s">
        <v>37390</v>
      </c>
      <c r="E16050" s="41">
        <v>43011</v>
      </c>
    </row>
    <row r="16051" spans="1:5" x14ac:dyDescent="0.3">
      <c r="A16051" s="4">
        <v>16046</v>
      </c>
      <c r="B16051" s="5">
        <v>1064440520</v>
      </c>
      <c r="C16051" s="5" t="s">
        <v>6535</v>
      </c>
      <c r="D16051" s="5" t="s">
        <v>6534</v>
      </c>
      <c r="E16051" s="41">
        <v>43011</v>
      </c>
    </row>
    <row r="16052" spans="1:5" x14ac:dyDescent="0.3">
      <c r="A16052" s="4">
        <v>16047</v>
      </c>
      <c r="B16052" s="5">
        <v>1064437587</v>
      </c>
      <c r="C16052" s="5" t="s">
        <v>6412</v>
      </c>
      <c r="D16052" s="5" t="s">
        <v>6317</v>
      </c>
      <c r="E16052" s="41">
        <v>43011</v>
      </c>
    </row>
    <row r="16053" spans="1:5" x14ac:dyDescent="0.3">
      <c r="A16053" s="4">
        <v>16048</v>
      </c>
      <c r="B16053" s="5">
        <v>1064435823</v>
      </c>
      <c r="C16053" s="5" t="s">
        <v>6237</v>
      </c>
      <c r="D16053" s="5" t="s">
        <v>6236</v>
      </c>
      <c r="E16053" s="41">
        <v>43011</v>
      </c>
    </row>
    <row r="16054" spans="1:5" x14ac:dyDescent="0.3">
      <c r="A16054" s="4">
        <v>16049</v>
      </c>
      <c r="B16054" s="5">
        <v>1062774086</v>
      </c>
      <c r="C16054" s="5" t="s">
        <v>7716</v>
      </c>
      <c r="D16054" s="5" t="s">
        <v>7715</v>
      </c>
      <c r="E16054" s="41">
        <v>43011</v>
      </c>
    </row>
    <row r="16055" spans="1:5" x14ac:dyDescent="0.3">
      <c r="A16055" s="4">
        <v>16050</v>
      </c>
      <c r="B16055" s="5">
        <v>1061984530</v>
      </c>
      <c r="C16055" s="5" t="s">
        <v>10622</v>
      </c>
      <c r="D16055" s="5" t="s">
        <v>10621</v>
      </c>
      <c r="E16055" s="41">
        <v>43011</v>
      </c>
    </row>
    <row r="16056" spans="1:5" x14ac:dyDescent="0.3">
      <c r="A16056" s="4">
        <v>16051</v>
      </c>
      <c r="B16056" s="13">
        <v>1061726255</v>
      </c>
      <c r="C16056" s="13" t="s">
        <v>34384</v>
      </c>
      <c r="D16056" s="13" t="s">
        <v>7283</v>
      </c>
      <c r="E16056" s="42">
        <v>43011</v>
      </c>
    </row>
    <row r="16057" spans="1:5" x14ac:dyDescent="0.3">
      <c r="A16057" s="4">
        <v>16052</v>
      </c>
      <c r="B16057" s="13">
        <v>1061706983</v>
      </c>
      <c r="C16057" s="13" t="s">
        <v>11640</v>
      </c>
      <c r="D16057" s="13" t="s">
        <v>29657</v>
      </c>
      <c r="E16057" s="42">
        <v>43011</v>
      </c>
    </row>
    <row r="16058" spans="1:5" x14ac:dyDescent="0.3">
      <c r="A16058" s="4">
        <v>16053</v>
      </c>
      <c r="B16058" s="8">
        <v>1060987051</v>
      </c>
      <c r="C16058" s="5" t="s">
        <v>1210</v>
      </c>
      <c r="D16058" s="5" t="s">
        <v>15373</v>
      </c>
      <c r="E16058" s="41">
        <v>43011</v>
      </c>
    </row>
    <row r="16059" spans="1:5" x14ac:dyDescent="0.3">
      <c r="A16059" s="4">
        <v>16054</v>
      </c>
      <c r="B16059" s="5">
        <v>1002968033</v>
      </c>
      <c r="C16059" s="5" t="s">
        <v>3098</v>
      </c>
      <c r="D16059" s="5" t="s">
        <v>33991</v>
      </c>
      <c r="E16059" s="41">
        <v>43011</v>
      </c>
    </row>
    <row r="16060" spans="1:5" x14ac:dyDescent="0.3">
      <c r="A16060" s="4">
        <v>16055</v>
      </c>
      <c r="B16060" s="5">
        <v>48606124</v>
      </c>
      <c r="C16060" s="5" t="s">
        <v>601</v>
      </c>
      <c r="D16060" s="5" t="s">
        <v>38614</v>
      </c>
      <c r="E16060" s="41">
        <v>43011</v>
      </c>
    </row>
    <row r="16061" spans="1:5" x14ac:dyDescent="0.3">
      <c r="A16061" s="4">
        <v>16056</v>
      </c>
      <c r="B16061" s="5" t="s">
        <v>12659</v>
      </c>
      <c r="C16061" s="5" t="s">
        <v>1762</v>
      </c>
      <c r="D16061" s="5" t="s">
        <v>12658</v>
      </c>
      <c r="E16061" s="41">
        <v>43012</v>
      </c>
    </row>
    <row r="16062" spans="1:5" x14ac:dyDescent="0.3">
      <c r="A16062" s="4">
        <v>16057</v>
      </c>
      <c r="B16062" s="8" t="s">
        <v>30397</v>
      </c>
      <c r="C16062" s="5" t="s">
        <v>30396</v>
      </c>
      <c r="D16062" s="5" t="s">
        <v>30395</v>
      </c>
      <c r="E16062" s="41">
        <v>43012</v>
      </c>
    </row>
    <row r="16063" spans="1:5" x14ac:dyDescent="0.3">
      <c r="A16063" s="4">
        <v>16058</v>
      </c>
      <c r="B16063" s="5">
        <v>1113512088</v>
      </c>
      <c r="C16063" s="5" t="s">
        <v>1762</v>
      </c>
      <c r="D16063" s="5" t="s">
        <v>12660</v>
      </c>
      <c r="E16063" s="41">
        <v>43012</v>
      </c>
    </row>
    <row r="16064" spans="1:5" x14ac:dyDescent="0.3">
      <c r="A16064" s="4">
        <v>16059</v>
      </c>
      <c r="B16064" s="5">
        <v>1062082575</v>
      </c>
      <c r="C16064" s="5" t="s">
        <v>10222</v>
      </c>
      <c r="D16064" s="5" t="s">
        <v>10221</v>
      </c>
      <c r="E16064" s="41">
        <v>43012</v>
      </c>
    </row>
    <row r="16065" spans="1:5" x14ac:dyDescent="0.3">
      <c r="A16065" s="4">
        <v>16060</v>
      </c>
      <c r="B16065" s="5">
        <v>1061768489</v>
      </c>
      <c r="C16065" s="5" t="s">
        <v>2572</v>
      </c>
      <c r="D16065" s="5" t="s">
        <v>10416</v>
      </c>
      <c r="E16065" s="41">
        <v>43012</v>
      </c>
    </row>
    <row r="16066" spans="1:5" x14ac:dyDescent="0.3">
      <c r="A16066" s="4">
        <v>16061</v>
      </c>
      <c r="B16066" s="8">
        <v>1060876048</v>
      </c>
      <c r="C16066" s="5" t="s">
        <v>16888</v>
      </c>
      <c r="D16066" s="5" t="s">
        <v>27493</v>
      </c>
      <c r="E16066" s="41">
        <v>43012</v>
      </c>
    </row>
    <row r="16067" spans="1:5" x14ac:dyDescent="0.3">
      <c r="A16067" s="4">
        <v>16062</v>
      </c>
      <c r="B16067" s="5">
        <v>1111658014</v>
      </c>
      <c r="C16067" s="5" t="s">
        <v>1361</v>
      </c>
      <c r="D16067" s="5" t="s">
        <v>14277</v>
      </c>
      <c r="E16067" s="41">
        <v>43013</v>
      </c>
    </row>
    <row r="16068" spans="1:5" x14ac:dyDescent="0.3">
      <c r="A16068" s="4">
        <v>16063</v>
      </c>
      <c r="B16068" s="5">
        <v>1060676401</v>
      </c>
      <c r="C16068" s="5" t="s">
        <v>17861</v>
      </c>
      <c r="D16068" s="5" t="s">
        <v>32436</v>
      </c>
      <c r="E16068" s="41">
        <v>43013</v>
      </c>
    </row>
    <row r="16069" spans="1:5" x14ac:dyDescent="0.3">
      <c r="A16069" s="4">
        <v>16064</v>
      </c>
      <c r="B16069" s="5">
        <v>1060358262</v>
      </c>
      <c r="C16069" s="5" t="s">
        <v>33891</v>
      </c>
      <c r="D16069" s="5" t="s">
        <v>33890</v>
      </c>
      <c r="E16069" s="41">
        <v>43013</v>
      </c>
    </row>
    <row r="16070" spans="1:5" x14ac:dyDescent="0.3">
      <c r="A16070" s="4">
        <v>16065</v>
      </c>
      <c r="B16070" s="5">
        <v>1061684372</v>
      </c>
      <c r="C16070" s="5" t="s">
        <v>276</v>
      </c>
      <c r="D16070" s="5" t="s">
        <v>14916</v>
      </c>
      <c r="E16070" s="41">
        <v>43014</v>
      </c>
    </row>
    <row r="16071" spans="1:5" x14ac:dyDescent="0.3">
      <c r="A16071" s="4">
        <v>16066</v>
      </c>
      <c r="B16071" s="5" t="s">
        <v>6440</v>
      </c>
      <c r="C16071" s="5" t="s">
        <v>6439</v>
      </c>
      <c r="D16071" s="5" t="s">
        <v>6438</v>
      </c>
      <c r="E16071" s="41">
        <v>43014</v>
      </c>
    </row>
    <row r="16072" spans="1:5" x14ac:dyDescent="0.3">
      <c r="A16072" s="4">
        <v>16067</v>
      </c>
      <c r="B16072" s="5">
        <v>1118287095</v>
      </c>
      <c r="C16072" s="5" t="s">
        <v>5287</v>
      </c>
      <c r="D16072" s="5" t="s">
        <v>13255</v>
      </c>
      <c r="E16072" s="41">
        <v>43014</v>
      </c>
    </row>
    <row r="16073" spans="1:5" x14ac:dyDescent="0.3">
      <c r="A16073" s="4">
        <v>16068</v>
      </c>
      <c r="B16073" s="5">
        <v>1065906775</v>
      </c>
      <c r="C16073" s="5" t="s">
        <v>29859</v>
      </c>
      <c r="D16073" s="5" t="s">
        <v>29858</v>
      </c>
      <c r="E16073" s="41">
        <v>43014</v>
      </c>
    </row>
    <row r="16074" spans="1:5" x14ac:dyDescent="0.3">
      <c r="A16074" s="4">
        <v>16069</v>
      </c>
      <c r="B16074" s="5">
        <v>1061714149</v>
      </c>
      <c r="C16074" s="5" t="s">
        <v>324</v>
      </c>
      <c r="D16074" s="5" t="s">
        <v>323</v>
      </c>
      <c r="E16074" s="41">
        <v>43014</v>
      </c>
    </row>
    <row r="16075" spans="1:5" x14ac:dyDescent="0.3">
      <c r="A16075" s="4">
        <v>16070</v>
      </c>
      <c r="B16075" s="5">
        <v>55212810</v>
      </c>
      <c r="C16075" s="5" t="s">
        <v>715</v>
      </c>
      <c r="D16075" s="5" t="s">
        <v>43720</v>
      </c>
      <c r="E16075" s="41">
        <v>43014</v>
      </c>
    </row>
    <row r="16076" spans="1:5" x14ac:dyDescent="0.3">
      <c r="A16076" s="4">
        <v>16071</v>
      </c>
      <c r="B16076" s="5" t="s">
        <v>9515</v>
      </c>
      <c r="C16076" s="5" t="s">
        <v>5761</v>
      </c>
      <c r="D16076" s="5" t="s">
        <v>9514</v>
      </c>
      <c r="E16076" s="41">
        <v>43015</v>
      </c>
    </row>
    <row r="16077" spans="1:5" x14ac:dyDescent="0.3">
      <c r="A16077" s="4">
        <v>16072</v>
      </c>
      <c r="B16077" s="5">
        <v>1003103834</v>
      </c>
      <c r="C16077" s="5" t="s">
        <v>15024</v>
      </c>
      <c r="D16077" s="5" t="s">
        <v>32310</v>
      </c>
      <c r="E16077" s="41">
        <v>43015</v>
      </c>
    </row>
    <row r="16078" spans="1:5" x14ac:dyDescent="0.3">
      <c r="A16078" s="4">
        <v>16073</v>
      </c>
      <c r="B16078" s="5">
        <v>48600990</v>
      </c>
      <c r="C16078" s="5" t="s">
        <v>39009</v>
      </c>
      <c r="D16078" s="5" t="s">
        <v>39008</v>
      </c>
      <c r="E16078" s="41">
        <v>43015</v>
      </c>
    </row>
    <row r="16079" spans="1:5" x14ac:dyDescent="0.3">
      <c r="A16079" s="4">
        <v>16074</v>
      </c>
      <c r="B16079" s="5">
        <v>36111992</v>
      </c>
      <c r="C16079" s="5" t="s">
        <v>18317</v>
      </c>
      <c r="D16079" s="5" t="s">
        <v>18316</v>
      </c>
      <c r="E16079" s="41">
        <v>43016</v>
      </c>
    </row>
    <row r="16080" spans="1:5" x14ac:dyDescent="0.3">
      <c r="A16080" s="4">
        <v>16075</v>
      </c>
      <c r="B16080" s="5">
        <v>1064491189</v>
      </c>
      <c r="C16080" s="5" t="s">
        <v>59</v>
      </c>
      <c r="D16080" s="5" t="s">
        <v>58</v>
      </c>
      <c r="E16080" s="41">
        <v>43017</v>
      </c>
    </row>
    <row r="16081" spans="1:5" x14ac:dyDescent="0.3">
      <c r="A16081" s="4">
        <v>16076</v>
      </c>
      <c r="B16081" s="5">
        <v>1063806965</v>
      </c>
      <c r="C16081" s="5" t="s">
        <v>7476</v>
      </c>
      <c r="D16081" s="5" t="s">
        <v>7475</v>
      </c>
      <c r="E16081" s="41">
        <v>43017</v>
      </c>
    </row>
    <row r="16082" spans="1:5" x14ac:dyDescent="0.3">
      <c r="A16082" s="4">
        <v>16077</v>
      </c>
      <c r="B16082" s="15">
        <v>48660566</v>
      </c>
      <c r="C16082" s="15" t="s">
        <v>13072</v>
      </c>
      <c r="D16082" s="15" t="s">
        <v>20907</v>
      </c>
      <c r="E16082" s="40">
        <v>43018</v>
      </c>
    </row>
    <row r="16083" spans="1:5" x14ac:dyDescent="0.3">
      <c r="A16083" s="4">
        <v>16078</v>
      </c>
      <c r="B16083" s="5">
        <v>1065098007</v>
      </c>
      <c r="C16083" s="5" t="s">
        <v>29793</v>
      </c>
      <c r="D16083" s="5" t="s">
        <v>29792</v>
      </c>
      <c r="E16083" s="41">
        <v>43018</v>
      </c>
    </row>
    <row r="16084" spans="1:5" x14ac:dyDescent="0.3">
      <c r="A16084" s="4">
        <v>16079</v>
      </c>
      <c r="B16084" s="8">
        <v>1060986727</v>
      </c>
      <c r="C16084" s="5" t="s">
        <v>30487</v>
      </c>
      <c r="D16084" s="5" t="s">
        <v>30760</v>
      </c>
      <c r="E16084" s="41">
        <v>43018</v>
      </c>
    </row>
    <row r="16085" spans="1:5" x14ac:dyDescent="0.3">
      <c r="A16085" s="4">
        <v>16080</v>
      </c>
      <c r="B16085" s="5">
        <v>48608426</v>
      </c>
      <c r="C16085" s="5" t="s">
        <v>18740</v>
      </c>
      <c r="D16085" s="5" t="s">
        <v>13812</v>
      </c>
      <c r="E16085" s="41">
        <v>43018</v>
      </c>
    </row>
    <row r="16086" spans="1:5" x14ac:dyDescent="0.3">
      <c r="A16086" s="4">
        <v>16081</v>
      </c>
      <c r="B16086" s="5" t="s">
        <v>9546</v>
      </c>
      <c r="C16086" s="5" t="s">
        <v>9545</v>
      </c>
      <c r="D16086" s="5" t="s">
        <v>9544</v>
      </c>
      <c r="E16086" s="41">
        <v>43019</v>
      </c>
    </row>
    <row r="16087" spans="1:5" x14ac:dyDescent="0.3">
      <c r="A16087" s="4">
        <v>16082</v>
      </c>
      <c r="B16087" s="5">
        <v>1116131157</v>
      </c>
      <c r="C16087" s="5" t="s">
        <v>9740</v>
      </c>
      <c r="D16087" s="5" t="s">
        <v>9739</v>
      </c>
      <c r="E16087" s="41">
        <v>43019</v>
      </c>
    </row>
    <row r="16088" spans="1:5" x14ac:dyDescent="0.3">
      <c r="A16088" s="4">
        <v>16083</v>
      </c>
      <c r="B16088" s="5">
        <v>1089479263</v>
      </c>
      <c r="C16088" s="5" t="s">
        <v>16101</v>
      </c>
      <c r="D16088" s="5" t="s">
        <v>16100</v>
      </c>
      <c r="E16088" s="41">
        <v>43019</v>
      </c>
    </row>
    <row r="16089" spans="1:5" x14ac:dyDescent="0.3">
      <c r="A16089" s="4">
        <v>16084</v>
      </c>
      <c r="B16089" s="5">
        <v>1068218466</v>
      </c>
      <c r="C16089" s="5" t="s">
        <v>28526</v>
      </c>
      <c r="D16089" s="5" t="s">
        <v>28525</v>
      </c>
      <c r="E16089" s="41">
        <v>43019</v>
      </c>
    </row>
    <row r="16090" spans="1:5" x14ac:dyDescent="0.3">
      <c r="A16090" s="4">
        <v>16085</v>
      </c>
      <c r="B16090" s="5">
        <v>1064491191</v>
      </c>
      <c r="C16090" s="5" t="s">
        <v>61</v>
      </c>
      <c r="D16090" s="5" t="s">
        <v>60</v>
      </c>
      <c r="E16090" s="41">
        <v>43019</v>
      </c>
    </row>
    <row r="16091" spans="1:5" x14ac:dyDescent="0.3">
      <c r="A16091" s="4">
        <v>16086</v>
      </c>
      <c r="B16091" s="5">
        <v>1064487108</v>
      </c>
      <c r="C16091" s="5" t="s">
        <v>4869</v>
      </c>
      <c r="D16091" s="5" t="s">
        <v>4868</v>
      </c>
      <c r="E16091" s="41">
        <v>43019</v>
      </c>
    </row>
    <row r="16092" spans="1:5" x14ac:dyDescent="0.3">
      <c r="A16092" s="4">
        <v>16087</v>
      </c>
      <c r="B16092" s="5">
        <v>1062781316</v>
      </c>
      <c r="C16092" s="5" t="s">
        <v>9575</v>
      </c>
      <c r="D16092" s="5" t="s">
        <v>9574</v>
      </c>
      <c r="E16092" s="41">
        <v>43019</v>
      </c>
    </row>
    <row r="16093" spans="1:5" x14ac:dyDescent="0.3">
      <c r="A16093" s="4">
        <v>16088</v>
      </c>
      <c r="B16093" s="26">
        <v>1061722467</v>
      </c>
      <c r="C16093" s="13" t="s">
        <v>90</v>
      </c>
      <c r="D16093" s="13" t="s">
        <v>35784</v>
      </c>
      <c r="E16093" s="42">
        <v>43019</v>
      </c>
    </row>
    <row r="16094" spans="1:5" x14ac:dyDescent="0.3">
      <c r="A16094" s="4">
        <v>16089</v>
      </c>
      <c r="B16094" s="13">
        <v>1061709377</v>
      </c>
      <c r="C16094" s="13" t="s">
        <v>7332</v>
      </c>
      <c r="D16094" s="13" t="s">
        <v>27507</v>
      </c>
      <c r="E16094" s="42">
        <v>43019</v>
      </c>
    </row>
    <row r="16095" spans="1:5" x14ac:dyDescent="0.3">
      <c r="A16095" s="4">
        <v>16090</v>
      </c>
      <c r="B16095" s="5">
        <v>48606607</v>
      </c>
      <c r="C16095" s="5" t="s">
        <v>40438</v>
      </c>
      <c r="D16095" s="5" t="s">
        <v>40437</v>
      </c>
      <c r="E16095" s="41">
        <v>43019</v>
      </c>
    </row>
    <row r="16096" spans="1:5" x14ac:dyDescent="0.3">
      <c r="A16096" s="4">
        <v>16091</v>
      </c>
      <c r="B16096" s="5">
        <v>1061694260</v>
      </c>
      <c r="C16096" s="5" t="s">
        <v>21892</v>
      </c>
      <c r="D16096" s="5" t="s">
        <v>21891</v>
      </c>
      <c r="E16096" s="41">
        <v>43020</v>
      </c>
    </row>
    <row r="16097" spans="1:5" x14ac:dyDescent="0.3">
      <c r="A16097" s="4">
        <v>16092</v>
      </c>
      <c r="B16097" s="5">
        <v>1061533509</v>
      </c>
      <c r="C16097" s="5" t="s">
        <v>25972</v>
      </c>
      <c r="D16097" s="5" t="s">
        <v>25971</v>
      </c>
      <c r="E16097" s="41">
        <v>43020</v>
      </c>
    </row>
    <row r="16098" spans="1:5" x14ac:dyDescent="0.3">
      <c r="A16098" s="4">
        <v>16093</v>
      </c>
      <c r="B16098" s="5">
        <v>1109677600</v>
      </c>
      <c r="C16098" s="5" t="s">
        <v>629</v>
      </c>
      <c r="D16098" s="5" t="s">
        <v>16276</v>
      </c>
      <c r="E16098" s="41">
        <v>43020</v>
      </c>
    </row>
    <row r="16099" spans="1:5" x14ac:dyDescent="0.3">
      <c r="A16099" s="4">
        <v>16094</v>
      </c>
      <c r="B16099" s="5">
        <v>1064436648</v>
      </c>
      <c r="C16099" s="5" t="s">
        <v>6334</v>
      </c>
      <c r="D16099" s="5" t="s">
        <v>476</v>
      </c>
      <c r="E16099" s="41">
        <v>43020</v>
      </c>
    </row>
    <row r="16100" spans="1:5" x14ac:dyDescent="0.3">
      <c r="A16100" s="4">
        <v>16095</v>
      </c>
      <c r="B16100" s="5">
        <v>1066844865</v>
      </c>
      <c r="C16100" s="5" t="s">
        <v>98</v>
      </c>
      <c r="D16100" s="5" t="s">
        <v>29956</v>
      </c>
      <c r="E16100" s="41">
        <v>43021</v>
      </c>
    </row>
    <row r="16101" spans="1:5" x14ac:dyDescent="0.3">
      <c r="A16101" s="4">
        <v>16096</v>
      </c>
      <c r="B16101" s="5">
        <v>1062779972</v>
      </c>
      <c r="C16101" s="5" t="s">
        <v>2317</v>
      </c>
      <c r="D16101" s="5" t="s">
        <v>7711</v>
      </c>
      <c r="E16101" s="41">
        <v>43021</v>
      </c>
    </row>
    <row r="16102" spans="1:5" x14ac:dyDescent="0.3">
      <c r="A16102" s="4">
        <v>16097</v>
      </c>
      <c r="B16102" s="5">
        <v>1061761955</v>
      </c>
      <c r="C16102" s="5" t="s">
        <v>2582</v>
      </c>
      <c r="D16102" s="5" t="s">
        <v>10973</v>
      </c>
      <c r="E16102" s="41">
        <v>43021</v>
      </c>
    </row>
    <row r="16103" spans="1:5" x14ac:dyDescent="0.3">
      <c r="A16103" s="4">
        <v>16098</v>
      </c>
      <c r="B16103" s="13">
        <v>1061709076</v>
      </c>
      <c r="C16103" s="13" t="s">
        <v>2450</v>
      </c>
      <c r="D16103" s="13" t="s">
        <v>27396</v>
      </c>
      <c r="E16103" s="42">
        <v>43021</v>
      </c>
    </row>
    <row r="16104" spans="1:5" x14ac:dyDescent="0.3">
      <c r="A16104" s="4">
        <v>16099</v>
      </c>
      <c r="B16104" s="5">
        <v>1002968117</v>
      </c>
      <c r="C16104" s="5" t="s">
        <v>34008</v>
      </c>
      <c r="D16104" s="5" t="s">
        <v>34007</v>
      </c>
      <c r="E16104" s="41">
        <v>43021</v>
      </c>
    </row>
    <row r="16105" spans="1:5" x14ac:dyDescent="0.3">
      <c r="A16105" s="4">
        <v>16100</v>
      </c>
      <c r="B16105" s="5">
        <v>1061688425</v>
      </c>
      <c r="C16105" s="5" t="s">
        <v>3440</v>
      </c>
      <c r="D16105" s="5" t="s">
        <v>21226</v>
      </c>
      <c r="E16105" s="41">
        <v>43022</v>
      </c>
    </row>
    <row r="16106" spans="1:5" x14ac:dyDescent="0.3">
      <c r="A16106" s="4">
        <v>16101</v>
      </c>
      <c r="B16106" s="5" t="s">
        <v>3992</v>
      </c>
      <c r="C16106" s="5" t="s">
        <v>3991</v>
      </c>
      <c r="D16106" s="5" t="s">
        <v>3990</v>
      </c>
      <c r="E16106" s="41">
        <v>43022</v>
      </c>
    </row>
    <row r="16107" spans="1:5" x14ac:dyDescent="0.3">
      <c r="A16107" s="4">
        <v>16102</v>
      </c>
      <c r="B16107" s="5">
        <v>1117523590</v>
      </c>
      <c r="C16107" s="5" t="s">
        <v>8940</v>
      </c>
      <c r="D16107" s="5" t="s">
        <v>8939</v>
      </c>
      <c r="E16107" s="41">
        <v>43022</v>
      </c>
    </row>
    <row r="16108" spans="1:5" x14ac:dyDescent="0.3">
      <c r="A16108" s="4">
        <v>16103</v>
      </c>
      <c r="B16108" s="5">
        <v>1061703343</v>
      </c>
      <c r="C16108" s="5" t="s">
        <v>5287</v>
      </c>
      <c r="D16108" s="5" t="s">
        <v>16385</v>
      </c>
      <c r="E16108" s="41">
        <v>43023</v>
      </c>
    </row>
    <row r="16109" spans="1:5" x14ac:dyDescent="0.3">
      <c r="A16109" s="4">
        <v>16104</v>
      </c>
      <c r="B16109" s="13">
        <v>1061705251</v>
      </c>
      <c r="C16109" s="13" t="s">
        <v>15116</v>
      </c>
      <c r="D16109" s="13" t="s">
        <v>8999</v>
      </c>
      <c r="E16109" s="42">
        <v>43023</v>
      </c>
    </row>
    <row r="16110" spans="1:5" x14ac:dyDescent="0.3">
      <c r="A16110" s="4">
        <v>16105</v>
      </c>
      <c r="B16110" s="8">
        <v>1060875292</v>
      </c>
      <c r="C16110" s="5" t="s">
        <v>8506</v>
      </c>
      <c r="D16110" s="5" t="s">
        <v>32959</v>
      </c>
      <c r="E16110" s="41">
        <v>43023</v>
      </c>
    </row>
    <row r="16111" spans="1:5" x14ac:dyDescent="0.3">
      <c r="A16111" s="4">
        <v>16106</v>
      </c>
      <c r="B16111" s="15">
        <v>66831832</v>
      </c>
      <c r="C16111" s="15" t="s">
        <v>44608</v>
      </c>
      <c r="D16111" s="15" t="s">
        <v>31125</v>
      </c>
      <c r="E16111" s="40">
        <v>43023</v>
      </c>
    </row>
    <row r="16112" spans="1:5" x14ac:dyDescent="0.3">
      <c r="A16112" s="4">
        <v>16107</v>
      </c>
      <c r="B16112" s="5">
        <v>1060989008</v>
      </c>
      <c r="C16112" s="5" t="s">
        <v>9812</v>
      </c>
      <c r="D16112" s="5" t="s">
        <v>17559</v>
      </c>
      <c r="E16112" s="41">
        <v>43024</v>
      </c>
    </row>
    <row r="16113" spans="1:5" x14ac:dyDescent="0.3">
      <c r="A16113" s="4">
        <v>16108</v>
      </c>
      <c r="B16113" s="5" t="s">
        <v>31208</v>
      </c>
      <c r="C16113" s="5" t="s">
        <v>102</v>
      </c>
      <c r="D16113" s="5" t="s">
        <v>31207</v>
      </c>
      <c r="E16113" s="41">
        <v>43024</v>
      </c>
    </row>
    <row r="16114" spans="1:5" x14ac:dyDescent="0.3">
      <c r="A16114" s="4">
        <v>16109</v>
      </c>
      <c r="B16114" s="5" t="s">
        <v>4303</v>
      </c>
      <c r="C16114" s="5" t="s">
        <v>1059</v>
      </c>
      <c r="D16114" s="5" t="s">
        <v>4302</v>
      </c>
      <c r="E16114" s="41">
        <v>43024</v>
      </c>
    </row>
    <row r="16115" spans="1:5" x14ac:dyDescent="0.3">
      <c r="A16115" s="4">
        <v>16110</v>
      </c>
      <c r="B16115" s="15">
        <v>76027938</v>
      </c>
      <c r="C16115" s="15" t="s">
        <v>41607</v>
      </c>
      <c r="D16115" s="15" t="s">
        <v>41606</v>
      </c>
      <c r="E16115" s="40">
        <v>43024</v>
      </c>
    </row>
    <row r="16116" spans="1:5" x14ac:dyDescent="0.3">
      <c r="A16116" s="4">
        <v>16111</v>
      </c>
      <c r="B16116" s="5">
        <v>48671816</v>
      </c>
      <c r="C16116" s="5" t="s">
        <v>41923</v>
      </c>
      <c r="D16116" s="5" t="s">
        <v>42478</v>
      </c>
      <c r="E16116" s="41">
        <v>43024</v>
      </c>
    </row>
    <row r="16117" spans="1:5" x14ac:dyDescent="0.3">
      <c r="A16117" s="4">
        <v>16112</v>
      </c>
      <c r="B16117" s="5">
        <v>1061598030</v>
      </c>
      <c r="C16117" s="5" t="s">
        <v>16618</v>
      </c>
      <c r="D16117" s="5" t="s">
        <v>21880</v>
      </c>
      <c r="E16117" s="41">
        <v>43025</v>
      </c>
    </row>
    <row r="16118" spans="1:5" x14ac:dyDescent="0.3">
      <c r="A16118" s="4">
        <v>16113</v>
      </c>
      <c r="B16118" s="5">
        <v>1111799504</v>
      </c>
      <c r="C16118" s="5" t="s">
        <v>7976</v>
      </c>
      <c r="D16118" s="5" t="s">
        <v>14412</v>
      </c>
      <c r="E16118" s="41">
        <v>43025</v>
      </c>
    </row>
    <row r="16119" spans="1:5" x14ac:dyDescent="0.3">
      <c r="A16119" s="4">
        <v>16114</v>
      </c>
      <c r="B16119" s="5">
        <v>1089478207</v>
      </c>
      <c r="C16119" s="5" t="s">
        <v>16073</v>
      </c>
      <c r="D16119" s="5" t="s">
        <v>16072</v>
      </c>
      <c r="E16119" s="41">
        <v>43025</v>
      </c>
    </row>
    <row r="16120" spans="1:5" x14ac:dyDescent="0.3">
      <c r="A16120" s="4">
        <v>16115</v>
      </c>
      <c r="B16120" s="5">
        <v>1066838133</v>
      </c>
      <c r="C16120" s="5" t="s">
        <v>4129</v>
      </c>
      <c r="D16120" s="5" t="s">
        <v>29881</v>
      </c>
      <c r="E16120" s="41">
        <v>43025</v>
      </c>
    </row>
    <row r="16121" spans="1:5" x14ac:dyDescent="0.3">
      <c r="A16121" s="4">
        <v>16116</v>
      </c>
      <c r="B16121" s="5">
        <v>1064490912</v>
      </c>
      <c r="C16121" s="5" t="s">
        <v>44</v>
      </c>
      <c r="D16121" s="5" t="s">
        <v>43</v>
      </c>
      <c r="E16121" s="41">
        <v>43025</v>
      </c>
    </row>
    <row r="16122" spans="1:5" x14ac:dyDescent="0.3">
      <c r="A16122" s="4">
        <v>16117</v>
      </c>
      <c r="B16122" s="5">
        <v>1063808787</v>
      </c>
      <c r="C16122" s="5" t="s">
        <v>9015</v>
      </c>
      <c r="D16122" s="5" t="s">
        <v>3157</v>
      </c>
      <c r="E16122" s="41">
        <v>43025</v>
      </c>
    </row>
    <row r="16123" spans="1:5" x14ac:dyDescent="0.3">
      <c r="A16123" s="4">
        <v>16118</v>
      </c>
      <c r="B16123" s="5">
        <v>1063806712</v>
      </c>
      <c r="C16123" s="5" t="s">
        <v>7351</v>
      </c>
      <c r="D16123" s="5" t="s">
        <v>7350</v>
      </c>
      <c r="E16123" s="41">
        <v>43025</v>
      </c>
    </row>
    <row r="16124" spans="1:5" x14ac:dyDescent="0.3">
      <c r="A16124" s="4">
        <v>16119</v>
      </c>
      <c r="B16124" s="5">
        <v>1062075334</v>
      </c>
      <c r="C16124" s="5" t="s">
        <v>9828</v>
      </c>
      <c r="D16124" s="5" t="s">
        <v>9827</v>
      </c>
      <c r="E16124" s="41">
        <v>43025</v>
      </c>
    </row>
    <row r="16125" spans="1:5" x14ac:dyDescent="0.3">
      <c r="A16125" s="4">
        <v>16120</v>
      </c>
      <c r="B16125" s="5">
        <v>1003103380</v>
      </c>
      <c r="C16125" s="5" t="s">
        <v>191</v>
      </c>
      <c r="D16125" s="5" t="s">
        <v>9159</v>
      </c>
      <c r="E16125" s="41">
        <v>43025</v>
      </c>
    </row>
    <row r="16126" spans="1:5" x14ac:dyDescent="0.3">
      <c r="A16126" s="4">
        <v>16121</v>
      </c>
      <c r="B16126" s="5">
        <v>1002967820</v>
      </c>
      <c r="C16126" s="5" t="s">
        <v>33950</v>
      </c>
      <c r="D16126" s="5" t="s">
        <v>33949</v>
      </c>
      <c r="E16126" s="41">
        <v>43025</v>
      </c>
    </row>
    <row r="16127" spans="1:5" x14ac:dyDescent="0.3">
      <c r="A16127" s="4">
        <v>16122</v>
      </c>
      <c r="B16127" s="5">
        <v>1061684595</v>
      </c>
      <c r="C16127" s="5" t="s">
        <v>376</v>
      </c>
      <c r="D16127" s="5" t="s">
        <v>7547</v>
      </c>
      <c r="E16127" s="41">
        <v>43026</v>
      </c>
    </row>
    <row r="16128" spans="1:5" x14ac:dyDescent="0.3">
      <c r="A16128" s="4">
        <v>16123</v>
      </c>
      <c r="B16128" s="5">
        <v>1112481153</v>
      </c>
      <c r="C16128" s="5" t="s">
        <v>13728</v>
      </c>
      <c r="D16128" s="5" t="s">
        <v>13727</v>
      </c>
      <c r="E16128" s="41">
        <v>43026</v>
      </c>
    </row>
    <row r="16129" spans="1:5" x14ac:dyDescent="0.3">
      <c r="A16129" s="4">
        <v>16124</v>
      </c>
      <c r="B16129" s="8">
        <v>1060867345</v>
      </c>
      <c r="C16129" s="5" t="s">
        <v>34787</v>
      </c>
      <c r="D16129" s="5" t="s">
        <v>34786</v>
      </c>
      <c r="E16129" s="41">
        <v>43026</v>
      </c>
    </row>
    <row r="16130" spans="1:5" x14ac:dyDescent="0.3">
      <c r="A16130" s="4">
        <v>16125</v>
      </c>
      <c r="B16130" s="8">
        <v>1060867143</v>
      </c>
      <c r="C16130" s="5" t="s">
        <v>34741</v>
      </c>
      <c r="D16130" s="5" t="s">
        <v>34740</v>
      </c>
      <c r="E16130" s="41">
        <v>43026</v>
      </c>
    </row>
    <row r="16131" spans="1:5" x14ac:dyDescent="0.3">
      <c r="A16131" s="4">
        <v>16126</v>
      </c>
      <c r="B16131" s="5">
        <v>1060991652</v>
      </c>
      <c r="C16131" s="5" t="s">
        <v>16904</v>
      </c>
      <c r="D16131" s="5" t="s">
        <v>2875</v>
      </c>
      <c r="E16131" s="41">
        <v>43027</v>
      </c>
    </row>
    <row r="16132" spans="1:5" x14ac:dyDescent="0.3">
      <c r="A16132" s="4">
        <v>16127</v>
      </c>
      <c r="B16132" s="5">
        <v>1066844954</v>
      </c>
      <c r="C16132" s="5" t="s">
        <v>16915</v>
      </c>
      <c r="D16132" s="5" t="s">
        <v>29999</v>
      </c>
      <c r="E16132" s="41">
        <v>43027</v>
      </c>
    </row>
    <row r="16133" spans="1:5" x14ac:dyDescent="0.3">
      <c r="A16133" s="4">
        <v>16128</v>
      </c>
      <c r="B16133" s="5">
        <v>1062774883</v>
      </c>
      <c r="C16133" s="5" t="s">
        <v>5974</v>
      </c>
      <c r="D16133" s="5" t="s">
        <v>7920</v>
      </c>
      <c r="E16133" s="41">
        <v>43027</v>
      </c>
    </row>
    <row r="16134" spans="1:5" x14ac:dyDescent="0.3">
      <c r="A16134" s="4">
        <v>16129</v>
      </c>
      <c r="B16134" s="5">
        <v>1061712666</v>
      </c>
      <c r="C16134" s="5" t="s">
        <v>236</v>
      </c>
      <c r="D16134" s="5" t="s">
        <v>6705</v>
      </c>
      <c r="E16134" s="41">
        <v>43027</v>
      </c>
    </row>
    <row r="16135" spans="1:5" x14ac:dyDescent="0.3">
      <c r="A16135" s="4">
        <v>16130</v>
      </c>
      <c r="B16135" s="5">
        <v>66993156</v>
      </c>
      <c r="C16135" s="5" t="s">
        <v>16593</v>
      </c>
      <c r="D16135" s="5" t="s">
        <v>26494</v>
      </c>
      <c r="E16135" s="41">
        <v>43027</v>
      </c>
    </row>
    <row r="16136" spans="1:5" x14ac:dyDescent="0.3">
      <c r="A16136" s="4">
        <v>16131</v>
      </c>
      <c r="B16136" s="5">
        <v>48605881</v>
      </c>
      <c r="C16136" s="5" t="s">
        <v>40356</v>
      </c>
      <c r="D16136" s="5" t="s">
        <v>40355</v>
      </c>
      <c r="E16136" s="41">
        <v>43027</v>
      </c>
    </row>
    <row r="16137" spans="1:5" x14ac:dyDescent="0.3">
      <c r="A16137" s="4">
        <v>16132</v>
      </c>
      <c r="B16137" s="5">
        <v>1060989124</v>
      </c>
      <c r="C16137" s="5" t="s">
        <v>17582</v>
      </c>
      <c r="D16137" s="5" t="s">
        <v>17581</v>
      </c>
      <c r="E16137" s="41">
        <v>43028</v>
      </c>
    </row>
    <row r="16138" spans="1:5" x14ac:dyDescent="0.3">
      <c r="A16138" s="4">
        <v>16133</v>
      </c>
      <c r="B16138" s="5">
        <v>1060990573</v>
      </c>
      <c r="C16138" s="5" t="s">
        <v>17782</v>
      </c>
      <c r="D16138" s="5" t="s">
        <v>17781</v>
      </c>
      <c r="E16138" s="41">
        <v>43028</v>
      </c>
    </row>
    <row r="16139" spans="1:5" x14ac:dyDescent="0.3">
      <c r="A16139" s="4">
        <v>16134</v>
      </c>
      <c r="B16139" s="5">
        <v>1193555753</v>
      </c>
      <c r="C16139" s="5" t="s">
        <v>36706</v>
      </c>
      <c r="D16139" s="5" t="s">
        <v>36705</v>
      </c>
      <c r="E16139" s="41">
        <v>43028</v>
      </c>
    </row>
    <row r="16140" spans="1:5" x14ac:dyDescent="0.3">
      <c r="A16140" s="4">
        <v>16135</v>
      </c>
      <c r="B16140" s="5">
        <v>1134714258</v>
      </c>
      <c r="C16140" s="5" t="s">
        <v>25852</v>
      </c>
      <c r="D16140" s="5" t="s">
        <v>37471</v>
      </c>
      <c r="E16140" s="41">
        <v>43028</v>
      </c>
    </row>
    <row r="16141" spans="1:5" x14ac:dyDescent="0.3">
      <c r="A16141" s="4">
        <v>16136</v>
      </c>
      <c r="B16141" s="5">
        <v>1066839287</v>
      </c>
      <c r="C16141" s="5" t="s">
        <v>29921</v>
      </c>
      <c r="D16141" s="5" t="s">
        <v>29920</v>
      </c>
      <c r="E16141" s="41">
        <v>43028</v>
      </c>
    </row>
    <row r="16142" spans="1:5" x14ac:dyDescent="0.3">
      <c r="A16142" s="4">
        <v>16137</v>
      </c>
      <c r="B16142" s="5">
        <v>1065096464</v>
      </c>
      <c r="C16142" s="5" t="s">
        <v>102</v>
      </c>
      <c r="D16142" s="5" t="s">
        <v>31206</v>
      </c>
      <c r="E16142" s="41">
        <v>43028</v>
      </c>
    </row>
    <row r="16143" spans="1:5" x14ac:dyDescent="0.3">
      <c r="A16143" s="4">
        <v>16138</v>
      </c>
      <c r="B16143" s="5">
        <v>1062335469</v>
      </c>
      <c r="C16143" s="5" t="s">
        <v>11456</v>
      </c>
      <c r="D16143" s="5" t="s">
        <v>11455</v>
      </c>
      <c r="E16143" s="41">
        <v>43028</v>
      </c>
    </row>
    <row r="16144" spans="1:5" x14ac:dyDescent="0.3">
      <c r="A16144" s="4">
        <v>16139</v>
      </c>
      <c r="B16144" s="15">
        <v>76000311</v>
      </c>
      <c r="C16144" s="15" t="s">
        <v>41481</v>
      </c>
      <c r="D16144" s="15" t="s">
        <v>38823</v>
      </c>
      <c r="E16144" s="40">
        <v>43028</v>
      </c>
    </row>
    <row r="16145" spans="1:5" x14ac:dyDescent="0.3">
      <c r="A16145" s="4">
        <v>16140</v>
      </c>
      <c r="B16145" s="5">
        <v>1061761063</v>
      </c>
      <c r="C16145" s="5" t="s">
        <v>14586</v>
      </c>
      <c r="D16145" s="5" t="s">
        <v>14585</v>
      </c>
      <c r="E16145" s="41">
        <v>43030</v>
      </c>
    </row>
    <row r="16146" spans="1:5" x14ac:dyDescent="0.3">
      <c r="A16146" s="4">
        <v>16141</v>
      </c>
      <c r="B16146" s="15">
        <v>66998998</v>
      </c>
      <c r="C16146" s="15" t="s">
        <v>138</v>
      </c>
      <c r="D16146" s="15" t="s">
        <v>40216</v>
      </c>
      <c r="E16146" s="40">
        <v>43030</v>
      </c>
    </row>
    <row r="16147" spans="1:5" x14ac:dyDescent="0.3">
      <c r="A16147" s="4">
        <v>16142</v>
      </c>
      <c r="B16147" s="5">
        <v>1064439348</v>
      </c>
      <c r="C16147" s="5" t="s">
        <v>1059</v>
      </c>
      <c r="D16147" s="5" t="s">
        <v>4301</v>
      </c>
      <c r="E16147" s="41">
        <v>43031</v>
      </c>
    </row>
    <row r="16148" spans="1:5" x14ac:dyDescent="0.3">
      <c r="A16148" s="4">
        <v>16143</v>
      </c>
      <c r="B16148" s="5">
        <v>1062087915</v>
      </c>
      <c r="C16148" s="5" t="s">
        <v>11005</v>
      </c>
      <c r="D16148" s="5" t="s">
        <v>12342</v>
      </c>
      <c r="E16148" s="41">
        <v>43031</v>
      </c>
    </row>
    <row r="16149" spans="1:5" x14ac:dyDescent="0.3">
      <c r="A16149" s="4">
        <v>16144</v>
      </c>
      <c r="B16149" s="5">
        <v>1060798371</v>
      </c>
      <c r="C16149" s="5" t="s">
        <v>28694</v>
      </c>
      <c r="D16149" s="5" t="s">
        <v>5259</v>
      </c>
      <c r="E16149" s="41">
        <v>43031</v>
      </c>
    </row>
    <row r="16150" spans="1:5" x14ac:dyDescent="0.3">
      <c r="A16150" s="4">
        <v>16145</v>
      </c>
      <c r="B16150" s="5" t="s">
        <v>6337</v>
      </c>
      <c r="C16150" s="5" t="s">
        <v>6336</v>
      </c>
      <c r="D16150" s="5" t="s">
        <v>6335</v>
      </c>
      <c r="E16150" s="41">
        <v>43032</v>
      </c>
    </row>
    <row r="16151" spans="1:5" x14ac:dyDescent="0.3">
      <c r="A16151" s="4">
        <v>16146</v>
      </c>
      <c r="B16151" s="5">
        <v>1144042501</v>
      </c>
      <c r="C16151" s="5" t="s">
        <v>37000</v>
      </c>
      <c r="D16151" s="5" t="s">
        <v>32978</v>
      </c>
      <c r="E16151" s="41">
        <v>43032</v>
      </c>
    </row>
    <row r="16152" spans="1:5" x14ac:dyDescent="0.3">
      <c r="A16152" s="4">
        <v>16147</v>
      </c>
      <c r="B16152" s="5">
        <v>1089484847</v>
      </c>
      <c r="C16152" s="5" t="s">
        <v>2781</v>
      </c>
      <c r="D16152" s="5" t="s">
        <v>16191</v>
      </c>
      <c r="E16152" s="41">
        <v>43032</v>
      </c>
    </row>
    <row r="16153" spans="1:5" x14ac:dyDescent="0.3">
      <c r="A16153" s="4">
        <v>16148</v>
      </c>
      <c r="B16153" s="5">
        <v>1064440976</v>
      </c>
      <c r="C16153" s="5" t="s">
        <v>6562</v>
      </c>
      <c r="D16153" s="5" t="s">
        <v>6561</v>
      </c>
      <c r="E16153" s="41">
        <v>43032</v>
      </c>
    </row>
    <row r="16154" spans="1:5" x14ac:dyDescent="0.3">
      <c r="A16154" s="4">
        <v>16149</v>
      </c>
      <c r="B16154" s="5">
        <v>1063810173</v>
      </c>
      <c r="C16154" s="5" t="s">
        <v>5891</v>
      </c>
      <c r="D16154" s="5" t="s">
        <v>5890</v>
      </c>
      <c r="E16154" s="41">
        <v>43032</v>
      </c>
    </row>
    <row r="16155" spans="1:5" x14ac:dyDescent="0.3">
      <c r="A16155" s="4">
        <v>16150</v>
      </c>
      <c r="B16155" s="5">
        <v>1062780137</v>
      </c>
      <c r="C16155" s="5" t="s">
        <v>9511</v>
      </c>
      <c r="D16155" s="5" t="s">
        <v>9510</v>
      </c>
      <c r="E16155" s="41">
        <v>43032</v>
      </c>
    </row>
    <row r="16156" spans="1:5" x14ac:dyDescent="0.3">
      <c r="A16156" s="4">
        <v>16151</v>
      </c>
      <c r="B16156" s="5">
        <v>1061761223</v>
      </c>
      <c r="C16156" s="5" t="s">
        <v>14615</v>
      </c>
      <c r="D16156" s="5" t="s">
        <v>14614</v>
      </c>
      <c r="E16156" s="41">
        <v>43032</v>
      </c>
    </row>
    <row r="16157" spans="1:5" x14ac:dyDescent="0.3">
      <c r="A16157" s="4">
        <v>16152</v>
      </c>
      <c r="B16157" s="8">
        <v>1060877048</v>
      </c>
      <c r="C16157" s="5" t="s">
        <v>33179</v>
      </c>
      <c r="D16157" s="5" t="s">
        <v>33178</v>
      </c>
      <c r="E16157" s="41">
        <v>43032</v>
      </c>
    </row>
    <row r="16158" spans="1:5" x14ac:dyDescent="0.3">
      <c r="A16158" s="4">
        <v>16153</v>
      </c>
      <c r="B16158" s="8">
        <v>1060876375</v>
      </c>
      <c r="C16158" s="5" t="s">
        <v>33105</v>
      </c>
      <c r="D16158" s="5" t="s">
        <v>33104</v>
      </c>
      <c r="E16158" s="41">
        <v>43032</v>
      </c>
    </row>
    <row r="16159" spans="1:5" x14ac:dyDescent="0.3">
      <c r="A16159" s="4">
        <v>16154</v>
      </c>
      <c r="B16159" s="5">
        <v>48628961</v>
      </c>
      <c r="C16159" s="5" t="s">
        <v>41900</v>
      </c>
      <c r="D16159" s="5" t="s">
        <v>41899</v>
      </c>
      <c r="E16159" s="41">
        <v>43032</v>
      </c>
    </row>
    <row r="16160" spans="1:5" x14ac:dyDescent="0.3">
      <c r="A16160" s="4">
        <v>16155</v>
      </c>
      <c r="B16160" s="8">
        <v>1060874299</v>
      </c>
      <c r="C16160" s="5" t="s">
        <v>32792</v>
      </c>
      <c r="D16160" s="5" t="s">
        <v>32791</v>
      </c>
      <c r="E16160" s="41">
        <v>43033</v>
      </c>
    </row>
    <row r="16161" spans="1:5" x14ac:dyDescent="0.3">
      <c r="A16161" s="4">
        <v>16156</v>
      </c>
      <c r="B16161" s="15">
        <v>76268729</v>
      </c>
      <c r="C16161" s="15" t="s">
        <v>38757</v>
      </c>
      <c r="D16161" s="15" t="s">
        <v>40015</v>
      </c>
      <c r="E16161" s="40">
        <v>43033</v>
      </c>
    </row>
    <row r="16162" spans="1:5" x14ac:dyDescent="0.3">
      <c r="A16162" s="4">
        <v>16157</v>
      </c>
      <c r="B16162" s="5">
        <v>1064491103</v>
      </c>
      <c r="C16162" s="5" t="s">
        <v>52</v>
      </c>
      <c r="D16162" s="5" t="s">
        <v>51</v>
      </c>
      <c r="E16162" s="41">
        <v>43034</v>
      </c>
    </row>
    <row r="16163" spans="1:5" x14ac:dyDescent="0.3">
      <c r="A16163" s="4">
        <v>16158</v>
      </c>
      <c r="B16163" s="5">
        <v>1062780665</v>
      </c>
      <c r="C16163" s="5" t="s">
        <v>9534</v>
      </c>
      <c r="D16163" s="5" t="s">
        <v>9533</v>
      </c>
      <c r="E16163" s="41">
        <v>43034</v>
      </c>
    </row>
    <row r="16164" spans="1:5" x14ac:dyDescent="0.3">
      <c r="A16164" s="4">
        <v>16159</v>
      </c>
      <c r="B16164" s="5">
        <v>1062780650</v>
      </c>
      <c r="C16164" s="5" t="s">
        <v>9532</v>
      </c>
      <c r="D16164" s="5" t="s">
        <v>7903</v>
      </c>
      <c r="E16164" s="41">
        <v>43034</v>
      </c>
    </row>
    <row r="16165" spans="1:5" x14ac:dyDescent="0.3">
      <c r="A16165" s="4">
        <v>16160</v>
      </c>
      <c r="B16165" s="5">
        <v>70047985</v>
      </c>
      <c r="C16165" s="5" t="s">
        <v>42156</v>
      </c>
      <c r="D16165" s="5" t="s">
        <v>14331</v>
      </c>
      <c r="E16165" s="41">
        <v>43035</v>
      </c>
    </row>
    <row r="16166" spans="1:5" x14ac:dyDescent="0.3">
      <c r="A16166" s="4">
        <v>16161</v>
      </c>
      <c r="B16166" s="5">
        <v>1060991417</v>
      </c>
      <c r="C16166" s="5" t="s">
        <v>17852</v>
      </c>
      <c r="D16166" s="5" t="s">
        <v>14748</v>
      </c>
      <c r="E16166" s="41">
        <v>43036</v>
      </c>
    </row>
    <row r="16167" spans="1:5" x14ac:dyDescent="0.3">
      <c r="A16167" s="4">
        <v>16162</v>
      </c>
      <c r="B16167" s="5" t="s">
        <v>6579</v>
      </c>
      <c r="C16167" s="5" t="s">
        <v>6578</v>
      </c>
      <c r="D16167" s="5" t="s">
        <v>6493</v>
      </c>
      <c r="E16167" s="41">
        <v>43036</v>
      </c>
    </row>
    <row r="16168" spans="1:5" x14ac:dyDescent="0.3">
      <c r="A16168" s="4">
        <v>16163</v>
      </c>
      <c r="B16168" s="5">
        <v>1113514629</v>
      </c>
      <c r="C16168" s="5" t="s">
        <v>1002</v>
      </c>
      <c r="D16168" s="5" t="s">
        <v>12672</v>
      </c>
      <c r="E16168" s="41">
        <v>43036</v>
      </c>
    </row>
    <row r="16169" spans="1:5" x14ac:dyDescent="0.3">
      <c r="A16169" s="4">
        <v>16164</v>
      </c>
      <c r="B16169" s="5">
        <v>1065600076</v>
      </c>
      <c r="C16169" s="5" t="s">
        <v>5270</v>
      </c>
      <c r="D16169" s="5" t="s">
        <v>29836</v>
      </c>
      <c r="E16169" s="41">
        <v>43036</v>
      </c>
    </row>
    <row r="16170" spans="1:5" x14ac:dyDescent="0.3">
      <c r="A16170" s="4">
        <v>16165</v>
      </c>
      <c r="B16170" s="5">
        <v>1062086597</v>
      </c>
      <c r="C16170" s="5" t="s">
        <v>8294</v>
      </c>
      <c r="D16170" s="5" t="s">
        <v>8293</v>
      </c>
      <c r="E16170" s="41">
        <v>43036</v>
      </c>
    </row>
    <row r="16171" spans="1:5" x14ac:dyDescent="0.3">
      <c r="A16171" s="4">
        <v>16166</v>
      </c>
      <c r="B16171" s="5">
        <v>76247404</v>
      </c>
      <c r="C16171" s="5" t="s">
        <v>16449</v>
      </c>
      <c r="D16171" s="5" t="s">
        <v>39575</v>
      </c>
      <c r="E16171" s="41">
        <v>43036</v>
      </c>
    </row>
    <row r="16172" spans="1:5" x14ac:dyDescent="0.3">
      <c r="A16172" s="4">
        <v>16167</v>
      </c>
      <c r="B16172" s="5">
        <v>48605889</v>
      </c>
      <c r="C16172" s="5" t="s">
        <v>40360</v>
      </c>
      <c r="D16172" s="5" t="s">
        <v>570</v>
      </c>
      <c r="E16172" s="41">
        <v>43036</v>
      </c>
    </row>
    <row r="16173" spans="1:5" x14ac:dyDescent="0.3">
      <c r="A16173" s="4">
        <v>16168</v>
      </c>
      <c r="B16173" s="5">
        <v>1060990739</v>
      </c>
      <c r="C16173" s="5" t="s">
        <v>191</v>
      </c>
      <c r="D16173" s="5" t="s">
        <v>17795</v>
      </c>
      <c r="E16173" s="41">
        <v>43037</v>
      </c>
    </row>
    <row r="16174" spans="1:5" x14ac:dyDescent="0.3">
      <c r="A16174" s="4">
        <v>16169</v>
      </c>
      <c r="B16174" s="5">
        <v>1060798847</v>
      </c>
      <c r="C16174" s="5" t="s">
        <v>32590</v>
      </c>
      <c r="D16174" s="5" t="s">
        <v>4508</v>
      </c>
      <c r="E16174" s="41">
        <v>43037</v>
      </c>
    </row>
    <row r="16175" spans="1:5" x14ac:dyDescent="0.3">
      <c r="A16175" s="4">
        <v>16170</v>
      </c>
      <c r="B16175" s="5">
        <v>1143824433</v>
      </c>
      <c r="C16175" s="5" t="s">
        <v>37401</v>
      </c>
      <c r="D16175" s="5" t="s">
        <v>37400</v>
      </c>
      <c r="E16175" s="41">
        <v>43038</v>
      </c>
    </row>
    <row r="16176" spans="1:5" x14ac:dyDescent="0.3">
      <c r="A16176" s="4">
        <v>16171</v>
      </c>
      <c r="B16176" s="5">
        <v>1113307563</v>
      </c>
      <c r="C16176" s="5" t="s">
        <v>675</v>
      </c>
      <c r="D16176" s="5" t="s">
        <v>12641</v>
      </c>
      <c r="E16176" s="41">
        <v>43038</v>
      </c>
    </row>
    <row r="16177" spans="1:5" x14ac:dyDescent="0.3">
      <c r="A16177" s="4">
        <v>16172</v>
      </c>
      <c r="B16177" s="5">
        <v>1065680569</v>
      </c>
      <c r="C16177" s="5" t="s">
        <v>29848</v>
      </c>
      <c r="D16177" s="5" t="s">
        <v>29847</v>
      </c>
      <c r="E16177" s="41">
        <v>43038</v>
      </c>
    </row>
    <row r="16178" spans="1:5" x14ac:dyDescent="0.3">
      <c r="A16178" s="4">
        <v>16173</v>
      </c>
      <c r="B16178" s="5">
        <v>1064440139</v>
      </c>
      <c r="C16178" s="5" t="s">
        <v>4536</v>
      </c>
      <c r="D16178" s="5" t="s">
        <v>6523</v>
      </c>
      <c r="E16178" s="41">
        <v>43038</v>
      </c>
    </row>
    <row r="16179" spans="1:5" x14ac:dyDescent="0.3">
      <c r="A16179" s="4">
        <v>16174</v>
      </c>
      <c r="B16179" s="8">
        <v>1060867179</v>
      </c>
      <c r="C16179" s="5" t="s">
        <v>17593</v>
      </c>
      <c r="D16179" s="5" t="s">
        <v>34748</v>
      </c>
      <c r="E16179" s="41">
        <v>43038</v>
      </c>
    </row>
    <row r="16180" spans="1:5" x14ac:dyDescent="0.3">
      <c r="A16180" s="4">
        <v>16175</v>
      </c>
      <c r="B16180" s="5">
        <v>66974557</v>
      </c>
      <c r="C16180" s="5" t="s">
        <v>40943</v>
      </c>
      <c r="D16180" s="5" t="s">
        <v>40942</v>
      </c>
      <c r="E16180" s="41">
        <v>43038</v>
      </c>
    </row>
    <row r="16181" spans="1:5" x14ac:dyDescent="0.3">
      <c r="A16181" s="4">
        <v>16176</v>
      </c>
      <c r="B16181" s="5">
        <v>48625230</v>
      </c>
      <c r="C16181" s="5" t="s">
        <v>41766</v>
      </c>
      <c r="D16181" s="5" t="s">
        <v>13782</v>
      </c>
      <c r="E16181" s="41">
        <v>43038</v>
      </c>
    </row>
    <row r="16182" spans="1:5" x14ac:dyDescent="0.3">
      <c r="A16182" s="4">
        <v>16177</v>
      </c>
      <c r="B16182" s="5">
        <v>1061695052</v>
      </c>
      <c r="C16182" s="5" t="s">
        <v>2459</v>
      </c>
      <c r="D16182" s="5" t="s">
        <v>17332</v>
      </c>
      <c r="E16182" s="41">
        <v>43039</v>
      </c>
    </row>
    <row r="16183" spans="1:5" x14ac:dyDescent="0.3">
      <c r="A16183" s="4">
        <v>16178</v>
      </c>
      <c r="B16183" s="13">
        <v>1061720950</v>
      </c>
      <c r="C16183" s="13" t="s">
        <v>37636</v>
      </c>
      <c r="D16183" s="13" t="s">
        <v>37635</v>
      </c>
      <c r="E16183" s="42">
        <v>43039</v>
      </c>
    </row>
    <row r="16184" spans="1:5" x14ac:dyDescent="0.3">
      <c r="A16184" s="4">
        <v>16179</v>
      </c>
      <c r="B16184" s="5">
        <v>48605882</v>
      </c>
      <c r="C16184" s="5" t="s">
        <v>39390</v>
      </c>
      <c r="D16184" s="5" t="s">
        <v>25239</v>
      </c>
      <c r="E16184" s="41">
        <v>43039</v>
      </c>
    </row>
    <row r="16185" spans="1:5" x14ac:dyDescent="0.3">
      <c r="A16185" s="4">
        <v>16180</v>
      </c>
      <c r="B16185" s="5">
        <v>25311991</v>
      </c>
      <c r="C16185" s="5" t="s">
        <v>18726</v>
      </c>
      <c r="D16185" s="5" t="s">
        <v>18725</v>
      </c>
      <c r="E16185" s="41">
        <v>43041</v>
      </c>
    </row>
    <row r="16186" spans="1:5" x14ac:dyDescent="0.3">
      <c r="A16186" s="4">
        <v>16181</v>
      </c>
      <c r="B16186" s="5" t="s">
        <v>12312</v>
      </c>
      <c r="C16186" s="5" t="s">
        <v>12311</v>
      </c>
      <c r="D16186" s="5" t="s">
        <v>12310</v>
      </c>
      <c r="E16186" s="41">
        <v>43041</v>
      </c>
    </row>
    <row r="16187" spans="1:5" x14ac:dyDescent="0.3">
      <c r="A16187" s="4">
        <v>16182</v>
      </c>
      <c r="B16187" s="5">
        <v>1064488507</v>
      </c>
      <c r="C16187" s="5" t="s">
        <v>471</v>
      </c>
      <c r="D16187" s="5" t="s">
        <v>4948</v>
      </c>
      <c r="E16187" s="41">
        <v>43041</v>
      </c>
    </row>
    <row r="16188" spans="1:5" x14ac:dyDescent="0.3">
      <c r="A16188" s="4">
        <v>16183</v>
      </c>
      <c r="B16188" s="5">
        <v>1064432088</v>
      </c>
      <c r="C16188" s="5" t="s">
        <v>4044</v>
      </c>
      <c r="D16188" s="5" t="s">
        <v>4043</v>
      </c>
      <c r="E16188" s="41">
        <v>43041</v>
      </c>
    </row>
    <row r="16189" spans="1:5" x14ac:dyDescent="0.3">
      <c r="A16189" s="4">
        <v>16184</v>
      </c>
      <c r="B16189" s="5">
        <v>1061764032</v>
      </c>
      <c r="C16189" s="5" t="s">
        <v>14815</v>
      </c>
      <c r="D16189" s="5" t="s">
        <v>14814</v>
      </c>
      <c r="E16189" s="41">
        <v>43041</v>
      </c>
    </row>
    <row r="16190" spans="1:5" x14ac:dyDescent="0.3">
      <c r="A16190" s="4">
        <v>16185</v>
      </c>
      <c r="B16190" s="5">
        <v>25313109</v>
      </c>
      <c r="C16190" s="5" t="s">
        <v>386</v>
      </c>
      <c r="D16190" s="5" t="s">
        <v>18854</v>
      </c>
      <c r="E16190" s="41">
        <v>43042</v>
      </c>
    </row>
    <row r="16191" spans="1:5" x14ac:dyDescent="0.3">
      <c r="A16191" s="4">
        <v>16186</v>
      </c>
      <c r="B16191" s="8">
        <v>1060867213</v>
      </c>
      <c r="C16191" s="5" t="s">
        <v>4877</v>
      </c>
      <c r="D16191" s="5" t="s">
        <v>34757</v>
      </c>
      <c r="E16191" s="41">
        <v>43042</v>
      </c>
    </row>
    <row r="16192" spans="1:5" x14ac:dyDescent="0.3">
      <c r="A16192" s="4">
        <v>16187</v>
      </c>
      <c r="B16192" s="5">
        <v>1062074070</v>
      </c>
      <c r="C16192" s="5" t="s">
        <v>10619</v>
      </c>
      <c r="D16192" s="5" t="s">
        <v>11360</v>
      </c>
      <c r="E16192" s="41">
        <v>43043</v>
      </c>
    </row>
    <row r="16193" spans="1:5" x14ac:dyDescent="0.3">
      <c r="A16193" s="4">
        <v>16188</v>
      </c>
      <c r="B16193" s="5">
        <v>1061761638</v>
      </c>
      <c r="C16193" s="5" t="s">
        <v>10932</v>
      </c>
      <c r="D16193" s="5" t="s">
        <v>10931</v>
      </c>
      <c r="E16193" s="41">
        <v>43043</v>
      </c>
    </row>
    <row r="16194" spans="1:5" x14ac:dyDescent="0.3">
      <c r="A16194" s="4">
        <v>16189</v>
      </c>
      <c r="B16194" s="5">
        <v>1061777781</v>
      </c>
      <c r="C16194" s="5" t="s">
        <v>10327</v>
      </c>
      <c r="D16194" s="5" t="s">
        <v>12224</v>
      </c>
      <c r="E16194" s="41">
        <v>43044</v>
      </c>
    </row>
    <row r="16195" spans="1:5" x14ac:dyDescent="0.3">
      <c r="A16195" s="4">
        <v>16190</v>
      </c>
      <c r="B16195" s="8">
        <v>1060988017</v>
      </c>
      <c r="C16195" s="5" t="s">
        <v>28991</v>
      </c>
      <c r="D16195" s="5" t="s">
        <v>28990</v>
      </c>
      <c r="E16195" s="41">
        <v>43045</v>
      </c>
    </row>
    <row r="16196" spans="1:5" x14ac:dyDescent="0.3">
      <c r="A16196" s="4">
        <v>16191</v>
      </c>
      <c r="B16196" s="8">
        <v>1060986158</v>
      </c>
      <c r="C16196" s="5" t="s">
        <v>30632</v>
      </c>
      <c r="D16196" s="5" t="s">
        <v>30631</v>
      </c>
      <c r="E16196" s="41">
        <v>43045</v>
      </c>
    </row>
    <row r="16197" spans="1:5" x14ac:dyDescent="0.3">
      <c r="A16197" s="4">
        <v>16192</v>
      </c>
      <c r="B16197" s="5">
        <v>69020110</v>
      </c>
      <c r="C16197" s="5" t="s">
        <v>5852</v>
      </c>
      <c r="D16197" s="5" t="s">
        <v>41135</v>
      </c>
      <c r="E16197" s="41">
        <v>43045</v>
      </c>
    </row>
    <row r="16198" spans="1:5" x14ac:dyDescent="0.3">
      <c r="A16198" s="4">
        <v>16193</v>
      </c>
      <c r="B16198" s="5">
        <v>1061702810</v>
      </c>
      <c r="C16198" s="5" t="s">
        <v>9002</v>
      </c>
      <c r="D16198" s="5" t="s">
        <v>25461</v>
      </c>
      <c r="E16198" s="41">
        <v>43046</v>
      </c>
    </row>
    <row r="16199" spans="1:5" x14ac:dyDescent="0.3">
      <c r="A16199" s="4">
        <v>16194</v>
      </c>
      <c r="B16199" s="5" t="s">
        <v>4890</v>
      </c>
      <c r="C16199" s="5" t="s">
        <v>230</v>
      </c>
      <c r="D16199" s="5" t="s">
        <v>4889</v>
      </c>
      <c r="E16199" s="41">
        <v>43046</v>
      </c>
    </row>
    <row r="16200" spans="1:5" x14ac:dyDescent="0.3">
      <c r="A16200" s="4">
        <v>16195</v>
      </c>
      <c r="B16200" s="5">
        <v>1064488531</v>
      </c>
      <c r="C16200" s="5" t="s">
        <v>4953</v>
      </c>
      <c r="D16200" s="5" t="s">
        <v>4952</v>
      </c>
      <c r="E16200" s="41">
        <v>43046</v>
      </c>
    </row>
    <row r="16201" spans="1:5" x14ac:dyDescent="0.3">
      <c r="A16201" s="4">
        <v>16196</v>
      </c>
      <c r="B16201" s="5">
        <v>1064434944</v>
      </c>
      <c r="C16201" s="5" t="s">
        <v>910</v>
      </c>
      <c r="D16201" s="5" t="s">
        <v>909</v>
      </c>
      <c r="E16201" s="41">
        <v>43046</v>
      </c>
    </row>
    <row r="16202" spans="1:5" x14ac:dyDescent="0.3">
      <c r="A16202" s="4">
        <v>16197</v>
      </c>
      <c r="B16202" s="5">
        <v>1063811246</v>
      </c>
      <c r="C16202" s="5" t="s">
        <v>5425</v>
      </c>
      <c r="D16202" s="5" t="s">
        <v>5424</v>
      </c>
      <c r="E16202" s="41">
        <v>43046</v>
      </c>
    </row>
    <row r="16203" spans="1:5" x14ac:dyDescent="0.3">
      <c r="A16203" s="4">
        <v>16198</v>
      </c>
      <c r="B16203" s="5">
        <v>1062777140</v>
      </c>
      <c r="C16203" s="5" t="s">
        <v>8142</v>
      </c>
      <c r="D16203" s="5" t="s">
        <v>7739</v>
      </c>
      <c r="E16203" s="41">
        <v>43046</v>
      </c>
    </row>
    <row r="16204" spans="1:5" x14ac:dyDescent="0.3">
      <c r="A16204" s="4">
        <v>16199</v>
      </c>
      <c r="B16204" s="8">
        <v>1002961638</v>
      </c>
      <c r="C16204" s="5" t="s">
        <v>33580</v>
      </c>
      <c r="D16204" s="5" t="s">
        <v>14748</v>
      </c>
      <c r="E16204" s="41">
        <v>43046</v>
      </c>
    </row>
    <row r="16205" spans="1:5" x14ac:dyDescent="0.3">
      <c r="A16205" s="4">
        <v>16200</v>
      </c>
      <c r="B16205" s="5">
        <v>25312555</v>
      </c>
      <c r="C16205" s="5" t="s">
        <v>18743</v>
      </c>
      <c r="D16205" s="5" t="s">
        <v>18742</v>
      </c>
      <c r="E16205" s="41">
        <v>43047</v>
      </c>
    </row>
    <row r="16206" spans="1:5" x14ac:dyDescent="0.3">
      <c r="A16206" s="4">
        <v>16201</v>
      </c>
      <c r="B16206" s="5" t="s">
        <v>912</v>
      </c>
      <c r="C16206" s="5" t="s">
        <v>910</v>
      </c>
      <c r="D16206" s="5" t="s">
        <v>911</v>
      </c>
      <c r="E16206" s="41">
        <v>43047</v>
      </c>
    </row>
    <row r="16207" spans="1:5" x14ac:dyDescent="0.3">
      <c r="A16207" s="4">
        <v>16202</v>
      </c>
      <c r="B16207" s="5" t="s">
        <v>10110</v>
      </c>
      <c r="C16207" s="5" t="s">
        <v>974</v>
      </c>
      <c r="D16207" s="5" t="s">
        <v>10109</v>
      </c>
      <c r="E16207" s="41">
        <v>43047</v>
      </c>
    </row>
    <row r="16208" spans="1:5" x14ac:dyDescent="0.3">
      <c r="A16208" s="4">
        <v>16203</v>
      </c>
      <c r="B16208" s="8">
        <v>1002961165</v>
      </c>
      <c r="C16208" s="5" t="s">
        <v>3385</v>
      </c>
      <c r="D16208" s="5" t="s">
        <v>33485</v>
      </c>
      <c r="E16208" s="41">
        <v>43047</v>
      </c>
    </row>
    <row r="16209" spans="1:5" x14ac:dyDescent="0.3">
      <c r="A16209" s="4">
        <v>16204</v>
      </c>
      <c r="B16209" s="5">
        <v>59760176</v>
      </c>
      <c r="C16209" s="5" t="s">
        <v>43874</v>
      </c>
      <c r="D16209" s="5" t="s">
        <v>43881</v>
      </c>
      <c r="E16209" s="41">
        <v>43047</v>
      </c>
    </row>
    <row r="16210" spans="1:5" x14ac:dyDescent="0.3">
      <c r="A16210" s="4">
        <v>16205</v>
      </c>
      <c r="B16210" s="15" t="s">
        <v>42804</v>
      </c>
      <c r="C16210" s="15" t="s">
        <v>42802</v>
      </c>
      <c r="D16210" s="15" t="s">
        <v>42803</v>
      </c>
      <c r="E16210" s="40">
        <v>43048</v>
      </c>
    </row>
    <row r="16211" spans="1:5" x14ac:dyDescent="0.3">
      <c r="A16211" s="4">
        <v>16206</v>
      </c>
      <c r="B16211" s="5" t="s">
        <v>7172</v>
      </c>
      <c r="C16211" s="5" t="s">
        <v>7170</v>
      </c>
      <c r="D16211" s="5" t="s">
        <v>7171</v>
      </c>
      <c r="E16211" s="41">
        <v>43048</v>
      </c>
    </row>
    <row r="16212" spans="1:5" x14ac:dyDescent="0.3">
      <c r="A16212" s="4">
        <v>16207</v>
      </c>
      <c r="B16212" s="5">
        <v>1062777038</v>
      </c>
      <c r="C16212" s="5" t="s">
        <v>8123</v>
      </c>
      <c r="D16212" s="5" t="s">
        <v>8122</v>
      </c>
      <c r="E16212" s="41">
        <v>43048</v>
      </c>
    </row>
    <row r="16213" spans="1:5" x14ac:dyDescent="0.3">
      <c r="A16213" s="4">
        <v>16208</v>
      </c>
      <c r="B16213" s="8">
        <v>1060988068</v>
      </c>
      <c r="C16213" s="5" t="s">
        <v>29000</v>
      </c>
      <c r="D16213" s="5" t="s">
        <v>28933</v>
      </c>
      <c r="E16213" s="41">
        <v>43048</v>
      </c>
    </row>
    <row r="16214" spans="1:5" x14ac:dyDescent="0.3">
      <c r="A16214" s="4">
        <v>16209</v>
      </c>
      <c r="B16214" s="8">
        <v>1060867726</v>
      </c>
      <c r="C16214" s="5" t="s">
        <v>34847</v>
      </c>
      <c r="D16214" s="5" t="s">
        <v>19961</v>
      </c>
      <c r="E16214" s="41">
        <v>43048</v>
      </c>
    </row>
    <row r="16215" spans="1:5" x14ac:dyDescent="0.3">
      <c r="A16215" s="4">
        <v>16210</v>
      </c>
      <c r="B16215" s="5">
        <v>1060990889</v>
      </c>
      <c r="C16215" s="5" t="s">
        <v>17810</v>
      </c>
      <c r="D16215" s="5" t="s">
        <v>17809</v>
      </c>
      <c r="E16215" s="41">
        <v>43049</v>
      </c>
    </row>
    <row r="16216" spans="1:5" x14ac:dyDescent="0.3">
      <c r="A16216" s="4">
        <v>16211</v>
      </c>
      <c r="B16216" s="5">
        <v>48652851</v>
      </c>
      <c r="C16216" s="5" t="s">
        <v>20498</v>
      </c>
      <c r="D16216" s="5" t="s">
        <v>16581</v>
      </c>
      <c r="E16216" s="41">
        <v>43049</v>
      </c>
    </row>
    <row r="16217" spans="1:5" x14ac:dyDescent="0.3">
      <c r="A16217" s="4">
        <v>16212</v>
      </c>
      <c r="B16217" s="5">
        <v>1061699073</v>
      </c>
      <c r="C16217" s="5" t="s">
        <v>25048</v>
      </c>
      <c r="D16217" s="5" t="s">
        <v>25047</v>
      </c>
      <c r="E16217" s="41">
        <v>43049</v>
      </c>
    </row>
    <row r="16218" spans="1:5" x14ac:dyDescent="0.3">
      <c r="A16218" s="4">
        <v>16213</v>
      </c>
      <c r="B16218" s="5">
        <v>1061702152</v>
      </c>
      <c r="C16218" s="5" t="s">
        <v>25188</v>
      </c>
      <c r="D16218" s="5" t="s">
        <v>25187</v>
      </c>
      <c r="E16218" s="41">
        <v>43049</v>
      </c>
    </row>
    <row r="16219" spans="1:5" x14ac:dyDescent="0.3">
      <c r="A16219" s="4">
        <v>16214</v>
      </c>
      <c r="B16219" s="11">
        <v>1061531640</v>
      </c>
      <c r="C16219" s="11" t="s">
        <v>14019</v>
      </c>
      <c r="D16219" s="11" t="s">
        <v>26467</v>
      </c>
      <c r="E16219" s="43">
        <v>43049</v>
      </c>
    </row>
    <row r="16220" spans="1:5" x14ac:dyDescent="0.3">
      <c r="A16220" s="4">
        <v>16215</v>
      </c>
      <c r="B16220" s="5">
        <v>1193244788</v>
      </c>
      <c r="C16220" s="5" t="s">
        <v>1987</v>
      </c>
      <c r="D16220" s="5" t="s">
        <v>27889</v>
      </c>
      <c r="E16220" s="41">
        <v>43049</v>
      </c>
    </row>
    <row r="16221" spans="1:5" x14ac:dyDescent="0.3">
      <c r="A16221" s="4">
        <v>16216</v>
      </c>
      <c r="B16221" s="5">
        <v>1111665604</v>
      </c>
      <c r="C16221" s="5" t="s">
        <v>14301</v>
      </c>
      <c r="D16221" s="5" t="s">
        <v>14300</v>
      </c>
      <c r="E16221" s="41">
        <v>43049</v>
      </c>
    </row>
    <row r="16222" spans="1:5" x14ac:dyDescent="0.3">
      <c r="A16222" s="4">
        <v>16217</v>
      </c>
      <c r="B16222" s="5">
        <v>1064486982</v>
      </c>
      <c r="C16222" s="5" t="s">
        <v>230</v>
      </c>
      <c r="D16222" s="5" t="s">
        <v>4889</v>
      </c>
      <c r="E16222" s="41">
        <v>43049</v>
      </c>
    </row>
    <row r="16223" spans="1:5" x14ac:dyDescent="0.3">
      <c r="A16223" s="4">
        <v>16218</v>
      </c>
      <c r="B16223" s="5">
        <v>1064486399</v>
      </c>
      <c r="C16223" s="5" t="s">
        <v>6622</v>
      </c>
      <c r="D16223" s="5" t="s">
        <v>6621</v>
      </c>
      <c r="E16223" s="41">
        <v>43049</v>
      </c>
    </row>
    <row r="16224" spans="1:5" x14ac:dyDescent="0.3">
      <c r="A16224" s="4">
        <v>16219</v>
      </c>
      <c r="B16224" s="5">
        <v>1064434323</v>
      </c>
      <c r="C16224" s="5" t="s">
        <v>537</v>
      </c>
      <c r="D16224" s="5" t="s">
        <v>5753</v>
      </c>
      <c r="E16224" s="41">
        <v>43049</v>
      </c>
    </row>
    <row r="16225" spans="1:5" x14ac:dyDescent="0.3">
      <c r="A16225" s="4">
        <v>16220</v>
      </c>
      <c r="B16225" s="5">
        <v>1062080437</v>
      </c>
      <c r="C16225" s="5" t="s">
        <v>974</v>
      </c>
      <c r="D16225" s="5" t="s">
        <v>10108</v>
      </c>
      <c r="E16225" s="41">
        <v>43049</v>
      </c>
    </row>
    <row r="16226" spans="1:5" x14ac:dyDescent="0.3">
      <c r="A16226" s="4">
        <v>16221</v>
      </c>
      <c r="B16226" s="5">
        <v>1061716961</v>
      </c>
      <c r="C16226" s="5" t="s">
        <v>1754</v>
      </c>
      <c r="D16226" s="5" t="s">
        <v>1753</v>
      </c>
      <c r="E16226" s="41">
        <v>43049</v>
      </c>
    </row>
    <row r="16227" spans="1:5" x14ac:dyDescent="0.3">
      <c r="A16227" s="4">
        <v>16222</v>
      </c>
      <c r="B16227" s="5">
        <v>1061715771</v>
      </c>
      <c r="C16227" s="5" t="s">
        <v>1431</v>
      </c>
      <c r="D16227" s="5" t="s">
        <v>1430</v>
      </c>
      <c r="E16227" s="41">
        <v>43049</v>
      </c>
    </row>
    <row r="16228" spans="1:5" x14ac:dyDescent="0.3">
      <c r="A16228" s="4">
        <v>16223</v>
      </c>
      <c r="B16228" s="8">
        <v>1060874885</v>
      </c>
      <c r="C16228" s="5" t="s">
        <v>32899</v>
      </c>
      <c r="D16228" s="5" t="s">
        <v>32898</v>
      </c>
      <c r="E16228" s="41">
        <v>43049</v>
      </c>
    </row>
    <row r="16229" spans="1:5" x14ac:dyDescent="0.3">
      <c r="A16229" s="4">
        <v>16224</v>
      </c>
      <c r="B16229" s="15">
        <v>59588523</v>
      </c>
      <c r="C16229" s="15" t="s">
        <v>42897</v>
      </c>
      <c r="D16229" s="15" t="s">
        <v>42896</v>
      </c>
      <c r="E16229" s="40">
        <v>43049</v>
      </c>
    </row>
    <row r="16230" spans="1:5" x14ac:dyDescent="0.3">
      <c r="A16230" s="4">
        <v>16225</v>
      </c>
      <c r="B16230" s="15">
        <v>48660111</v>
      </c>
      <c r="C16230" s="15" t="s">
        <v>16633</v>
      </c>
      <c r="D16230" s="15" t="s">
        <v>20830</v>
      </c>
      <c r="E16230" s="40">
        <v>43050</v>
      </c>
    </row>
    <row r="16231" spans="1:5" x14ac:dyDescent="0.3">
      <c r="A16231" s="4">
        <v>16226</v>
      </c>
      <c r="B16231" s="5" t="s">
        <v>8125</v>
      </c>
      <c r="C16231" s="5" t="s">
        <v>8123</v>
      </c>
      <c r="D16231" s="5" t="s">
        <v>8124</v>
      </c>
      <c r="E16231" s="41">
        <v>43050</v>
      </c>
    </row>
    <row r="16232" spans="1:5" x14ac:dyDescent="0.3">
      <c r="A16232" s="4">
        <v>16227</v>
      </c>
      <c r="B16232" s="5">
        <v>1089480405</v>
      </c>
      <c r="C16232" s="5" t="s">
        <v>16135</v>
      </c>
      <c r="D16232" s="5" t="s">
        <v>16134</v>
      </c>
      <c r="E16232" s="41">
        <v>43050</v>
      </c>
    </row>
    <row r="16233" spans="1:5" x14ac:dyDescent="0.3">
      <c r="A16233" s="4">
        <v>16228</v>
      </c>
      <c r="B16233" s="5">
        <v>1062082158</v>
      </c>
      <c r="C16233" s="5" t="s">
        <v>10200</v>
      </c>
      <c r="D16233" s="5" t="s">
        <v>10199</v>
      </c>
      <c r="E16233" s="41">
        <v>43050</v>
      </c>
    </row>
    <row r="16234" spans="1:5" x14ac:dyDescent="0.3">
      <c r="A16234" s="4">
        <v>16229</v>
      </c>
      <c r="B16234" s="13">
        <v>1061720208</v>
      </c>
      <c r="C16234" s="13" t="s">
        <v>31355</v>
      </c>
      <c r="D16234" s="13" t="s">
        <v>31354</v>
      </c>
      <c r="E16234" s="42">
        <v>43050</v>
      </c>
    </row>
    <row r="16235" spans="1:5" x14ac:dyDescent="0.3">
      <c r="A16235" s="4">
        <v>16230</v>
      </c>
      <c r="B16235" s="5">
        <v>1061711491</v>
      </c>
      <c r="C16235" s="5" t="s">
        <v>17350</v>
      </c>
      <c r="D16235" s="5" t="s">
        <v>25275</v>
      </c>
      <c r="E16235" s="41">
        <v>43051</v>
      </c>
    </row>
    <row r="16236" spans="1:5" x14ac:dyDescent="0.3">
      <c r="A16236" s="4">
        <v>16231</v>
      </c>
      <c r="B16236" s="5">
        <v>1061704439</v>
      </c>
      <c r="C16236" s="5" t="s">
        <v>26255</v>
      </c>
      <c r="D16236" s="5" t="s">
        <v>26254</v>
      </c>
      <c r="E16236" s="41">
        <v>43051</v>
      </c>
    </row>
    <row r="16237" spans="1:5" x14ac:dyDescent="0.3">
      <c r="A16237" s="4">
        <v>16232</v>
      </c>
      <c r="B16237" s="5">
        <v>1061767500</v>
      </c>
      <c r="C16237" s="5" t="s">
        <v>10312</v>
      </c>
      <c r="D16237" s="5" t="s">
        <v>10311</v>
      </c>
      <c r="E16237" s="41">
        <v>43051</v>
      </c>
    </row>
    <row r="16238" spans="1:5" x14ac:dyDescent="0.3">
      <c r="A16238" s="4">
        <v>16233</v>
      </c>
      <c r="B16238" s="8">
        <v>1060868343</v>
      </c>
      <c r="C16238" s="5" t="s">
        <v>34928</v>
      </c>
      <c r="D16238" s="5" t="s">
        <v>1251</v>
      </c>
      <c r="E16238" s="41">
        <v>43051</v>
      </c>
    </row>
    <row r="16239" spans="1:5" x14ac:dyDescent="0.3">
      <c r="A16239" s="4">
        <v>16234</v>
      </c>
      <c r="B16239" s="5">
        <v>48624968</v>
      </c>
      <c r="C16239" s="5" t="s">
        <v>1202</v>
      </c>
      <c r="D16239" s="5" t="s">
        <v>41756</v>
      </c>
      <c r="E16239" s="41">
        <v>43051</v>
      </c>
    </row>
    <row r="16240" spans="1:5" x14ac:dyDescent="0.3">
      <c r="A16240" s="4">
        <v>16235</v>
      </c>
      <c r="B16240" s="5" t="s">
        <v>36155</v>
      </c>
      <c r="C16240" s="5" t="s">
        <v>36153</v>
      </c>
      <c r="D16240" s="5" t="s">
        <v>36154</v>
      </c>
      <c r="E16240" s="41">
        <v>43052</v>
      </c>
    </row>
    <row r="16241" spans="1:5" x14ac:dyDescent="0.3">
      <c r="A16241" s="4">
        <v>16236</v>
      </c>
      <c r="B16241" s="5">
        <v>1118298992</v>
      </c>
      <c r="C16241" s="5" t="s">
        <v>13348</v>
      </c>
      <c r="D16241" s="5" t="s">
        <v>1283</v>
      </c>
      <c r="E16241" s="41">
        <v>43052</v>
      </c>
    </row>
    <row r="16242" spans="1:5" x14ac:dyDescent="0.3">
      <c r="A16242" s="4">
        <v>16237</v>
      </c>
      <c r="B16242" s="5">
        <v>1064437131</v>
      </c>
      <c r="C16242" s="5" t="s">
        <v>6387</v>
      </c>
      <c r="D16242" s="5" t="s">
        <v>6386</v>
      </c>
      <c r="E16242" s="41">
        <v>43052</v>
      </c>
    </row>
    <row r="16243" spans="1:5" x14ac:dyDescent="0.3">
      <c r="A16243" s="4">
        <v>16238</v>
      </c>
      <c r="B16243" s="13">
        <v>1061720038</v>
      </c>
      <c r="C16243" s="13" t="s">
        <v>31286</v>
      </c>
      <c r="D16243" s="13" t="s">
        <v>31285</v>
      </c>
      <c r="E16243" s="42">
        <v>43052</v>
      </c>
    </row>
    <row r="16244" spans="1:5" x14ac:dyDescent="0.3">
      <c r="A16244" s="4">
        <v>16239</v>
      </c>
      <c r="B16244" s="5" t="s">
        <v>6389</v>
      </c>
      <c r="C16244" s="5" t="s">
        <v>6387</v>
      </c>
      <c r="D16244" s="5" t="s">
        <v>6388</v>
      </c>
      <c r="E16244" s="41">
        <v>43053</v>
      </c>
    </row>
    <row r="16245" spans="1:5" x14ac:dyDescent="0.3">
      <c r="A16245" s="4">
        <v>16240</v>
      </c>
      <c r="B16245" s="5">
        <v>1064432736</v>
      </c>
      <c r="C16245" s="5" t="s">
        <v>4215</v>
      </c>
      <c r="D16245" s="5" t="s">
        <v>4214</v>
      </c>
      <c r="E16245" s="41">
        <v>43053</v>
      </c>
    </row>
    <row r="16246" spans="1:5" x14ac:dyDescent="0.3">
      <c r="A16246" s="4">
        <v>16241</v>
      </c>
      <c r="B16246" s="5">
        <v>1063807147</v>
      </c>
      <c r="C16246" s="5" t="s">
        <v>2955</v>
      </c>
      <c r="D16246" s="5" t="s">
        <v>7568</v>
      </c>
      <c r="E16246" s="41">
        <v>43053</v>
      </c>
    </row>
    <row r="16247" spans="1:5" x14ac:dyDescent="0.3">
      <c r="A16247" s="4">
        <v>16242</v>
      </c>
      <c r="B16247" s="5">
        <v>1062317369</v>
      </c>
      <c r="C16247" s="5" t="s">
        <v>7230</v>
      </c>
      <c r="D16247" s="5" t="s">
        <v>7229</v>
      </c>
      <c r="E16247" s="41">
        <v>43053</v>
      </c>
    </row>
    <row r="16248" spans="1:5" x14ac:dyDescent="0.3">
      <c r="A16248" s="4">
        <v>16243</v>
      </c>
      <c r="B16248" s="5">
        <v>76090141</v>
      </c>
      <c r="C16248" s="5" t="s">
        <v>38058</v>
      </c>
      <c r="D16248" s="5" t="s">
        <v>16959</v>
      </c>
      <c r="E16248" s="41">
        <v>43053</v>
      </c>
    </row>
    <row r="16249" spans="1:5" x14ac:dyDescent="0.3">
      <c r="A16249" s="4">
        <v>16244</v>
      </c>
      <c r="B16249" s="15">
        <v>76003359</v>
      </c>
      <c r="C16249" s="15" t="s">
        <v>41540</v>
      </c>
      <c r="D16249" s="15" t="s">
        <v>41539</v>
      </c>
      <c r="E16249" s="40">
        <v>43053</v>
      </c>
    </row>
    <row r="16250" spans="1:5" x14ac:dyDescent="0.3">
      <c r="A16250" s="4">
        <v>16245</v>
      </c>
      <c r="B16250" s="5">
        <v>1060989977</v>
      </c>
      <c r="C16250" s="5" t="s">
        <v>9976</v>
      </c>
      <c r="D16250" s="5" t="s">
        <v>17711</v>
      </c>
      <c r="E16250" s="41">
        <v>43054</v>
      </c>
    </row>
    <row r="16251" spans="1:5" x14ac:dyDescent="0.3">
      <c r="A16251" s="4">
        <v>16246</v>
      </c>
      <c r="B16251" s="8">
        <v>1060987915</v>
      </c>
      <c r="C16251" s="5" t="s">
        <v>1949</v>
      </c>
      <c r="D16251" s="5" t="s">
        <v>3506</v>
      </c>
      <c r="E16251" s="41">
        <v>43054</v>
      </c>
    </row>
    <row r="16252" spans="1:5" x14ac:dyDescent="0.3">
      <c r="A16252" s="4">
        <v>16247</v>
      </c>
      <c r="B16252" s="5">
        <v>1060386031</v>
      </c>
      <c r="C16252" s="5" t="s">
        <v>32367</v>
      </c>
      <c r="D16252" s="5" t="s">
        <v>32366</v>
      </c>
      <c r="E16252" s="41">
        <v>43054</v>
      </c>
    </row>
    <row r="16253" spans="1:5" x14ac:dyDescent="0.3">
      <c r="A16253" s="4">
        <v>16248</v>
      </c>
      <c r="B16253" s="15">
        <v>59684985</v>
      </c>
      <c r="C16253" s="15" t="s">
        <v>42957</v>
      </c>
      <c r="D16253" s="15" t="s">
        <v>22365</v>
      </c>
      <c r="E16253" s="40">
        <v>43054</v>
      </c>
    </row>
    <row r="16254" spans="1:5" x14ac:dyDescent="0.3">
      <c r="A16254" s="4">
        <v>16249</v>
      </c>
      <c r="B16254" s="5">
        <v>25312885</v>
      </c>
      <c r="C16254" s="5" t="s">
        <v>11576</v>
      </c>
      <c r="D16254" s="5" t="s">
        <v>18815</v>
      </c>
      <c r="E16254" s="41">
        <v>43055</v>
      </c>
    </row>
    <row r="16255" spans="1:5" x14ac:dyDescent="0.3">
      <c r="A16255" s="4">
        <v>16250</v>
      </c>
      <c r="B16255" s="5">
        <v>1116375632</v>
      </c>
      <c r="C16255" s="5" t="s">
        <v>13903</v>
      </c>
      <c r="D16255" s="5" t="s">
        <v>13902</v>
      </c>
      <c r="E16255" s="41">
        <v>43055</v>
      </c>
    </row>
    <row r="16256" spans="1:5" x14ac:dyDescent="0.3">
      <c r="A16256" s="4">
        <v>16251</v>
      </c>
      <c r="B16256" s="8">
        <v>1067520469</v>
      </c>
      <c r="C16256" s="5" t="s">
        <v>30406</v>
      </c>
      <c r="D16256" s="5" t="s">
        <v>30405</v>
      </c>
      <c r="E16256" s="41">
        <v>43055</v>
      </c>
    </row>
    <row r="16257" spans="1:5" x14ac:dyDescent="0.3">
      <c r="A16257" s="4">
        <v>16252</v>
      </c>
      <c r="B16257" s="5">
        <v>1064487840</v>
      </c>
      <c r="C16257" s="5" t="s">
        <v>4914</v>
      </c>
      <c r="D16257" s="5" t="s">
        <v>4913</v>
      </c>
      <c r="E16257" s="41">
        <v>43055</v>
      </c>
    </row>
    <row r="16258" spans="1:5" x14ac:dyDescent="0.3">
      <c r="A16258" s="4">
        <v>16253</v>
      </c>
      <c r="B16258" s="5">
        <v>1062079394</v>
      </c>
      <c r="C16258" s="5" t="s">
        <v>10099</v>
      </c>
      <c r="D16258" s="5" t="s">
        <v>10098</v>
      </c>
      <c r="E16258" s="41">
        <v>43055</v>
      </c>
    </row>
    <row r="16259" spans="1:5" x14ac:dyDescent="0.3">
      <c r="A16259" s="4">
        <v>16254</v>
      </c>
      <c r="B16259" s="15">
        <v>76268456</v>
      </c>
      <c r="C16259" s="15" t="s">
        <v>40002</v>
      </c>
      <c r="D16259" s="15" t="s">
        <v>40001</v>
      </c>
      <c r="E16259" s="40">
        <v>43055</v>
      </c>
    </row>
    <row r="16260" spans="1:5" x14ac:dyDescent="0.3">
      <c r="A16260" s="4">
        <v>16255</v>
      </c>
      <c r="B16260" s="5">
        <v>55212342</v>
      </c>
      <c r="C16260" s="5" t="s">
        <v>43717</v>
      </c>
      <c r="D16260" s="5" t="s">
        <v>43716</v>
      </c>
      <c r="E16260" s="41">
        <v>43055</v>
      </c>
    </row>
    <row r="16261" spans="1:5" x14ac:dyDescent="0.3">
      <c r="A16261" s="4">
        <v>16256</v>
      </c>
      <c r="B16261" s="15">
        <v>55131472</v>
      </c>
      <c r="C16261" s="15" t="s">
        <v>42802</v>
      </c>
      <c r="D16261" s="15" t="s">
        <v>42801</v>
      </c>
      <c r="E16261" s="40">
        <v>43055</v>
      </c>
    </row>
    <row r="16262" spans="1:5" x14ac:dyDescent="0.3">
      <c r="A16262" s="4">
        <v>16257</v>
      </c>
      <c r="B16262" s="5">
        <v>52692450</v>
      </c>
      <c r="C16262" s="5" t="s">
        <v>42529</v>
      </c>
      <c r="D16262" s="5" t="s">
        <v>42528</v>
      </c>
      <c r="E16262" s="41">
        <v>43055</v>
      </c>
    </row>
    <row r="16263" spans="1:5" x14ac:dyDescent="0.3">
      <c r="A16263" s="4">
        <v>16258</v>
      </c>
      <c r="B16263" s="5">
        <v>1109563742</v>
      </c>
      <c r="C16263" s="5" t="s">
        <v>16233</v>
      </c>
      <c r="D16263" s="5" t="s">
        <v>16232</v>
      </c>
      <c r="E16263" s="41">
        <v>43056</v>
      </c>
    </row>
    <row r="16264" spans="1:5" x14ac:dyDescent="0.3">
      <c r="A16264" s="4">
        <v>16259</v>
      </c>
      <c r="B16264" s="8">
        <v>1060879300</v>
      </c>
      <c r="C16264" s="5" t="s">
        <v>2926</v>
      </c>
      <c r="D16264" s="5" t="s">
        <v>22864</v>
      </c>
      <c r="E16264" s="41">
        <v>43057</v>
      </c>
    </row>
    <row r="16265" spans="1:5" x14ac:dyDescent="0.3">
      <c r="A16265" s="4">
        <v>16260</v>
      </c>
      <c r="B16265" s="5">
        <v>48670037</v>
      </c>
      <c r="C16265" s="5" t="s">
        <v>5683</v>
      </c>
      <c r="D16265" s="5" t="s">
        <v>44074</v>
      </c>
      <c r="E16265" s="41">
        <v>43058</v>
      </c>
    </row>
    <row r="16266" spans="1:5" x14ac:dyDescent="0.3">
      <c r="A16266" s="4">
        <v>16261</v>
      </c>
      <c r="B16266" s="5">
        <v>1061598284</v>
      </c>
      <c r="C16266" s="5" t="s">
        <v>26773</v>
      </c>
      <c r="D16266" s="5" t="s">
        <v>26772</v>
      </c>
      <c r="E16266" s="41">
        <v>43059</v>
      </c>
    </row>
    <row r="16267" spans="1:5" x14ac:dyDescent="0.3">
      <c r="A16267" s="4">
        <v>16262</v>
      </c>
      <c r="B16267" s="5">
        <v>1119210712</v>
      </c>
      <c r="C16267" s="5" t="s">
        <v>13410</v>
      </c>
      <c r="D16267" s="5" t="s">
        <v>13409</v>
      </c>
      <c r="E16267" s="41">
        <v>43059</v>
      </c>
    </row>
    <row r="16268" spans="1:5" x14ac:dyDescent="0.3">
      <c r="A16268" s="4">
        <v>16263</v>
      </c>
      <c r="B16268" s="5">
        <v>1064433581</v>
      </c>
      <c r="C16268" s="5" t="s">
        <v>5603</v>
      </c>
      <c r="D16268" s="5" t="s">
        <v>5602</v>
      </c>
      <c r="E16268" s="41">
        <v>43059</v>
      </c>
    </row>
    <row r="16269" spans="1:5" x14ac:dyDescent="0.3">
      <c r="A16269" s="4">
        <v>16264</v>
      </c>
      <c r="B16269" s="5">
        <v>1062781360</v>
      </c>
      <c r="C16269" s="5" t="s">
        <v>9577</v>
      </c>
      <c r="D16269" s="5" t="s">
        <v>9576</v>
      </c>
      <c r="E16269" s="41">
        <v>43059</v>
      </c>
    </row>
    <row r="16270" spans="1:5" x14ac:dyDescent="0.3">
      <c r="A16270" s="4">
        <v>16265</v>
      </c>
      <c r="B16270" s="8">
        <v>1060873289</v>
      </c>
      <c r="C16270" s="5" t="s">
        <v>33355</v>
      </c>
      <c r="D16270" s="5" t="s">
        <v>33354</v>
      </c>
      <c r="E16270" s="41">
        <v>43059</v>
      </c>
    </row>
    <row r="16271" spans="1:5" x14ac:dyDescent="0.3">
      <c r="A16271" s="4">
        <v>16266</v>
      </c>
      <c r="B16271" s="5">
        <v>1003104015</v>
      </c>
      <c r="C16271" s="5" t="s">
        <v>2926</v>
      </c>
      <c r="D16271" s="5" t="s">
        <v>32333</v>
      </c>
      <c r="E16271" s="41">
        <v>43059</v>
      </c>
    </row>
    <row r="16272" spans="1:5" x14ac:dyDescent="0.3">
      <c r="A16272" s="4">
        <v>16267</v>
      </c>
      <c r="B16272" s="5">
        <v>1061709561</v>
      </c>
      <c r="C16272" s="5" t="s">
        <v>25495</v>
      </c>
      <c r="D16272" s="5" t="s">
        <v>4520</v>
      </c>
      <c r="E16272" s="41">
        <v>43060</v>
      </c>
    </row>
    <row r="16273" spans="1:5" x14ac:dyDescent="0.3">
      <c r="A16273" s="4">
        <v>16268</v>
      </c>
      <c r="B16273" s="5">
        <v>1110045679</v>
      </c>
      <c r="C16273" s="5" t="s">
        <v>5555</v>
      </c>
      <c r="D16273" s="5" t="s">
        <v>16316</v>
      </c>
      <c r="E16273" s="41">
        <v>43060</v>
      </c>
    </row>
    <row r="16274" spans="1:5" x14ac:dyDescent="0.3">
      <c r="A16274" s="4">
        <v>16269</v>
      </c>
      <c r="B16274" s="5">
        <v>1062775861</v>
      </c>
      <c r="C16274" s="5" t="s">
        <v>11804</v>
      </c>
      <c r="D16274" s="5" t="s">
        <v>11803</v>
      </c>
      <c r="E16274" s="41">
        <v>43060</v>
      </c>
    </row>
    <row r="16275" spans="1:5" x14ac:dyDescent="0.3">
      <c r="A16275" s="4">
        <v>16270</v>
      </c>
      <c r="B16275" s="13">
        <v>1061720870</v>
      </c>
      <c r="C16275" s="13" t="s">
        <v>2092</v>
      </c>
      <c r="D16275" s="13" t="s">
        <v>37605</v>
      </c>
      <c r="E16275" s="42">
        <v>43060</v>
      </c>
    </row>
    <row r="16276" spans="1:5" x14ac:dyDescent="0.3">
      <c r="A16276" s="4">
        <v>16271</v>
      </c>
      <c r="B16276" s="5">
        <v>76273307</v>
      </c>
      <c r="C16276" s="5" t="s">
        <v>23699</v>
      </c>
      <c r="D16276" s="5" t="s">
        <v>39744</v>
      </c>
      <c r="E16276" s="41">
        <v>43060</v>
      </c>
    </row>
    <row r="16277" spans="1:5" x14ac:dyDescent="0.3">
      <c r="A16277" s="4">
        <v>16272</v>
      </c>
      <c r="B16277" s="5">
        <v>76215054</v>
      </c>
      <c r="C16277" s="5" t="s">
        <v>22915</v>
      </c>
      <c r="D16277" s="5" t="s">
        <v>38253</v>
      </c>
      <c r="E16277" s="41">
        <v>43060</v>
      </c>
    </row>
    <row r="16278" spans="1:5" x14ac:dyDescent="0.3">
      <c r="A16278" s="4">
        <v>16273</v>
      </c>
      <c r="B16278" s="15">
        <v>1061220326</v>
      </c>
      <c r="C16278" s="15" t="s">
        <v>17305</v>
      </c>
      <c r="D16278" s="15" t="s">
        <v>5206</v>
      </c>
      <c r="E16278" s="40">
        <v>43061</v>
      </c>
    </row>
    <row r="16279" spans="1:5" x14ac:dyDescent="0.3">
      <c r="A16279" s="4">
        <v>16274</v>
      </c>
      <c r="B16279" s="5">
        <v>1143979978</v>
      </c>
      <c r="C16279" s="5" t="s">
        <v>134</v>
      </c>
      <c r="D16279" s="5" t="s">
        <v>37104</v>
      </c>
      <c r="E16279" s="41">
        <v>43061</v>
      </c>
    </row>
    <row r="16280" spans="1:5" x14ac:dyDescent="0.3">
      <c r="A16280" s="4">
        <v>16275</v>
      </c>
      <c r="B16280" s="5">
        <v>1117968930</v>
      </c>
      <c r="C16280" s="5" t="s">
        <v>13217</v>
      </c>
      <c r="D16280" s="5" t="s">
        <v>13216</v>
      </c>
      <c r="E16280" s="41">
        <v>43061</v>
      </c>
    </row>
    <row r="16281" spans="1:5" x14ac:dyDescent="0.3">
      <c r="A16281" s="4">
        <v>16276</v>
      </c>
      <c r="B16281" s="5">
        <v>1111750611</v>
      </c>
      <c r="C16281" s="5" t="s">
        <v>14376</v>
      </c>
      <c r="D16281" s="5" t="s">
        <v>14375</v>
      </c>
      <c r="E16281" s="41">
        <v>43061</v>
      </c>
    </row>
    <row r="16282" spans="1:5" x14ac:dyDescent="0.3">
      <c r="A16282" s="4">
        <v>16277</v>
      </c>
      <c r="B16282" s="5">
        <v>1088972774</v>
      </c>
      <c r="C16282" s="5" t="s">
        <v>15955</v>
      </c>
      <c r="D16282" s="5" t="s">
        <v>15954</v>
      </c>
      <c r="E16282" s="41">
        <v>43061</v>
      </c>
    </row>
    <row r="16283" spans="1:5" x14ac:dyDescent="0.3">
      <c r="A16283" s="4">
        <v>16278</v>
      </c>
      <c r="B16283" s="5">
        <v>1062317764</v>
      </c>
      <c r="C16283" s="5" t="s">
        <v>7235</v>
      </c>
      <c r="D16283" s="5" t="s">
        <v>7234</v>
      </c>
      <c r="E16283" s="41">
        <v>43061</v>
      </c>
    </row>
    <row r="16284" spans="1:5" x14ac:dyDescent="0.3">
      <c r="A16284" s="4">
        <v>16279</v>
      </c>
      <c r="B16284" s="5">
        <v>1062077049</v>
      </c>
      <c r="C16284" s="5" t="s">
        <v>9936</v>
      </c>
      <c r="D16284" s="5" t="s">
        <v>9935</v>
      </c>
      <c r="E16284" s="41">
        <v>43061</v>
      </c>
    </row>
    <row r="16285" spans="1:5" x14ac:dyDescent="0.3">
      <c r="A16285" s="4">
        <v>16280</v>
      </c>
      <c r="B16285" s="13">
        <v>1061709360</v>
      </c>
      <c r="C16285" s="13" t="s">
        <v>6670</v>
      </c>
      <c r="D16285" s="13" t="s">
        <v>27500</v>
      </c>
      <c r="E16285" s="42">
        <v>43061</v>
      </c>
    </row>
    <row r="16286" spans="1:5" x14ac:dyDescent="0.3">
      <c r="A16286" s="4">
        <v>16281</v>
      </c>
      <c r="B16286" s="5">
        <v>1060239569</v>
      </c>
      <c r="C16286" s="5" t="s">
        <v>33812</v>
      </c>
      <c r="D16286" s="5" t="s">
        <v>33811</v>
      </c>
      <c r="E16286" s="41">
        <v>43061</v>
      </c>
    </row>
    <row r="16287" spans="1:5" x14ac:dyDescent="0.3">
      <c r="A16287" s="4">
        <v>16282</v>
      </c>
      <c r="B16287" s="15">
        <v>76240220</v>
      </c>
      <c r="C16287" s="15" t="s">
        <v>15648</v>
      </c>
      <c r="D16287" s="15" t="s">
        <v>11808</v>
      </c>
      <c r="E16287" s="40">
        <v>43061</v>
      </c>
    </row>
    <row r="16288" spans="1:5" x14ac:dyDescent="0.3">
      <c r="A16288" s="4">
        <v>16283</v>
      </c>
      <c r="B16288" s="5">
        <v>36114968</v>
      </c>
      <c r="C16288" s="5" t="s">
        <v>2827</v>
      </c>
      <c r="D16288" s="5" t="s">
        <v>18329</v>
      </c>
      <c r="E16288" s="41">
        <v>43062</v>
      </c>
    </row>
    <row r="16289" spans="1:5" x14ac:dyDescent="0.3">
      <c r="A16289" s="4">
        <v>16284</v>
      </c>
      <c r="B16289" s="5">
        <v>36272694</v>
      </c>
      <c r="C16289" s="5" t="s">
        <v>5542</v>
      </c>
      <c r="D16289" s="5" t="s">
        <v>18378</v>
      </c>
      <c r="E16289" s="41">
        <v>43062</v>
      </c>
    </row>
    <row r="16290" spans="1:5" x14ac:dyDescent="0.3">
      <c r="A16290" s="4">
        <v>16285</v>
      </c>
      <c r="B16290" s="5">
        <v>48657074</v>
      </c>
      <c r="C16290" s="5" t="s">
        <v>20562</v>
      </c>
      <c r="D16290" s="5" t="s">
        <v>20561</v>
      </c>
      <c r="E16290" s="41">
        <v>43062</v>
      </c>
    </row>
    <row r="16291" spans="1:5" x14ac:dyDescent="0.3">
      <c r="A16291" s="4">
        <v>16286</v>
      </c>
      <c r="B16291" s="5" t="s">
        <v>63</v>
      </c>
      <c r="C16291" s="5" t="s">
        <v>61</v>
      </c>
      <c r="D16291" s="5" t="s">
        <v>62</v>
      </c>
      <c r="E16291" s="41">
        <v>43062</v>
      </c>
    </row>
    <row r="16292" spans="1:5" x14ac:dyDescent="0.3">
      <c r="A16292" s="4">
        <v>16287</v>
      </c>
      <c r="B16292" s="5">
        <v>1112218842</v>
      </c>
      <c r="C16292" s="5" t="s">
        <v>2438</v>
      </c>
      <c r="D16292" s="5" t="s">
        <v>13546</v>
      </c>
      <c r="E16292" s="41">
        <v>43062</v>
      </c>
    </row>
    <row r="16293" spans="1:5" x14ac:dyDescent="0.3">
      <c r="A16293" s="4">
        <v>16288</v>
      </c>
      <c r="B16293" s="5">
        <v>1062085775</v>
      </c>
      <c r="C16293" s="5" t="s">
        <v>8319</v>
      </c>
      <c r="D16293" s="5" t="s">
        <v>8318</v>
      </c>
      <c r="E16293" s="41">
        <v>43062</v>
      </c>
    </row>
    <row r="16294" spans="1:5" x14ac:dyDescent="0.3">
      <c r="A16294" s="4">
        <v>16289</v>
      </c>
      <c r="B16294" s="13">
        <v>1061720515</v>
      </c>
      <c r="C16294" s="13" t="s">
        <v>7062</v>
      </c>
      <c r="D16294" s="13" t="s">
        <v>31477</v>
      </c>
      <c r="E16294" s="42">
        <v>43062</v>
      </c>
    </row>
    <row r="16295" spans="1:5" x14ac:dyDescent="0.3">
      <c r="A16295" s="4">
        <v>16290</v>
      </c>
      <c r="B16295" s="5">
        <v>1061701038</v>
      </c>
      <c r="C16295" s="5" t="s">
        <v>4633</v>
      </c>
      <c r="D16295" s="5" t="s">
        <v>44888</v>
      </c>
      <c r="E16295" s="41">
        <v>43062</v>
      </c>
    </row>
    <row r="16296" spans="1:5" x14ac:dyDescent="0.3">
      <c r="A16296" s="4">
        <v>16291</v>
      </c>
      <c r="B16296" s="5">
        <v>59706881</v>
      </c>
      <c r="C16296" s="5" t="s">
        <v>43821</v>
      </c>
      <c r="D16296" s="5" t="s">
        <v>180</v>
      </c>
      <c r="E16296" s="41">
        <v>43062</v>
      </c>
    </row>
    <row r="16297" spans="1:5" x14ac:dyDescent="0.3">
      <c r="A16297" s="4">
        <v>16292</v>
      </c>
      <c r="B16297" s="5">
        <v>48600933</v>
      </c>
      <c r="C16297" s="5" t="s">
        <v>38986</v>
      </c>
      <c r="D16297" s="5" t="s">
        <v>26470</v>
      </c>
      <c r="E16297" s="41">
        <v>43062</v>
      </c>
    </row>
    <row r="16298" spans="1:5" x14ac:dyDescent="0.3">
      <c r="A16298" s="4">
        <v>16293</v>
      </c>
      <c r="B16298" s="5" t="s">
        <v>30165</v>
      </c>
      <c r="C16298" s="5" t="s">
        <v>3824</v>
      </c>
      <c r="D16298" s="5" t="s">
        <v>30164</v>
      </c>
      <c r="E16298" s="41">
        <v>43063</v>
      </c>
    </row>
    <row r="16299" spans="1:5" x14ac:dyDescent="0.3">
      <c r="A16299" s="4">
        <v>16294</v>
      </c>
      <c r="B16299" s="5">
        <v>1067523764</v>
      </c>
      <c r="C16299" s="5" t="s">
        <v>3824</v>
      </c>
      <c r="D16299" s="5" t="s">
        <v>30164</v>
      </c>
      <c r="E16299" s="41">
        <v>43063</v>
      </c>
    </row>
    <row r="16300" spans="1:5" x14ac:dyDescent="0.3">
      <c r="A16300" s="4">
        <v>16295</v>
      </c>
      <c r="B16300" s="5">
        <v>1062781014</v>
      </c>
      <c r="C16300" s="5" t="s">
        <v>9560</v>
      </c>
      <c r="D16300" s="5" t="s">
        <v>9559</v>
      </c>
      <c r="E16300" s="41">
        <v>43063</v>
      </c>
    </row>
    <row r="16301" spans="1:5" x14ac:dyDescent="0.3">
      <c r="A16301" s="4">
        <v>16296</v>
      </c>
      <c r="B16301" s="8">
        <v>1060870540</v>
      </c>
      <c r="C16301" s="5" t="s">
        <v>1310</v>
      </c>
      <c r="D16301" s="5" t="s">
        <v>35302</v>
      </c>
      <c r="E16301" s="41">
        <v>43063</v>
      </c>
    </row>
    <row r="16302" spans="1:5" x14ac:dyDescent="0.3">
      <c r="A16302" s="4">
        <v>16297</v>
      </c>
      <c r="B16302" s="5">
        <v>1064440651</v>
      </c>
      <c r="C16302" s="5" t="s">
        <v>6539</v>
      </c>
      <c r="D16302" s="5" t="s">
        <v>4116</v>
      </c>
      <c r="E16302" s="41">
        <v>43064</v>
      </c>
    </row>
    <row r="16303" spans="1:5" x14ac:dyDescent="0.3">
      <c r="A16303" s="4">
        <v>16298</v>
      </c>
      <c r="B16303" s="5">
        <v>1062329361</v>
      </c>
      <c r="C16303" s="5" t="s">
        <v>11425</v>
      </c>
      <c r="D16303" s="5" t="s">
        <v>11424</v>
      </c>
      <c r="E16303" s="41">
        <v>43064</v>
      </c>
    </row>
    <row r="16304" spans="1:5" x14ac:dyDescent="0.3">
      <c r="A16304" s="4">
        <v>16299</v>
      </c>
      <c r="B16304" s="5">
        <v>1060990971</v>
      </c>
      <c r="C16304" s="5" t="s">
        <v>17818</v>
      </c>
      <c r="D16304" s="5" t="s">
        <v>17778</v>
      </c>
      <c r="E16304" s="41">
        <v>43065</v>
      </c>
    </row>
    <row r="16305" spans="1:5" x14ac:dyDescent="0.3">
      <c r="A16305" s="4">
        <v>16300</v>
      </c>
      <c r="B16305" s="5">
        <v>1068216304</v>
      </c>
      <c r="C16305" s="5" t="s">
        <v>1256</v>
      </c>
      <c r="D16305" s="5" t="s">
        <v>28349</v>
      </c>
      <c r="E16305" s="41">
        <v>43065</v>
      </c>
    </row>
    <row r="16306" spans="1:5" x14ac:dyDescent="0.3">
      <c r="A16306" s="4">
        <v>16301</v>
      </c>
      <c r="B16306" s="8">
        <v>1060986509</v>
      </c>
      <c r="C16306" s="5" t="s">
        <v>14989</v>
      </c>
      <c r="D16306" s="5" t="s">
        <v>30709</v>
      </c>
      <c r="E16306" s="41">
        <v>43065</v>
      </c>
    </row>
    <row r="16307" spans="1:5" x14ac:dyDescent="0.3">
      <c r="A16307" s="4">
        <v>16302</v>
      </c>
      <c r="B16307" s="5">
        <v>1060990203</v>
      </c>
      <c r="C16307" s="5" t="s">
        <v>3917</v>
      </c>
      <c r="D16307" s="5" t="s">
        <v>17760</v>
      </c>
      <c r="E16307" s="41">
        <v>43066</v>
      </c>
    </row>
    <row r="16308" spans="1:5" x14ac:dyDescent="0.3">
      <c r="A16308" s="4">
        <v>16303</v>
      </c>
      <c r="B16308" s="5">
        <v>1061599120</v>
      </c>
      <c r="C16308" s="5" t="s">
        <v>21338</v>
      </c>
      <c r="D16308" s="5" t="s">
        <v>14417</v>
      </c>
      <c r="E16308" s="41">
        <v>43066</v>
      </c>
    </row>
    <row r="16309" spans="1:5" x14ac:dyDescent="0.3">
      <c r="A16309" s="4">
        <v>16304</v>
      </c>
      <c r="B16309" s="5">
        <v>1061702830</v>
      </c>
      <c r="C16309" s="5" t="s">
        <v>25465</v>
      </c>
      <c r="D16309" s="5" t="s">
        <v>25464</v>
      </c>
      <c r="E16309" s="41">
        <v>43066</v>
      </c>
    </row>
    <row r="16310" spans="1:5" x14ac:dyDescent="0.3">
      <c r="A16310" s="4">
        <v>16305</v>
      </c>
      <c r="B16310" s="5">
        <v>1063809687</v>
      </c>
      <c r="C16310" s="5" t="s">
        <v>124</v>
      </c>
      <c r="D16310" s="5" t="s">
        <v>4666</v>
      </c>
      <c r="E16310" s="41">
        <v>43066</v>
      </c>
    </row>
    <row r="16311" spans="1:5" x14ac:dyDescent="0.3">
      <c r="A16311" s="4">
        <v>16306</v>
      </c>
      <c r="B16311" s="5">
        <v>1061984987</v>
      </c>
      <c r="C16311" s="5" t="s">
        <v>10668</v>
      </c>
      <c r="D16311" s="5" t="s">
        <v>10667</v>
      </c>
      <c r="E16311" s="41">
        <v>43066</v>
      </c>
    </row>
    <row r="16312" spans="1:5" x14ac:dyDescent="0.3">
      <c r="A16312" s="4">
        <v>16307</v>
      </c>
      <c r="B16312" s="8">
        <v>1060874651</v>
      </c>
      <c r="C16312" s="5" t="s">
        <v>2926</v>
      </c>
      <c r="D16312" s="5" t="s">
        <v>32845</v>
      </c>
      <c r="E16312" s="41">
        <v>43066</v>
      </c>
    </row>
    <row r="16313" spans="1:5" x14ac:dyDescent="0.3">
      <c r="A16313" s="4">
        <v>16308</v>
      </c>
      <c r="B16313" s="15">
        <v>67030648</v>
      </c>
      <c r="C16313" s="15" t="s">
        <v>142</v>
      </c>
      <c r="D16313" s="15" t="s">
        <v>41321</v>
      </c>
      <c r="E16313" s="40">
        <v>43066</v>
      </c>
    </row>
    <row r="16314" spans="1:5" x14ac:dyDescent="0.3">
      <c r="A16314" s="4">
        <v>16309</v>
      </c>
      <c r="B16314" s="5">
        <v>66920480</v>
      </c>
      <c r="C16314" s="5" t="s">
        <v>13663</v>
      </c>
      <c r="D16314" s="5" t="s">
        <v>40875</v>
      </c>
      <c r="E16314" s="41">
        <v>43066</v>
      </c>
    </row>
    <row r="16315" spans="1:5" x14ac:dyDescent="0.3">
      <c r="A16315" s="4">
        <v>16310</v>
      </c>
      <c r="B16315" s="5">
        <v>51786566</v>
      </c>
      <c r="C16315" s="5" t="s">
        <v>43445</v>
      </c>
      <c r="D16315" s="5" t="s">
        <v>43444</v>
      </c>
      <c r="E16315" s="41">
        <v>43066</v>
      </c>
    </row>
    <row r="16316" spans="1:5" x14ac:dyDescent="0.3">
      <c r="A16316" s="4">
        <v>16311</v>
      </c>
      <c r="B16316" s="5" t="s">
        <v>11427</v>
      </c>
      <c r="C16316" s="5" t="s">
        <v>11425</v>
      </c>
      <c r="D16316" s="5" t="s">
        <v>11426</v>
      </c>
      <c r="E16316" s="41">
        <v>43067</v>
      </c>
    </row>
    <row r="16317" spans="1:5" x14ac:dyDescent="0.3">
      <c r="A16317" s="4">
        <v>16312</v>
      </c>
      <c r="B16317" s="5">
        <v>1064441514</v>
      </c>
      <c r="C16317" s="5" t="s">
        <v>6587</v>
      </c>
      <c r="D16317" s="5" t="s">
        <v>6586</v>
      </c>
      <c r="E16317" s="41">
        <v>43067</v>
      </c>
    </row>
    <row r="16318" spans="1:5" x14ac:dyDescent="0.3">
      <c r="A16318" s="4">
        <v>16313</v>
      </c>
      <c r="B16318" s="5">
        <v>1063806347</v>
      </c>
      <c r="C16318" s="5" t="s">
        <v>8602</v>
      </c>
      <c r="D16318" s="5" t="s">
        <v>8601</v>
      </c>
      <c r="E16318" s="41">
        <v>43067</v>
      </c>
    </row>
    <row r="16319" spans="1:5" x14ac:dyDescent="0.3">
      <c r="A16319" s="4">
        <v>16314</v>
      </c>
      <c r="B16319" s="13">
        <v>1061706250</v>
      </c>
      <c r="C16319" s="13" t="s">
        <v>29448</v>
      </c>
      <c r="D16319" s="13" t="s">
        <v>29447</v>
      </c>
      <c r="E16319" s="42">
        <v>43067</v>
      </c>
    </row>
    <row r="16320" spans="1:5" x14ac:dyDescent="0.3">
      <c r="A16320" s="4">
        <v>16315</v>
      </c>
      <c r="B16320" s="8">
        <v>1060879959</v>
      </c>
      <c r="C16320" s="5" t="s">
        <v>30534</v>
      </c>
      <c r="D16320" s="5" t="s">
        <v>30533</v>
      </c>
      <c r="E16320" s="41">
        <v>43067</v>
      </c>
    </row>
    <row r="16321" spans="1:5" x14ac:dyDescent="0.3">
      <c r="A16321" s="4">
        <v>16316</v>
      </c>
      <c r="B16321" s="5">
        <v>1002967771</v>
      </c>
      <c r="C16321" s="5" t="s">
        <v>33939</v>
      </c>
      <c r="D16321" s="5" t="s">
        <v>33938</v>
      </c>
      <c r="E16321" s="41">
        <v>43067</v>
      </c>
    </row>
    <row r="16322" spans="1:5" x14ac:dyDescent="0.3">
      <c r="A16322" s="4">
        <v>16317</v>
      </c>
      <c r="B16322" s="15">
        <v>67006758</v>
      </c>
      <c r="C16322" s="15" t="s">
        <v>40257</v>
      </c>
      <c r="D16322" s="15" t="s">
        <v>2165</v>
      </c>
      <c r="E16322" s="40">
        <v>43067</v>
      </c>
    </row>
    <row r="16323" spans="1:5" x14ac:dyDescent="0.3">
      <c r="A16323" s="4">
        <v>16318</v>
      </c>
      <c r="B16323" s="5">
        <v>59860809</v>
      </c>
      <c r="C16323" s="5" t="s">
        <v>44047</v>
      </c>
      <c r="D16323" s="5" t="s">
        <v>23258</v>
      </c>
      <c r="E16323" s="41">
        <v>43067</v>
      </c>
    </row>
    <row r="16324" spans="1:5" x14ac:dyDescent="0.3">
      <c r="A16324" s="4">
        <v>16319</v>
      </c>
      <c r="B16324" s="5">
        <v>1061702442</v>
      </c>
      <c r="C16324" s="5" t="s">
        <v>25243</v>
      </c>
      <c r="D16324" s="5" t="s">
        <v>25242</v>
      </c>
      <c r="E16324" s="41">
        <v>43068</v>
      </c>
    </row>
    <row r="16325" spans="1:5" x14ac:dyDescent="0.3">
      <c r="A16325" s="4">
        <v>16320</v>
      </c>
      <c r="B16325" s="5" t="s">
        <v>29928</v>
      </c>
      <c r="C16325" s="5" t="s">
        <v>29926</v>
      </c>
      <c r="D16325" s="5" t="s">
        <v>29927</v>
      </c>
      <c r="E16325" s="41">
        <v>43068</v>
      </c>
    </row>
    <row r="16326" spans="1:5" x14ac:dyDescent="0.3">
      <c r="A16326" s="4">
        <v>16321</v>
      </c>
      <c r="B16326" s="5">
        <v>1066843798</v>
      </c>
      <c r="C16326" s="5" t="s">
        <v>6869</v>
      </c>
      <c r="D16326" s="5" t="s">
        <v>29988</v>
      </c>
      <c r="E16326" s="41">
        <v>43068</v>
      </c>
    </row>
    <row r="16327" spans="1:5" x14ac:dyDescent="0.3">
      <c r="A16327" s="4">
        <v>16322</v>
      </c>
      <c r="B16327" s="5">
        <v>1064441546</v>
      </c>
      <c r="C16327" s="5" t="s">
        <v>6588</v>
      </c>
      <c r="D16327" s="5" t="s">
        <v>4000</v>
      </c>
      <c r="E16327" s="41">
        <v>43068</v>
      </c>
    </row>
    <row r="16328" spans="1:5" x14ac:dyDescent="0.3">
      <c r="A16328" s="4">
        <v>16323</v>
      </c>
      <c r="B16328" s="5">
        <v>1064440983</v>
      </c>
      <c r="C16328" s="5" t="s">
        <v>6564</v>
      </c>
      <c r="D16328" s="5" t="s">
        <v>6563</v>
      </c>
      <c r="E16328" s="41">
        <v>43068</v>
      </c>
    </row>
    <row r="16329" spans="1:5" x14ac:dyDescent="0.3">
      <c r="A16329" s="4">
        <v>16324</v>
      </c>
      <c r="B16329" s="5">
        <v>1064436812</v>
      </c>
      <c r="C16329" s="5" t="s">
        <v>6350</v>
      </c>
      <c r="D16329" s="5" t="s">
        <v>6349</v>
      </c>
      <c r="E16329" s="41">
        <v>43068</v>
      </c>
    </row>
    <row r="16330" spans="1:5" x14ac:dyDescent="0.3">
      <c r="A16330" s="4">
        <v>16325</v>
      </c>
      <c r="B16330" s="8">
        <v>1002962149</v>
      </c>
      <c r="C16330" s="5" t="s">
        <v>33662</v>
      </c>
      <c r="D16330" s="5" t="s">
        <v>33661</v>
      </c>
      <c r="E16330" s="41">
        <v>43068</v>
      </c>
    </row>
    <row r="16331" spans="1:5" x14ac:dyDescent="0.3">
      <c r="A16331" s="4">
        <v>16326</v>
      </c>
      <c r="B16331" s="5">
        <v>76258964</v>
      </c>
      <c r="C16331" s="5" t="s">
        <v>14076</v>
      </c>
      <c r="D16331" s="5" t="s">
        <v>21637</v>
      </c>
      <c r="E16331" s="41">
        <v>43068</v>
      </c>
    </row>
    <row r="16332" spans="1:5" x14ac:dyDescent="0.3">
      <c r="A16332" s="4">
        <v>16327</v>
      </c>
      <c r="B16332" s="5">
        <v>48610218</v>
      </c>
      <c r="C16332" s="5" t="s">
        <v>40532</v>
      </c>
      <c r="D16332" s="5" t="s">
        <v>40608</v>
      </c>
      <c r="E16332" s="41">
        <v>43068</v>
      </c>
    </row>
    <row r="16333" spans="1:5" x14ac:dyDescent="0.3">
      <c r="A16333" s="4">
        <v>16328</v>
      </c>
      <c r="B16333" s="5">
        <v>1061687674</v>
      </c>
      <c r="C16333" s="5" t="s">
        <v>12950</v>
      </c>
      <c r="D16333" s="5" t="s">
        <v>20413</v>
      </c>
      <c r="E16333" s="41">
        <v>43069</v>
      </c>
    </row>
    <row r="16334" spans="1:5" x14ac:dyDescent="0.3">
      <c r="A16334" s="4">
        <v>16329</v>
      </c>
      <c r="B16334" s="5">
        <v>1143931122</v>
      </c>
      <c r="C16334" s="5" t="s">
        <v>191</v>
      </c>
      <c r="D16334" s="5" t="s">
        <v>37172</v>
      </c>
      <c r="E16334" s="41">
        <v>43069</v>
      </c>
    </row>
    <row r="16335" spans="1:5" x14ac:dyDescent="0.3">
      <c r="A16335" s="4">
        <v>16330</v>
      </c>
      <c r="B16335" s="5">
        <v>1066839474</v>
      </c>
      <c r="C16335" s="5" t="s">
        <v>29926</v>
      </c>
      <c r="D16335" s="5" t="s">
        <v>29925</v>
      </c>
      <c r="E16335" s="41">
        <v>43069</v>
      </c>
    </row>
    <row r="16336" spans="1:5" x14ac:dyDescent="0.3">
      <c r="A16336" s="4">
        <v>16331</v>
      </c>
      <c r="B16336" s="5">
        <v>1064486495</v>
      </c>
      <c r="C16336" s="5" t="s">
        <v>6624</v>
      </c>
      <c r="D16336" s="5" t="s">
        <v>6623</v>
      </c>
      <c r="E16336" s="41">
        <v>43069</v>
      </c>
    </row>
    <row r="16337" spans="1:5" x14ac:dyDescent="0.3">
      <c r="A16337" s="4">
        <v>16332</v>
      </c>
      <c r="B16337" s="5">
        <v>1063811531</v>
      </c>
      <c r="C16337" s="5" t="s">
        <v>3758</v>
      </c>
      <c r="D16337" s="5" t="s">
        <v>3757</v>
      </c>
      <c r="E16337" s="41">
        <v>43069</v>
      </c>
    </row>
    <row r="16338" spans="1:5" x14ac:dyDescent="0.3">
      <c r="A16338" s="4">
        <v>16333</v>
      </c>
      <c r="B16338" s="5">
        <v>1062781373</v>
      </c>
      <c r="C16338" s="5" t="s">
        <v>9579</v>
      </c>
      <c r="D16338" s="5" t="s">
        <v>9578</v>
      </c>
      <c r="E16338" s="41">
        <v>43069</v>
      </c>
    </row>
    <row r="16339" spans="1:5" x14ac:dyDescent="0.3">
      <c r="A16339" s="4">
        <v>16334</v>
      </c>
      <c r="B16339" s="8">
        <v>1060878616</v>
      </c>
      <c r="C16339" s="5" t="s">
        <v>30347</v>
      </c>
      <c r="D16339" s="5" t="s">
        <v>30346</v>
      </c>
      <c r="E16339" s="41">
        <v>43069</v>
      </c>
    </row>
    <row r="16340" spans="1:5" x14ac:dyDescent="0.3">
      <c r="A16340" s="4">
        <v>16335</v>
      </c>
      <c r="B16340" s="15">
        <v>76266630</v>
      </c>
      <c r="C16340" s="15" t="s">
        <v>38812</v>
      </c>
      <c r="D16340" s="15" t="s">
        <v>39983</v>
      </c>
      <c r="E16340" s="40">
        <v>43069</v>
      </c>
    </row>
    <row r="16341" spans="1:5" x14ac:dyDescent="0.3">
      <c r="A16341" s="4">
        <v>16336</v>
      </c>
      <c r="B16341" s="5">
        <v>76245615</v>
      </c>
      <c r="C16341" s="5" t="s">
        <v>38444</v>
      </c>
      <c r="D16341" s="5" t="s">
        <v>39568</v>
      </c>
      <c r="E16341" s="41">
        <v>43069</v>
      </c>
    </row>
    <row r="16342" spans="1:5" x14ac:dyDescent="0.3">
      <c r="A16342" s="4">
        <v>16337</v>
      </c>
      <c r="B16342" s="5">
        <v>66909470</v>
      </c>
      <c r="C16342" s="5" t="s">
        <v>7783</v>
      </c>
      <c r="D16342" s="5" t="s">
        <v>40816</v>
      </c>
      <c r="E16342" s="41">
        <v>43069</v>
      </c>
    </row>
    <row r="16343" spans="1:5" x14ac:dyDescent="0.3">
      <c r="A16343" s="4">
        <v>16338</v>
      </c>
      <c r="B16343" s="5" t="s">
        <v>6267</v>
      </c>
      <c r="C16343" s="5" t="s">
        <v>2595</v>
      </c>
      <c r="D16343" s="5" t="s">
        <v>6266</v>
      </c>
      <c r="E16343" s="41">
        <v>43070</v>
      </c>
    </row>
    <row r="16344" spans="1:5" x14ac:dyDescent="0.3">
      <c r="A16344" s="4">
        <v>16339</v>
      </c>
      <c r="B16344" s="5">
        <v>1064676788</v>
      </c>
      <c r="C16344" s="5" t="s">
        <v>5189</v>
      </c>
      <c r="D16344" s="5" t="s">
        <v>30862</v>
      </c>
      <c r="E16344" s="41">
        <v>43070</v>
      </c>
    </row>
    <row r="16345" spans="1:5" x14ac:dyDescent="0.3">
      <c r="A16345" s="4">
        <v>16340</v>
      </c>
      <c r="B16345" s="5">
        <v>76021534</v>
      </c>
      <c r="C16345" s="5" t="s">
        <v>42472</v>
      </c>
      <c r="D16345" s="5" t="s">
        <v>42471</v>
      </c>
      <c r="E16345" s="41">
        <v>43070</v>
      </c>
    </row>
    <row r="16346" spans="1:5" x14ac:dyDescent="0.3">
      <c r="A16346" s="4">
        <v>16341</v>
      </c>
      <c r="B16346" s="5">
        <v>1062016957</v>
      </c>
      <c r="C16346" s="5" t="s">
        <v>11351</v>
      </c>
      <c r="D16346" s="5" t="s">
        <v>11350</v>
      </c>
      <c r="E16346" s="41">
        <v>43071</v>
      </c>
    </row>
    <row r="16347" spans="1:5" x14ac:dyDescent="0.3">
      <c r="A16347" s="4">
        <v>16342</v>
      </c>
      <c r="B16347" s="5">
        <v>1060988981</v>
      </c>
      <c r="C16347" s="5" t="s">
        <v>17556</v>
      </c>
      <c r="D16347" s="5" t="s">
        <v>17555</v>
      </c>
      <c r="E16347" s="41">
        <v>43072</v>
      </c>
    </row>
    <row r="16348" spans="1:5" x14ac:dyDescent="0.3">
      <c r="A16348" s="4">
        <v>16343</v>
      </c>
      <c r="B16348" s="5">
        <v>1064436943</v>
      </c>
      <c r="C16348" s="5" t="s">
        <v>6365</v>
      </c>
      <c r="D16348" s="5" t="s">
        <v>6218</v>
      </c>
      <c r="E16348" s="41">
        <v>43072</v>
      </c>
    </row>
    <row r="16349" spans="1:5" x14ac:dyDescent="0.3">
      <c r="A16349" s="4">
        <v>16344</v>
      </c>
      <c r="B16349" s="8">
        <v>1060873943</v>
      </c>
      <c r="C16349" s="5" t="s">
        <v>32705</v>
      </c>
      <c r="D16349" s="5" t="s">
        <v>32704</v>
      </c>
      <c r="E16349" s="41">
        <v>43072</v>
      </c>
    </row>
    <row r="16350" spans="1:5" x14ac:dyDescent="0.3">
      <c r="A16350" s="4">
        <v>16345</v>
      </c>
      <c r="B16350" s="11">
        <v>1061532494</v>
      </c>
      <c r="C16350" s="11" t="s">
        <v>26552</v>
      </c>
      <c r="D16350" s="11" t="s">
        <v>26551</v>
      </c>
      <c r="E16350" s="43">
        <v>43073</v>
      </c>
    </row>
    <row r="16351" spans="1:5" x14ac:dyDescent="0.3">
      <c r="A16351" s="4">
        <v>16346</v>
      </c>
      <c r="B16351" s="5">
        <v>1115077045</v>
      </c>
      <c r="C16351" s="5" t="s">
        <v>6589</v>
      </c>
      <c r="D16351" s="5" t="s">
        <v>13163</v>
      </c>
      <c r="E16351" s="41">
        <v>43073</v>
      </c>
    </row>
    <row r="16352" spans="1:5" x14ac:dyDescent="0.3">
      <c r="A16352" s="4">
        <v>16347</v>
      </c>
      <c r="B16352" s="5">
        <v>1063810255</v>
      </c>
      <c r="C16352" s="5" t="s">
        <v>805</v>
      </c>
      <c r="D16352" s="5" t="s">
        <v>5936</v>
      </c>
      <c r="E16352" s="41">
        <v>43073</v>
      </c>
    </row>
    <row r="16353" spans="1:5" x14ac:dyDescent="0.3">
      <c r="A16353" s="4">
        <v>16348</v>
      </c>
      <c r="B16353" s="5">
        <v>1061986723</v>
      </c>
      <c r="C16353" s="5" t="s">
        <v>5395</v>
      </c>
      <c r="D16353" s="5" t="s">
        <v>11250</v>
      </c>
      <c r="E16353" s="41">
        <v>43073</v>
      </c>
    </row>
    <row r="16354" spans="1:5" x14ac:dyDescent="0.3">
      <c r="A16354" s="4">
        <v>16349</v>
      </c>
      <c r="B16354" s="5">
        <v>1061772671</v>
      </c>
      <c r="C16354" s="5" t="s">
        <v>15407</v>
      </c>
      <c r="D16354" s="5" t="s">
        <v>15406</v>
      </c>
      <c r="E16354" s="41">
        <v>43073</v>
      </c>
    </row>
    <row r="16355" spans="1:5" x14ac:dyDescent="0.3">
      <c r="A16355" s="4">
        <v>16350</v>
      </c>
      <c r="B16355" s="5">
        <v>1003103552</v>
      </c>
      <c r="C16355" s="5" t="s">
        <v>1958</v>
      </c>
      <c r="D16355" s="5" t="s">
        <v>89</v>
      </c>
      <c r="E16355" s="41">
        <v>43073</v>
      </c>
    </row>
    <row r="16356" spans="1:5" x14ac:dyDescent="0.3">
      <c r="A16356" s="4">
        <v>16351</v>
      </c>
      <c r="B16356" s="8">
        <v>1002961154</v>
      </c>
      <c r="C16356" s="5" t="s">
        <v>27213</v>
      </c>
      <c r="D16356" s="5" t="s">
        <v>33480</v>
      </c>
      <c r="E16356" s="41">
        <v>43073</v>
      </c>
    </row>
    <row r="16357" spans="1:5" x14ac:dyDescent="0.3">
      <c r="A16357" s="4">
        <v>16352</v>
      </c>
      <c r="B16357" s="5">
        <v>76175208</v>
      </c>
      <c r="C16357" s="5" t="s">
        <v>8834</v>
      </c>
      <c r="D16357" s="5" t="s">
        <v>38490</v>
      </c>
      <c r="E16357" s="41">
        <v>43073</v>
      </c>
    </row>
    <row r="16358" spans="1:5" x14ac:dyDescent="0.3">
      <c r="A16358" s="4">
        <v>16353</v>
      </c>
      <c r="B16358" s="15">
        <v>1061693632</v>
      </c>
      <c r="C16358" s="15" t="s">
        <v>17232</v>
      </c>
      <c r="D16358" s="15" t="s">
        <v>17231</v>
      </c>
      <c r="E16358" s="40">
        <v>43074</v>
      </c>
    </row>
    <row r="16359" spans="1:5" x14ac:dyDescent="0.3">
      <c r="A16359" s="4">
        <v>16354</v>
      </c>
      <c r="B16359" s="5">
        <v>1060990872</v>
      </c>
      <c r="C16359" s="5" t="s">
        <v>2978</v>
      </c>
      <c r="D16359" s="5" t="s">
        <v>17807</v>
      </c>
      <c r="E16359" s="41">
        <v>43074</v>
      </c>
    </row>
    <row r="16360" spans="1:5" x14ac:dyDescent="0.3">
      <c r="A16360" s="4">
        <v>16355</v>
      </c>
      <c r="B16360" s="5">
        <v>1112629214</v>
      </c>
      <c r="C16360" s="5" t="s">
        <v>13774</v>
      </c>
      <c r="D16360" s="5" t="s">
        <v>5408</v>
      </c>
      <c r="E16360" s="41">
        <v>43074</v>
      </c>
    </row>
    <row r="16361" spans="1:5" x14ac:dyDescent="0.3">
      <c r="A16361" s="4">
        <v>16356</v>
      </c>
      <c r="B16361" s="5">
        <v>1064489871</v>
      </c>
      <c r="C16361" s="5" t="s">
        <v>16</v>
      </c>
      <c r="D16361" s="5" t="s">
        <v>15</v>
      </c>
      <c r="E16361" s="41">
        <v>43074</v>
      </c>
    </row>
    <row r="16362" spans="1:5" x14ac:dyDescent="0.3">
      <c r="A16362" s="4">
        <v>16357</v>
      </c>
      <c r="B16362" s="5">
        <v>1064432309</v>
      </c>
      <c r="C16362" s="5" t="s">
        <v>4103</v>
      </c>
      <c r="D16362" s="5" t="s">
        <v>4102</v>
      </c>
      <c r="E16362" s="41">
        <v>43074</v>
      </c>
    </row>
    <row r="16363" spans="1:5" x14ac:dyDescent="0.3">
      <c r="A16363" s="4">
        <v>16358</v>
      </c>
      <c r="B16363" s="5">
        <v>1061766131</v>
      </c>
      <c r="C16363" s="5" t="s">
        <v>15036</v>
      </c>
      <c r="D16363" s="5" t="s">
        <v>15035</v>
      </c>
      <c r="E16363" s="41">
        <v>43074</v>
      </c>
    </row>
    <row r="16364" spans="1:5" x14ac:dyDescent="0.3">
      <c r="A16364" s="4">
        <v>16359</v>
      </c>
      <c r="B16364" s="13">
        <v>1061720640</v>
      </c>
      <c r="C16364" s="13" t="s">
        <v>8267</v>
      </c>
      <c r="D16364" s="13" t="s">
        <v>31533</v>
      </c>
      <c r="E16364" s="42">
        <v>43074</v>
      </c>
    </row>
    <row r="16365" spans="1:5" x14ac:dyDescent="0.3">
      <c r="A16365" s="4">
        <v>16360</v>
      </c>
      <c r="B16365" s="5">
        <v>1061533284</v>
      </c>
      <c r="C16365" s="5" t="s">
        <v>289</v>
      </c>
      <c r="D16365" s="5" t="s">
        <v>25941</v>
      </c>
      <c r="E16365" s="41">
        <v>43075</v>
      </c>
    </row>
    <row r="16366" spans="1:5" x14ac:dyDescent="0.3">
      <c r="A16366" s="4">
        <v>16361</v>
      </c>
      <c r="B16366" s="5">
        <v>1089478256</v>
      </c>
      <c r="C16366" s="5" t="s">
        <v>494</v>
      </c>
      <c r="D16366" s="5" t="s">
        <v>16076</v>
      </c>
      <c r="E16366" s="41">
        <v>43075</v>
      </c>
    </row>
    <row r="16367" spans="1:5" x14ac:dyDescent="0.3">
      <c r="A16367" s="4">
        <v>16362</v>
      </c>
      <c r="B16367" s="5">
        <v>1061716329</v>
      </c>
      <c r="C16367" s="5" t="s">
        <v>617</v>
      </c>
      <c r="D16367" s="5" t="s">
        <v>616</v>
      </c>
      <c r="E16367" s="41">
        <v>43075</v>
      </c>
    </row>
    <row r="16368" spans="1:5" x14ac:dyDescent="0.3">
      <c r="A16368" s="4">
        <v>16363</v>
      </c>
      <c r="B16368" s="5">
        <v>760008011</v>
      </c>
      <c r="C16368" s="5" t="s">
        <v>11063</v>
      </c>
      <c r="D16368" s="5" t="s">
        <v>5750</v>
      </c>
      <c r="E16368" s="41">
        <v>43075</v>
      </c>
    </row>
    <row r="16369" spans="1:5" x14ac:dyDescent="0.3">
      <c r="A16369" s="4">
        <v>16364</v>
      </c>
      <c r="B16369" s="5">
        <v>48662605</v>
      </c>
      <c r="C16369" s="5" t="s">
        <v>44215</v>
      </c>
      <c r="D16369" s="5" t="s">
        <v>18331</v>
      </c>
      <c r="E16369" s="41">
        <v>43075</v>
      </c>
    </row>
    <row r="16370" spans="1:5" x14ac:dyDescent="0.3">
      <c r="A16370" s="4">
        <v>16365</v>
      </c>
      <c r="B16370" s="5">
        <v>1117522452</v>
      </c>
      <c r="C16370" s="5" t="s">
        <v>8938</v>
      </c>
      <c r="D16370" s="5" t="s">
        <v>8937</v>
      </c>
      <c r="E16370" s="41">
        <v>43076</v>
      </c>
    </row>
    <row r="16371" spans="1:5" x14ac:dyDescent="0.3">
      <c r="A16371" s="4">
        <v>16366</v>
      </c>
      <c r="B16371" s="15">
        <v>76218015</v>
      </c>
      <c r="C16371" s="15" t="s">
        <v>38649</v>
      </c>
      <c r="D16371" s="15" t="s">
        <v>18816</v>
      </c>
      <c r="E16371" s="40">
        <v>43076</v>
      </c>
    </row>
    <row r="16372" spans="1:5" x14ac:dyDescent="0.3">
      <c r="A16372" s="4">
        <v>16367</v>
      </c>
      <c r="B16372" s="5">
        <v>74241703</v>
      </c>
      <c r="C16372" s="5" t="s">
        <v>42365</v>
      </c>
      <c r="D16372" s="5" t="s">
        <v>42364</v>
      </c>
      <c r="E16372" s="41">
        <v>43076</v>
      </c>
    </row>
    <row r="16373" spans="1:5" x14ac:dyDescent="0.3">
      <c r="A16373" s="4">
        <v>16368</v>
      </c>
      <c r="B16373" s="5">
        <v>1062290938</v>
      </c>
      <c r="C16373" s="5" t="s">
        <v>10805</v>
      </c>
      <c r="D16373" s="5" t="s">
        <v>10804</v>
      </c>
      <c r="E16373" s="41">
        <v>43077</v>
      </c>
    </row>
    <row r="16374" spans="1:5" x14ac:dyDescent="0.3">
      <c r="A16374" s="4">
        <v>16369</v>
      </c>
      <c r="B16374" s="5">
        <v>36280529</v>
      </c>
      <c r="C16374" s="5" t="s">
        <v>2827</v>
      </c>
      <c r="D16374" s="5" t="s">
        <v>18400</v>
      </c>
      <c r="E16374" s="41">
        <v>43078</v>
      </c>
    </row>
    <row r="16375" spans="1:5" x14ac:dyDescent="0.3">
      <c r="A16375" s="4">
        <v>16370</v>
      </c>
      <c r="B16375" s="5">
        <v>1065096471</v>
      </c>
      <c r="C16375" s="5" t="s">
        <v>90</v>
      </c>
      <c r="D16375" s="5" t="s">
        <v>2894</v>
      </c>
      <c r="E16375" s="41">
        <v>43078</v>
      </c>
    </row>
    <row r="16376" spans="1:5" x14ac:dyDescent="0.3">
      <c r="A16376" s="4">
        <v>16371</v>
      </c>
      <c r="B16376" s="5">
        <v>1064435411</v>
      </c>
      <c r="C16376" s="5" t="s">
        <v>6184</v>
      </c>
      <c r="D16376" s="5" t="s">
        <v>4251</v>
      </c>
      <c r="E16376" s="41">
        <v>43078</v>
      </c>
    </row>
    <row r="16377" spans="1:5" x14ac:dyDescent="0.3">
      <c r="A16377" s="4">
        <v>16372</v>
      </c>
      <c r="B16377" s="13">
        <v>1061722209</v>
      </c>
      <c r="C16377" s="13" t="s">
        <v>35693</v>
      </c>
      <c r="D16377" s="13" t="s">
        <v>1821</v>
      </c>
      <c r="E16377" s="42">
        <v>43078</v>
      </c>
    </row>
    <row r="16378" spans="1:5" x14ac:dyDescent="0.3">
      <c r="A16378" s="4">
        <v>16373</v>
      </c>
      <c r="B16378" s="8">
        <v>1060876134</v>
      </c>
      <c r="C16378" s="5" t="s">
        <v>33071</v>
      </c>
      <c r="D16378" s="5" t="s">
        <v>33070</v>
      </c>
      <c r="E16378" s="41">
        <v>43078</v>
      </c>
    </row>
    <row r="16379" spans="1:5" x14ac:dyDescent="0.3">
      <c r="A16379" s="4">
        <v>16374</v>
      </c>
      <c r="B16379" s="8">
        <v>1060870659</v>
      </c>
      <c r="C16379" s="5" t="s">
        <v>9828</v>
      </c>
      <c r="D16379" s="5" t="s">
        <v>26737</v>
      </c>
      <c r="E16379" s="41">
        <v>43078</v>
      </c>
    </row>
    <row r="16380" spans="1:5" x14ac:dyDescent="0.3">
      <c r="A16380" s="4">
        <v>16375</v>
      </c>
      <c r="B16380" s="15">
        <v>76219245</v>
      </c>
      <c r="C16380" s="15" t="s">
        <v>9023</v>
      </c>
      <c r="D16380" s="15" t="s">
        <v>24848</v>
      </c>
      <c r="E16380" s="40">
        <v>43078</v>
      </c>
    </row>
    <row r="16381" spans="1:5" x14ac:dyDescent="0.3">
      <c r="A16381" s="4">
        <v>16376</v>
      </c>
      <c r="B16381" s="5">
        <v>76080013</v>
      </c>
      <c r="C16381" s="5" t="s">
        <v>38044</v>
      </c>
      <c r="D16381" s="5" t="s">
        <v>38043</v>
      </c>
      <c r="E16381" s="41">
        <v>43078</v>
      </c>
    </row>
    <row r="16382" spans="1:5" x14ac:dyDescent="0.3">
      <c r="A16382" s="4">
        <v>16377</v>
      </c>
      <c r="B16382" s="5" t="s">
        <v>6566</v>
      </c>
      <c r="C16382" s="5" t="s">
        <v>6565</v>
      </c>
      <c r="D16382" s="5" t="s">
        <v>3314</v>
      </c>
      <c r="E16382" s="41">
        <v>43079</v>
      </c>
    </row>
    <row r="16383" spans="1:5" x14ac:dyDescent="0.3">
      <c r="A16383" s="4">
        <v>16378</v>
      </c>
      <c r="B16383" s="5" t="s">
        <v>11555</v>
      </c>
      <c r="C16383" s="5" t="s">
        <v>11553</v>
      </c>
      <c r="D16383" s="5" t="s">
        <v>11554</v>
      </c>
      <c r="E16383" s="41">
        <v>43079</v>
      </c>
    </row>
    <row r="16384" spans="1:5" x14ac:dyDescent="0.3">
      <c r="A16384" s="4">
        <v>16379</v>
      </c>
      <c r="B16384" s="5">
        <v>1064436186</v>
      </c>
      <c r="C16384" s="5" t="s">
        <v>6268</v>
      </c>
      <c r="D16384" s="5" t="s">
        <v>3</v>
      </c>
      <c r="E16384" s="41">
        <v>43079</v>
      </c>
    </row>
    <row r="16385" spans="1:5" x14ac:dyDescent="0.3">
      <c r="A16385" s="4">
        <v>16380</v>
      </c>
      <c r="B16385" s="5">
        <v>55106773</v>
      </c>
      <c r="C16385" s="5" t="s">
        <v>43732</v>
      </c>
      <c r="D16385" s="5" t="s">
        <v>43731</v>
      </c>
      <c r="E16385" s="41">
        <v>43079</v>
      </c>
    </row>
    <row r="16386" spans="1:5" x14ac:dyDescent="0.3">
      <c r="A16386" s="4">
        <v>16381</v>
      </c>
      <c r="B16386" s="5">
        <v>1400990790</v>
      </c>
      <c r="C16386" s="5" t="s">
        <v>36802</v>
      </c>
      <c r="D16386" s="5" t="s">
        <v>36801</v>
      </c>
      <c r="E16386" s="41">
        <v>43080</v>
      </c>
    </row>
    <row r="16387" spans="1:5" x14ac:dyDescent="0.3">
      <c r="A16387" s="4">
        <v>16382</v>
      </c>
      <c r="B16387" s="5">
        <v>1104834997</v>
      </c>
      <c r="C16387" s="5" t="s">
        <v>4354</v>
      </c>
      <c r="D16387" s="5" t="s">
        <v>15613</v>
      </c>
      <c r="E16387" s="41">
        <v>43080</v>
      </c>
    </row>
    <row r="16388" spans="1:5" x14ac:dyDescent="0.3">
      <c r="A16388" s="4">
        <v>16383</v>
      </c>
      <c r="B16388" s="5">
        <v>1089078372</v>
      </c>
      <c r="C16388" s="5" t="s">
        <v>16004</v>
      </c>
      <c r="D16388" s="5" t="s">
        <v>16003</v>
      </c>
      <c r="E16388" s="41">
        <v>43080</v>
      </c>
    </row>
    <row r="16389" spans="1:5" x14ac:dyDescent="0.3">
      <c r="A16389" s="4">
        <v>16384</v>
      </c>
      <c r="B16389" s="5">
        <v>1064676796</v>
      </c>
      <c r="C16389" s="5" t="s">
        <v>31036</v>
      </c>
      <c r="D16389" s="5" t="s">
        <v>6790</v>
      </c>
      <c r="E16389" s="41">
        <v>43080</v>
      </c>
    </row>
    <row r="16390" spans="1:5" x14ac:dyDescent="0.3">
      <c r="A16390" s="4">
        <v>16385</v>
      </c>
      <c r="B16390" s="5">
        <v>1062079873</v>
      </c>
      <c r="C16390" s="5" t="s">
        <v>10052</v>
      </c>
      <c r="D16390" s="5" t="s">
        <v>9837</v>
      </c>
      <c r="E16390" s="41">
        <v>43080</v>
      </c>
    </row>
    <row r="16391" spans="1:5" x14ac:dyDescent="0.3">
      <c r="A16391" s="4">
        <v>16386</v>
      </c>
      <c r="B16391" s="5">
        <v>1061776430</v>
      </c>
      <c r="C16391" s="5" t="s">
        <v>12137</v>
      </c>
      <c r="D16391" s="5" t="s">
        <v>12136</v>
      </c>
      <c r="E16391" s="41">
        <v>43080</v>
      </c>
    </row>
    <row r="16392" spans="1:5" x14ac:dyDescent="0.3">
      <c r="A16392" s="4">
        <v>16387</v>
      </c>
      <c r="B16392" s="5">
        <v>36285323</v>
      </c>
      <c r="C16392" s="5" t="s">
        <v>12675</v>
      </c>
      <c r="D16392" s="5" t="s">
        <v>18418</v>
      </c>
      <c r="E16392" s="41">
        <v>43081</v>
      </c>
    </row>
    <row r="16393" spans="1:5" x14ac:dyDescent="0.3">
      <c r="A16393" s="4">
        <v>16388</v>
      </c>
      <c r="B16393" s="5">
        <v>1061018190</v>
      </c>
      <c r="C16393" s="5" t="s">
        <v>5938</v>
      </c>
      <c r="D16393" s="5" t="s">
        <v>17041</v>
      </c>
      <c r="E16393" s="41">
        <v>43082</v>
      </c>
    </row>
    <row r="16394" spans="1:5" x14ac:dyDescent="0.3">
      <c r="A16394" s="4">
        <v>16389</v>
      </c>
      <c r="B16394" s="5">
        <v>1116722869</v>
      </c>
      <c r="C16394" s="5" t="s">
        <v>13944</v>
      </c>
      <c r="D16394" s="5" t="s">
        <v>13943</v>
      </c>
      <c r="E16394" s="41">
        <v>43082</v>
      </c>
    </row>
    <row r="16395" spans="1:5" x14ac:dyDescent="0.3">
      <c r="A16395" s="4">
        <v>16390</v>
      </c>
      <c r="B16395" s="5">
        <v>1112227881</v>
      </c>
      <c r="C16395" s="5" t="s">
        <v>13564</v>
      </c>
      <c r="D16395" s="5" t="s">
        <v>13563</v>
      </c>
      <c r="E16395" s="41">
        <v>43082</v>
      </c>
    </row>
    <row r="16396" spans="1:5" x14ac:dyDescent="0.3">
      <c r="A16396" s="4">
        <v>16391</v>
      </c>
      <c r="B16396" s="13">
        <v>1061720051</v>
      </c>
      <c r="C16396" s="13" t="s">
        <v>26885</v>
      </c>
      <c r="D16396" s="13" t="s">
        <v>31290</v>
      </c>
      <c r="E16396" s="42">
        <v>43082</v>
      </c>
    </row>
    <row r="16397" spans="1:5" x14ac:dyDescent="0.3">
      <c r="A16397" s="4">
        <v>16392</v>
      </c>
      <c r="B16397" s="8">
        <v>1060879028</v>
      </c>
      <c r="C16397" s="5" t="s">
        <v>324</v>
      </c>
      <c r="D16397" s="5" t="s">
        <v>30456</v>
      </c>
      <c r="E16397" s="41">
        <v>43082</v>
      </c>
    </row>
    <row r="16398" spans="1:5" x14ac:dyDescent="0.3">
      <c r="A16398" s="4">
        <v>16393</v>
      </c>
      <c r="B16398" s="5">
        <v>76150411</v>
      </c>
      <c r="C16398" s="5" t="s">
        <v>38178</v>
      </c>
      <c r="D16398" s="5" t="s">
        <v>38177</v>
      </c>
      <c r="E16398" s="41">
        <v>43082</v>
      </c>
    </row>
    <row r="16399" spans="1:5" x14ac:dyDescent="0.3">
      <c r="A16399" s="4">
        <v>16394</v>
      </c>
      <c r="B16399" s="5">
        <v>25311969</v>
      </c>
      <c r="C16399" s="5" t="s">
        <v>12773</v>
      </c>
      <c r="D16399" s="5" t="s">
        <v>18721</v>
      </c>
      <c r="E16399" s="41">
        <v>43083</v>
      </c>
    </row>
    <row r="16400" spans="1:5" x14ac:dyDescent="0.3">
      <c r="A16400" s="4">
        <v>16395</v>
      </c>
      <c r="B16400" s="5">
        <v>1061533990</v>
      </c>
      <c r="C16400" s="5" t="s">
        <v>4129</v>
      </c>
      <c r="D16400" s="5" t="s">
        <v>22858</v>
      </c>
      <c r="E16400" s="41">
        <v>43083</v>
      </c>
    </row>
    <row r="16401" spans="1:5" x14ac:dyDescent="0.3">
      <c r="A16401" s="4">
        <v>16396</v>
      </c>
      <c r="B16401" s="5">
        <v>1061693927</v>
      </c>
      <c r="C16401" s="5" t="s">
        <v>1138</v>
      </c>
      <c r="D16401" s="5" t="s">
        <v>21920</v>
      </c>
      <c r="E16401" s="41">
        <v>43084</v>
      </c>
    </row>
    <row r="16402" spans="1:5" x14ac:dyDescent="0.3">
      <c r="A16402" s="4">
        <v>16397</v>
      </c>
      <c r="B16402" s="11">
        <v>1061710196</v>
      </c>
      <c r="C16402" s="11" t="s">
        <v>26354</v>
      </c>
      <c r="D16402" s="11" t="s">
        <v>26353</v>
      </c>
      <c r="E16402" s="43">
        <v>43084</v>
      </c>
    </row>
    <row r="16403" spans="1:5" x14ac:dyDescent="0.3">
      <c r="A16403" s="4">
        <v>16398</v>
      </c>
      <c r="B16403" s="5">
        <v>1065096595</v>
      </c>
      <c r="C16403" s="5" t="s">
        <v>31224</v>
      </c>
      <c r="D16403" s="5" t="s">
        <v>14163</v>
      </c>
      <c r="E16403" s="41">
        <v>43084</v>
      </c>
    </row>
    <row r="16404" spans="1:5" x14ac:dyDescent="0.3">
      <c r="A16404" s="4">
        <v>16399</v>
      </c>
      <c r="B16404" s="5">
        <v>1064490950</v>
      </c>
      <c r="C16404" s="5" t="s">
        <v>46</v>
      </c>
      <c r="D16404" s="5" t="s">
        <v>45</v>
      </c>
      <c r="E16404" s="41">
        <v>43084</v>
      </c>
    </row>
    <row r="16405" spans="1:5" x14ac:dyDescent="0.3">
      <c r="A16405" s="4">
        <v>16400</v>
      </c>
      <c r="B16405" s="5">
        <v>1064436085</v>
      </c>
      <c r="C16405" s="5" t="s">
        <v>6256</v>
      </c>
      <c r="D16405" s="5" t="s">
        <v>6255</v>
      </c>
      <c r="E16405" s="41">
        <v>43084</v>
      </c>
    </row>
    <row r="16406" spans="1:5" x14ac:dyDescent="0.3">
      <c r="A16406" s="4">
        <v>16401</v>
      </c>
      <c r="B16406" s="5">
        <v>1062777613</v>
      </c>
      <c r="C16406" s="5" t="s">
        <v>8249</v>
      </c>
      <c r="D16406" s="5" t="s">
        <v>8248</v>
      </c>
      <c r="E16406" s="41">
        <v>43084</v>
      </c>
    </row>
    <row r="16407" spans="1:5" x14ac:dyDescent="0.3">
      <c r="A16407" s="4">
        <v>16402</v>
      </c>
      <c r="B16407" s="5">
        <v>1062754529</v>
      </c>
      <c r="C16407" s="5" t="s">
        <v>11553</v>
      </c>
      <c r="D16407" s="5" t="s">
        <v>11552</v>
      </c>
      <c r="E16407" s="41">
        <v>43084</v>
      </c>
    </row>
    <row r="16408" spans="1:5" x14ac:dyDescent="0.3">
      <c r="A16408" s="4">
        <v>16403</v>
      </c>
      <c r="B16408" s="8">
        <v>1060869226</v>
      </c>
      <c r="C16408" s="5" t="s">
        <v>2092</v>
      </c>
      <c r="D16408" s="5" t="s">
        <v>35070</v>
      </c>
      <c r="E16408" s="41">
        <v>43084</v>
      </c>
    </row>
    <row r="16409" spans="1:5" x14ac:dyDescent="0.3">
      <c r="A16409" s="4">
        <v>16404</v>
      </c>
      <c r="B16409" s="8">
        <v>1002961879</v>
      </c>
      <c r="C16409" s="5" t="s">
        <v>13355</v>
      </c>
      <c r="D16409" s="5" t="s">
        <v>33612</v>
      </c>
      <c r="E16409" s="41">
        <v>43084</v>
      </c>
    </row>
    <row r="16410" spans="1:5" x14ac:dyDescent="0.3">
      <c r="A16410" s="4">
        <v>16405</v>
      </c>
      <c r="B16410" s="8">
        <v>1060986787</v>
      </c>
      <c r="C16410" s="5" t="s">
        <v>27532</v>
      </c>
      <c r="D16410" s="5" t="s">
        <v>27531</v>
      </c>
      <c r="E16410" s="41">
        <v>43085</v>
      </c>
    </row>
    <row r="16411" spans="1:5" x14ac:dyDescent="0.3">
      <c r="A16411" s="4">
        <v>16406</v>
      </c>
      <c r="B16411" s="8">
        <v>1060878630</v>
      </c>
      <c r="C16411" s="5" t="s">
        <v>30349</v>
      </c>
      <c r="D16411" s="5" t="s">
        <v>30348</v>
      </c>
      <c r="E16411" s="41">
        <v>43085</v>
      </c>
    </row>
    <row r="16412" spans="1:5" x14ac:dyDescent="0.3">
      <c r="A16412" s="4">
        <v>16407</v>
      </c>
      <c r="B16412" s="8">
        <v>1060874253</v>
      </c>
      <c r="C16412" s="5" t="s">
        <v>32785</v>
      </c>
      <c r="D16412" s="5" t="s">
        <v>32784</v>
      </c>
      <c r="E16412" s="41">
        <v>43085</v>
      </c>
    </row>
    <row r="16413" spans="1:5" x14ac:dyDescent="0.3">
      <c r="A16413" s="4">
        <v>16408</v>
      </c>
      <c r="B16413" s="5">
        <v>66881351</v>
      </c>
      <c r="C16413" s="5" t="s">
        <v>40760</v>
      </c>
      <c r="D16413" s="5" t="s">
        <v>40759</v>
      </c>
      <c r="E16413" s="41">
        <v>43085</v>
      </c>
    </row>
    <row r="16414" spans="1:5" x14ac:dyDescent="0.3">
      <c r="A16414" s="4">
        <v>16409</v>
      </c>
      <c r="B16414" s="5">
        <v>36115306</v>
      </c>
      <c r="C16414" s="5" t="s">
        <v>18330</v>
      </c>
      <c r="D16414" s="5" t="s">
        <v>18329</v>
      </c>
      <c r="E16414" s="41">
        <v>43087</v>
      </c>
    </row>
    <row r="16415" spans="1:5" x14ac:dyDescent="0.3">
      <c r="A16415" s="4">
        <v>16410</v>
      </c>
      <c r="B16415" s="5">
        <v>1061700233</v>
      </c>
      <c r="C16415" s="5" t="s">
        <v>5287</v>
      </c>
      <c r="D16415" s="5" t="s">
        <v>25368</v>
      </c>
      <c r="E16415" s="41">
        <v>43087</v>
      </c>
    </row>
    <row r="16416" spans="1:5" x14ac:dyDescent="0.3">
      <c r="A16416" s="4">
        <v>16411</v>
      </c>
      <c r="B16416" s="5">
        <v>1104832238</v>
      </c>
      <c r="C16416" s="5" t="s">
        <v>15612</v>
      </c>
      <c r="D16416" s="5" t="s">
        <v>15611</v>
      </c>
      <c r="E16416" s="41">
        <v>43087</v>
      </c>
    </row>
    <row r="16417" spans="1:5" x14ac:dyDescent="0.3">
      <c r="A16417" s="4">
        <v>16412</v>
      </c>
      <c r="B16417" s="15">
        <v>66925837</v>
      </c>
      <c r="C16417" s="15" t="s">
        <v>40043</v>
      </c>
      <c r="D16417" s="15" t="s">
        <v>20825</v>
      </c>
      <c r="E16417" s="40">
        <v>43087</v>
      </c>
    </row>
    <row r="16418" spans="1:5" x14ac:dyDescent="0.3">
      <c r="A16418" s="4">
        <v>16413</v>
      </c>
      <c r="B16418" s="5">
        <v>1060988976</v>
      </c>
      <c r="C16418" s="5" t="s">
        <v>17551</v>
      </c>
      <c r="D16418" s="5" t="s">
        <v>17550</v>
      </c>
      <c r="E16418" s="41">
        <v>43088</v>
      </c>
    </row>
    <row r="16419" spans="1:5" x14ac:dyDescent="0.3">
      <c r="A16419" s="4">
        <v>16414</v>
      </c>
      <c r="B16419" s="5">
        <v>1061687987</v>
      </c>
      <c r="C16419" s="5" t="s">
        <v>14977</v>
      </c>
      <c r="D16419" s="5" t="s">
        <v>21165</v>
      </c>
      <c r="E16419" s="41">
        <v>43088</v>
      </c>
    </row>
    <row r="16420" spans="1:5" x14ac:dyDescent="0.3">
      <c r="A16420" s="4">
        <v>16415</v>
      </c>
      <c r="B16420" s="5">
        <v>1063808822</v>
      </c>
      <c r="C16420" s="5" t="s">
        <v>2009</v>
      </c>
      <c r="D16420" s="5" t="s">
        <v>9028</v>
      </c>
      <c r="E16420" s="41">
        <v>43088</v>
      </c>
    </row>
    <row r="16421" spans="1:5" x14ac:dyDescent="0.3">
      <c r="A16421" s="4">
        <v>16416</v>
      </c>
      <c r="B16421" s="5">
        <v>1062081861</v>
      </c>
      <c r="C16421" s="5" t="s">
        <v>10183</v>
      </c>
      <c r="D16421" s="5" t="s">
        <v>10182</v>
      </c>
      <c r="E16421" s="41">
        <v>43088</v>
      </c>
    </row>
    <row r="16422" spans="1:5" x14ac:dyDescent="0.3">
      <c r="A16422" s="4">
        <v>16417</v>
      </c>
      <c r="B16422" s="13">
        <v>1061727211</v>
      </c>
      <c r="C16422" s="13" t="s">
        <v>11999</v>
      </c>
      <c r="D16422" s="13" t="s">
        <v>34689</v>
      </c>
      <c r="E16422" s="42">
        <v>43088</v>
      </c>
    </row>
    <row r="16423" spans="1:5" x14ac:dyDescent="0.3">
      <c r="A16423" s="4">
        <v>16418</v>
      </c>
      <c r="B16423" s="8">
        <v>1002962098</v>
      </c>
      <c r="C16423" s="5" t="s">
        <v>33652</v>
      </c>
      <c r="D16423" s="5" t="s">
        <v>33651</v>
      </c>
      <c r="E16423" s="41">
        <v>43088</v>
      </c>
    </row>
    <row r="16424" spans="1:5" x14ac:dyDescent="0.3">
      <c r="A16424" s="4">
        <v>16419</v>
      </c>
      <c r="B16424" s="5">
        <v>52554844</v>
      </c>
      <c r="C16424" s="5" t="s">
        <v>18393</v>
      </c>
      <c r="D16424" s="5" t="s">
        <v>42499</v>
      </c>
      <c r="E16424" s="41">
        <v>43088</v>
      </c>
    </row>
    <row r="16425" spans="1:5" x14ac:dyDescent="0.3">
      <c r="A16425" s="4">
        <v>16420</v>
      </c>
      <c r="B16425" s="5">
        <v>1060990008</v>
      </c>
      <c r="C16425" s="5" t="s">
        <v>7022</v>
      </c>
      <c r="D16425" s="5" t="s">
        <v>1821</v>
      </c>
      <c r="E16425" s="41">
        <v>43089</v>
      </c>
    </row>
    <row r="16426" spans="1:5" x14ac:dyDescent="0.3">
      <c r="A16426" s="4">
        <v>16421</v>
      </c>
      <c r="B16426" s="5">
        <v>1061702418</v>
      </c>
      <c r="C16426" s="5" t="s">
        <v>25237</v>
      </c>
      <c r="D16426" s="5" t="s">
        <v>5942</v>
      </c>
      <c r="E16426" s="41">
        <v>43089</v>
      </c>
    </row>
    <row r="16427" spans="1:5" x14ac:dyDescent="0.3">
      <c r="A16427" s="4">
        <v>16422</v>
      </c>
      <c r="B16427" s="5" t="s">
        <v>13043</v>
      </c>
      <c r="C16427" s="5" t="s">
        <v>494</v>
      </c>
      <c r="D16427" s="5" t="s">
        <v>13042</v>
      </c>
      <c r="E16427" s="41">
        <v>43089</v>
      </c>
    </row>
    <row r="16428" spans="1:5" x14ac:dyDescent="0.3">
      <c r="A16428" s="4">
        <v>16423</v>
      </c>
      <c r="B16428" s="5">
        <v>1114827763</v>
      </c>
      <c r="C16428" s="5" t="s">
        <v>494</v>
      </c>
      <c r="D16428" s="5" t="s">
        <v>13041</v>
      </c>
      <c r="E16428" s="41">
        <v>43089</v>
      </c>
    </row>
    <row r="16429" spans="1:5" x14ac:dyDescent="0.3">
      <c r="A16429" s="4">
        <v>16424</v>
      </c>
      <c r="B16429" s="5">
        <v>1070918390</v>
      </c>
      <c r="C16429" s="5" t="s">
        <v>4796</v>
      </c>
      <c r="D16429" s="5" t="s">
        <v>2989</v>
      </c>
      <c r="E16429" s="41">
        <v>43089</v>
      </c>
    </row>
    <row r="16430" spans="1:5" x14ac:dyDescent="0.3">
      <c r="A16430" s="4">
        <v>16425</v>
      </c>
      <c r="B16430" s="5">
        <v>1064488109</v>
      </c>
      <c r="C16430" s="5" t="s">
        <v>4931</v>
      </c>
      <c r="D16430" s="5" t="s">
        <v>4930</v>
      </c>
      <c r="E16430" s="41">
        <v>43089</v>
      </c>
    </row>
    <row r="16431" spans="1:5" x14ac:dyDescent="0.3">
      <c r="A16431" s="4">
        <v>16426</v>
      </c>
      <c r="B16431" s="8">
        <v>1002960971</v>
      </c>
      <c r="C16431" s="5" t="s">
        <v>33445</v>
      </c>
      <c r="D16431" s="5" t="s">
        <v>33444</v>
      </c>
      <c r="E16431" s="41">
        <v>43089</v>
      </c>
    </row>
    <row r="16432" spans="1:5" x14ac:dyDescent="0.3">
      <c r="A16432" s="4">
        <v>16427</v>
      </c>
      <c r="B16432" s="13">
        <v>1061721556</v>
      </c>
      <c r="C16432" s="13" t="s">
        <v>37842</v>
      </c>
      <c r="D16432" s="13" t="s">
        <v>21250</v>
      </c>
      <c r="E16432" s="42">
        <v>43090</v>
      </c>
    </row>
    <row r="16433" spans="1:5" x14ac:dyDescent="0.3">
      <c r="A16433" s="4">
        <v>16428</v>
      </c>
      <c r="B16433" s="8">
        <v>1002961247</v>
      </c>
      <c r="C16433" s="5" t="s">
        <v>33498</v>
      </c>
      <c r="D16433" s="5" t="s">
        <v>1394</v>
      </c>
      <c r="E16433" s="41">
        <v>43090</v>
      </c>
    </row>
    <row r="16434" spans="1:5" x14ac:dyDescent="0.3">
      <c r="A16434" s="4">
        <v>16429</v>
      </c>
      <c r="B16434" s="5">
        <v>76010455</v>
      </c>
      <c r="C16434" s="5" t="s">
        <v>42439</v>
      </c>
      <c r="D16434" s="5" t="s">
        <v>42438</v>
      </c>
      <c r="E16434" s="41">
        <v>43090</v>
      </c>
    </row>
    <row r="16435" spans="1:5" x14ac:dyDescent="0.3">
      <c r="A16435" s="4">
        <v>16430</v>
      </c>
      <c r="B16435" s="5">
        <v>1063809999</v>
      </c>
      <c r="C16435" s="5" t="s">
        <v>4800</v>
      </c>
      <c r="D16435" s="5" t="s">
        <v>4799</v>
      </c>
      <c r="E16435" s="41">
        <v>43091</v>
      </c>
    </row>
    <row r="16436" spans="1:5" x14ac:dyDescent="0.3">
      <c r="A16436" s="4">
        <v>16431</v>
      </c>
      <c r="B16436" s="5">
        <v>1061766184</v>
      </c>
      <c r="C16436" s="5" t="s">
        <v>15044</v>
      </c>
      <c r="D16436" s="5" t="s">
        <v>15043</v>
      </c>
      <c r="E16436" s="41">
        <v>43091</v>
      </c>
    </row>
    <row r="16437" spans="1:5" x14ac:dyDescent="0.3">
      <c r="A16437" s="4">
        <v>16432</v>
      </c>
      <c r="B16437" s="8">
        <v>1060878341</v>
      </c>
      <c r="C16437" s="5" t="s">
        <v>6754</v>
      </c>
      <c r="D16437" s="5" t="s">
        <v>30332</v>
      </c>
      <c r="E16437" s="41">
        <v>43091</v>
      </c>
    </row>
    <row r="16438" spans="1:5" x14ac:dyDescent="0.3">
      <c r="A16438" s="4">
        <v>16433</v>
      </c>
      <c r="B16438" s="15">
        <v>60374383</v>
      </c>
      <c r="C16438" s="15" t="s">
        <v>43081</v>
      </c>
      <c r="D16438" s="15" t="s">
        <v>43080</v>
      </c>
      <c r="E16438" s="40">
        <v>43091</v>
      </c>
    </row>
    <row r="16439" spans="1:5" x14ac:dyDescent="0.3">
      <c r="A16439" s="4">
        <v>16434</v>
      </c>
      <c r="B16439" s="5">
        <v>1109563730</v>
      </c>
      <c r="C16439" s="5" t="s">
        <v>8103</v>
      </c>
      <c r="D16439" s="5" t="s">
        <v>16231</v>
      </c>
      <c r="E16439" s="41">
        <v>43092</v>
      </c>
    </row>
    <row r="16440" spans="1:5" x14ac:dyDescent="0.3">
      <c r="A16440" s="4">
        <v>16435</v>
      </c>
      <c r="B16440" s="5">
        <v>1061695624</v>
      </c>
      <c r="C16440" s="5" t="s">
        <v>2888</v>
      </c>
      <c r="D16440" s="5" t="s">
        <v>2887</v>
      </c>
      <c r="E16440" s="41">
        <v>43092</v>
      </c>
    </row>
    <row r="16441" spans="1:5" x14ac:dyDescent="0.3">
      <c r="A16441" s="4">
        <v>16436</v>
      </c>
      <c r="B16441" s="11">
        <v>1061710482</v>
      </c>
      <c r="C16441" s="11" t="s">
        <v>26399</v>
      </c>
      <c r="D16441" s="11" t="s">
        <v>26398</v>
      </c>
      <c r="E16441" s="43">
        <v>43093</v>
      </c>
    </row>
    <row r="16442" spans="1:5" x14ac:dyDescent="0.3">
      <c r="A16442" s="4">
        <v>16437</v>
      </c>
      <c r="B16442" s="5">
        <v>1063809220</v>
      </c>
      <c r="C16442" s="5" t="s">
        <v>4409</v>
      </c>
      <c r="D16442" s="5" t="s">
        <v>4408</v>
      </c>
      <c r="E16442" s="41">
        <v>43093</v>
      </c>
    </row>
    <row r="16443" spans="1:5" x14ac:dyDescent="0.3">
      <c r="A16443" s="4">
        <v>16438</v>
      </c>
      <c r="B16443" s="5" t="s">
        <v>8727</v>
      </c>
      <c r="C16443" s="5" t="s">
        <v>8725</v>
      </c>
      <c r="D16443" s="5" t="s">
        <v>8726</v>
      </c>
      <c r="E16443" s="41">
        <v>43094</v>
      </c>
    </row>
    <row r="16444" spans="1:5" x14ac:dyDescent="0.3">
      <c r="A16444" s="4">
        <v>16439</v>
      </c>
      <c r="B16444" s="5">
        <v>1143853332</v>
      </c>
      <c r="C16444" s="5" t="s">
        <v>37218</v>
      </c>
      <c r="D16444" s="5" t="s">
        <v>37217</v>
      </c>
      <c r="E16444" s="41">
        <v>43094</v>
      </c>
    </row>
    <row r="16445" spans="1:5" x14ac:dyDescent="0.3">
      <c r="A16445" s="4">
        <v>16440</v>
      </c>
      <c r="B16445" s="5">
        <v>1061770416</v>
      </c>
      <c r="C16445" s="5" t="s">
        <v>2092</v>
      </c>
      <c r="D16445" s="5" t="s">
        <v>15235</v>
      </c>
      <c r="E16445" s="41">
        <v>43094</v>
      </c>
    </row>
    <row r="16446" spans="1:5" x14ac:dyDescent="0.3">
      <c r="A16446" s="4">
        <v>16441</v>
      </c>
      <c r="B16446" s="15">
        <v>76221603</v>
      </c>
      <c r="C16446" s="15" t="s">
        <v>8758</v>
      </c>
      <c r="D16446" s="15" t="s">
        <v>5208</v>
      </c>
      <c r="E16446" s="40">
        <v>43094</v>
      </c>
    </row>
    <row r="16447" spans="1:5" x14ac:dyDescent="0.3">
      <c r="A16447" s="4">
        <v>16442</v>
      </c>
      <c r="B16447" s="5">
        <v>71762149</v>
      </c>
      <c r="C16447" s="5" t="s">
        <v>5353</v>
      </c>
      <c r="D16447" s="5" t="s">
        <v>34556</v>
      </c>
      <c r="E16447" s="41">
        <v>43094</v>
      </c>
    </row>
    <row r="16448" spans="1:5" x14ac:dyDescent="0.3">
      <c r="A16448" s="4">
        <v>16443</v>
      </c>
      <c r="B16448" s="5">
        <v>48629055</v>
      </c>
      <c r="C16448" s="5" t="s">
        <v>41902</v>
      </c>
      <c r="D16448" s="5" t="s">
        <v>23321</v>
      </c>
      <c r="E16448" s="41">
        <v>43094</v>
      </c>
    </row>
    <row r="16449" spans="1:5" x14ac:dyDescent="0.3">
      <c r="A16449" s="4">
        <v>16444</v>
      </c>
      <c r="B16449" s="5">
        <v>36294025</v>
      </c>
      <c r="C16449" s="5" t="s">
        <v>1104</v>
      </c>
      <c r="D16449" s="5" t="s">
        <v>18465</v>
      </c>
      <c r="E16449" s="41">
        <v>43095</v>
      </c>
    </row>
    <row r="16450" spans="1:5" x14ac:dyDescent="0.3">
      <c r="A16450" s="4">
        <v>16445</v>
      </c>
      <c r="B16450" s="5">
        <v>1066844511</v>
      </c>
      <c r="C16450" s="5" t="s">
        <v>29998</v>
      </c>
      <c r="D16450" s="5" t="s">
        <v>29997</v>
      </c>
      <c r="E16450" s="41">
        <v>43095</v>
      </c>
    </row>
    <row r="16451" spans="1:5" x14ac:dyDescent="0.3">
      <c r="A16451" s="4">
        <v>16446</v>
      </c>
      <c r="B16451" s="8">
        <v>1060868755</v>
      </c>
      <c r="C16451" s="5" t="s">
        <v>34996</v>
      </c>
      <c r="D16451" s="5" t="s">
        <v>34995</v>
      </c>
      <c r="E16451" s="41">
        <v>43095</v>
      </c>
    </row>
    <row r="16452" spans="1:5" x14ac:dyDescent="0.3">
      <c r="A16452" s="4">
        <v>16447</v>
      </c>
      <c r="B16452" s="5">
        <v>67015874</v>
      </c>
      <c r="C16452" s="5" t="s">
        <v>41244</v>
      </c>
      <c r="D16452" s="5" t="s">
        <v>41243</v>
      </c>
      <c r="E16452" s="41">
        <v>43095</v>
      </c>
    </row>
    <row r="16453" spans="1:5" x14ac:dyDescent="0.3">
      <c r="A16453" s="4">
        <v>16448</v>
      </c>
      <c r="B16453" s="5">
        <v>48600981</v>
      </c>
      <c r="C16453" s="5" t="s">
        <v>39004</v>
      </c>
      <c r="D16453" s="5" t="s">
        <v>39003</v>
      </c>
      <c r="E16453" s="41">
        <v>43095</v>
      </c>
    </row>
    <row r="16454" spans="1:5" x14ac:dyDescent="0.3">
      <c r="A16454" s="4">
        <v>16449</v>
      </c>
      <c r="B16454" s="5" t="s">
        <v>9619</v>
      </c>
      <c r="C16454" s="5" t="s">
        <v>9617</v>
      </c>
      <c r="D16454" s="5" t="s">
        <v>9618</v>
      </c>
      <c r="E16454" s="41">
        <v>43096</v>
      </c>
    </row>
    <row r="16455" spans="1:5" x14ac:dyDescent="0.3">
      <c r="A16455" s="4">
        <v>16450</v>
      </c>
      <c r="B16455" s="5">
        <v>1064439400</v>
      </c>
      <c r="C16455" s="5" t="s">
        <v>4310</v>
      </c>
      <c r="D16455" s="5" t="s">
        <v>4309</v>
      </c>
      <c r="E16455" s="41">
        <v>43096</v>
      </c>
    </row>
    <row r="16456" spans="1:5" x14ac:dyDescent="0.3">
      <c r="A16456" s="4">
        <v>16451</v>
      </c>
      <c r="B16456" s="5">
        <v>1062775425</v>
      </c>
      <c r="C16456" s="5" t="s">
        <v>10772</v>
      </c>
      <c r="D16456" s="5" t="s">
        <v>11704</v>
      </c>
      <c r="E16456" s="41">
        <v>43096</v>
      </c>
    </row>
    <row r="16457" spans="1:5" x14ac:dyDescent="0.3">
      <c r="A16457" s="4">
        <v>16452</v>
      </c>
      <c r="B16457" s="5">
        <v>1061773981</v>
      </c>
      <c r="C16457" s="5" t="s">
        <v>3077</v>
      </c>
      <c r="D16457" s="5" t="s">
        <v>15507</v>
      </c>
      <c r="E16457" s="41">
        <v>43096</v>
      </c>
    </row>
    <row r="16458" spans="1:5" x14ac:dyDescent="0.3">
      <c r="A16458" s="4">
        <v>16453</v>
      </c>
      <c r="B16458" s="5">
        <v>36294902</v>
      </c>
      <c r="C16458" s="5" t="s">
        <v>18470</v>
      </c>
      <c r="D16458" s="5" t="s">
        <v>18469</v>
      </c>
      <c r="E16458" s="41">
        <v>43097</v>
      </c>
    </row>
    <row r="16459" spans="1:5" x14ac:dyDescent="0.3">
      <c r="A16459" s="4">
        <v>16454</v>
      </c>
      <c r="B16459" s="5">
        <v>1193240432</v>
      </c>
      <c r="C16459" s="5" t="s">
        <v>261</v>
      </c>
      <c r="D16459" s="5" t="s">
        <v>36590</v>
      </c>
      <c r="E16459" s="41">
        <v>43097</v>
      </c>
    </row>
    <row r="16460" spans="1:5" x14ac:dyDescent="0.3">
      <c r="A16460" s="4">
        <v>16455</v>
      </c>
      <c r="B16460" s="5">
        <v>1144025097</v>
      </c>
      <c r="C16460" s="5" t="s">
        <v>37034</v>
      </c>
      <c r="D16460" s="5" t="s">
        <v>37033</v>
      </c>
      <c r="E16460" s="41">
        <v>43097</v>
      </c>
    </row>
    <row r="16461" spans="1:5" x14ac:dyDescent="0.3">
      <c r="A16461" s="4">
        <v>16456</v>
      </c>
      <c r="B16461" s="5">
        <v>1114953243</v>
      </c>
      <c r="C16461" s="5" t="s">
        <v>2783</v>
      </c>
      <c r="D16461" s="5" t="s">
        <v>13123</v>
      </c>
      <c r="E16461" s="41">
        <v>43097</v>
      </c>
    </row>
    <row r="16462" spans="1:5" x14ac:dyDescent="0.3">
      <c r="A16462" s="4">
        <v>16457</v>
      </c>
      <c r="B16462" s="5">
        <v>1065443907</v>
      </c>
      <c r="C16462" s="5" t="s">
        <v>112</v>
      </c>
      <c r="D16462" s="5" t="s">
        <v>29822</v>
      </c>
      <c r="E16462" s="41">
        <v>43097</v>
      </c>
    </row>
    <row r="16463" spans="1:5" x14ac:dyDescent="0.3">
      <c r="A16463" s="4">
        <v>16458</v>
      </c>
      <c r="B16463" s="5">
        <v>1064490549</v>
      </c>
      <c r="C16463" s="5" t="s">
        <v>30</v>
      </c>
      <c r="D16463" s="5" t="s">
        <v>29</v>
      </c>
      <c r="E16463" s="41">
        <v>43097</v>
      </c>
    </row>
    <row r="16464" spans="1:5" x14ac:dyDescent="0.3">
      <c r="A16464" s="4">
        <v>16459</v>
      </c>
      <c r="B16464" s="5">
        <v>1063806598</v>
      </c>
      <c r="C16464" s="5" t="s">
        <v>8725</v>
      </c>
      <c r="D16464" s="5" t="s">
        <v>8724</v>
      </c>
      <c r="E16464" s="41">
        <v>43097</v>
      </c>
    </row>
    <row r="16465" spans="1:5" x14ac:dyDescent="0.3">
      <c r="A16465" s="4">
        <v>16460</v>
      </c>
      <c r="B16465" s="5">
        <v>1062778397</v>
      </c>
      <c r="C16465" s="5" t="s">
        <v>9358</v>
      </c>
      <c r="D16465" s="5" t="s">
        <v>9357</v>
      </c>
      <c r="E16465" s="41">
        <v>43097</v>
      </c>
    </row>
    <row r="16466" spans="1:5" x14ac:dyDescent="0.3">
      <c r="A16466" s="4">
        <v>16461</v>
      </c>
      <c r="B16466" s="5">
        <v>1062322932</v>
      </c>
      <c r="C16466" s="5" t="s">
        <v>151</v>
      </c>
      <c r="D16466" s="5" t="s">
        <v>7282</v>
      </c>
      <c r="E16466" s="41">
        <v>43097</v>
      </c>
    </row>
    <row r="16467" spans="1:5" x14ac:dyDescent="0.3">
      <c r="A16467" s="4">
        <v>16462</v>
      </c>
      <c r="B16467" s="5">
        <v>1062295111</v>
      </c>
      <c r="C16467" s="5" t="s">
        <v>10865</v>
      </c>
      <c r="D16467" s="5" t="s">
        <v>10864</v>
      </c>
      <c r="E16467" s="41">
        <v>43097</v>
      </c>
    </row>
    <row r="16468" spans="1:5" x14ac:dyDescent="0.3">
      <c r="A16468" s="4">
        <v>16463</v>
      </c>
      <c r="B16468" s="13">
        <v>1061719460</v>
      </c>
      <c r="C16468" s="13" t="s">
        <v>261</v>
      </c>
      <c r="D16468" s="13" t="s">
        <v>32072</v>
      </c>
      <c r="E16468" s="42">
        <v>43097</v>
      </c>
    </row>
    <row r="16469" spans="1:5" x14ac:dyDescent="0.3">
      <c r="A16469" s="4">
        <v>16464</v>
      </c>
      <c r="B16469" s="8">
        <v>1060871379</v>
      </c>
      <c r="C16469" s="5" t="s">
        <v>35441</v>
      </c>
      <c r="D16469" s="5" t="s">
        <v>35440</v>
      </c>
      <c r="E16469" s="41">
        <v>43097</v>
      </c>
    </row>
    <row r="16470" spans="1:5" x14ac:dyDescent="0.3">
      <c r="A16470" s="4">
        <v>16465</v>
      </c>
      <c r="B16470" s="15">
        <v>66959227</v>
      </c>
      <c r="C16470" s="15" t="s">
        <v>7097</v>
      </c>
      <c r="D16470" s="15" t="s">
        <v>40187</v>
      </c>
      <c r="E16470" s="40">
        <v>43097</v>
      </c>
    </row>
    <row r="16471" spans="1:5" x14ac:dyDescent="0.3">
      <c r="A16471" s="4">
        <v>16466</v>
      </c>
      <c r="B16471" s="13">
        <v>1061708951</v>
      </c>
      <c r="C16471" s="13" t="s">
        <v>27361</v>
      </c>
      <c r="D16471" s="13" t="s">
        <v>27360</v>
      </c>
      <c r="E16471" s="42">
        <v>43098</v>
      </c>
    </row>
    <row r="16472" spans="1:5" x14ac:dyDescent="0.3">
      <c r="A16472" s="4">
        <v>16467</v>
      </c>
      <c r="B16472" s="15">
        <v>66950394</v>
      </c>
      <c r="C16472" s="15" t="s">
        <v>20035</v>
      </c>
      <c r="D16472" s="15" t="s">
        <v>40128</v>
      </c>
      <c r="E16472" s="40">
        <v>43098</v>
      </c>
    </row>
    <row r="16473" spans="1:5" x14ac:dyDescent="0.3">
      <c r="A16473" s="4">
        <v>16468</v>
      </c>
      <c r="B16473" s="5">
        <v>1066841681</v>
      </c>
      <c r="C16473" s="5" t="s">
        <v>29960</v>
      </c>
      <c r="D16473" s="5" t="s">
        <v>29959</v>
      </c>
      <c r="E16473" s="41">
        <v>43099</v>
      </c>
    </row>
    <row r="16474" spans="1:5" x14ac:dyDescent="0.3">
      <c r="A16474" s="4">
        <v>16469</v>
      </c>
      <c r="B16474" s="26">
        <v>1061725746</v>
      </c>
      <c r="C16474" s="13" t="s">
        <v>36112</v>
      </c>
      <c r="D16474" s="13" t="s">
        <v>36111</v>
      </c>
      <c r="E16474" s="42">
        <v>43099</v>
      </c>
    </row>
    <row r="16475" spans="1:5" x14ac:dyDescent="0.3">
      <c r="A16475" s="4">
        <v>16470</v>
      </c>
      <c r="B16475" s="5">
        <v>76247585</v>
      </c>
      <c r="C16475" s="5" t="s">
        <v>577</v>
      </c>
      <c r="D16475" s="5" t="s">
        <v>39593</v>
      </c>
      <c r="E16475" s="41">
        <v>43099</v>
      </c>
    </row>
    <row r="16476" spans="1:5" x14ac:dyDescent="0.3">
      <c r="A16476" s="4">
        <v>16471</v>
      </c>
      <c r="B16476" s="5">
        <v>1060238536</v>
      </c>
      <c r="C16476" s="5" t="s">
        <v>33735</v>
      </c>
      <c r="D16476" s="5" t="s">
        <v>33734</v>
      </c>
      <c r="E16476" s="41">
        <v>43100</v>
      </c>
    </row>
    <row r="16477" spans="1:5" x14ac:dyDescent="0.3">
      <c r="A16477" s="4">
        <v>16472</v>
      </c>
      <c r="B16477" s="15">
        <v>76221407</v>
      </c>
      <c r="C16477" s="15" t="s">
        <v>27470</v>
      </c>
      <c r="D16477" s="15" t="s">
        <v>2081</v>
      </c>
      <c r="E16477" s="40">
        <v>43100</v>
      </c>
    </row>
    <row r="16478" spans="1:5" x14ac:dyDescent="0.3">
      <c r="A16478" s="4">
        <v>16473</v>
      </c>
      <c r="B16478" s="5" t="s">
        <v>6378</v>
      </c>
      <c r="C16478" s="5" t="s">
        <v>1586</v>
      </c>
      <c r="D16478" s="5" t="s">
        <v>6377</v>
      </c>
      <c r="E16478" s="41">
        <v>43101</v>
      </c>
    </row>
    <row r="16479" spans="1:5" x14ac:dyDescent="0.3">
      <c r="A16479" s="4">
        <v>16474</v>
      </c>
      <c r="B16479" s="5">
        <v>1062332997</v>
      </c>
      <c r="C16479" s="5" t="s">
        <v>11447</v>
      </c>
      <c r="D16479" s="5" t="s">
        <v>11446</v>
      </c>
      <c r="E16479" s="41">
        <v>43101</v>
      </c>
    </row>
    <row r="16480" spans="1:5" x14ac:dyDescent="0.3">
      <c r="A16480" s="4">
        <v>16475</v>
      </c>
      <c r="B16480" s="5">
        <v>1061767193</v>
      </c>
      <c r="C16480" s="5" t="s">
        <v>11080</v>
      </c>
      <c r="D16480" s="5" t="s">
        <v>11079</v>
      </c>
      <c r="E16480" s="41">
        <v>43101</v>
      </c>
    </row>
    <row r="16481" spans="1:5" x14ac:dyDescent="0.3">
      <c r="A16481" s="4">
        <v>16476</v>
      </c>
      <c r="B16481" s="5">
        <v>1064441609</v>
      </c>
      <c r="C16481" s="5" t="s">
        <v>416</v>
      </c>
      <c r="D16481" s="5" t="s">
        <v>6590</v>
      </c>
      <c r="E16481" s="41">
        <v>43102</v>
      </c>
    </row>
    <row r="16482" spans="1:5" x14ac:dyDescent="0.3">
      <c r="A16482" s="4">
        <v>16477</v>
      </c>
      <c r="B16482" s="5">
        <v>51694736</v>
      </c>
      <c r="C16482" s="5" t="s">
        <v>6178</v>
      </c>
      <c r="D16482" s="5" t="s">
        <v>43408</v>
      </c>
      <c r="E16482" s="41">
        <v>43102</v>
      </c>
    </row>
    <row r="16483" spans="1:5" x14ac:dyDescent="0.3">
      <c r="A16483" s="4">
        <v>16478</v>
      </c>
      <c r="B16483" s="5">
        <v>50878301</v>
      </c>
      <c r="C16483" s="5" t="s">
        <v>43558</v>
      </c>
      <c r="D16483" s="5" t="s">
        <v>43557</v>
      </c>
      <c r="E16483" s="41">
        <v>43102</v>
      </c>
    </row>
    <row r="16484" spans="1:5" x14ac:dyDescent="0.3">
      <c r="A16484" s="4">
        <v>16479</v>
      </c>
      <c r="B16484" s="5">
        <v>48604960</v>
      </c>
      <c r="C16484" s="5" t="s">
        <v>2624</v>
      </c>
      <c r="D16484" s="5" t="s">
        <v>39289</v>
      </c>
      <c r="E16484" s="41">
        <v>43102</v>
      </c>
    </row>
    <row r="16485" spans="1:5" x14ac:dyDescent="0.3">
      <c r="A16485" s="4">
        <v>16480</v>
      </c>
      <c r="B16485" s="5" t="s">
        <v>9193</v>
      </c>
      <c r="C16485" s="5" t="s">
        <v>8072</v>
      </c>
      <c r="D16485" s="5" t="s">
        <v>9192</v>
      </c>
      <c r="E16485" s="41">
        <v>43103</v>
      </c>
    </row>
    <row r="16486" spans="1:5" x14ac:dyDescent="0.3">
      <c r="A16486" s="4">
        <v>16481</v>
      </c>
      <c r="B16486" s="5">
        <v>1064437798</v>
      </c>
      <c r="C16486" s="5" t="s">
        <v>6434</v>
      </c>
      <c r="D16486" s="5" t="s">
        <v>6433</v>
      </c>
      <c r="E16486" s="41">
        <v>43103</v>
      </c>
    </row>
    <row r="16487" spans="1:5" x14ac:dyDescent="0.3">
      <c r="A16487" s="4">
        <v>16482</v>
      </c>
      <c r="B16487" s="5">
        <v>1063809205</v>
      </c>
      <c r="C16487" s="5" t="s">
        <v>4403</v>
      </c>
      <c r="D16487" s="5" t="s">
        <v>4402</v>
      </c>
      <c r="E16487" s="41">
        <v>43103</v>
      </c>
    </row>
    <row r="16488" spans="1:5" x14ac:dyDescent="0.3">
      <c r="A16488" s="4">
        <v>16483</v>
      </c>
      <c r="B16488" s="8">
        <v>1060871268</v>
      </c>
      <c r="C16488" s="5" t="s">
        <v>11875</v>
      </c>
      <c r="D16488" s="5" t="s">
        <v>119</v>
      </c>
      <c r="E16488" s="41">
        <v>43103</v>
      </c>
    </row>
    <row r="16489" spans="1:5" x14ac:dyDescent="0.3">
      <c r="A16489" s="4">
        <v>16484</v>
      </c>
      <c r="B16489" s="5">
        <v>1003103522</v>
      </c>
      <c r="C16489" s="5" t="s">
        <v>32271</v>
      </c>
      <c r="D16489" s="5" t="s">
        <v>3825</v>
      </c>
      <c r="E16489" s="41">
        <v>43103</v>
      </c>
    </row>
    <row r="16490" spans="1:5" x14ac:dyDescent="0.3">
      <c r="A16490" s="4">
        <v>16485</v>
      </c>
      <c r="B16490" s="8">
        <v>1002961450</v>
      </c>
      <c r="C16490" s="5" t="s">
        <v>33546</v>
      </c>
      <c r="D16490" s="5" t="s">
        <v>33545</v>
      </c>
      <c r="E16490" s="41">
        <v>43103</v>
      </c>
    </row>
    <row r="16491" spans="1:5" x14ac:dyDescent="0.3">
      <c r="A16491" s="4">
        <v>16486</v>
      </c>
      <c r="B16491" s="5">
        <v>1068216748</v>
      </c>
      <c r="C16491" s="5" t="s">
        <v>28408</v>
      </c>
      <c r="D16491" s="5" t="s">
        <v>16549</v>
      </c>
      <c r="E16491" s="41">
        <v>43104</v>
      </c>
    </row>
    <row r="16492" spans="1:5" x14ac:dyDescent="0.3">
      <c r="A16492" s="4">
        <v>16487</v>
      </c>
      <c r="B16492" s="5">
        <v>1064436945</v>
      </c>
      <c r="C16492" s="5" t="s">
        <v>974</v>
      </c>
      <c r="D16492" s="5" t="s">
        <v>6366</v>
      </c>
      <c r="E16492" s="41">
        <v>43104</v>
      </c>
    </row>
    <row r="16493" spans="1:5" x14ac:dyDescent="0.3">
      <c r="A16493" s="4">
        <v>16488</v>
      </c>
      <c r="B16493" s="5">
        <v>1061763155</v>
      </c>
      <c r="C16493" s="5" t="s">
        <v>14722</v>
      </c>
      <c r="D16493" s="5" t="s">
        <v>14721</v>
      </c>
      <c r="E16493" s="41">
        <v>43104</v>
      </c>
    </row>
    <row r="16494" spans="1:5" x14ac:dyDescent="0.3">
      <c r="A16494" s="4">
        <v>16489</v>
      </c>
      <c r="B16494" s="5">
        <v>1003103258</v>
      </c>
      <c r="C16494" s="5" t="s">
        <v>32228</v>
      </c>
      <c r="D16494" s="5" t="s">
        <v>32227</v>
      </c>
      <c r="E16494" s="41">
        <v>43104</v>
      </c>
    </row>
    <row r="16495" spans="1:5" x14ac:dyDescent="0.3">
      <c r="A16495" s="4">
        <v>16490</v>
      </c>
      <c r="B16495" s="5">
        <v>1143936501</v>
      </c>
      <c r="C16495" s="5" t="s">
        <v>37194</v>
      </c>
      <c r="D16495" s="5" t="s">
        <v>37132</v>
      </c>
      <c r="E16495" s="41">
        <v>43105</v>
      </c>
    </row>
    <row r="16496" spans="1:5" x14ac:dyDescent="0.3">
      <c r="A16496" s="4">
        <v>16491</v>
      </c>
      <c r="B16496" s="8">
        <v>1067467919</v>
      </c>
      <c r="C16496" s="5" t="s">
        <v>1884</v>
      </c>
      <c r="D16496" s="5" t="s">
        <v>30383</v>
      </c>
      <c r="E16496" s="41">
        <v>43105</v>
      </c>
    </row>
    <row r="16497" spans="1:5" x14ac:dyDescent="0.3">
      <c r="A16497" s="4">
        <v>16492</v>
      </c>
      <c r="B16497" s="5">
        <v>1064437677</v>
      </c>
      <c r="C16497" s="5" t="s">
        <v>6417</v>
      </c>
      <c r="D16497" s="5" t="s">
        <v>6416</v>
      </c>
      <c r="E16497" s="41">
        <v>43105</v>
      </c>
    </row>
    <row r="16498" spans="1:5" x14ac:dyDescent="0.3">
      <c r="A16498" s="4">
        <v>16493</v>
      </c>
      <c r="B16498" s="8">
        <v>1060873228</v>
      </c>
      <c r="C16498" s="5" t="s">
        <v>9830</v>
      </c>
      <c r="D16498" s="5" t="s">
        <v>33339</v>
      </c>
      <c r="E16498" s="41">
        <v>43105</v>
      </c>
    </row>
    <row r="16499" spans="1:5" x14ac:dyDescent="0.3">
      <c r="A16499" s="4">
        <v>16494</v>
      </c>
      <c r="B16499" s="15">
        <v>76210827</v>
      </c>
      <c r="C16499" s="15" t="s">
        <v>9716</v>
      </c>
      <c r="D16499" s="15" t="s">
        <v>19958</v>
      </c>
      <c r="E16499" s="40">
        <v>43105</v>
      </c>
    </row>
    <row r="16500" spans="1:5" x14ac:dyDescent="0.3">
      <c r="A16500" s="4">
        <v>16495</v>
      </c>
      <c r="B16500" s="26">
        <v>1061722490</v>
      </c>
      <c r="C16500" s="13" t="s">
        <v>297</v>
      </c>
      <c r="D16500" s="13" t="s">
        <v>35792</v>
      </c>
      <c r="E16500" s="42">
        <v>43106</v>
      </c>
    </row>
    <row r="16501" spans="1:5" x14ac:dyDescent="0.3">
      <c r="A16501" s="4">
        <v>16496</v>
      </c>
      <c r="B16501" s="8">
        <v>1060988439</v>
      </c>
      <c r="C16501" s="5" t="s">
        <v>29079</v>
      </c>
      <c r="D16501" s="5" t="s">
        <v>29078</v>
      </c>
      <c r="E16501" s="41">
        <v>43106</v>
      </c>
    </row>
    <row r="16502" spans="1:5" x14ac:dyDescent="0.3">
      <c r="A16502" s="4">
        <v>16497</v>
      </c>
      <c r="B16502" s="15">
        <v>48660453</v>
      </c>
      <c r="C16502" s="15" t="s">
        <v>8566</v>
      </c>
      <c r="D16502" s="15" t="s">
        <v>6963</v>
      </c>
      <c r="E16502" s="40">
        <v>43107</v>
      </c>
    </row>
    <row r="16503" spans="1:5" x14ac:dyDescent="0.3">
      <c r="A16503" s="4">
        <v>16498</v>
      </c>
      <c r="B16503" s="13">
        <v>1061727429</v>
      </c>
      <c r="C16503" s="13" t="s">
        <v>23322</v>
      </c>
      <c r="D16503" s="13" t="s">
        <v>18526</v>
      </c>
      <c r="E16503" s="42">
        <v>43107</v>
      </c>
    </row>
    <row r="16504" spans="1:5" x14ac:dyDescent="0.3">
      <c r="A16504" s="4">
        <v>16499</v>
      </c>
      <c r="B16504" s="5">
        <v>1003103361</v>
      </c>
      <c r="C16504" s="5" t="s">
        <v>32247</v>
      </c>
      <c r="D16504" s="5" t="s">
        <v>32246</v>
      </c>
      <c r="E16504" s="41">
        <v>43107</v>
      </c>
    </row>
    <row r="16505" spans="1:5" x14ac:dyDescent="0.3">
      <c r="A16505" s="4">
        <v>16500</v>
      </c>
      <c r="B16505" s="8">
        <v>1002961697</v>
      </c>
      <c r="C16505" s="5" t="s">
        <v>191</v>
      </c>
      <c r="D16505" s="5" t="s">
        <v>33589</v>
      </c>
      <c r="E16505" s="41">
        <v>43108</v>
      </c>
    </row>
    <row r="16506" spans="1:5" x14ac:dyDescent="0.3">
      <c r="A16506" s="4">
        <v>16501</v>
      </c>
      <c r="B16506" s="5">
        <v>1060989222</v>
      </c>
      <c r="C16506" s="5" t="s">
        <v>205</v>
      </c>
      <c r="D16506" s="5" t="s">
        <v>1345</v>
      </c>
      <c r="E16506" s="41">
        <v>43109</v>
      </c>
    </row>
    <row r="16507" spans="1:5" x14ac:dyDescent="0.3">
      <c r="A16507" s="4">
        <v>16502</v>
      </c>
      <c r="B16507" s="11">
        <v>1061531928</v>
      </c>
      <c r="C16507" s="11" t="s">
        <v>26500</v>
      </c>
      <c r="D16507" s="11" t="s">
        <v>16451</v>
      </c>
      <c r="E16507" s="43">
        <v>43109</v>
      </c>
    </row>
    <row r="16508" spans="1:5" x14ac:dyDescent="0.3">
      <c r="A16508" s="4">
        <v>16503</v>
      </c>
      <c r="B16508" s="5" t="s">
        <v>4425</v>
      </c>
      <c r="C16508" s="5" t="s">
        <v>4423</v>
      </c>
      <c r="D16508" s="5" t="s">
        <v>4424</v>
      </c>
      <c r="E16508" s="41">
        <v>43109</v>
      </c>
    </row>
    <row r="16509" spans="1:5" x14ac:dyDescent="0.3">
      <c r="A16509" s="4">
        <v>16504</v>
      </c>
      <c r="B16509" s="8">
        <v>1060878310</v>
      </c>
      <c r="C16509" s="5" t="s">
        <v>30331</v>
      </c>
      <c r="D16509" s="5" t="s">
        <v>30330</v>
      </c>
      <c r="E16509" s="41">
        <v>43109</v>
      </c>
    </row>
    <row r="16510" spans="1:5" x14ac:dyDescent="0.3">
      <c r="A16510" s="4">
        <v>16505</v>
      </c>
      <c r="B16510" s="8">
        <v>1060873964</v>
      </c>
      <c r="C16510" s="5" t="s">
        <v>8429</v>
      </c>
      <c r="D16510" s="5" t="s">
        <v>32713</v>
      </c>
      <c r="E16510" s="41">
        <v>43109</v>
      </c>
    </row>
    <row r="16511" spans="1:5" x14ac:dyDescent="0.3">
      <c r="A16511" s="4">
        <v>16506</v>
      </c>
      <c r="B16511" s="5">
        <v>1060239197</v>
      </c>
      <c r="C16511" s="5" t="s">
        <v>32480</v>
      </c>
      <c r="D16511" s="5" t="s">
        <v>33782</v>
      </c>
      <c r="E16511" s="41">
        <v>43109</v>
      </c>
    </row>
    <row r="16512" spans="1:5" x14ac:dyDescent="0.3">
      <c r="A16512" s="4">
        <v>16507</v>
      </c>
      <c r="B16512" s="15">
        <v>76268710</v>
      </c>
      <c r="C16512" s="15" t="s">
        <v>38789</v>
      </c>
      <c r="D16512" s="15" t="s">
        <v>40012</v>
      </c>
      <c r="E16512" s="40">
        <v>43109</v>
      </c>
    </row>
    <row r="16513" spans="1:5" x14ac:dyDescent="0.3">
      <c r="A16513" s="4">
        <v>16508</v>
      </c>
      <c r="B16513" s="15">
        <v>66933001</v>
      </c>
      <c r="C16513" s="15" t="s">
        <v>40072</v>
      </c>
      <c r="D16513" s="15" t="s">
        <v>40071</v>
      </c>
      <c r="E16513" s="40">
        <v>43109</v>
      </c>
    </row>
    <row r="16514" spans="1:5" x14ac:dyDescent="0.3">
      <c r="A16514" s="4">
        <v>16509</v>
      </c>
      <c r="B16514" s="15">
        <v>55114565</v>
      </c>
      <c r="C16514" s="15" t="s">
        <v>42758</v>
      </c>
      <c r="D16514" s="15" t="s">
        <v>18696</v>
      </c>
      <c r="E16514" s="40">
        <v>43109</v>
      </c>
    </row>
    <row r="16515" spans="1:5" x14ac:dyDescent="0.3">
      <c r="A16515" s="4">
        <v>16510</v>
      </c>
      <c r="B16515" s="5">
        <v>1061688342</v>
      </c>
      <c r="C16515" s="5" t="s">
        <v>21218</v>
      </c>
      <c r="D16515" s="5" t="s">
        <v>21217</v>
      </c>
      <c r="E16515" s="41">
        <v>43110</v>
      </c>
    </row>
    <row r="16516" spans="1:5" x14ac:dyDescent="0.3">
      <c r="A16516" s="4">
        <v>16511</v>
      </c>
      <c r="B16516" s="5">
        <v>1062775230</v>
      </c>
      <c r="C16516" s="5" t="s">
        <v>11663</v>
      </c>
      <c r="D16516" s="5" t="s">
        <v>11662</v>
      </c>
      <c r="E16516" s="41">
        <v>43110</v>
      </c>
    </row>
    <row r="16517" spans="1:5" x14ac:dyDescent="0.3">
      <c r="A16517" s="4">
        <v>16512</v>
      </c>
      <c r="B16517" s="5">
        <v>1062082270</v>
      </c>
      <c r="C16517" s="5" t="s">
        <v>311</v>
      </c>
      <c r="D16517" s="5" t="s">
        <v>10225</v>
      </c>
      <c r="E16517" s="41">
        <v>43110</v>
      </c>
    </row>
    <row r="16518" spans="1:5" x14ac:dyDescent="0.3">
      <c r="A16518" s="4">
        <v>16513</v>
      </c>
      <c r="B16518" s="8">
        <v>1060877903</v>
      </c>
      <c r="C16518" s="5" t="s">
        <v>30290</v>
      </c>
      <c r="D16518" s="5" t="s">
        <v>30289</v>
      </c>
      <c r="E16518" s="41">
        <v>43110</v>
      </c>
    </row>
    <row r="16519" spans="1:5" x14ac:dyDescent="0.3">
      <c r="A16519" s="4">
        <v>16514</v>
      </c>
      <c r="B16519" s="5">
        <v>76247642</v>
      </c>
      <c r="C16519" s="5" t="s">
        <v>38001</v>
      </c>
      <c r="D16519" s="5" t="s">
        <v>39601</v>
      </c>
      <c r="E16519" s="41">
        <v>43110</v>
      </c>
    </row>
    <row r="16520" spans="1:5" x14ac:dyDescent="0.3">
      <c r="A16520" s="4">
        <v>16515</v>
      </c>
      <c r="B16520" s="15">
        <v>66998491</v>
      </c>
      <c r="C16520" s="15" t="s">
        <v>4386</v>
      </c>
      <c r="D16520" s="15" t="s">
        <v>40212</v>
      </c>
      <c r="E16520" s="40">
        <v>43110</v>
      </c>
    </row>
    <row r="16521" spans="1:5" x14ac:dyDescent="0.3">
      <c r="A16521" s="4">
        <v>16516</v>
      </c>
      <c r="B16521" s="5">
        <v>59121835</v>
      </c>
      <c r="C16521" s="5" t="s">
        <v>43786</v>
      </c>
      <c r="D16521" s="5" t="s">
        <v>26575</v>
      </c>
      <c r="E16521" s="41">
        <v>43110</v>
      </c>
    </row>
    <row r="16522" spans="1:5" x14ac:dyDescent="0.3">
      <c r="A16522" s="4">
        <v>16517</v>
      </c>
      <c r="B16522" s="5">
        <v>1143926687</v>
      </c>
      <c r="C16522" s="5" t="s">
        <v>37265</v>
      </c>
      <c r="D16522" s="5" t="s">
        <v>6701</v>
      </c>
      <c r="E16522" s="41">
        <v>43111</v>
      </c>
    </row>
    <row r="16523" spans="1:5" x14ac:dyDescent="0.3">
      <c r="A16523" s="4">
        <v>16518</v>
      </c>
      <c r="B16523" s="5">
        <v>1064490604</v>
      </c>
      <c r="C16523" s="5" t="s">
        <v>34</v>
      </c>
      <c r="D16523" s="5" t="s">
        <v>33</v>
      </c>
      <c r="E16523" s="41">
        <v>43111</v>
      </c>
    </row>
    <row r="16524" spans="1:5" x14ac:dyDescent="0.3">
      <c r="A16524" s="4">
        <v>16519</v>
      </c>
      <c r="B16524" s="5">
        <v>1061793713</v>
      </c>
      <c r="C16524" s="5" t="s">
        <v>10494</v>
      </c>
      <c r="D16524" s="5" t="s">
        <v>10493</v>
      </c>
      <c r="E16524" s="41">
        <v>43111</v>
      </c>
    </row>
    <row r="16525" spans="1:5" x14ac:dyDescent="0.3">
      <c r="A16525" s="4">
        <v>16520</v>
      </c>
      <c r="B16525" s="8">
        <v>1060986913</v>
      </c>
      <c r="C16525" s="5" t="s">
        <v>20243</v>
      </c>
      <c r="D16525" s="5" t="s">
        <v>10647</v>
      </c>
      <c r="E16525" s="41">
        <v>43111</v>
      </c>
    </row>
    <row r="16526" spans="1:5" x14ac:dyDescent="0.3">
      <c r="A16526" s="4">
        <v>16521</v>
      </c>
      <c r="B16526" s="5">
        <v>1112483756</v>
      </c>
      <c r="C16526" s="5" t="s">
        <v>13740</v>
      </c>
      <c r="D16526" s="5" t="s">
        <v>13739</v>
      </c>
      <c r="E16526" s="41">
        <v>43112</v>
      </c>
    </row>
    <row r="16527" spans="1:5" x14ac:dyDescent="0.3">
      <c r="A16527" s="4">
        <v>16522</v>
      </c>
      <c r="B16527" s="5">
        <v>1063809591</v>
      </c>
      <c r="C16527" s="5" t="s">
        <v>4614</v>
      </c>
      <c r="D16527" s="5" t="s">
        <v>4613</v>
      </c>
      <c r="E16527" s="41">
        <v>43112</v>
      </c>
    </row>
    <row r="16528" spans="1:5" x14ac:dyDescent="0.3">
      <c r="A16528" s="4">
        <v>16523</v>
      </c>
      <c r="B16528" s="5">
        <v>1063809241</v>
      </c>
      <c r="C16528" s="5" t="s">
        <v>4423</v>
      </c>
      <c r="D16528" s="5" t="s">
        <v>4422</v>
      </c>
      <c r="E16528" s="41">
        <v>43112</v>
      </c>
    </row>
    <row r="16529" spans="1:5" x14ac:dyDescent="0.3">
      <c r="A16529" s="4">
        <v>16524</v>
      </c>
      <c r="B16529" s="5">
        <v>1062777567</v>
      </c>
      <c r="C16529" s="5" t="s">
        <v>8240</v>
      </c>
      <c r="D16529" s="5" t="s">
        <v>8239</v>
      </c>
      <c r="E16529" s="41">
        <v>43112</v>
      </c>
    </row>
    <row r="16530" spans="1:5" x14ac:dyDescent="0.3">
      <c r="A16530" s="4">
        <v>16525</v>
      </c>
      <c r="B16530" s="5">
        <v>1062776901</v>
      </c>
      <c r="C16530" s="5" t="s">
        <v>1728</v>
      </c>
      <c r="D16530" s="5" t="s">
        <v>7992</v>
      </c>
      <c r="E16530" s="41">
        <v>43112</v>
      </c>
    </row>
    <row r="16531" spans="1:5" x14ac:dyDescent="0.3">
      <c r="A16531" s="4">
        <v>16526</v>
      </c>
      <c r="B16531" s="8">
        <v>1060871033</v>
      </c>
      <c r="C16531" s="5" t="s">
        <v>2876</v>
      </c>
      <c r="D16531" s="5" t="s">
        <v>35395</v>
      </c>
      <c r="E16531" s="41">
        <v>43112</v>
      </c>
    </row>
    <row r="16532" spans="1:5" x14ac:dyDescent="0.3">
      <c r="A16532" s="4">
        <v>16527</v>
      </c>
      <c r="B16532" s="5">
        <v>1060797797</v>
      </c>
      <c r="C16532" s="5" t="s">
        <v>30784</v>
      </c>
      <c r="D16532" s="5" t="s">
        <v>282</v>
      </c>
      <c r="E16532" s="41">
        <v>43112</v>
      </c>
    </row>
    <row r="16533" spans="1:5" x14ac:dyDescent="0.3">
      <c r="A16533" s="4">
        <v>16528</v>
      </c>
      <c r="B16533" s="5">
        <v>76150356</v>
      </c>
      <c r="C16533" s="5" t="s">
        <v>38171</v>
      </c>
      <c r="D16533" s="5" t="s">
        <v>38170</v>
      </c>
      <c r="E16533" s="41">
        <v>43112</v>
      </c>
    </row>
    <row r="16534" spans="1:5" x14ac:dyDescent="0.3">
      <c r="A16534" s="4">
        <v>16529</v>
      </c>
      <c r="B16534" s="5">
        <v>1060990199</v>
      </c>
      <c r="C16534" s="5" t="s">
        <v>8663</v>
      </c>
      <c r="D16534" s="5" t="s">
        <v>17759</v>
      </c>
      <c r="E16534" s="41">
        <v>43113</v>
      </c>
    </row>
    <row r="16535" spans="1:5" x14ac:dyDescent="0.3">
      <c r="A16535" s="4">
        <v>16530</v>
      </c>
      <c r="B16535" s="5">
        <v>1065097478</v>
      </c>
      <c r="C16535" s="5" t="s">
        <v>29736</v>
      </c>
      <c r="D16535" s="5" t="s">
        <v>29735</v>
      </c>
      <c r="E16535" s="41">
        <v>43113</v>
      </c>
    </row>
    <row r="16536" spans="1:5" x14ac:dyDescent="0.3">
      <c r="A16536" s="4">
        <v>16531</v>
      </c>
      <c r="B16536" s="5">
        <v>1061764105</v>
      </c>
      <c r="C16536" s="5" t="s">
        <v>2162</v>
      </c>
      <c r="D16536" s="5" t="s">
        <v>14824</v>
      </c>
      <c r="E16536" s="41">
        <v>43113</v>
      </c>
    </row>
    <row r="16537" spans="1:5" x14ac:dyDescent="0.3">
      <c r="A16537" s="4">
        <v>16532</v>
      </c>
      <c r="B16537" s="8">
        <v>1060868078</v>
      </c>
      <c r="C16537" s="5" t="s">
        <v>34902</v>
      </c>
      <c r="D16537" s="5" t="s">
        <v>32817</v>
      </c>
      <c r="E16537" s="41">
        <v>43113</v>
      </c>
    </row>
    <row r="16538" spans="1:5" x14ac:dyDescent="0.3">
      <c r="A16538" s="4">
        <v>16533</v>
      </c>
      <c r="B16538" s="8">
        <v>1060876925</v>
      </c>
      <c r="C16538" s="5" t="s">
        <v>33172</v>
      </c>
      <c r="D16538" s="5" t="s">
        <v>33171</v>
      </c>
      <c r="E16538" s="41">
        <v>43114</v>
      </c>
    </row>
    <row r="16539" spans="1:5" x14ac:dyDescent="0.3">
      <c r="A16539" s="4">
        <v>16534</v>
      </c>
      <c r="B16539" s="8">
        <v>1060867484</v>
      </c>
      <c r="C16539" s="5" t="s">
        <v>2926</v>
      </c>
      <c r="D16539" s="5" t="s">
        <v>634</v>
      </c>
      <c r="E16539" s="41">
        <v>43114</v>
      </c>
    </row>
    <row r="16540" spans="1:5" x14ac:dyDescent="0.3">
      <c r="A16540" s="4">
        <v>16535</v>
      </c>
      <c r="B16540" s="15">
        <v>76028631</v>
      </c>
      <c r="C16540" s="15" t="s">
        <v>41650</v>
      </c>
      <c r="D16540" s="15" t="s">
        <v>41649</v>
      </c>
      <c r="E16540" s="40">
        <v>43115</v>
      </c>
    </row>
    <row r="16541" spans="1:5" x14ac:dyDescent="0.3">
      <c r="A16541" s="4">
        <v>16536</v>
      </c>
      <c r="B16541" s="5">
        <v>1061687519</v>
      </c>
      <c r="C16541" s="5" t="s">
        <v>90</v>
      </c>
      <c r="D16541" s="5" t="s">
        <v>20372</v>
      </c>
      <c r="E16541" s="41">
        <v>43116</v>
      </c>
    </row>
    <row r="16542" spans="1:5" x14ac:dyDescent="0.3">
      <c r="A16542" s="4">
        <v>16537</v>
      </c>
      <c r="B16542" s="15">
        <v>66683394</v>
      </c>
      <c r="C16542" s="15" t="s">
        <v>274</v>
      </c>
      <c r="D16542" s="15" t="s">
        <v>6912</v>
      </c>
      <c r="E16542" s="40">
        <v>43116</v>
      </c>
    </row>
    <row r="16543" spans="1:5" x14ac:dyDescent="0.3">
      <c r="A16543" s="4">
        <v>16538</v>
      </c>
      <c r="B16543" s="5">
        <v>48610518</v>
      </c>
      <c r="C16543" s="5" t="s">
        <v>2624</v>
      </c>
      <c r="D16543" s="5" t="s">
        <v>40615</v>
      </c>
      <c r="E16543" s="41">
        <v>43116</v>
      </c>
    </row>
    <row r="16544" spans="1:5" x14ac:dyDescent="0.3">
      <c r="A16544" s="4">
        <v>16539</v>
      </c>
      <c r="B16544" s="5">
        <v>1060797327</v>
      </c>
      <c r="C16544" s="5" t="s">
        <v>32655</v>
      </c>
      <c r="D16544" s="5" t="s">
        <v>28841</v>
      </c>
      <c r="E16544" s="41">
        <v>43117</v>
      </c>
    </row>
    <row r="16545" spans="1:5" x14ac:dyDescent="0.3">
      <c r="A16545" s="4">
        <v>16540</v>
      </c>
      <c r="B16545" s="5">
        <v>1143824720</v>
      </c>
      <c r="C16545" s="5" t="s">
        <v>151</v>
      </c>
      <c r="D16545" s="5" t="s">
        <v>37407</v>
      </c>
      <c r="E16545" s="41">
        <v>43118</v>
      </c>
    </row>
    <row r="16546" spans="1:5" x14ac:dyDescent="0.3">
      <c r="A16546" s="4">
        <v>16541</v>
      </c>
      <c r="B16546" s="5">
        <v>1067464642</v>
      </c>
      <c r="C16546" s="5" t="s">
        <v>3824</v>
      </c>
      <c r="D16546" s="5" t="s">
        <v>30132</v>
      </c>
      <c r="E16546" s="41">
        <v>43118</v>
      </c>
    </row>
    <row r="16547" spans="1:5" x14ac:dyDescent="0.3">
      <c r="A16547" s="4">
        <v>16542</v>
      </c>
      <c r="B16547" s="5">
        <v>1066838529</v>
      </c>
      <c r="C16547" s="5" t="s">
        <v>3170</v>
      </c>
      <c r="D16547" s="5" t="s">
        <v>29898</v>
      </c>
      <c r="E16547" s="41">
        <v>43118</v>
      </c>
    </row>
    <row r="16548" spans="1:5" x14ac:dyDescent="0.3">
      <c r="A16548" s="4">
        <v>16543</v>
      </c>
      <c r="B16548" s="5">
        <v>1064491354</v>
      </c>
      <c r="C16548" s="5" t="s">
        <v>69</v>
      </c>
      <c r="D16548" s="5" t="s">
        <v>68</v>
      </c>
      <c r="E16548" s="41">
        <v>43118</v>
      </c>
    </row>
    <row r="16549" spans="1:5" x14ac:dyDescent="0.3">
      <c r="A16549" s="4">
        <v>16544</v>
      </c>
      <c r="B16549" s="5">
        <v>1063806991</v>
      </c>
      <c r="C16549" s="5" t="s">
        <v>7497</v>
      </c>
      <c r="D16549" s="5" t="s">
        <v>7496</v>
      </c>
      <c r="E16549" s="41">
        <v>43118</v>
      </c>
    </row>
    <row r="16550" spans="1:5" x14ac:dyDescent="0.3">
      <c r="A16550" s="4">
        <v>16545</v>
      </c>
      <c r="B16550" s="5">
        <v>1062779866</v>
      </c>
      <c r="C16550" s="5" t="s">
        <v>9490</v>
      </c>
      <c r="D16550" s="5" t="s">
        <v>8131</v>
      </c>
      <c r="E16550" s="41">
        <v>43118</v>
      </c>
    </row>
    <row r="16551" spans="1:5" x14ac:dyDescent="0.3">
      <c r="A16551" s="4">
        <v>16546</v>
      </c>
      <c r="B16551" s="5">
        <v>1062321333</v>
      </c>
      <c r="C16551" s="5" t="s">
        <v>7275</v>
      </c>
      <c r="D16551" s="5" t="s">
        <v>7274</v>
      </c>
      <c r="E16551" s="41">
        <v>43118</v>
      </c>
    </row>
    <row r="16552" spans="1:5" x14ac:dyDescent="0.3">
      <c r="A16552" s="4">
        <v>16547</v>
      </c>
      <c r="B16552" s="13">
        <v>1061707797</v>
      </c>
      <c r="C16552" s="13" t="s">
        <v>27997</v>
      </c>
      <c r="D16552" s="13" t="s">
        <v>27996</v>
      </c>
      <c r="E16552" s="42">
        <v>43118</v>
      </c>
    </row>
    <row r="16553" spans="1:5" x14ac:dyDescent="0.3">
      <c r="A16553" s="4">
        <v>16548</v>
      </c>
      <c r="B16553" s="8">
        <v>1060873332</v>
      </c>
      <c r="C16553" s="5" t="s">
        <v>33371</v>
      </c>
      <c r="D16553" s="5" t="s">
        <v>33370</v>
      </c>
      <c r="E16553" s="41">
        <v>43118</v>
      </c>
    </row>
    <row r="16554" spans="1:5" x14ac:dyDescent="0.3">
      <c r="A16554" s="4">
        <v>16549</v>
      </c>
      <c r="B16554" s="5">
        <v>1060238207</v>
      </c>
      <c r="C16554" s="5" t="s">
        <v>20221</v>
      </c>
      <c r="D16554" s="5" t="s">
        <v>36513</v>
      </c>
      <c r="E16554" s="41">
        <v>43118</v>
      </c>
    </row>
    <row r="16555" spans="1:5" x14ac:dyDescent="0.3">
      <c r="A16555" s="4">
        <v>16550</v>
      </c>
      <c r="B16555" s="5">
        <v>48605099</v>
      </c>
      <c r="C16555" s="5" t="s">
        <v>39331</v>
      </c>
      <c r="D16555" s="5" t="s">
        <v>39330</v>
      </c>
      <c r="E16555" s="41">
        <v>43118</v>
      </c>
    </row>
    <row r="16556" spans="1:5" x14ac:dyDescent="0.3">
      <c r="A16556" s="4">
        <v>16551</v>
      </c>
      <c r="B16556" s="5">
        <v>1061699251</v>
      </c>
      <c r="C16556" s="5" t="s">
        <v>25096</v>
      </c>
      <c r="D16556" s="5" t="s">
        <v>25095</v>
      </c>
      <c r="E16556" s="41">
        <v>43119</v>
      </c>
    </row>
    <row r="16557" spans="1:5" x14ac:dyDescent="0.3">
      <c r="A16557" s="4">
        <v>16552</v>
      </c>
      <c r="B16557" s="5">
        <v>1064437000</v>
      </c>
      <c r="C16557" s="5" t="s">
        <v>2630</v>
      </c>
      <c r="D16557" s="5" t="s">
        <v>6372</v>
      </c>
      <c r="E16557" s="41">
        <v>43119</v>
      </c>
    </row>
    <row r="16558" spans="1:5" x14ac:dyDescent="0.3">
      <c r="A16558" s="4">
        <v>16553</v>
      </c>
      <c r="B16558" s="5">
        <v>1064432124</v>
      </c>
      <c r="C16558" s="5" t="s">
        <v>3011</v>
      </c>
      <c r="D16558" s="5" t="s">
        <v>4053</v>
      </c>
      <c r="E16558" s="41">
        <v>43119</v>
      </c>
    </row>
    <row r="16559" spans="1:5" x14ac:dyDescent="0.3">
      <c r="A16559" s="4">
        <v>16554</v>
      </c>
      <c r="B16559" s="8">
        <v>1060874312</v>
      </c>
      <c r="C16559" s="5" t="s">
        <v>22329</v>
      </c>
      <c r="D16559" s="5" t="s">
        <v>32798</v>
      </c>
      <c r="E16559" s="41">
        <v>43119</v>
      </c>
    </row>
    <row r="16560" spans="1:5" x14ac:dyDescent="0.3">
      <c r="A16560" s="4">
        <v>16555</v>
      </c>
      <c r="B16560" s="8">
        <v>1060870316</v>
      </c>
      <c r="C16560" s="5" t="s">
        <v>376</v>
      </c>
      <c r="D16560" s="5" t="s">
        <v>35257</v>
      </c>
      <c r="E16560" s="41">
        <v>43119</v>
      </c>
    </row>
    <row r="16561" spans="1:5" x14ac:dyDescent="0.3">
      <c r="A16561" s="4">
        <v>16556</v>
      </c>
      <c r="B16561" s="5">
        <v>52690109</v>
      </c>
      <c r="C16561" s="5" t="s">
        <v>42513</v>
      </c>
      <c r="D16561" s="5" t="s">
        <v>42512</v>
      </c>
      <c r="E16561" s="41">
        <v>43119</v>
      </c>
    </row>
    <row r="16562" spans="1:5" x14ac:dyDescent="0.3">
      <c r="A16562" s="4">
        <v>16557</v>
      </c>
      <c r="B16562" s="5">
        <v>1061691608</v>
      </c>
      <c r="C16562" s="5" t="s">
        <v>16600</v>
      </c>
      <c r="D16562" s="5" t="s">
        <v>22242</v>
      </c>
      <c r="E16562" s="41">
        <v>43120</v>
      </c>
    </row>
    <row r="16563" spans="1:5" x14ac:dyDescent="0.3">
      <c r="A16563" s="4">
        <v>16558</v>
      </c>
      <c r="B16563" s="5">
        <v>1076325916</v>
      </c>
      <c r="C16563" s="5" t="s">
        <v>30033</v>
      </c>
      <c r="D16563" s="5" t="s">
        <v>30032</v>
      </c>
      <c r="E16563" s="41">
        <v>43120</v>
      </c>
    </row>
    <row r="16564" spans="1:5" x14ac:dyDescent="0.3">
      <c r="A16564" s="4">
        <v>16559</v>
      </c>
      <c r="B16564" s="5">
        <v>1060798495</v>
      </c>
      <c r="C16564" s="5" t="s">
        <v>3917</v>
      </c>
      <c r="D16564" s="5" t="s">
        <v>32553</v>
      </c>
      <c r="E16564" s="41">
        <v>43120</v>
      </c>
    </row>
    <row r="16565" spans="1:5" x14ac:dyDescent="0.3">
      <c r="A16565" s="4">
        <v>16560</v>
      </c>
      <c r="B16565" s="5" t="s">
        <v>6374</v>
      </c>
      <c r="C16565" s="5" t="s">
        <v>2630</v>
      </c>
      <c r="D16565" s="5" t="s">
        <v>6373</v>
      </c>
      <c r="E16565" s="41">
        <v>43121</v>
      </c>
    </row>
    <row r="16566" spans="1:5" x14ac:dyDescent="0.3">
      <c r="A16566" s="4">
        <v>16561</v>
      </c>
      <c r="B16566" s="13">
        <v>1061707899</v>
      </c>
      <c r="C16566" s="13" t="s">
        <v>28022</v>
      </c>
      <c r="D16566" s="13" t="s">
        <v>28021</v>
      </c>
      <c r="E16566" s="42">
        <v>43121</v>
      </c>
    </row>
    <row r="16567" spans="1:5" x14ac:dyDescent="0.3">
      <c r="A16567" s="4">
        <v>16562</v>
      </c>
      <c r="B16567" s="8">
        <v>1060988428</v>
      </c>
      <c r="C16567" s="5" t="s">
        <v>29074</v>
      </c>
      <c r="D16567" s="5" t="s">
        <v>29073</v>
      </c>
      <c r="E16567" s="41">
        <v>43121</v>
      </c>
    </row>
    <row r="16568" spans="1:5" x14ac:dyDescent="0.3">
      <c r="A16568" s="4">
        <v>16563</v>
      </c>
      <c r="B16568" s="8">
        <v>1060871672</v>
      </c>
      <c r="C16568" s="5" t="s">
        <v>16403</v>
      </c>
      <c r="D16568" s="5" t="s">
        <v>35488</v>
      </c>
      <c r="E16568" s="41">
        <v>43121</v>
      </c>
    </row>
    <row r="16569" spans="1:5" x14ac:dyDescent="0.3">
      <c r="A16569" s="4">
        <v>16564</v>
      </c>
      <c r="B16569" s="5">
        <v>1060296479</v>
      </c>
      <c r="C16569" s="5" t="s">
        <v>1479</v>
      </c>
      <c r="D16569" s="5" t="s">
        <v>17275</v>
      </c>
      <c r="E16569" s="41">
        <v>43121</v>
      </c>
    </row>
    <row r="16570" spans="1:5" x14ac:dyDescent="0.3">
      <c r="A16570" s="4">
        <v>16565</v>
      </c>
      <c r="B16570" s="5">
        <v>1061772308</v>
      </c>
      <c r="C16570" s="5" t="s">
        <v>15372</v>
      </c>
      <c r="D16570" s="5" t="s">
        <v>5148</v>
      </c>
      <c r="E16570" s="41">
        <v>43122</v>
      </c>
    </row>
    <row r="16571" spans="1:5" x14ac:dyDescent="0.3">
      <c r="A16571" s="4">
        <v>16566</v>
      </c>
      <c r="B16571" s="5">
        <v>76235882</v>
      </c>
      <c r="C16571" s="5" t="s">
        <v>38102</v>
      </c>
      <c r="D16571" s="5" t="s">
        <v>39493</v>
      </c>
      <c r="E16571" s="41">
        <v>43122</v>
      </c>
    </row>
    <row r="16572" spans="1:5" x14ac:dyDescent="0.3">
      <c r="A16572" s="4">
        <v>16567</v>
      </c>
      <c r="B16572" s="15">
        <v>60343938</v>
      </c>
      <c r="C16572" s="15" t="s">
        <v>43070</v>
      </c>
      <c r="D16572" s="15" t="s">
        <v>34522</v>
      </c>
      <c r="E16572" s="40">
        <v>43122</v>
      </c>
    </row>
    <row r="16573" spans="1:5" x14ac:dyDescent="0.3">
      <c r="A16573" s="4">
        <v>16568</v>
      </c>
      <c r="B16573" s="8">
        <v>1060868915</v>
      </c>
      <c r="C16573" s="5" t="s">
        <v>35015</v>
      </c>
      <c r="D16573" s="5" t="s">
        <v>35014</v>
      </c>
      <c r="E16573" s="41">
        <v>43123</v>
      </c>
    </row>
    <row r="16574" spans="1:5" x14ac:dyDescent="0.3">
      <c r="A16574" s="4">
        <v>16569</v>
      </c>
      <c r="B16574" s="5">
        <v>1003103417</v>
      </c>
      <c r="C16574" s="5" t="s">
        <v>151</v>
      </c>
      <c r="D16574" s="5" t="s">
        <v>26750</v>
      </c>
      <c r="E16574" s="41">
        <v>43123</v>
      </c>
    </row>
    <row r="16575" spans="1:5" x14ac:dyDescent="0.3">
      <c r="A16575" s="4">
        <v>16570</v>
      </c>
      <c r="B16575" s="5">
        <v>48670036</v>
      </c>
      <c r="C16575" s="5" t="s">
        <v>44073</v>
      </c>
      <c r="D16575" s="5" t="s">
        <v>11278</v>
      </c>
      <c r="E16575" s="41">
        <v>43123</v>
      </c>
    </row>
    <row r="16576" spans="1:5" x14ac:dyDescent="0.3">
      <c r="A16576" s="4">
        <v>16571</v>
      </c>
      <c r="B16576" s="5">
        <v>1141343743</v>
      </c>
      <c r="C16576" s="5" t="s">
        <v>37375</v>
      </c>
      <c r="D16576" s="5" t="s">
        <v>28326</v>
      </c>
      <c r="E16576" s="41">
        <v>43124</v>
      </c>
    </row>
    <row r="16577" spans="1:5" x14ac:dyDescent="0.3">
      <c r="A16577" s="4">
        <v>16572</v>
      </c>
      <c r="B16577" s="5">
        <v>1062078174</v>
      </c>
      <c r="C16577" s="5" t="s">
        <v>9994</v>
      </c>
      <c r="D16577" s="5" t="s">
        <v>9993</v>
      </c>
      <c r="E16577" s="41">
        <v>43124</v>
      </c>
    </row>
    <row r="16578" spans="1:5" x14ac:dyDescent="0.3">
      <c r="A16578" s="4">
        <v>16573</v>
      </c>
      <c r="B16578" s="5">
        <v>1061704393</v>
      </c>
      <c r="C16578" s="5" t="s">
        <v>26247</v>
      </c>
      <c r="D16578" s="5" t="s">
        <v>26246</v>
      </c>
      <c r="E16578" s="41">
        <v>43125</v>
      </c>
    </row>
    <row r="16579" spans="1:5" x14ac:dyDescent="0.3">
      <c r="A16579" s="4">
        <v>16574</v>
      </c>
      <c r="B16579" s="5" t="s">
        <v>6269</v>
      </c>
      <c r="C16579" s="5" t="s">
        <v>6268</v>
      </c>
      <c r="D16579" s="5" t="s">
        <v>956</v>
      </c>
      <c r="E16579" s="41">
        <v>43125</v>
      </c>
    </row>
    <row r="16580" spans="1:5" x14ac:dyDescent="0.3">
      <c r="A16580" s="4">
        <v>16575</v>
      </c>
      <c r="B16580" s="5">
        <v>48629730</v>
      </c>
      <c r="C16580" s="5" t="s">
        <v>41922</v>
      </c>
      <c r="D16580" s="5" t="s">
        <v>41921</v>
      </c>
      <c r="E16580" s="41">
        <v>43125</v>
      </c>
    </row>
    <row r="16581" spans="1:5" x14ac:dyDescent="0.3">
      <c r="A16581" s="4">
        <v>16576</v>
      </c>
      <c r="B16581" s="5">
        <v>1061694309</v>
      </c>
      <c r="C16581" s="5" t="s">
        <v>16160</v>
      </c>
      <c r="D16581" s="5" t="s">
        <v>21904</v>
      </c>
      <c r="E16581" s="41">
        <v>43126</v>
      </c>
    </row>
    <row r="16582" spans="1:5" x14ac:dyDescent="0.3">
      <c r="A16582" s="4">
        <v>16577</v>
      </c>
      <c r="B16582" s="5">
        <v>1193510553</v>
      </c>
      <c r="C16582" s="5" t="s">
        <v>33997</v>
      </c>
      <c r="D16582" s="5" t="s">
        <v>6675</v>
      </c>
      <c r="E16582" s="41">
        <v>43126</v>
      </c>
    </row>
    <row r="16583" spans="1:5" x14ac:dyDescent="0.3">
      <c r="A16583" s="4">
        <v>16578</v>
      </c>
      <c r="B16583" s="5">
        <v>1061696877</v>
      </c>
      <c r="C16583" s="5" t="s">
        <v>3077</v>
      </c>
      <c r="D16583" s="5" t="s">
        <v>3587</v>
      </c>
      <c r="E16583" s="41">
        <v>43126</v>
      </c>
    </row>
    <row r="16584" spans="1:5" x14ac:dyDescent="0.3">
      <c r="A16584" s="4">
        <v>16579</v>
      </c>
      <c r="B16584" s="5">
        <v>1061695734</v>
      </c>
      <c r="C16584" s="5" t="s">
        <v>2930</v>
      </c>
      <c r="D16584" s="5" t="s">
        <v>2929</v>
      </c>
      <c r="E16584" s="41">
        <v>43126</v>
      </c>
    </row>
    <row r="16585" spans="1:5" x14ac:dyDescent="0.3">
      <c r="A16585" s="4">
        <v>16580</v>
      </c>
      <c r="B16585" s="5">
        <v>1060297209</v>
      </c>
      <c r="C16585" s="5" t="s">
        <v>4722</v>
      </c>
      <c r="D16585" s="5" t="s">
        <v>33877</v>
      </c>
      <c r="E16585" s="41">
        <v>43126</v>
      </c>
    </row>
    <row r="16586" spans="1:5" x14ac:dyDescent="0.3">
      <c r="A16586" s="4">
        <v>16581</v>
      </c>
      <c r="B16586" s="8">
        <v>1002961723</v>
      </c>
      <c r="C16586" s="5" t="s">
        <v>33591</v>
      </c>
      <c r="D16586" s="5" t="s">
        <v>33590</v>
      </c>
      <c r="E16586" s="41">
        <v>43126</v>
      </c>
    </row>
    <row r="16587" spans="1:5" x14ac:dyDescent="0.3">
      <c r="A16587" s="4">
        <v>16582</v>
      </c>
      <c r="B16587" s="5">
        <v>1061599549</v>
      </c>
      <c r="C16587" s="5" t="s">
        <v>21400</v>
      </c>
      <c r="D16587" s="5" t="s">
        <v>18481</v>
      </c>
      <c r="E16587" s="41">
        <v>43127</v>
      </c>
    </row>
    <row r="16588" spans="1:5" x14ac:dyDescent="0.3">
      <c r="A16588" s="4">
        <v>16583</v>
      </c>
      <c r="B16588" s="5">
        <v>1063809940</v>
      </c>
      <c r="C16588" s="5" t="s">
        <v>1987</v>
      </c>
      <c r="D16588" s="5" t="s">
        <v>2165</v>
      </c>
      <c r="E16588" s="41">
        <v>43128</v>
      </c>
    </row>
    <row r="16589" spans="1:5" x14ac:dyDescent="0.3">
      <c r="A16589" s="4">
        <v>16584</v>
      </c>
      <c r="B16589" s="5">
        <v>1063808249</v>
      </c>
      <c r="C16589" s="5" t="s">
        <v>8801</v>
      </c>
      <c r="D16589" s="5" t="s">
        <v>8800</v>
      </c>
      <c r="E16589" s="41">
        <v>43128</v>
      </c>
    </row>
    <row r="16590" spans="1:5" x14ac:dyDescent="0.3">
      <c r="A16590" s="4">
        <v>16585</v>
      </c>
      <c r="B16590" s="13">
        <v>1061718977</v>
      </c>
      <c r="C16590" s="13" t="s">
        <v>21225</v>
      </c>
      <c r="D16590" s="13" t="s">
        <v>31710</v>
      </c>
      <c r="E16590" s="42">
        <v>43128</v>
      </c>
    </row>
    <row r="16591" spans="1:5" x14ac:dyDescent="0.3">
      <c r="A16591" s="4">
        <v>16586</v>
      </c>
      <c r="B16591" s="5">
        <v>1060797160</v>
      </c>
      <c r="C16591" s="5" t="s">
        <v>32644</v>
      </c>
      <c r="D16591" s="5" t="s">
        <v>11812</v>
      </c>
      <c r="E16591" s="41">
        <v>43128</v>
      </c>
    </row>
    <row r="16592" spans="1:5" x14ac:dyDescent="0.3">
      <c r="A16592" s="4">
        <v>16587</v>
      </c>
      <c r="B16592" s="15">
        <v>55131372</v>
      </c>
      <c r="C16592" s="15" t="s">
        <v>42795</v>
      </c>
      <c r="D16592" s="15" t="s">
        <v>42794</v>
      </c>
      <c r="E16592" s="40">
        <v>43128</v>
      </c>
    </row>
    <row r="16593" spans="1:5" x14ac:dyDescent="0.3">
      <c r="A16593" s="4">
        <v>16588</v>
      </c>
      <c r="B16593" s="5">
        <v>1063809101</v>
      </c>
      <c r="C16593" s="5" t="s">
        <v>9177</v>
      </c>
      <c r="D16593" s="5" t="s">
        <v>9176</v>
      </c>
      <c r="E16593" s="41">
        <v>43129</v>
      </c>
    </row>
    <row r="16594" spans="1:5" x14ac:dyDescent="0.3">
      <c r="A16594" s="4">
        <v>16589</v>
      </c>
      <c r="B16594" s="13">
        <v>1061720711</v>
      </c>
      <c r="C16594" s="13" t="s">
        <v>37560</v>
      </c>
      <c r="D16594" s="13" t="s">
        <v>37559</v>
      </c>
      <c r="E16594" s="42">
        <v>43129</v>
      </c>
    </row>
    <row r="16595" spans="1:5" x14ac:dyDescent="0.3">
      <c r="A16595" s="4">
        <v>16590</v>
      </c>
      <c r="B16595" s="5">
        <v>1061690494</v>
      </c>
      <c r="C16595" s="5" t="s">
        <v>45089</v>
      </c>
      <c r="D16595" s="5" t="s">
        <v>2912</v>
      </c>
      <c r="E16595" s="41">
        <v>43129</v>
      </c>
    </row>
    <row r="16596" spans="1:5" x14ac:dyDescent="0.3">
      <c r="A16596" s="4">
        <v>16591</v>
      </c>
      <c r="B16596" s="8">
        <v>1060877021</v>
      </c>
      <c r="C16596" s="5" t="s">
        <v>19110</v>
      </c>
      <c r="D16596" s="5" t="s">
        <v>9122</v>
      </c>
      <c r="E16596" s="41">
        <v>43129</v>
      </c>
    </row>
    <row r="16597" spans="1:5" x14ac:dyDescent="0.3">
      <c r="A16597" s="4">
        <v>16592</v>
      </c>
      <c r="B16597" s="5">
        <v>25311766</v>
      </c>
      <c r="C16597" s="5" t="s">
        <v>18685</v>
      </c>
      <c r="D16597" s="5" t="s">
        <v>18684</v>
      </c>
      <c r="E16597" s="41">
        <v>43130</v>
      </c>
    </row>
    <row r="16598" spans="1:5" x14ac:dyDescent="0.3">
      <c r="A16598" s="4">
        <v>16593</v>
      </c>
      <c r="B16598" s="5" t="s">
        <v>28331</v>
      </c>
      <c r="C16598" s="5" t="s">
        <v>28330</v>
      </c>
      <c r="D16598" s="5" t="s">
        <v>28329</v>
      </c>
      <c r="E16598" s="41">
        <v>43130</v>
      </c>
    </row>
    <row r="16599" spans="1:5" x14ac:dyDescent="0.3">
      <c r="A16599" s="4">
        <v>16594</v>
      </c>
      <c r="B16599" s="5">
        <v>1111801520</v>
      </c>
      <c r="C16599" s="5" t="s">
        <v>14418</v>
      </c>
      <c r="D16599" s="5" t="s">
        <v>14417</v>
      </c>
      <c r="E16599" s="41">
        <v>43130</v>
      </c>
    </row>
    <row r="16600" spans="1:5" x14ac:dyDescent="0.3">
      <c r="A16600" s="4">
        <v>16595</v>
      </c>
      <c r="B16600" s="13">
        <v>1061720106</v>
      </c>
      <c r="C16600" s="13" t="s">
        <v>4185</v>
      </c>
      <c r="D16600" s="13" t="s">
        <v>31314</v>
      </c>
      <c r="E16600" s="42">
        <v>43130</v>
      </c>
    </row>
    <row r="16601" spans="1:5" x14ac:dyDescent="0.3">
      <c r="A16601" s="4">
        <v>16596</v>
      </c>
      <c r="B16601" s="5">
        <v>1061690186</v>
      </c>
      <c r="C16601" s="5" t="s">
        <v>22517</v>
      </c>
      <c r="D16601" s="5" t="s">
        <v>18109</v>
      </c>
      <c r="E16601" s="41">
        <v>43130</v>
      </c>
    </row>
    <row r="16602" spans="1:5" x14ac:dyDescent="0.3">
      <c r="A16602" s="4">
        <v>16597</v>
      </c>
      <c r="B16602" s="5">
        <v>48601017</v>
      </c>
      <c r="C16602" s="5" t="s">
        <v>39023</v>
      </c>
      <c r="D16602" s="5" t="s">
        <v>994</v>
      </c>
      <c r="E16602" s="41">
        <v>43130</v>
      </c>
    </row>
    <row r="16603" spans="1:5" x14ac:dyDescent="0.3">
      <c r="A16603" s="4">
        <v>16598</v>
      </c>
      <c r="B16603" s="5">
        <v>1061702638</v>
      </c>
      <c r="C16603" s="5" t="s">
        <v>25424</v>
      </c>
      <c r="D16603" s="5" t="s">
        <v>17769</v>
      </c>
      <c r="E16603" s="41">
        <v>43131</v>
      </c>
    </row>
    <row r="16604" spans="1:5" x14ac:dyDescent="0.3">
      <c r="A16604" s="4">
        <v>16599</v>
      </c>
      <c r="B16604" s="5">
        <v>1061529677</v>
      </c>
      <c r="C16604" s="5" t="s">
        <v>8077</v>
      </c>
      <c r="D16604" s="5" t="s">
        <v>5762</v>
      </c>
      <c r="E16604" s="41">
        <v>43131</v>
      </c>
    </row>
    <row r="16605" spans="1:5" x14ac:dyDescent="0.3">
      <c r="A16605" s="4">
        <v>16600</v>
      </c>
      <c r="B16605" s="5">
        <v>1060676156</v>
      </c>
      <c r="C16605" s="5" t="s">
        <v>32421</v>
      </c>
      <c r="D16605" s="5" t="s">
        <v>32420</v>
      </c>
      <c r="E16605" s="41">
        <v>43131</v>
      </c>
    </row>
    <row r="16606" spans="1:5" x14ac:dyDescent="0.3">
      <c r="A16606" s="4">
        <v>16601</v>
      </c>
      <c r="B16606" s="5">
        <v>1002967891</v>
      </c>
      <c r="C16606" s="5" t="s">
        <v>33967</v>
      </c>
      <c r="D16606" s="5" t="s">
        <v>33966</v>
      </c>
      <c r="E16606" s="41">
        <v>43131</v>
      </c>
    </row>
    <row r="16607" spans="1:5" x14ac:dyDescent="0.3">
      <c r="A16607" s="4">
        <v>16602</v>
      </c>
      <c r="B16607" s="15">
        <v>48659978</v>
      </c>
      <c r="C16607" s="15" t="s">
        <v>20805</v>
      </c>
      <c r="D16607" s="15" t="s">
        <v>20804</v>
      </c>
      <c r="E16607" s="40">
        <v>43132</v>
      </c>
    </row>
    <row r="16608" spans="1:5" x14ac:dyDescent="0.3">
      <c r="A16608" s="4">
        <v>16603</v>
      </c>
      <c r="B16608" s="5">
        <v>1143855384</v>
      </c>
      <c r="C16608" s="5" t="s">
        <v>37221</v>
      </c>
      <c r="D16608" s="5" t="s">
        <v>37220</v>
      </c>
      <c r="E16608" s="41">
        <v>43132</v>
      </c>
    </row>
    <row r="16609" spans="1:5" x14ac:dyDescent="0.3">
      <c r="A16609" s="4">
        <v>16604</v>
      </c>
      <c r="B16609" s="5">
        <v>1107078886</v>
      </c>
      <c r="C16609" s="5" t="s">
        <v>15766</v>
      </c>
      <c r="D16609" s="5" t="s">
        <v>15765</v>
      </c>
      <c r="E16609" s="41">
        <v>43132</v>
      </c>
    </row>
    <row r="16610" spans="1:5" x14ac:dyDescent="0.3">
      <c r="A16610" s="4">
        <v>16605</v>
      </c>
      <c r="B16610" s="5">
        <v>1088972929</v>
      </c>
      <c r="C16610" s="5" t="s">
        <v>5730</v>
      </c>
      <c r="D16610" s="5" t="s">
        <v>15811</v>
      </c>
      <c r="E16610" s="41">
        <v>43132</v>
      </c>
    </row>
    <row r="16611" spans="1:5" x14ac:dyDescent="0.3">
      <c r="A16611" s="4">
        <v>16606</v>
      </c>
      <c r="B16611" s="5">
        <v>1065442724</v>
      </c>
      <c r="C16611" s="5" t="s">
        <v>1446</v>
      </c>
      <c r="D16611" s="5" t="s">
        <v>29805</v>
      </c>
      <c r="E16611" s="41">
        <v>43132</v>
      </c>
    </row>
    <row r="16612" spans="1:5" x14ac:dyDescent="0.3">
      <c r="A16612" s="4">
        <v>16607</v>
      </c>
      <c r="B16612" s="5">
        <v>1061695639</v>
      </c>
      <c r="C16612" s="5" t="s">
        <v>2893</v>
      </c>
      <c r="D16612" s="5" t="s">
        <v>119</v>
      </c>
      <c r="E16612" s="41">
        <v>43132</v>
      </c>
    </row>
    <row r="16613" spans="1:5" x14ac:dyDescent="0.3">
      <c r="A16613" s="4">
        <v>16608</v>
      </c>
      <c r="B16613" s="8">
        <v>1060868049</v>
      </c>
      <c r="C16613" s="5" t="s">
        <v>236</v>
      </c>
      <c r="D16613" s="5" t="s">
        <v>34897</v>
      </c>
      <c r="E16613" s="41">
        <v>43132</v>
      </c>
    </row>
    <row r="16614" spans="1:5" x14ac:dyDescent="0.3">
      <c r="A16614" s="4">
        <v>16609</v>
      </c>
      <c r="B16614" s="5">
        <v>48671408</v>
      </c>
      <c r="C16614" s="5" t="s">
        <v>40985</v>
      </c>
      <c r="D16614" s="5" t="s">
        <v>44166</v>
      </c>
      <c r="E16614" s="41">
        <v>43132</v>
      </c>
    </row>
    <row r="16615" spans="1:5" x14ac:dyDescent="0.3">
      <c r="A16615" s="4">
        <v>16610</v>
      </c>
      <c r="B16615" s="5">
        <v>48610239</v>
      </c>
      <c r="C16615" s="5" t="s">
        <v>40614</v>
      </c>
      <c r="D16615" s="5" t="s">
        <v>40613</v>
      </c>
      <c r="E16615" s="41">
        <v>43132</v>
      </c>
    </row>
    <row r="16616" spans="1:5" x14ac:dyDescent="0.3">
      <c r="A16616" s="4">
        <v>16611</v>
      </c>
      <c r="B16616" s="5">
        <v>48659886</v>
      </c>
      <c r="C16616" s="5" t="s">
        <v>20793</v>
      </c>
      <c r="D16616" s="5" t="s">
        <v>4071</v>
      </c>
      <c r="E16616" s="41">
        <v>43133</v>
      </c>
    </row>
    <row r="16617" spans="1:5" x14ac:dyDescent="0.3">
      <c r="A16617" s="4">
        <v>16612</v>
      </c>
      <c r="B16617" s="5" t="s">
        <v>12938</v>
      </c>
      <c r="C16617" s="5" t="s">
        <v>12936</v>
      </c>
      <c r="D16617" s="5" t="s">
        <v>12937</v>
      </c>
      <c r="E16617" s="41">
        <v>43133</v>
      </c>
    </row>
    <row r="16618" spans="1:5" x14ac:dyDescent="0.3">
      <c r="A16618" s="4">
        <v>16613</v>
      </c>
      <c r="B16618" s="5">
        <v>1114208754</v>
      </c>
      <c r="C16618" s="5" t="s">
        <v>2966</v>
      </c>
      <c r="D16618" s="5" t="s">
        <v>12897</v>
      </c>
      <c r="E16618" s="41">
        <v>43133</v>
      </c>
    </row>
    <row r="16619" spans="1:5" x14ac:dyDescent="0.3">
      <c r="A16619" s="4">
        <v>16614</v>
      </c>
      <c r="B16619" s="13">
        <v>1061706590</v>
      </c>
      <c r="C16619" s="13" t="s">
        <v>25601</v>
      </c>
      <c r="D16619" s="13" t="s">
        <v>29524</v>
      </c>
      <c r="E16619" s="42">
        <v>43133</v>
      </c>
    </row>
    <row r="16620" spans="1:5" x14ac:dyDescent="0.3">
      <c r="A16620" s="4">
        <v>16615</v>
      </c>
      <c r="B16620" s="5">
        <v>1061695679</v>
      </c>
      <c r="C16620" s="5" t="s">
        <v>2909</v>
      </c>
      <c r="D16620" s="5" t="s">
        <v>2908</v>
      </c>
      <c r="E16620" s="41">
        <v>43133</v>
      </c>
    </row>
    <row r="16621" spans="1:5" x14ac:dyDescent="0.3">
      <c r="A16621" s="4">
        <v>16616</v>
      </c>
      <c r="B16621" s="8">
        <v>1060867304</v>
      </c>
      <c r="C16621" s="5" t="s">
        <v>34776</v>
      </c>
      <c r="D16621" s="5" t="s">
        <v>33006</v>
      </c>
      <c r="E16621" s="41">
        <v>43133</v>
      </c>
    </row>
    <row r="16622" spans="1:5" x14ac:dyDescent="0.3">
      <c r="A16622" s="4">
        <v>16617</v>
      </c>
      <c r="B16622" s="5">
        <v>1061691271</v>
      </c>
      <c r="C16622" s="5" t="s">
        <v>13096</v>
      </c>
      <c r="D16622" s="5" t="s">
        <v>21291</v>
      </c>
      <c r="E16622" s="41">
        <v>43135</v>
      </c>
    </row>
    <row r="16623" spans="1:5" x14ac:dyDescent="0.3">
      <c r="A16623" s="4">
        <v>16618</v>
      </c>
      <c r="B16623" s="13">
        <v>1061719559</v>
      </c>
      <c r="C16623" s="13" t="s">
        <v>32093</v>
      </c>
      <c r="D16623" s="13" t="s">
        <v>32092</v>
      </c>
      <c r="E16623" s="42">
        <v>43135</v>
      </c>
    </row>
    <row r="16624" spans="1:5" x14ac:dyDescent="0.3">
      <c r="A16624" s="4">
        <v>16619</v>
      </c>
      <c r="B16624" s="8">
        <v>1060879349</v>
      </c>
      <c r="C16624" s="5" t="s">
        <v>5281</v>
      </c>
      <c r="D16624" s="5" t="s">
        <v>30488</v>
      </c>
      <c r="E16624" s="41">
        <v>43135</v>
      </c>
    </row>
    <row r="16625" spans="1:5" x14ac:dyDescent="0.3">
      <c r="A16625" s="4">
        <v>16620</v>
      </c>
      <c r="B16625" s="15">
        <v>67004776</v>
      </c>
      <c r="C16625" s="15" t="s">
        <v>20839</v>
      </c>
      <c r="D16625" s="15" t="s">
        <v>40242</v>
      </c>
      <c r="E16625" s="40">
        <v>43135</v>
      </c>
    </row>
    <row r="16626" spans="1:5" x14ac:dyDescent="0.3">
      <c r="A16626" s="4">
        <v>16621</v>
      </c>
      <c r="B16626" s="5" t="s">
        <v>3909</v>
      </c>
      <c r="C16626" s="5" t="s">
        <v>1546</v>
      </c>
      <c r="D16626" s="5" t="s">
        <v>3908</v>
      </c>
      <c r="E16626" s="41">
        <v>43136</v>
      </c>
    </row>
    <row r="16627" spans="1:5" x14ac:dyDescent="0.3">
      <c r="A16627" s="4">
        <v>16622</v>
      </c>
      <c r="B16627" s="5">
        <v>1112298508</v>
      </c>
      <c r="C16627" s="5" t="s">
        <v>6187</v>
      </c>
      <c r="D16627" s="5" t="s">
        <v>13572</v>
      </c>
      <c r="E16627" s="41">
        <v>43136</v>
      </c>
    </row>
    <row r="16628" spans="1:5" x14ac:dyDescent="0.3">
      <c r="A16628" s="4">
        <v>16623</v>
      </c>
      <c r="B16628" s="5">
        <v>1089485964</v>
      </c>
      <c r="C16628" s="5" t="s">
        <v>16194</v>
      </c>
      <c r="D16628" s="5" t="s">
        <v>16193</v>
      </c>
      <c r="E16628" s="41">
        <v>43136</v>
      </c>
    </row>
    <row r="16629" spans="1:5" x14ac:dyDescent="0.3">
      <c r="A16629" s="4">
        <v>16624</v>
      </c>
      <c r="B16629" s="5">
        <v>1085661756</v>
      </c>
      <c r="C16629" s="5" t="s">
        <v>15845</v>
      </c>
      <c r="D16629" s="5" t="s">
        <v>15844</v>
      </c>
      <c r="E16629" s="41">
        <v>43136</v>
      </c>
    </row>
    <row r="16630" spans="1:5" x14ac:dyDescent="0.3">
      <c r="A16630" s="4">
        <v>16625</v>
      </c>
      <c r="B16630" s="5">
        <v>1063811760</v>
      </c>
      <c r="C16630" s="5" t="s">
        <v>3833</v>
      </c>
      <c r="D16630" s="5" t="s">
        <v>3832</v>
      </c>
      <c r="E16630" s="41">
        <v>43136</v>
      </c>
    </row>
    <row r="16631" spans="1:5" x14ac:dyDescent="0.3">
      <c r="A16631" s="4">
        <v>16626</v>
      </c>
      <c r="B16631" s="5">
        <v>1063810393</v>
      </c>
      <c r="C16631" s="5" t="s">
        <v>601</v>
      </c>
      <c r="D16631" s="5" t="s">
        <v>5993</v>
      </c>
      <c r="E16631" s="41">
        <v>43136</v>
      </c>
    </row>
    <row r="16632" spans="1:5" x14ac:dyDescent="0.3">
      <c r="A16632" s="4">
        <v>16627</v>
      </c>
      <c r="B16632" s="5">
        <v>1061768803</v>
      </c>
      <c r="C16632" s="5" t="s">
        <v>10445</v>
      </c>
      <c r="D16632" s="5" t="s">
        <v>10444</v>
      </c>
      <c r="E16632" s="41">
        <v>43136</v>
      </c>
    </row>
    <row r="16633" spans="1:5" x14ac:dyDescent="0.3">
      <c r="A16633" s="4">
        <v>16628</v>
      </c>
      <c r="B16633" s="5">
        <v>1061693923</v>
      </c>
      <c r="C16633" s="5" t="s">
        <v>16469</v>
      </c>
      <c r="D16633" s="5" t="s">
        <v>17423</v>
      </c>
      <c r="E16633" s="41">
        <v>43137</v>
      </c>
    </row>
    <row r="16634" spans="1:5" x14ac:dyDescent="0.3">
      <c r="A16634" s="4">
        <v>16629</v>
      </c>
      <c r="B16634" s="5">
        <v>1061600383</v>
      </c>
      <c r="C16634" s="5" t="s">
        <v>21480</v>
      </c>
      <c r="D16634" s="5" t="s">
        <v>21479</v>
      </c>
      <c r="E16634" s="41">
        <v>43137</v>
      </c>
    </row>
    <row r="16635" spans="1:5" x14ac:dyDescent="0.3">
      <c r="A16635" s="4">
        <v>16630</v>
      </c>
      <c r="B16635" s="5">
        <v>1064432600</v>
      </c>
      <c r="C16635" s="5" t="s">
        <v>4185</v>
      </c>
      <c r="D16635" s="5" t="s">
        <v>4184</v>
      </c>
      <c r="E16635" s="41">
        <v>43137</v>
      </c>
    </row>
    <row r="16636" spans="1:5" x14ac:dyDescent="0.3">
      <c r="A16636" s="4">
        <v>16631</v>
      </c>
      <c r="B16636" s="5">
        <v>1060797852</v>
      </c>
      <c r="C16636" s="5" t="s">
        <v>29055</v>
      </c>
      <c r="D16636" s="5" t="s">
        <v>30788</v>
      </c>
      <c r="E16636" s="41">
        <v>43137</v>
      </c>
    </row>
    <row r="16637" spans="1:5" x14ac:dyDescent="0.3">
      <c r="A16637" s="4">
        <v>16632</v>
      </c>
      <c r="B16637" s="5">
        <v>1113657883</v>
      </c>
      <c r="C16637" s="5" t="s">
        <v>836</v>
      </c>
      <c r="D16637" s="5" t="s">
        <v>12837</v>
      </c>
      <c r="E16637" s="41">
        <v>43138</v>
      </c>
    </row>
    <row r="16638" spans="1:5" x14ac:dyDescent="0.3">
      <c r="A16638" s="4">
        <v>16633</v>
      </c>
      <c r="B16638" s="8">
        <v>1060876588</v>
      </c>
      <c r="C16638" s="5" t="s">
        <v>33138</v>
      </c>
      <c r="D16638" s="5" t="s">
        <v>33137</v>
      </c>
      <c r="E16638" s="41">
        <v>43138</v>
      </c>
    </row>
    <row r="16639" spans="1:5" x14ac:dyDescent="0.3">
      <c r="A16639" s="4">
        <v>16634</v>
      </c>
      <c r="B16639" s="5">
        <v>1060991535</v>
      </c>
      <c r="C16639" s="5" t="s">
        <v>3055</v>
      </c>
      <c r="D16639" s="5" t="s">
        <v>16914</v>
      </c>
      <c r="E16639" s="41">
        <v>43139</v>
      </c>
    </row>
    <row r="16640" spans="1:5" x14ac:dyDescent="0.3">
      <c r="A16640" s="4">
        <v>16635</v>
      </c>
      <c r="B16640" s="5">
        <v>1061688781</v>
      </c>
      <c r="C16640" s="5" t="s">
        <v>772</v>
      </c>
      <c r="D16640" s="5" t="s">
        <v>21519</v>
      </c>
      <c r="E16640" s="41">
        <v>43139</v>
      </c>
    </row>
    <row r="16641" spans="1:5" x14ac:dyDescent="0.3">
      <c r="A16641" s="4">
        <v>16636</v>
      </c>
      <c r="B16641" s="11">
        <v>1061710373</v>
      </c>
      <c r="C16641" s="11" t="s">
        <v>2289</v>
      </c>
      <c r="D16641" s="11" t="s">
        <v>26385</v>
      </c>
      <c r="E16641" s="43">
        <v>43139</v>
      </c>
    </row>
    <row r="16642" spans="1:5" x14ac:dyDescent="0.3">
      <c r="A16642" s="4">
        <v>16637</v>
      </c>
      <c r="B16642" s="5">
        <v>1064436510</v>
      </c>
      <c r="C16642" s="5" t="s">
        <v>6314</v>
      </c>
      <c r="D16642" s="5" t="s">
        <v>6313</v>
      </c>
      <c r="E16642" s="41">
        <v>43139</v>
      </c>
    </row>
    <row r="16643" spans="1:5" x14ac:dyDescent="0.3">
      <c r="A16643" s="4">
        <v>16638</v>
      </c>
      <c r="B16643" s="5">
        <v>1062776889</v>
      </c>
      <c r="C16643" s="5" t="s">
        <v>8089</v>
      </c>
      <c r="D16643" s="5" t="s">
        <v>8088</v>
      </c>
      <c r="E16643" s="41">
        <v>43139</v>
      </c>
    </row>
    <row r="16644" spans="1:5" x14ac:dyDescent="0.3">
      <c r="A16644" s="4">
        <v>16639</v>
      </c>
      <c r="B16644" s="13">
        <v>1061726581</v>
      </c>
      <c r="C16644" s="13" t="s">
        <v>34492</v>
      </c>
      <c r="D16644" s="13" t="s">
        <v>34491</v>
      </c>
      <c r="E16644" s="42">
        <v>43139</v>
      </c>
    </row>
    <row r="16645" spans="1:5" x14ac:dyDescent="0.3">
      <c r="A16645" s="4">
        <v>16640</v>
      </c>
      <c r="B16645" s="13">
        <v>1061705132</v>
      </c>
      <c r="C16645" s="13" t="s">
        <v>976</v>
      </c>
      <c r="D16645" s="13" t="s">
        <v>19220</v>
      </c>
      <c r="E16645" s="42">
        <v>43139</v>
      </c>
    </row>
    <row r="16646" spans="1:5" x14ac:dyDescent="0.3">
      <c r="A16646" s="4">
        <v>16641</v>
      </c>
      <c r="B16646" s="5">
        <v>36376280</v>
      </c>
      <c r="C16646" s="5" t="s">
        <v>18521</v>
      </c>
      <c r="D16646" s="5" t="s">
        <v>18520</v>
      </c>
      <c r="E16646" s="41">
        <v>43140</v>
      </c>
    </row>
    <row r="16647" spans="1:5" x14ac:dyDescent="0.3">
      <c r="A16647" s="4">
        <v>16642</v>
      </c>
      <c r="B16647" s="5">
        <v>1066839624</v>
      </c>
      <c r="C16647" s="5" t="s">
        <v>4033</v>
      </c>
      <c r="D16647" s="5" t="s">
        <v>29929</v>
      </c>
      <c r="E16647" s="41">
        <v>43140</v>
      </c>
    </row>
    <row r="16648" spans="1:5" x14ac:dyDescent="0.3">
      <c r="A16648" s="4">
        <v>16643</v>
      </c>
      <c r="B16648" s="8">
        <v>1060986559</v>
      </c>
      <c r="C16648" s="5" t="s">
        <v>3281</v>
      </c>
      <c r="D16648" s="5" t="s">
        <v>30720</v>
      </c>
      <c r="E16648" s="41">
        <v>43140</v>
      </c>
    </row>
    <row r="16649" spans="1:5" x14ac:dyDescent="0.3">
      <c r="A16649" s="4">
        <v>16644</v>
      </c>
      <c r="B16649" s="15">
        <v>76236806</v>
      </c>
      <c r="C16649" s="15" t="s">
        <v>38800</v>
      </c>
      <c r="D16649" s="15" t="s">
        <v>35608</v>
      </c>
      <c r="E16649" s="40">
        <v>43140</v>
      </c>
    </row>
    <row r="16650" spans="1:5" x14ac:dyDescent="0.3">
      <c r="A16650" s="4">
        <v>16645</v>
      </c>
      <c r="B16650" s="13">
        <v>1061726873</v>
      </c>
      <c r="C16650" s="13" t="s">
        <v>187</v>
      </c>
      <c r="D16650" s="13" t="s">
        <v>34573</v>
      </c>
      <c r="E16650" s="42">
        <v>43141</v>
      </c>
    </row>
    <row r="16651" spans="1:5" x14ac:dyDescent="0.3">
      <c r="A16651" s="4">
        <v>16646</v>
      </c>
      <c r="B16651" s="15">
        <v>76240620</v>
      </c>
      <c r="C16651" s="15" t="s">
        <v>38932</v>
      </c>
      <c r="D16651" s="15" t="s">
        <v>16697</v>
      </c>
      <c r="E16651" s="40">
        <v>43141</v>
      </c>
    </row>
    <row r="16652" spans="1:5" x14ac:dyDescent="0.3">
      <c r="A16652" s="4">
        <v>16647</v>
      </c>
      <c r="B16652" s="5" t="s">
        <v>6316</v>
      </c>
      <c r="C16652" s="5" t="s">
        <v>6314</v>
      </c>
      <c r="D16652" s="5" t="s">
        <v>6315</v>
      </c>
      <c r="E16652" s="41">
        <v>43142</v>
      </c>
    </row>
    <row r="16653" spans="1:5" x14ac:dyDescent="0.3">
      <c r="A16653" s="4">
        <v>16648</v>
      </c>
      <c r="B16653" s="8">
        <v>1060868344</v>
      </c>
      <c r="C16653" s="5" t="s">
        <v>7448</v>
      </c>
      <c r="D16653" s="5" t="s">
        <v>32742</v>
      </c>
      <c r="E16653" s="41">
        <v>43142</v>
      </c>
    </row>
    <row r="16654" spans="1:5" x14ac:dyDescent="0.3">
      <c r="A16654" s="4">
        <v>16649</v>
      </c>
      <c r="B16654" s="5">
        <v>1116249174</v>
      </c>
      <c r="C16654" s="5" t="s">
        <v>1837</v>
      </c>
      <c r="D16654" s="5" t="s">
        <v>13863</v>
      </c>
      <c r="E16654" s="41">
        <v>43143</v>
      </c>
    </row>
    <row r="16655" spans="1:5" x14ac:dyDescent="0.3">
      <c r="A16655" s="4">
        <v>16650</v>
      </c>
      <c r="B16655" s="8">
        <v>1060877594</v>
      </c>
      <c r="C16655" s="5" t="s">
        <v>30253</v>
      </c>
      <c r="D16655" s="5" t="s">
        <v>30252</v>
      </c>
      <c r="E16655" s="41">
        <v>43143</v>
      </c>
    </row>
    <row r="16656" spans="1:5" x14ac:dyDescent="0.3">
      <c r="A16656" s="4">
        <v>16651</v>
      </c>
      <c r="B16656" s="15">
        <v>76027947</v>
      </c>
      <c r="C16656" s="15" t="s">
        <v>41611</v>
      </c>
      <c r="D16656" s="15" t="s">
        <v>41610</v>
      </c>
      <c r="E16656" s="40">
        <v>43143</v>
      </c>
    </row>
    <row r="16657" spans="1:5" x14ac:dyDescent="0.3">
      <c r="A16657" s="4">
        <v>16652</v>
      </c>
      <c r="B16657" s="5">
        <v>25311956</v>
      </c>
      <c r="C16657" s="5" t="s">
        <v>5734</v>
      </c>
      <c r="D16657" s="5" t="s">
        <v>8447</v>
      </c>
      <c r="E16657" s="41">
        <v>43144</v>
      </c>
    </row>
    <row r="16658" spans="1:5" x14ac:dyDescent="0.3">
      <c r="A16658" s="4">
        <v>16653</v>
      </c>
      <c r="B16658" s="5">
        <v>1089077784</v>
      </c>
      <c r="C16658" s="5" t="s">
        <v>16000</v>
      </c>
      <c r="D16658" s="5" t="s">
        <v>15999</v>
      </c>
      <c r="E16658" s="41">
        <v>43144</v>
      </c>
    </row>
    <row r="16659" spans="1:5" x14ac:dyDescent="0.3">
      <c r="A16659" s="4">
        <v>16654</v>
      </c>
      <c r="B16659" s="5">
        <v>1066846479</v>
      </c>
      <c r="C16659" s="5" t="s">
        <v>30024</v>
      </c>
      <c r="D16659" s="5" t="s">
        <v>30023</v>
      </c>
      <c r="E16659" s="41">
        <v>43144</v>
      </c>
    </row>
    <row r="16660" spans="1:5" x14ac:dyDescent="0.3">
      <c r="A16660" s="4">
        <v>16655</v>
      </c>
      <c r="B16660" s="5">
        <v>1062089265</v>
      </c>
      <c r="C16660" s="5" t="s">
        <v>12361</v>
      </c>
      <c r="D16660" s="5" t="s">
        <v>12360</v>
      </c>
      <c r="E16660" s="41">
        <v>43144</v>
      </c>
    </row>
    <row r="16661" spans="1:5" x14ac:dyDescent="0.3">
      <c r="A16661" s="4">
        <v>16656</v>
      </c>
      <c r="B16661" s="5">
        <v>1061213733</v>
      </c>
      <c r="C16661" s="5" t="s">
        <v>18056</v>
      </c>
      <c r="D16661" s="5" t="s">
        <v>18055</v>
      </c>
      <c r="E16661" s="41">
        <v>43145</v>
      </c>
    </row>
    <row r="16662" spans="1:5" x14ac:dyDescent="0.3">
      <c r="A16662" s="4">
        <v>16657</v>
      </c>
      <c r="B16662" s="5">
        <v>1061688307</v>
      </c>
      <c r="C16662" s="5" t="s">
        <v>21212</v>
      </c>
      <c r="D16662" s="5" t="s">
        <v>21211</v>
      </c>
      <c r="E16662" s="41">
        <v>43145</v>
      </c>
    </row>
    <row r="16663" spans="1:5" x14ac:dyDescent="0.3">
      <c r="A16663" s="4">
        <v>16658</v>
      </c>
      <c r="B16663" s="5">
        <v>1061711737</v>
      </c>
      <c r="C16663" s="5" t="s">
        <v>25559</v>
      </c>
      <c r="D16663" s="5" t="s">
        <v>25558</v>
      </c>
      <c r="E16663" s="41">
        <v>43145</v>
      </c>
    </row>
    <row r="16664" spans="1:5" x14ac:dyDescent="0.3">
      <c r="A16664" s="4">
        <v>16659</v>
      </c>
      <c r="B16664" s="5">
        <v>1112228484</v>
      </c>
      <c r="C16664" s="5" t="s">
        <v>13566</v>
      </c>
      <c r="D16664" s="5" t="s">
        <v>13565</v>
      </c>
      <c r="E16664" s="41">
        <v>43145</v>
      </c>
    </row>
    <row r="16665" spans="1:5" x14ac:dyDescent="0.3">
      <c r="A16665" s="4">
        <v>16660</v>
      </c>
      <c r="B16665" s="5">
        <v>1061769359</v>
      </c>
      <c r="C16665" s="5" t="s">
        <v>329</v>
      </c>
      <c r="D16665" s="5" t="s">
        <v>15157</v>
      </c>
      <c r="E16665" s="41">
        <v>43145</v>
      </c>
    </row>
    <row r="16666" spans="1:5" x14ac:dyDescent="0.3">
      <c r="A16666" s="4">
        <v>16661</v>
      </c>
      <c r="B16666" s="5">
        <v>1061700701</v>
      </c>
      <c r="C16666" s="5" t="s">
        <v>1728</v>
      </c>
      <c r="D16666" s="5" t="s">
        <v>312</v>
      </c>
      <c r="E16666" s="41">
        <v>43145</v>
      </c>
    </row>
    <row r="16667" spans="1:5" x14ac:dyDescent="0.3">
      <c r="A16667" s="4">
        <v>16662</v>
      </c>
      <c r="B16667" s="5">
        <v>1003102871</v>
      </c>
      <c r="C16667" s="5" t="s">
        <v>13477</v>
      </c>
      <c r="D16667" s="5" t="s">
        <v>26632</v>
      </c>
      <c r="E16667" s="41">
        <v>43145</v>
      </c>
    </row>
    <row r="16668" spans="1:5" x14ac:dyDescent="0.3">
      <c r="A16668" s="4">
        <v>16663</v>
      </c>
      <c r="B16668" s="15">
        <v>76268751</v>
      </c>
      <c r="C16668" s="15" t="s">
        <v>29055</v>
      </c>
      <c r="D16668" s="15" t="s">
        <v>40019</v>
      </c>
      <c r="E16668" s="40">
        <v>43145</v>
      </c>
    </row>
    <row r="16669" spans="1:5" x14ac:dyDescent="0.3">
      <c r="A16669" s="4">
        <v>16664</v>
      </c>
      <c r="B16669" s="5">
        <v>69029459</v>
      </c>
      <c r="C16669" s="5" t="s">
        <v>48</v>
      </c>
      <c r="D16669" s="5" t="s">
        <v>42109</v>
      </c>
      <c r="E16669" s="41">
        <v>43145</v>
      </c>
    </row>
    <row r="16670" spans="1:5" x14ac:dyDescent="0.3">
      <c r="A16670" s="4">
        <v>16665</v>
      </c>
      <c r="B16670" s="5">
        <v>48662424</v>
      </c>
      <c r="C16670" s="5" t="s">
        <v>44302</v>
      </c>
      <c r="D16670" s="5" t="s">
        <v>20561</v>
      </c>
      <c r="E16670" s="41">
        <v>43145</v>
      </c>
    </row>
    <row r="16671" spans="1:5" x14ac:dyDescent="0.3">
      <c r="A16671" s="4">
        <v>16666</v>
      </c>
      <c r="B16671" s="5">
        <v>25312499</v>
      </c>
      <c r="C16671" s="5" t="s">
        <v>18640</v>
      </c>
      <c r="D16671" s="5" t="s">
        <v>18639</v>
      </c>
      <c r="E16671" s="41">
        <v>43146</v>
      </c>
    </row>
    <row r="16672" spans="1:5" x14ac:dyDescent="0.3">
      <c r="A16672" s="4">
        <v>16667</v>
      </c>
      <c r="B16672" s="15">
        <v>48660281</v>
      </c>
      <c r="C16672" s="15" t="s">
        <v>16540</v>
      </c>
      <c r="D16672" s="15" t="s">
        <v>20858</v>
      </c>
      <c r="E16672" s="40">
        <v>43146</v>
      </c>
    </row>
    <row r="16673" spans="1:5" x14ac:dyDescent="0.3">
      <c r="A16673" s="4">
        <v>16668</v>
      </c>
      <c r="B16673" s="5">
        <v>1114489602</v>
      </c>
      <c r="C16673" s="5" t="s">
        <v>762</v>
      </c>
      <c r="D16673" s="5" t="s">
        <v>12960</v>
      </c>
      <c r="E16673" s="41">
        <v>43146</v>
      </c>
    </row>
    <row r="16674" spans="1:5" x14ac:dyDescent="0.3">
      <c r="A16674" s="4">
        <v>16669</v>
      </c>
      <c r="B16674" s="5">
        <v>1064486504</v>
      </c>
      <c r="C16674" s="5" t="s">
        <v>6628</v>
      </c>
      <c r="D16674" s="5" t="s">
        <v>6627</v>
      </c>
      <c r="E16674" s="41">
        <v>43146</v>
      </c>
    </row>
    <row r="16675" spans="1:5" x14ac:dyDescent="0.3">
      <c r="A16675" s="4">
        <v>16670</v>
      </c>
      <c r="B16675" s="8">
        <v>1060877572</v>
      </c>
      <c r="C16675" s="5" t="s">
        <v>30249</v>
      </c>
      <c r="D16675" s="5" t="s">
        <v>30248</v>
      </c>
      <c r="E16675" s="41">
        <v>43146</v>
      </c>
    </row>
    <row r="16676" spans="1:5" x14ac:dyDescent="0.3">
      <c r="A16676" s="4">
        <v>16671</v>
      </c>
      <c r="B16676" s="15">
        <v>76238410</v>
      </c>
      <c r="C16676" s="15" t="s">
        <v>38880</v>
      </c>
      <c r="D16676" s="15" t="s">
        <v>38879</v>
      </c>
      <c r="E16676" s="40">
        <v>43146</v>
      </c>
    </row>
    <row r="16677" spans="1:5" x14ac:dyDescent="0.3">
      <c r="A16677" s="4">
        <v>16672</v>
      </c>
      <c r="B16677" s="5">
        <v>1114728130</v>
      </c>
      <c r="C16677" s="5" t="s">
        <v>12981</v>
      </c>
      <c r="D16677" s="5" t="s">
        <v>12980</v>
      </c>
      <c r="E16677" s="41">
        <v>43147</v>
      </c>
    </row>
    <row r="16678" spans="1:5" x14ac:dyDescent="0.3">
      <c r="A16678" s="4">
        <v>16673</v>
      </c>
      <c r="B16678" s="13">
        <v>1061725870</v>
      </c>
      <c r="C16678" s="13" t="s">
        <v>2990</v>
      </c>
      <c r="D16678" s="13" t="s">
        <v>34244</v>
      </c>
      <c r="E16678" s="42">
        <v>43147</v>
      </c>
    </row>
    <row r="16679" spans="1:5" x14ac:dyDescent="0.3">
      <c r="A16679" s="4">
        <v>16674</v>
      </c>
      <c r="B16679" s="8">
        <v>1060871015</v>
      </c>
      <c r="C16679" s="5" t="s">
        <v>35390</v>
      </c>
      <c r="D16679" s="5" t="s">
        <v>3889</v>
      </c>
      <c r="E16679" s="41">
        <v>43147</v>
      </c>
    </row>
    <row r="16680" spans="1:5" x14ac:dyDescent="0.3">
      <c r="A16680" s="4">
        <v>16675</v>
      </c>
      <c r="B16680" s="8">
        <v>1060867538</v>
      </c>
      <c r="C16680" s="5" t="s">
        <v>34814</v>
      </c>
      <c r="D16680" s="5" t="s">
        <v>34813</v>
      </c>
      <c r="E16680" s="41">
        <v>43147</v>
      </c>
    </row>
    <row r="16681" spans="1:5" x14ac:dyDescent="0.3">
      <c r="A16681" s="4">
        <v>16676</v>
      </c>
      <c r="B16681" s="5">
        <v>1065444855</v>
      </c>
      <c r="C16681" s="5" t="s">
        <v>29831</v>
      </c>
      <c r="D16681" s="5" t="s">
        <v>29830</v>
      </c>
      <c r="E16681" s="41">
        <v>43148</v>
      </c>
    </row>
    <row r="16682" spans="1:5" x14ac:dyDescent="0.3">
      <c r="A16682" s="4">
        <v>16677</v>
      </c>
      <c r="B16682" s="5">
        <v>1064440439</v>
      </c>
      <c r="C16682" s="5" t="s">
        <v>6528</v>
      </c>
      <c r="D16682" s="5" t="s">
        <v>6527</v>
      </c>
      <c r="E16682" s="41">
        <v>43148</v>
      </c>
    </row>
    <row r="16683" spans="1:5" x14ac:dyDescent="0.3">
      <c r="A16683" s="4">
        <v>16678</v>
      </c>
      <c r="B16683" s="8">
        <v>1060987414</v>
      </c>
      <c r="C16683" s="5" t="s">
        <v>22785</v>
      </c>
      <c r="D16683" s="5" t="s">
        <v>23134</v>
      </c>
      <c r="E16683" s="41">
        <v>43148</v>
      </c>
    </row>
    <row r="16684" spans="1:5" x14ac:dyDescent="0.3">
      <c r="A16684" s="4">
        <v>16679</v>
      </c>
      <c r="B16684" s="5">
        <v>25313030</v>
      </c>
      <c r="C16684" s="5" t="s">
        <v>18845</v>
      </c>
      <c r="D16684" s="5" t="s">
        <v>18844</v>
      </c>
      <c r="E16684" s="41">
        <v>43149</v>
      </c>
    </row>
    <row r="16685" spans="1:5" x14ac:dyDescent="0.3">
      <c r="A16685" s="4">
        <v>16680</v>
      </c>
      <c r="B16685" s="5">
        <v>1066844120</v>
      </c>
      <c r="C16685" s="5" t="s">
        <v>29993</v>
      </c>
      <c r="D16685" s="5" t="s">
        <v>29992</v>
      </c>
      <c r="E16685" s="41">
        <v>43149</v>
      </c>
    </row>
    <row r="16686" spans="1:5" x14ac:dyDescent="0.3">
      <c r="A16686" s="4">
        <v>16681</v>
      </c>
      <c r="B16686" s="15">
        <v>66823617</v>
      </c>
      <c r="C16686" s="15" t="s">
        <v>4296</v>
      </c>
      <c r="D16686" s="15" t="s">
        <v>44572</v>
      </c>
      <c r="E16686" s="40">
        <v>43149</v>
      </c>
    </row>
    <row r="16687" spans="1:5" x14ac:dyDescent="0.3">
      <c r="A16687" s="4">
        <v>16682</v>
      </c>
      <c r="B16687" s="5">
        <v>48634218</v>
      </c>
      <c r="C16687" s="5" t="s">
        <v>22517</v>
      </c>
      <c r="D16687" s="5" t="s">
        <v>41979</v>
      </c>
      <c r="E16687" s="41">
        <v>43149</v>
      </c>
    </row>
    <row r="16688" spans="1:5" x14ac:dyDescent="0.3">
      <c r="A16688" s="4">
        <v>16683</v>
      </c>
      <c r="B16688" s="5">
        <v>1205967445</v>
      </c>
      <c r="C16688" s="5" t="s">
        <v>3494</v>
      </c>
      <c r="D16688" s="5" t="s">
        <v>4482</v>
      </c>
      <c r="E16688" s="41">
        <v>43150</v>
      </c>
    </row>
    <row r="16689" spans="1:5" x14ac:dyDescent="0.3">
      <c r="A16689" s="4">
        <v>16684</v>
      </c>
      <c r="B16689" s="5">
        <v>59828656</v>
      </c>
      <c r="C16689" s="5" t="s">
        <v>2595</v>
      </c>
      <c r="D16689" s="5" t="s">
        <v>44014</v>
      </c>
      <c r="E16689" s="41">
        <v>43150</v>
      </c>
    </row>
    <row r="16690" spans="1:5" x14ac:dyDescent="0.3">
      <c r="A16690" s="4">
        <v>16685</v>
      </c>
      <c r="B16690" s="5">
        <v>48625864</v>
      </c>
      <c r="C16690" s="5" t="s">
        <v>41782</v>
      </c>
      <c r="D16690" s="5" t="s">
        <v>41781</v>
      </c>
      <c r="E16690" s="41">
        <v>43150</v>
      </c>
    </row>
    <row r="16691" spans="1:5" x14ac:dyDescent="0.3">
      <c r="A16691" s="4">
        <v>16686</v>
      </c>
      <c r="B16691" s="5">
        <v>1061691076</v>
      </c>
      <c r="C16691" s="5" t="s">
        <v>4796</v>
      </c>
      <c r="D16691" s="5" t="s">
        <v>21252</v>
      </c>
      <c r="E16691" s="41">
        <v>43151</v>
      </c>
    </row>
    <row r="16692" spans="1:5" x14ac:dyDescent="0.3">
      <c r="A16692" s="4">
        <v>16687</v>
      </c>
      <c r="B16692" s="5">
        <v>1143959502</v>
      </c>
      <c r="C16692" s="5" t="s">
        <v>37073</v>
      </c>
      <c r="D16692" s="5" t="s">
        <v>37072</v>
      </c>
      <c r="E16692" s="41">
        <v>43151</v>
      </c>
    </row>
    <row r="16693" spans="1:5" x14ac:dyDescent="0.3">
      <c r="A16693" s="4">
        <v>16688</v>
      </c>
      <c r="B16693" s="5">
        <v>1118364156</v>
      </c>
      <c r="C16693" s="5" t="s">
        <v>13370</v>
      </c>
      <c r="D16693" s="5" t="s">
        <v>119</v>
      </c>
      <c r="E16693" s="41">
        <v>43151</v>
      </c>
    </row>
    <row r="16694" spans="1:5" x14ac:dyDescent="0.3">
      <c r="A16694" s="4">
        <v>16689</v>
      </c>
      <c r="B16694" s="5">
        <v>1064489316</v>
      </c>
      <c r="C16694" s="5" t="s">
        <v>4976</v>
      </c>
      <c r="D16694" s="5" t="s">
        <v>4975</v>
      </c>
      <c r="E16694" s="41">
        <v>43151</v>
      </c>
    </row>
    <row r="16695" spans="1:5" x14ac:dyDescent="0.3">
      <c r="A16695" s="4">
        <v>16690</v>
      </c>
      <c r="B16695" s="8">
        <v>1060874465</v>
      </c>
      <c r="C16695" s="5" t="s">
        <v>7514</v>
      </c>
      <c r="D16695" s="5" t="s">
        <v>32812</v>
      </c>
      <c r="E16695" s="41">
        <v>43151</v>
      </c>
    </row>
    <row r="16696" spans="1:5" x14ac:dyDescent="0.3">
      <c r="A16696" s="4">
        <v>16691</v>
      </c>
      <c r="B16696" s="15">
        <v>66862684</v>
      </c>
      <c r="C16696" s="15" t="s">
        <v>32598</v>
      </c>
      <c r="D16696" s="15" t="s">
        <v>12789</v>
      </c>
      <c r="E16696" s="40">
        <v>43151</v>
      </c>
    </row>
    <row r="16697" spans="1:5" x14ac:dyDescent="0.3">
      <c r="A16697" s="4">
        <v>16692</v>
      </c>
      <c r="B16697" s="5">
        <v>48606308</v>
      </c>
      <c r="C16697" s="5" t="s">
        <v>40416</v>
      </c>
      <c r="D16697" s="5" t="s">
        <v>40415</v>
      </c>
      <c r="E16697" s="41">
        <v>43151</v>
      </c>
    </row>
    <row r="16698" spans="1:5" x14ac:dyDescent="0.3">
      <c r="A16698" s="4">
        <v>16693</v>
      </c>
      <c r="B16698" s="5">
        <v>1064489461</v>
      </c>
      <c r="C16698" s="5" t="s">
        <v>6</v>
      </c>
      <c r="D16698" s="5" t="s">
        <v>5</v>
      </c>
      <c r="E16698" s="41">
        <v>43152</v>
      </c>
    </row>
    <row r="16699" spans="1:5" x14ac:dyDescent="0.3">
      <c r="A16699" s="4">
        <v>16694</v>
      </c>
      <c r="B16699" s="5">
        <v>1063809251</v>
      </c>
      <c r="C16699" s="5" t="s">
        <v>151</v>
      </c>
      <c r="D16699" s="5" t="s">
        <v>4428</v>
      </c>
      <c r="E16699" s="41">
        <v>43152</v>
      </c>
    </row>
    <row r="16700" spans="1:5" x14ac:dyDescent="0.3">
      <c r="A16700" s="4">
        <v>16695</v>
      </c>
      <c r="B16700" s="5">
        <v>1061775405</v>
      </c>
      <c r="C16700" s="5" t="s">
        <v>2646</v>
      </c>
      <c r="D16700" s="5" t="s">
        <v>12082</v>
      </c>
      <c r="E16700" s="41">
        <v>43152</v>
      </c>
    </row>
    <row r="16701" spans="1:5" x14ac:dyDescent="0.3">
      <c r="A16701" s="4">
        <v>16696</v>
      </c>
      <c r="B16701" s="5">
        <v>1064433341</v>
      </c>
      <c r="C16701" s="5" t="s">
        <v>5567</v>
      </c>
      <c r="D16701" s="5" t="s">
        <v>5566</v>
      </c>
      <c r="E16701" s="41">
        <v>43153</v>
      </c>
    </row>
    <row r="16702" spans="1:5" x14ac:dyDescent="0.3">
      <c r="A16702" s="4">
        <v>16697</v>
      </c>
      <c r="B16702" s="13">
        <v>1061719230</v>
      </c>
      <c r="C16702" s="13" t="s">
        <v>4796</v>
      </c>
      <c r="D16702" s="13" t="s">
        <v>8638</v>
      </c>
      <c r="E16702" s="42">
        <v>43153</v>
      </c>
    </row>
    <row r="16703" spans="1:5" x14ac:dyDescent="0.3">
      <c r="A16703" s="4">
        <v>16698</v>
      </c>
      <c r="B16703" s="5">
        <v>1002968492</v>
      </c>
      <c r="C16703" s="5" t="s">
        <v>34064</v>
      </c>
      <c r="D16703" s="5" t="s">
        <v>2167</v>
      </c>
      <c r="E16703" s="41">
        <v>43153</v>
      </c>
    </row>
    <row r="16704" spans="1:5" x14ac:dyDescent="0.3">
      <c r="A16704" s="4">
        <v>16699</v>
      </c>
      <c r="B16704" s="5">
        <v>48603977</v>
      </c>
      <c r="C16704" s="5" t="s">
        <v>39157</v>
      </c>
      <c r="D16704" s="5" t="s">
        <v>39156</v>
      </c>
      <c r="E16704" s="41">
        <v>43153</v>
      </c>
    </row>
    <row r="16705" spans="1:5" x14ac:dyDescent="0.3">
      <c r="A16705" s="4">
        <v>16700</v>
      </c>
      <c r="B16705" s="5" t="s">
        <v>29905</v>
      </c>
      <c r="C16705" s="5" t="s">
        <v>29903</v>
      </c>
      <c r="D16705" s="5" t="s">
        <v>29904</v>
      </c>
      <c r="E16705" s="41">
        <v>43154</v>
      </c>
    </row>
    <row r="16706" spans="1:5" x14ac:dyDescent="0.3">
      <c r="A16706" s="4">
        <v>16701</v>
      </c>
      <c r="B16706" s="5">
        <v>1066838695</v>
      </c>
      <c r="C16706" s="5" t="s">
        <v>29903</v>
      </c>
      <c r="D16706" s="5" t="s">
        <v>8468</v>
      </c>
      <c r="E16706" s="41">
        <v>43154</v>
      </c>
    </row>
    <row r="16707" spans="1:5" x14ac:dyDescent="0.3">
      <c r="A16707" s="4">
        <v>16702</v>
      </c>
      <c r="B16707" s="5">
        <v>1063487039</v>
      </c>
      <c r="C16707" s="5" t="s">
        <v>4865</v>
      </c>
      <c r="D16707" s="5" t="s">
        <v>4864</v>
      </c>
      <c r="E16707" s="41">
        <v>43154</v>
      </c>
    </row>
    <row r="16708" spans="1:5" x14ac:dyDescent="0.3">
      <c r="A16708" s="4">
        <v>16703</v>
      </c>
      <c r="B16708" s="5">
        <v>1061774396</v>
      </c>
      <c r="C16708" s="5" t="s">
        <v>15534</v>
      </c>
      <c r="D16708" s="5" t="s">
        <v>15533</v>
      </c>
      <c r="E16708" s="41">
        <v>43154</v>
      </c>
    </row>
    <row r="16709" spans="1:5" x14ac:dyDescent="0.3">
      <c r="A16709" s="4">
        <v>16704</v>
      </c>
      <c r="B16709" s="8">
        <v>1002961135</v>
      </c>
      <c r="C16709" s="5" t="s">
        <v>33471</v>
      </c>
      <c r="D16709" s="5" t="s">
        <v>33470</v>
      </c>
      <c r="E16709" s="41">
        <v>43154</v>
      </c>
    </row>
    <row r="16710" spans="1:5" x14ac:dyDescent="0.3">
      <c r="A16710" s="4">
        <v>16705</v>
      </c>
      <c r="B16710" s="15">
        <v>76264571</v>
      </c>
      <c r="C16710" s="15" t="s">
        <v>39957</v>
      </c>
      <c r="D16710" s="15" t="s">
        <v>1356</v>
      </c>
      <c r="E16710" s="40">
        <v>43154</v>
      </c>
    </row>
    <row r="16711" spans="1:5" x14ac:dyDescent="0.3">
      <c r="A16711" s="4">
        <v>16706</v>
      </c>
      <c r="B16711" s="15">
        <v>76200072</v>
      </c>
      <c r="C16711" s="15" t="s">
        <v>7546</v>
      </c>
      <c r="D16711" s="15" t="s">
        <v>38548</v>
      </c>
      <c r="E16711" s="40">
        <v>43154</v>
      </c>
    </row>
    <row r="16712" spans="1:5" x14ac:dyDescent="0.3">
      <c r="A16712" s="4">
        <v>16707</v>
      </c>
      <c r="B16712" s="8">
        <v>1060868272</v>
      </c>
      <c r="C16712" s="5" t="s">
        <v>34920</v>
      </c>
      <c r="D16712" s="5" t="s">
        <v>34919</v>
      </c>
      <c r="E16712" s="41">
        <v>43155</v>
      </c>
    </row>
    <row r="16713" spans="1:5" x14ac:dyDescent="0.3">
      <c r="A16713" s="4">
        <v>16708</v>
      </c>
      <c r="B16713" s="5">
        <v>1060296548</v>
      </c>
      <c r="C16713" s="5" t="s">
        <v>33853</v>
      </c>
      <c r="D16713" s="5" t="s">
        <v>9084</v>
      </c>
      <c r="E16713" s="41">
        <v>43155</v>
      </c>
    </row>
    <row r="16714" spans="1:5" x14ac:dyDescent="0.3">
      <c r="A16714" s="4">
        <v>16709</v>
      </c>
      <c r="B16714" s="5">
        <v>36379617</v>
      </c>
      <c r="C16714" s="5" t="s">
        <v>18578</v>
      </c>
      <c r="D16714" s="5" t="s">
        <v>18577</v>
      </c>
      <c r="E16714" s="41">
        <v>43157</v>
      </c>
    </row>
    <row r="16715" spans="1:5" x14ac:dyDescent="0.3">
      <c r="A16715" s="4">
        <v>16710</v>
      </c>
      <c r="B16715" s="15">
        <v>48660363</v>
      </c>
      <c r="C16715" s="15" t="s">
        <v>20787</v>
      </c>
      <c r="D16715" s="15" t="s">
        <v>4231</v>
      </c>
      <c r="E16715" s="40">
        <v>43157</v>
      </c>
    </row>
    <row r="16716" spans="1:5" x14ac:dyDescent="0.3">
      <c r="A16716" s="4">
        <v>16711</v>
      </c>
      <c r="B16716" s="5">
        <v>1143960472</v>
      </c>
      <c r="C16716" s="5" t="s">
        <v>37078</v>
      </c>
      <c r="D16716" s="5" t="s">
        <v>37077</v>
      </c>
      <c r="E16716" s="41">
        <v>43157</v>
      </c>
    </row>
    <row r="16717" spans="1:5" x14ac:dyDescent="0.3">
      <c r="A16717" s="4">
        <v>16712</v>
      </c>
      <c r="B16717" s="5">
        <v>1066840673</v>
      </c>
      <c r="C16717" s="5" t="s">
        <v>29942</v>
      </c>
      <c r="D16717" s="5" t="s">
        <v>29941</v>
      </c>
      <c r="E16717" s="41">
        <v>43157</v>
      </c>
    </row>
    <row r="16718" spans="1:5" x14ac:dyDescent="0.3">
      <c r="A16718" s="4">
        <v>16713</v>
      </c>
      <c r="B16718" s="13">
        <v>1061708115</v>
      </c>
      <c r="C16718" s="13" t="s">
        <v>16428</v>
      </c>
      <c r="D16718" s="13" t="s">
        <v>28082</v>
      </c>
      <c r="E16718" s="42">
        <v>43157</v>
      </c>
    </row>
    <row r="16719" spans="1:5" x14ac:dyDescent="0.3">
      <c r="A16719" s="4">
        <v>16714</v>
      </c>
      <c r="B16719" s="5">
        <v>48610823</v>
      </c>
      <c r="C16719" s="5" t="s">
        <v>7868</v>
      </c>
      <c r="D16719" s="5" t="s">
        <v>40626</v>
      </c>
      <c r="E16719" s="41">
        <v>43157</v>
      </c>
    </row>
    <row r="16720" spans="1:5" x14ac:dyDescent="0.3">
      <c r="A16720" s="4">
        <v>16715</v>
      </c>
      <c r="B16720" s="5" t="s">
        <v>18760</v>
      </c>
      <c r="C16720" s="5" t="s">
        <v>18759</v>
      </c>
      <c r="D16720" s="5" t="s">
        <v>18758</v>
      </c>
      <c r="E16720" s="41">
        <v>43158</v>
      </c>
    </row>
    <row r="16721" spans="1:5" x14ac:dyDescent="0.3">
      <c r="A16721" s="4">
        <v>16716</v>
      </c>
      <c r="B16721" s="5">
        <v>1064488934</v>
      </c>
      <c r="C16721" s="5" t="s">
        <v>1458</v>
      </c>
      <c r="D16721" s="5" t="s">
        <v>4960</v>
      </c>
      <c r="E16721" s="41">
        <v>43158</v>
      </c>
    </row>
    <row r="16722" spans="1:5" x14ac:dyDescent="0.3">
      <c r="A16722" s="4">
        <v>16717</v>
      </c>
      <c r="B16722" s="5">
        <v>1061762870</v>
      </c>
      <c r="C16722" s="5" t="s">
        <v>14683</v>
      </c>
      <c r="D16722" s="5" t="s">
        <v>14682</v>
      </c>
      <c r="E16722" s="41">
        <v>43158</v>
      </c>
    </row>
    <row r="16723" spans="1:5" x14ac:dyDescent="0.3">
      <c r="A16723" s="4">
        <v>16718</v>
      </c>
      <c r="B16723" s="15">
        <v>66833486</v>
      </c>
      <c r="C16723" s="15" t="s">
        <v>4953</v>
      </c>
      <c r="D16723" s="15" t="s">
        <v>44616</v>
      </c>
      <c r="E16723" s="40">
        <v>43158</v>
      </c>
    </row>
    <row r="16724" spans="1:5" x14ac:dyDescent="0.3">
      <c r="A16724" s="4">
        <v>16719</v>
      </c>
      <c r="B16724" s="5">
        <v>52581049</v>
      </c>
      <c r="C16724" s="5" t="s">
        <v>40864</v>
      </c>
      <c r="D16724" s="5" t="s">
        <v>42501</v>
      </c>
      <c r="E16724" s="41">
        <v>43158</v>
      </c>
    </row>
    <row r="16725" spans="1:5" x14ac:dyDescent="0.3">
      <c r="A16725" s="4">
        <v>16720</v>
      </c>
      <c r="B16725" s="5">
        <v>1061686579</v>
      </c>
      <c r="C16725" s="5" t="s">
        <v>20688</v>
      </c>
      <c r="D16725" s="5" t="s">
        <v>20687</v>
      </c>
      <c r="E16725" s="41">
        <v>43159</v>
      </c>
    </row>
    <row r="16726" spans="1:5" x14ac:dyDescent="0.3">
      <c r="A16726" s="4">
        <v>16721</v>
      </c>
      <c r="B16726" s="11">
        <v>1061532834</v>
      </c>
      <c r="C16726" s="11" t="s">
        <v>26581</v>
      </c>
      <c r="D16726" s="11" t="s">
        <v>9359</v>
      </c>
      <c r="E16726" s="43">
        <v>43159</v>
      </c>
    </row>
    <row r="16727" spans="1:5" x14ac:dyDescent="0.3">
      <c r="A16727" s="4">
        <v>16722</v>
      </c>
      <c r="B16727" s="5">
        <v>1111738664</v>
      </c>
      <c r="C16727" s="5" t="s">
        <v>14359</v>
      </c>
      <c r="D16727" s="5" t="s">
        <v>14358</v>
      </c>
      <c r="E16727" s="41">
        <v>43159</v>
      </c>
    </row>
    <row r="16728" spans="1:5" x14ac:dyDescent="0.3">
      <c r="A16728" s="4">
        <v>16723</v>
      </c>
      <c r="B16728" s="5">
        <v>1064432305</v>
      </c>
      <c r="C16728" s="5" t="s">
        <v>4101</v>
      </c>
      <c r="D16728" s="5" t="s">
        <v>4100</v>
      </c>
      <c r="E16728" s="41">
        <v>43159</v>
      </c>
    </row>
    <row r="16729" spans="1:5" x14ac:dyDescent="0.3">
      <c r="A16729" s="4">
        <v>16724</v>
      </c>
      <c r="B16729" s="5">
        <v>1063811945</v>
      </c>
      <c r="C16729" s="5" t="s">
        <v>1546</v>
      </c>
      <c r="D16729" s="5" t="s">
        <v>3906</v>
      </c>
      <c r="E16729" s="41">
        <v>43159</v>
      </c>
    </row>
    <row r="16730" spans="1:5" x14ac:dyDescent="0.3">
      <c r="A16730" s="4">
        <v>16725</v>
      </c>
      <c r="B16730" s="5">
        <v>1061694190</v>
      </c>
      <c r="C16730" s="5" t="s">
        <v>16597</v>
      </c>
      <c r="D16730" s="5" t="s">
        <v>21963</v>
      </c>
      <c r="E16730" s="41">
        <v>43160</v>
      </c>
    </row>
    <row r="16731" spans="1:5" x14ac:dyDescent="0.3">
      <c r="A16731" s="4">
        <v>16726</v>
      </c>
      <c r="B16731" s="5">
        <v>1061775400</v>
      </c>
      <c r="C16731" s="5" t="s">
        <v>5530</v>
      </c>
      <c r="D16731" s="5" t="s">
        <v>12081</v>
      </c>
      <c r="E16731" s="41">
        <v>43160</v>
      </c>
    </row>
    <row r="16732" spans="1:5" x14ac:dyDescent="0.3">
      <c r="A16732" s="4">
        <v>16727</v>
      </c>
      <c r="B16732" s="5">
        <v>1061700567</v>
      </c>
      <c r="C16732" s="5" t="s">
        <v>44786</v>
      </c>
      <c r="D16732" s="5" t="s">
        <v>27199</v>
      </c>
      <c r="E16732" s="41">
        <v>43160</v>
      </c>
    </row>
    <row r="16733" spans="1:5" x14ac:dyDescent="0.3">
      <c r="A16733" s="4">
        <v>16728</v>
      </c>
      <c r="B16733" s="5">
        <v>1061685536</v>
      </c>
      <c r="C16733" s="5" t="s">
        <v>20305</v>
      </c>
      <c r="D16733" s="5" t="s">
        <v>282</v>
      </c>
      <c r="E16733" s="41">
        <v>43161</v>
      </c>
    </row>
    <row r="16734" spans="1:5" x14ac:dyDescent="0.3">
      <c r="A16734" s="4">
        <v>16729</v>
      </c>
      <c r="B16734" s="15">
        <v>48660332</v>
      </c>
      <c r="C16734" s="15" t="s">
        <v>20867</v>
      </c>
      <c r="D16734" s="15" t="s">
        <v>20866</v>
      </c>
      <c r="E16734" s="40">
        <v>43161</v>
      </c>
    </row>
    <row r="16735" spans="1:5" x14ac:dyDescent="0.3">
      <c r="A16735" s="4">
        <v>16730</v>
      </c>
      <c r="B16735" s="5">
        <v>1193549041</v>
      </c>
      <c r="C16735" s="5" t="s">
        <v>1993</v>
      </c>
      <c r="D16735" s="5" t="s">
        <v>4795</v>
      </c>
      <c r="E16735" s="41">
        <v>43161</v>
      </c>
    </row>
    <row r="16736" spans="1:5" x14ac:dyDescent="0.3">
      <c r="A16736" s="4">
        <v>16731</v>
      </c>
      <c r="B16736" s="13">
        <v>1061707022</v>
      </c>
      <c r="C16736" s="13" t="s">
        <v>29673</v>
      </c>
      <c r="D16736" s="13" t="s">
        <v>29672</v>
      </c>
      <c r="E16736" s="42">
        <v>43161</v>
      </c>
    </row>
    <row r="16737" spans="1:5" x14ac:dyDescent="0.3">
      <c r="A16737" s="4">
        <v>16732</v>
      </c>
      <c r="B16737" s="8">
        <v>1060880238</v>
      </c>
      <c r="C16737" s="5" t="s">
        <v>30549</v>
      </c>
      <c r="D16737" s="5" t="s">
        <v>30548</v>
      </c>
      <c r="E16737" s="41">
        <v>43161</v>
      </c>
    </row>
    <row r="16738" spans="1:5" x14ac:dyDescent="0.3">
      <c r="A16738" s="4">
        <v>16733</v>
      </c>
      <c r="B16738" s="5" t="s">
        <v>13718</v>
      </c>
      <c r="C16738" s="5" t="s">
        <v>13717</v>
      </c>
      <c r="D16738" s="5" t="s">
        <v>13716</v>
      </c>
      <c r="E16738" s="41">
        <v>43162</v>
      </c>
    </row>
    <row r="16739" spans="1:5" x14ac:dyDescent="0.3">
      <c r="A16739" s="4">
        <v>16734</v>
      </c>
      <c r="B16739" s="5">
        <v>1111760403</v>
      </c>
      <c r="C16739" s="5" t="s">
        <v>14390</v>
      </c>
      <c r="D16739" s="5" t="s">
        <v>14389</v>
      </c>
      <c r="E16739" s="41">
        <v>43162</v>
      </c>
    </row>
    <row r="16740" spans="1:5" x14ac:dyDescent="0.3">
      <c r="A16740" s="4">
        <v>16735</v>
      </c>
      <c r="B16740" s="5">
        <v>1066844073</v>
      </c>
      <c r="C16740" s="5" t="s">
        <v>29991</v>
      </c>
      <c r="D16740" s="5" t="s">
        <v>29990</v>
      </c>
      <c r="E16740" s="41">
        <v>43162</v>
      </c>
    </row>
    <row r="16741" spans="1:5" x14ac:dyDescent="0.3">
      <c r="A16741" s="4">
        <v>16736</v>
      </c>
      <c r="B16741" s="5">
        <v>1063808654</v>
      </c>
      <c r="C16741" s="5" t="s">
        <v>3702</v>
      </c>
      <c r="D16741" s="5" t="s">
        <v>3701</v>
      </c>
      <c r="E16741" s="41">
        <v>43162</v>
      </c>
    </row>
    <row r="16742" spans="1:5" x14ac:dyDescent="0.3">
      <c r="A16742" s="4">
        <v>16737</v>
      </c>
      <c r="B16742" s="8">
        <v>1002960961</v>
      </c>
      <c r="C16742" s="5" t="s">
        <v>4386</v>
      </c>
      <c r="D16742" s="5" t="s">
        <v>33441</v>
      </c>
      <c r="E16742" s="41">
        <v>43162</v>
      </c>
    </row>
    <row r="16743" spans="1:5" x14ac:dyDescent="0.3">
      <c r="A16743" s="4">
        <v>16738</v>
      </c>
      <c r="B16743" s="15">
        <v>1061689952</v>
      </c>
      <c r="C16743" s="15" t="s">
        <v>1481</v>
      </c>
      <c r="D16743" s="15" t="s">
        <v>16559</v>
      </c>
      <c r="E16743" s="40">
        <v>43163</v>
      </c>
    </row>
    <row r="16744" spans="1:5" x14ac:dyDescent="0.3">
      <c r="A16744" s="4">
        <v>16739</v>
      </c>
      <c r="B16744" s="5">
        <v>1061709914</v>
      </c>
      <c r="C16744" s="5" t="s">
        <v>25544</v>
      </c>
      <c r="D16744" s="5" t="s">
        <v>22759</v>
      </c>
      <c r="E16744" s="41">
        <v>43163</v>
      </c>
    </row>
    <row r="16745" spans="1:5" x14ac:dyDescent="0.3">
      <c r="A16745" s="4">
        <v>16740</v>
      </c>
      <c r="B16745" s="5">
        <v>48604096</v>
      </c>
      <c r="C16745" s="5" t="s">
        <v>39177</v>
      </c>
      <c r="D16745" s="5" t="s">
        <v>25778</v>
      </c>
      <c r="E16745" s="41">
        <v>43163</v>
      </c>
    </row>
    <row r="16746" spans="1:5" x14ac:dyDescent="0.3">
      <c r="A16746" s="4">
        <v>16741</v>
      </c>
      <c r="B16746" s="5">
        <v>1061692850</v>
      </c>
      <c r="C16746" s="5" t="s">
        <v>16840</v>
      </c>
      <c r="D16746" s="5" t="s">
        <v>16839</v>
      </c>
      <c r="E16746" s="41">
        <v>43164</v>
      </c>
    </row>
    <row r="16747" spans="1:5" x14ac:dyDescent="0.3">
      <c r="A16747" s="4">
        <v>16742</v>
      </c>
      <c r="B16747" s="5" t="s">
        <v>36581</v>
      </c>
      <c r="C16747" s="5" t="s">
        <v>8663</v>
      </c>
      <c r="D16747" s="5" t="s">
        <v>36580</v>
      </c>
      <c r="E16747" s="41">
        <v>43164</v>
      </c>
    </row>
    <row r="16748" spans="1:5" x14ac:dyDescent="0.3">
      <c r="A16748" s="4">
        <v>16743</v>
      </c>
      <c r="B16748" s="5">
        <v>1068216835</v>
      </c>
      <c r="C16748" s="5" t="s">
        <v>28422</v>
      </c>
      <c r="D16748" s="5" t="s">
        <v>16551</v>
      </c>
      <c r="E16748" s="41">
        <v>43164</v>
      </c>
    </row>
    <row r="16749" spans="1:5" x14ac:dyDescent="0.3">
      <c r="A16749" s="4">
        <v>16744</v>
      </c>
      <c r="B16749" s="5">
        <v>1064432488</v>
      </c>
      <c r="C16749" s="5" t="s">
        <v>4144</v>
      </c>
      <c r="D16749" s="5" t="s">
        <v>4143</v>
      </c>
      <c r="E16749" s="41">
        <v>43164</v>
      </c>
    </row>
    <row r="16750" spans="1:5" x14ac:dyDescent="0.3">
      <c r="A16750" s="4">
        <v>16745</v>
      </c>
      <c r="B16750" s="5">
        <v>1062312513</v>
      </c>
      <c r="C16750" s="5" t="s">
        <v>7191</v>
      </c>
      <c r="D16750" s="5" t="s">
        <v>7190</v>
      </c>
      <c r="E16750" s="41">
        <v>43164</v>
      </c>
    </row>
    <row r="16751" spans="1:5" x14ac:dyDescent="0.3">
      <c r="A16751" s="4">
        <v>16746</v>
      </c>
      <c r="B16751" s="5">
        <v>1062301616</v>
      </c>
      <c r="C16751" s="5" t="s">
        <v>7075</v>
      </c>
      <c r="D16751" s="5" t="s">
        <v>7074</v>
      </c>
      <c r="E16751" s="41">
        <v>43164</v>
      </c>
    </row>
    <row r="16752" spans="1:5" x14ac:dyDescent="0.3">
      <c r="A16752" s="4">
        <v>16747</v>
      </c>
      <c r="B16752" s="5">
        <v>1061694605</v>
      </c>
      <c r="C16752" s="5" t="s">
        <v>43922</v>
      </c>
      <c r="D16752" s="5" t="s">
        <v>23222</v>
      </c>
      <c r="E16752" s="41">
        <v>43164</v>
      </c>
    </row>
    <row r="16753" spans="1:5" x14ac:dyDescent="0.3">
      <c r="A16753" s="4">
        <v>16748</v>
      </c>
      <c r="B16753" s="15">
        <v>67041462</v>
      </c>
      <c r="C16753" s="15" t="s">
        <v>331</v>
      </c>
      <c r="D16753" s="15" t="s">
        <v>41361</v>
      </c>
      <c r="E16753" s="40">
        <v>43164</v>
      </c>
    </row>
    <row r="16754" spans="1:5" x14ac:dyDescent="0.3">
      <c r="A16754" s="4">
        <v>16749</v>
      </c>
      <c r="B16754" s="5">
        <v>66971576</v>
      </c>
      <c r="C16754" s="5" t="s">
        <v>40920</v>
      </c>
      <c r="D16754" s="5" t="s">
        <v>40919</v>
      </c>
      <c r="E16754" s="41">
        <v>43164</v>
      </c>
    </row>
    <row r="16755" spans="1:5" x14ac:dyDescent="0.3">
      <c r="A16755" s="4">
        <v>16750</v>
      </c>
      <c r="B16755" s="5">
        <v>1061686447</v>
      </c>
      <c r="C16755" s="5" t="s">
        <v>20669</v>
      </c>
      <c r="D16755" s="5" t="s">
        <v>20668</v>
      </c>
      <c r="E16755" s="41">
        <v>43165</v>
      </c>
    </row>
    <row r="16756" spans="1:5" x14ac:dyDescent="0.3">
      <c r="A16756" s="4">
        <v>16751</v>
      </c>
      <c r="B16756" s="5">
        <v>1061709857</v>
      </c>
      <c r="C16756" s="5" t="s">
        <v>25531</v>
      </c>
      <c r="D16756" s="5" t="s">
        <v>25530</v>
      </c>
      <c r="E16756" s="41">
        <v>43165</v>
      </c>
    </row>
    <row r="16757" spans="1:5" x14ac:dyDescent="0.3">
      <c r="A16757" s="4">
        <v>16752</v>
      </c>
      <c r="B16757" s="5" t="s">
        <v>28289</v>
      </c>
      <c r="C16757" s="5" t="s">
        <v>370</v>
      </c>
      <c r="D16757" s="5" t="s">
        <v>28288</v>
      </c>
      <c r="E16757" s="41">
        <v>43165</v>
      </c>
    </row>
    <row r="16758" spans="1:5" x14ac:dyDescent="0.3">
      <c r="A16758" s="4">
        <v>16753</v>
      </c>
      <c r="B16758" s="5">
        <v>1063811909</v>
      </c>
      <c r="C16758" s="5" t="s">
        <v>3886</v>
      </c>
      <c r="D16758" s="5" t="s">
        <v>3885</v>
      </c>
      <c r="E16758" s="41">
        <v>43165</v>
      </c>
    </row>
    <row r="16759" spans="1:5" x14ac:dyDescent="0.3">
      <c r="A16759" s="4">
        <v>16754</v>
      </c>
      <c r="B16759" s="5">
        <v>1063806174</v>
      </c>
      <c r="C16759" s="5" t="s">
        <v>8499</v>
      </c>
      <c r="D16759" s="5" t="s">
        <v>8498</v>
      </c>
      <c r="E16759" s="41">
        <v>43165</v>
      </c>
    </row>
    <row r="16760" spans="1:5" x14ac:dyDescent="0.3">
      <c r="A16760" s="4">
        <v>16755</v>
      </c>
      <c r="B16760" s="5">
        <v>1064440579</v>
      </c>
      <c r="C16760" s="5" t="s">
        <v>6537</v>
      </c>
      <c r="D16760" s="5" t="s">
        <v>6536</v>
      </c>
      <c r="E16760" s="41">
        <v>43166</v>
      </c>
    </row>
    <row r="16761" spans="1:5" x14ac:dyDescent="0.3">
      <c r="A16761" s="4">
        <v>16756</v>
      </c>
      <c r="B16761" s="5">
        <v>76256715</v>
      </c>
      <c r="C16761" s="5" t="s">
        <v>38090</v>
      </c>
      <c r="D16761" s="5" t="s">
        <v>39651</v>
      </c>
      <c r="E16761" s="41">
        <v>43166</v>
      </c>
    </row>
    <row r="16762" spans="1:5" x14ac:dyDescent="0.3">
      <c r="A16762" s="4">
        <v>16757</v>
      </c>
      <c r="B16762" s="5">
        <v>1061684862</v>
      </c>
      <c r="C16762" s="5" t="s">
        <v>3579</v>
      </c>
      <c r="D16762" s="5" t="s">
        <v>20212</v>
      </c>
      <c r="E16762" s="41">
        <v>43167</v>
      </c>
    </row>
    <row r="16763" spans="1:5" x14ac:dyDescent="0.3">
      <c r="A16763" s="4">
        <v>16758</v>
      </c>
      <c r="B16763" s="5" t="s">
        <v>37363</v>
      </c>
      <c r="C16763" s="5" t="s">
        <v>37362</v>
      </c>
      <c r="D16763" s="5" t="s">
        <v>37361</v>
      </c>
      <c r="E16763" s="41">
        <v>43167</v>
      </c>
    </row>
    <row r="16764" spans="1:5" x14ac:dyDescent="0.3">
      <c r="A16764" s="4">
        <v>16759</v>
      </c>
      <c r="B16764" s="5">
        <v>1115950201</v>
      </c>
      <c r="C16764" s="5" t="s">
        <v>324</v>
      </c>
      <c r="D16764" s="5" t="s">
        <v>9726</v>
      </c>
      <c r="E16764" s="41">
        <v>43167</v>
      </c>
    </row>
    <row r="16765" spans="1:5" x14ac:dyDescent="0.3">
      <c r="A16765" s="4">
        <v>16760</v>
      </c>
      <c r="B16765" s="5">
        <v>1111807982</v>
      </c>
      <c r="C16765" s="5" t="s">
        <v>483</v>
      </c>
      <c r="D16765" s="5" t="s">
        <v>14427</v>
      </c>
      <c r="E16765" s="41">
        <v>43167</v>
      </c>
    </row>
    <row r="16766" spans="1:5" x14ac:dyDescent="0.3">
      <c r="A16766" s="4">
        <v>16761</v>
      </c>
      <c r="B16766" s="5">
        <v>1064490644</v>
      </c>
      <c r="C16766" s="5" t="s">
        <v>38</v>
      </c>
      <c r="D16766" s="5" t="s">
        <v>37</v>
      </c>
      <c r="E16766" s="41">
        <v>43167</v>
      </c>
    </row>
    <row r="16767" spans="1:5" x14ac:dyDescent="0.3">
      <c r="A16767" s="4">
        <v>16762</v>
      </c>
      <c r="B16767" s="5">
        <v>1003102924</v>
      </c>
      <c r="C16767" s="5" t="s">
        <v>34165</v>
      </c>
      <c r="D16767" s="5" t="s">
        <v>7571</v>
      </c>
      <c r="E16767" s="41">
        <v>43167</v>
      </c>
    </row>
    <row r="16768" spans="1:5" x14ac:dyDescent="0.3">
      <c r="A16768" s="4">
        <v>16763</v>
      </c>
      <c r="B16768" s="5">
        <v>48664524</v>
      </c>
      <c r="C16768" s="5" t="s">
        <v>7968</v>
      </c>
      <c r="D16768" s="5" t="s">
        <v>44289</v>
      </c>
      <c r="E16768" s="41">
        <v>43167</v>
      </c>
    </row>
    <row r="16769" spans="1:5" x14ac:dyDescent="0.3">
      <c r="A16769" s="4">
        <v>16764</v>
      </c>
      <c r="B16769" s="5">
        <v>1061684660</v>
      </c>
      <c r="C16769" s="5" t="s">
        <v>21156</v>
      </c>
      <c r="D16769" s="5" t="s">
        <v>21155</v>
      </c>
      <c r="E16769" s="41">
        <v>43168</v>
      </c>
    </row>
    <row r="16770" spans="1:5" x14ac:dyDescent="0.3">
      <c r="A16770" s="4">
        <v>16765</v>
      </c>
      <c r="B16770" s="5">
        <v>1061688975</v>
      </c>
      <c r="C16770" s="5" t="s">
        <v>21555</v>
      </c>
      <c r="D16770" s="5" t="s">
        <v>1144</v>
      </c>
      <c r="E16770" s="41">
        <v>43168</v>
      </c>
    </row>
    <row r="16771" spans="1:5" x14ac:dyDescent="0.3">
      <c r="A16771" s="4">
        <v>16766</v>
      </c>
      <c r="B16771" s="5">
        <v>1116202052</v>
      </c>
      <c r="C16771" s="5" t="s">
        <v>9748</v>
      </c>
      <c r="D16771" s="5" t="s">
        <v>9747</v>
      </c>
      <c r="E16771" s="41">
        <v>43168</v>
      </c>
    </row>
    <row r="16772" spans="1:5" x14ac:dyDescent="0.3">
      <c r="A16772" s="4">
        <v>16767</v>
      </c>
      <c r="B16772" s="5">
        <v>1068217776</v>
      </c>
      <c r="C16772" s="5" t="s">
        <v>3939</v>
      </c>
      <c r="D16772" s="5" t="s">
        <v>28494</v>
      </c>
      <c r="E16772" s="41">
        <v>43168</v>
      </c>
    </row>
    <row r="16773" spans="1:5" x14ac:dyDescent="0.3">
      <c r="A16773" s="4">
        <v>16768</v>
      </c>
      <c r="B16773" s="5">
        <v>1064438814</v>
      </c>
      <c r="C16773" s="5" t="s">
        <v>483</v>
      </c>
      <c r="D16773" s="5" t="s">
        <v>4268</v>
      </c>
      <c r="E16773" s="41">
        <v>43168</v>
      </c>
    </row>
    <row r="16774" spans="1:5" x14ac:dyDescent="0.3">
      <c r="A16774" s="4">
        <v>16769</v>
      </c>
      <c r="B16774" s="13">
        <v>1061726178</v>
      </c>
      <c r="C16774" s="13" t="s">
        <v>34361</v>
      </c>
      <c r="D16774" s="13" t="s">
        <v>383</v>
      </c>
      <c r="E16774" s="42">
        <v>43168</v>
      </c>
    </row>
    <row r="16775" spans="1:5" x14ac:dyDescent="0.3">
      <c r="A16775" s="4">
        <v>16770</v>
      </c>
      <c r="B16775" s="8">
        <v>1060874751</v>
      </c>
      <c r="C16775" s="5" t="s">
        <v>24406</v>
      </c>
      <c r="D16775" s="5" t="s">
        <v>32866</v>
      </c>
      <c r="E16775" s="41">
        <v>43168</v>
      </c>
    </row>
    <row r="16776" spans="1:5" x14ac:dyDescent="0.3">
      <c r="A16776" s="4">
        <v>16771</v>
      </c>
      <c r="B16776" s="8">
        <v>1060869581</v>
      </c>
      <c r="C16776" s="5" t="s">
        <v>3205</v>
      </c>
      <c r="D16776" s="5" t="s">
        <v>35139</v>
      </c>
      <c r="E16776" s="41">
        <v>43168</v>
      </c>
    </row>
    <row r="16777" spans="1:5" x14ac:dyDescent="0.3">
      <c r="A16777" s="4">
        <v>16772</v>
      </c>
      <c r="B16777" s="5">
        <v>76150210</v>
      </c>
      <c r="C16777" s="5" t="s">
        <v>38147</v>
      </c>
      <c r="D16777" s="5" t="s">
        <v>38146</v>
      </c>
      <c r="E16777" s="41">
        <v>43168</v>
      </c>
    </row>
    <row r="16778" spans="1:5" x14ac:dyDescent="0.3">
      <c r="A16778" s="4">
        <v>16773</v>
      </c>
      <c r="B16778" s="5">
        <v>1061785588</v>
      </c>
      <c r="C16778" s="5" t="s">
        <v>12254</v>
      </c>
      <c r="D16778" s="5" t="s">
        <v>12253</v>
      </c>
      <c r="E16778" s="41">
        <v>43170</v>
      </c>
    </row>
    <row r="16779" spans="1:5" x14ac:dyDescent="0.3">
      <c r="A16779" s="4">
        <v>16774</v>
      </c>
      <c r="B16779" s="5">
        <v>48655879</v>
      </c>
      <c r="C16779" s="5" t="s">
        <v>18383</v>
      </c>
      <c r="D16779" s="5" t="s">
        <v>20556</v>
      </c>
      <c r="E16779" s="41">
        <v>43171</v>
      </c>
    </row>
    <row r="16780" spans="1:5" x14ac:dyDescent="0.3">
      <c r="A16780" s="4">
        <v>16775</v>
      </c>
      <c r="B16780" s="5" t="s">
        <v>7682</v>
      </c>
      <c r="C16780" s="5" t="s">
        <v>7680</v>
      </c>
      <c r="D16780" s="5" t="s">
        <v>7681</v>
      </c>
      <c r="E16780" s="41">
        <v>43171</v>
      </c>
    </row>
    <row r="16781" spans="1:5" x14ac:dyDescent="0.3">
      <c r="A16781" s="4">
        <v>16776</v>
      </c>
      <c r="B16781" s="8">
        <v>1060876159</v>
      </c>
      <c r="C16781" s="5" t="s">
        <v>30972</v>
      </c>
      <c r="D16781" s="5" t="s">
        <v>32850</v>
      </c>
      <c r="E16781" s="41">
        <v>43171</v>
      </c>
    </row>
    <row r="16782" spans="1:5" x14ac:dyDescent="0.3">
      <c r="A16782" s="4">
        <v>16777</v>
      </c>
      <c r="B16782" s="8">
        <v>1060869577</v>
      </c>
      <c r="C16782" s="5" t="s">
        <v>35138</v>
      </c>
      <c r="D16782" s="5" t="s">
        <v>35137</v>
      </c>
      <c r="E16782" s="41">
        <v>43171</v>
      </c>
    </row>
    <row r="16783" spans="1:5" x14ac:dyDescent="0.3">
      <c r="A16783" s="4">
        <v>16778</v>
      </c>
      <c r="B16783" s="5">
        <v>1060991844</v>
      </c>
      <c r="C16783" s="5" t="s">
        <v>6314</v>
      </c>
      <c r="D16783" s="5" t="s">
        <v>16918</v>
      </c>
      <c r="E16783" s="41">
        <v>43172</v>
      </c>
    </row>
    <row r="16784" spans="1:5" x14ac:dyDescent="0.3">
      <c r="A16784" s="4">
        <v>16779</v>
      </c>
      <c r="B16784" s="5">
        <v>1068218123</v>
      </c>
      <c r="C16784" s="5" t="s">
        <v>28511</v>
      </c>
      <c r="D16784" s="5" t="s">
        <v>22755</v>
      </c>
      <c r="E16784" s="41">
        <v>43172</v>
      </c>
    </row>
    <row r="16785" spans="1:5" x14ac:dyDescent="0.3">
      <c r="A16785" s="4">
        <v>16780</v>
      </c>
      <c r="B16785" s="5">
        <v>1063809978</v>
      </c>
      <c r="C16785" s="5" t="s">
        <v>3207</v>
      </c>
      <c r="D16785" s="5" t="s">
        <v>4792</v>
      </c>
      <c r="E16785" s="41">
        <v>43172</v>
      </c>
    </row>
    <row r="16786" spans="1:5" x14ac:dyDescent="0.3">
      <c r="A16786" s="4">
        <v>16781</v>
      </c>
      <c r="B16786" s="5">
        <v>76215097</v>
      </c>
      <c r="C16786" s="5" t="s">
        <v>23699</v>
      </c>
      <c r="D16786" s="5" t="s">
        <v>38257</v>
      </c>
      <c r="E16786" s="41">
        <v>43172</v>
      </c>
    </row>
    <row r="16787" spans="1:5" x14ac:dyDescent="0.3">
      <c r="A16787" s="4">
        <v>16782</v>
      </c>
      <c r="B16787" s="5">
        <v>66981387</v>
      </c>
      <c r="C16787" s="5" t="s">
        <v>24461</v>
      </c>
      <c r="D16787" s="5" t="s">
        <v>40999</v>
      </c>
      <c r="E16787" s="41">
        <v>43172</v>
      </c>
    </row>
    <row r="16788" spans="1:5" x14ac:dyDescent="0.3">
      <c r="A16788" s="4">
        <v>16783</v>
      </c>
      <c r="B16788" s="8">
        <v>1060987910</v>
      </c>
      <c r="C16788" s="5" t="s">
        <v>4348</v>
      </c>
      <c r="D16788" s="5" t="s">
        <v>28968</v>
      </c>
      <c r="E16788" s="41">
        <v>43173</v>
      </c>
    </row>
    <row r="16789" spans="1:5" x14ac:dyDescent="0.3">
      <c r="A16789" s="4">
        <v>16784</v>
      </c>
      <c r="B16789" s="8">
        <v>1060870857</v>
      </c>
      <c r="C16789" s="5" t="s">
        <v>16970</v>
      </c>
      <c r="D16789" s="5" t="s">
        <v>4530</v>
      </c>
      <c r="E16789" s="41">
        <v>43173</v>
      </c>
    </row>
    <row r="16790" spans="1:5" x14ac:dyDescent="0.3">
      <c r="A16790" s="4">
        <v>16785</v>
      </c>
      <c r="B16790" s="5">
        <v>1061694972</v>
      </c>
      <c r="C16790" s="5" t="s">
        <v>17322</v>
      </c>
      <c r="D16790" s="5" t="s">
        <v>17321</v>
      </c>
      <c r="E16790" s="41">
        <v>43174</v>
      </c>
    </row>
    <row r="16791" spans="1:5" x14ac:dyDescent="0.3">
      <c r="A16791" s="4">
        <v>16786</v>
      </c>
      <c r="B16791" s="5">
        <v>36380189</v>
      </c>
      <c r="C16791" s="5" t="s">
        <v>69</v>
      </c>
      <c r="D16791" s="5" t="s">
        <v>18583</v>
      </c>
      <c r="E16791" s="41">
        <v>43174</v>
      </c>
    </row>
    <row r="16792" spans="1:5" x14ac:dyDescent="0.3">
      <c r="A16792" s="4">
        <v>16787</v>
      </c>
      <c r="B16792" s="5">
        <v>1064676018</v>
      </c>
      <c r="C16792" s="5" t="s">
        <v>15797</v>
      </c>
      <c r="D16792" s="5" t="s">
        <v>30839</v>
      </c>
      <c r="E16792" s="41">
        <v>43174</v>
      </c>
    </row>
    <row r="16793" spans="1:5" x14ac:dyDescent="0.3">
      <c r="A16793" s="4">
        <v>16788</v>
      </c>
      <c r="B16793" s="5">
        <v>1061785948</v>
      </c>
      <c r="C16793" s="5" t="s">
        <v>7817</v>
      </c>
      <c r="D16793" s="5" t="s">
        <v>12265</v>
      </c>
      <c r="E16793" s="41">
        <v>43174</v>
      </c>
    </row>
    <row r="16794" spans="1:5" x14ac:dyDescent="0.3">
      <c r="A16794" s="4">
        <v>16789</v>
      </c>
      <c r="B16794" s="5">
        <v>51552995</v>
      </c>
      <c r="C16794" s="5" t="s">
        <v>40461</v>
      </c>
      <c r="D16794" s="5" t="s">
        <v>43356</v>
      </c>
      <c r="E16794" s="41">
        <v>43174</v>
      </c>
    </row>
    <row r="16795" spans="1:5" x14ac:dyDescent="0.3">
      <c r="A16795" s="4">
        <v>16790</v>
      </c>
      <c r="B16795" s="5">
        <v>48601002</v>
      </c>
      <c r="C16795" s="5" t="s">
        <v>9225</v>
      </c>
      <c r="D16795" s="5" t="s">
        <v>39014</v>
      </c>
      <c r="E16795" s="41">
        <v>43174</v>
      </c>
    </row>
    <row r="16796" spans="1:5" x14ac:dyDescent="0.3">
      <c r="A16796" s="4">
        <v>16791</v>
      </c>
      <c r="B16796" s="5">
        <v>1061692253</v>
      </c>
      <c r="C16796" s="5" t="s">
        <v>20732</v>
      </c>
      <c r="D16796" s="5" t="s">
        <v>20731</v>
      </c>
      <c r="E16796" s="41">
        <v>43175</v>
      </c>
    </row>
    <row r="16797" spans="1:5" x14ac:dyDescent="0.3">
      <c r="A16797" s="4">
        <v>16792</v>
      </c>
      <c r="B16797" s="5">
        <v>1061709852</v>
      </c>
      <c r="C16797" s="5" t="s">
        <v>25529</v>
      </c>
      <c r="D16797" s="5" t="s">
        <v>25528</v>
      </c>
      <c r="E16797" s="41">
        <v>43175</v>
      </c>
    </row>
    <row r="16798" spans="1:5" x14ac:dyDescent="0.3">
      <c r="A16798" s="4">
        <v>16793</v>
      </c>
      <c r="B16798" s="5">
        <v>1061711199</v>
      </c>
      <c r="C16798" s="5" t="s">
        <v>26275</v>
      </c>
      <c r="D16798" s="5" t="s">
        <v>26274</v>
      </c>
      <c r="E16798" s="41">
        <v>43175</v>
      </c>
    </row>
    <row r="16799" spans="1:5" x14ac:dyDescent="0.3">
      <c r="A16799" s="4">
        <v>16794</v>
      </c>
      <c r="B16799" s="5">
        <v>1063810233</v>
      </c>
      <c r="C16799" s="5" t="s">
        <v>5925</v>
      </c>
      <c r="D16799" s="5" t="s">
        <v>5924</v>
      </c>
      <c r="E16799" s="41">
        <v>43175</v>
      </c>
    </row>
    <row r="16800" spans="1:5" x14ac:dyDescent="0.3">
      <c r="A16800" s="4">
        <v>16795</v>
      </c>
      <c r="B16800" s="13">
        <v>1061705860</v>
      </c>
      <c r="C16800" s="13" t="s">
        <v>2317</v>
      </c>
      <c r="D16800" s="13" t="s">
        <v>29283</v>
      </c>
      <c r="E16800" s="42">
        <v>43175</v>
      </c>
    </row>
    <row r="16801" spans="1:5" x14ac:dyDescent="0.3">
      <c r="A16801" s="4">
        <v>16796</v>
      </c>
      <c r="B16801" s="5">
        <v>1003103545</v>
      </c>
      <c r="C16801" s="5" t="s">
        <v>26725</v>
      </c>
      <c r="D16801" s="5" t="s">
        <v>32274</v>
      </c>
      <c r="E16801" s="41">
        <v>43175</v>
      </c>
    </row>
    <row r="16802" spans="1:5" x14ac:dyDescent="0.3">
      <c r="A16802" s="4">
        <v>16797</v>
      </c>
      <c r="B16802" s="5">
        <v>76273293</v>
      </c>
      <c r="C16802" s="5" t="s">
        <v>38096</v>
      </c>
      <c r="D16802" s="5" t="s">
        <v>39743</v>
      </c>
      <c r="E16802" s="41">
        <v>43175</v>
      </c>
    </row>
    <row r="16803" spans="1:5" x14ac:dyDescent="0.3">
      <c r="A16803" s="4">
        <v>16798</v>
      </c>
      <c r="B16803" s="5">
        <v>48604335</v>
      </c>
      <c r="C16803" s="5" t="s">
        <v>39230</v>
      </c>
      <c r="D16803" s="5" t="s">
        <v>39229</v>
      </c>
      <c r="E16803" s="41">
        <v>43175</v>
      </c>
    </row>
    <row r="16804" spans="1:5" x14ac:dyDescent="0.3">
      <c r="A16804" s="4">
        <v>16799</v>
      </c>
      <c r="B16804" s="5">
        <v>1060991483</v>
      </c>
      <c r="C16804" s="5" t="s">
        <v>17858</v>
      </c>
      <c r="D16804" s="5" t="s">
        <v>17857</v>
      </c>
      <c r="E16804" s="41">
        <v>43176</v>
      </c>
    </row>
    <row r="16805" spans="1:5" x14ac:dyDescent="0.3">
      <c r="A16805" s="4">
        <v>16800</v>
      </c>
      <c r="B16805" s="5">
        <v>1112471042</v>
      </c>
      <c r="C16805" s="5" t="s">
        <v>6052</v>
      </c>
      <c r="D16805" s="5" t="s">
        <v>13681</v>
      </c>
      <c r="E16805" s="41">
        <v>43176</v>
      </c>
    </row>
    <row r="16806" spans="1:5" x14ac:dyDescent="0.3">
      <c r="A16806" s="4">
        <v>16801</v>
      </c>
      <c r="B16806" s="5">
        <v>1061763884</v>
      </c>
      <c r="C16806" s="5" t="s">
        <v>14793</v>
      </c>
      <c r="D16806" s="5" t="s">
        <v>14792</v>
      </c>
      <c r="E16806" s="41">
        <v>43176</v>
      </c>
    </row>
    <row r="16807" spans="1:5" x14ac:dyDescent="0.3">
      <c r="A16807" s="4">
        <v>16802</v>
      </c>
      <c r="B16807" s="8">
        <v>1060877803</v>
      </c>
      <c r="C16807" s="5" t="s">
        <v>8822</v>
      </c>
      <c r="D16807" s="5" t="s">
        <v>30280</v>
      </c>
      <c r="E16807" s="41">
        <v>43177</v>
      </c>
    </row>
    <row r="16808" spans="1:5" x14ac:dyDescent="0.3">
      <c r="A16808" s="4">
        <v>16803</v>
      </c>
      <c r="B16808" s="8">
        <v>1060876094</v>
      </c>
      <c r="C16808" s="5" t="s">
        <v>33066</v>
      </c>
      <c r="D16808" s="5" t="s">
        <v>5936</v>
      </c>
      <c r="E16808" s="41">
        <v>43177</v>
      </c>
    </row>
    <row r="16809" spans="1:5" x14ac:dyDescent="0.3">
      <c r="A16809" s="4">
        <v>16804</v>
      </c>
      <c r="B16809" s="8">
        <v>1060871039</v>
      </c>
      <c r="C16809" s="5" t="s">
        <v>23963</v>
      </c>
      <c r="D16809" s="5" t="s">
        <v>19320</v>
      </c>
      <c r="E16809" s="41">
        <v>43177</v>
      </c>
    </row>
    <row r="16810" spans="1:5" x14ac:dyDescent="0.3">
      <c r="A16810" s="4">
        <v>16805</v>
      </c>
      <c r="B16810" s="5">
        <v>48614510</v>
      </c>
      <c r="C16810" s="5" t="s">
        <v>40675</v>
      </c>
      <c r="D16810" s="5" t="s">
        <v>40674</v>
      </c>
      <c r="E16810" s="41">
        <v>43177</v>
      </c>
    </row>
    <row r="16811" spans="1:5" x14ac:dyDescent="0.3">
      <c r="A16811" s="4">
        <v>16806</v>
      </c>
      <c r="B16811" s="5">
        <v>1064441727</v>
      </c>
      <c r="C16811" s="5" t="s">
        <v>6596</v>
      </c>
      <c r="D16811" s="5" t="s">
        <v>6595</v>
      </c>
      <c r="E16811" s="41">
        <v>43178</v>
      </c>
    </row>
    <row r="16812" spans="1:5" x14ac:dyDescent="0.3">
      <c r="A16812" s="4">
        <v>16807</v>
      </c>
      <c r="B16812" s="5">
        <v>1064439093</v>
      </c>
      <c r="C16812" s="5" t="s">
        <v>4288</v>
      </c>
      <c r="D16812" s="5" t="s">
        <v>4287</v>
      </c>
      <c r="E16812" s="41">
        <v>43178</v>
      </c>
    </row>
    <row r="16813" spans="1:5" x14ac:dyDescent="0.3">
      <c r="A16813" s="4">
        <v>16808</v>
      </c>
      <c r="B16813" s="8">
        <v>1060873827</v>
      </c>
      <c r="C16813" s="5" t="s">
        <v>33709</v>
      </c>
      <c r="D16813" s="5" t="s">
        <v>9703</v>
      </c>
      <c r="E16813" s="41">
        <v>43178</v>
      </c>
    </row>
    <row r="16814" spans="1:5" x14ac:dyDescent="0.3">
      <c r="A16814" s="4">
        <v>16809</v>
      </c>
      <c r="B16814" s="5" t="s">
        <v>17715</v>
      </c>
      <c r="C16814" s="5" t="s">
        <v>155</v>
      </c>
      <c r="D16814" s="5" t="s">
        <v>17714</v>
      </c>
      <c r="E16814" s="41">
        <v>43179</v>
      </c>
    </row>
    <row r="16815" spans="1:5" x14ac:dyDescent="0.3">
      <c r="A16815" s="4">
        <v>16810</v>
      </c>
      <c r="B16815" s="5">
        <v>1060991319</v>
      </c>
      <c r="C16815" s="5" t="s">
        <v>1172</v>
      </c>
      <c r="D16815" s="5" t="s">
        <v>8389</v>
      </c>
      <c r="E16815" s="41">
        <v>43179</v>
      </c>
    </row>
    <row r="16816" spans="1:5" x14ac:dyDescent="0.3">
      <c r="A16816" s="4">
        <v>16811</v>
      </c>
      <c r="B16816" s="5">
        <v>1061687583</v>
      </c>
      <c r="C16816" s="5" t="s">
        <v>20385</v>
      </c>
      <c r="D16816" s="5" t="s">
        <v>20384</v>
      </c>
      <c r="E16816" s="41">
        <v>43179</v>
      </c>
    </row>
    <row r="16817" spans="1:5" x14ac:dyDescent="0.3">
      <c r="A16817" s="4">
        <v>16812</v>
      </c>
      <c r="B16817" s="5">
        <v>1061601862</v>
      </c>
      <c r="C16817" s="5" t="s">
        <v>21094</v>
      </c>
      <c r="D16817" s="5" t="s">
        <v>21093</v>
      </c>
      <c r="E16817" s="41">
        <v>43179</v>
      </c>
    </row>
    <row r="16818" spans="1:5" x14ac:dyDescent="0.3">
      <c r="A16818" s="4">
        <v>16813</v>
      </c>
      <c r="B16818" s="5">
        <v>1193402338</v>
      </c>
      <c r="C16818" s="5" t="s">
        <v>4346</v>
      </c>
      <c r="D16818" s="5" t="s">
        <v>36625</v>
      </c>
      <c r="E16818" s="41">
        <v>43179</v>
      </c>
    </row>
    <row r="16819" spans="1:5" x14ac:dyDescent="0.3">
      <c r="A16819" s="4">
        <v>16814</v>
      </c>
      <c r="B16819" s="5">
        <v>1130663551</v>
      </c>
      <c r="C16819" s="5" t="s">
        <v>21294</v>
      </c>
      <c r="D16819" s="5" t="s">
        <v>36428</v>
      </c>
      <c r="E16819" s="41">
        <v>43179</v>
      </c>
    </row>
    <row r="16820" spans="1:5" x14ac:dyDescent="0.3">
      <c r="A16820" s="4">
        <v>16815</v>
      </c>
      <c r="B16820" s="5">
        <v>1116263120</v>
      </c>
      <c r="C16820" s="5" t="s">
        <v>2805</v>
      </c>
      <c r="D16820" s="5" t="s">
        <v>13883</v>
      </c>
      <c r="E16820" s="41">
        <v>43179</v>
      </c>
    </row>
    <row r="16821" spans="1:5" x14ac:dyDescent="0.3">
      <c r="A16821" s="4">
        <v>16816</v>
      </c>
      <c r="B16821" s="5">
        <v>1068218473</v>
      </c>
      <c r="C16821" s="5" t="s">
        <v>28524</v>
      </c>
      <c r="D16821" s="5" t="s">
        <v>16552</v>
      </c>
      <c r="E16821" s="41">
        <v>43179</v>
      </c>
    </row>
    <row r="16822" spans="1:5" x14ac:dyDescent="0.3">
      <c r="A16822" s="4">
        <v>16817</v>
      </c>
      <c r="B16822" s="5">
        <v>1066839086</v>
      </c>
      <c r="C16822" s="5" t="s">
        <v>1993</v>
      </c>
      <c r="D16822" s="5" t="s">
        <v>29910</v>
      </c>
      <c r="E16822" s="41">
        <v>43179</v>
      </c>
    </row>
    <row r="16823" spans="1:5" x14ac:dyDescent="0.3">
      <c r="A16823" s="4">
        <v>16818</v>
      </c>
      <c r="B16823" s="5">
        <v>1064676068</v>
      </c>
      <c r="C16823" s="5" t="s">
        <v>3611</v>
      </c>
      <c r="D16823" s="5" t="s">
        <v>19587</v>
      </c>
      <c r="E16823" s="41">
        <v>43179</v>
      </c>
    </row>
    <row r="16824" spans="1:5" x14ac:dyDescent="0.3">
      <c r="A16824" s="4">
        <v>16819</v>
      </c>
      <c r="B16824" s="5">
        <v>1063807426</v>
      </c>
      <c r="C16824" s="5" t="s">
        <v>7680</v>
      </c>
      <c r="D16824" s="5" t="s">
        <v>7679</v>
      </c>
      <c r="E16824" s="41">
        <v>43179</v>
      </c>
    </row>
    <row r="16825" spans="1:5" x14ac:dyDescent="0.3">
      <c r="A16825" s="4">
        <v>16820</v>
      </c>
      <c r="B16825" s="5">
        <v>1061690750</v>
      </c>
      <c r="C16825" s="5" t="s">
        <v>45126</v>
      </c>
      <c r="D16825" s="5" t="s">
        <v>30809</v>
      </c>
      <c r="E16825" s="41">
        <v>43179</v>
      </c>
    </row>
    <row r="16826" spans="1:5" x14ac:dyDescent="0.3">
      <c r="A16826" s="4">
        <v>16821</v>
      </c>
      <c r="B16826" s="5" t="s">
        <v>36759</v>
      </c>
      <c r="C16826" s="5" t="s">
        <v>36758</v>
      </c>
      <c r="D16826" s="5" t="s">
        <v>36756</v>
      </c>
      <c r="E16826" s="41">
        <v>43180</v>
      </c>
    </row>
    <row r="16827" spans="1:5" x14ac:dyDescent="0.3">
      <c r="A16827" s="4">
        <v>16822</v>
      </c>
      <c r="B16827" s="5" t="s">
        <v>28306</v>
      </c>
      <c r="C16827" s="5" t="s">
        <v>191</v>
      </c>
      <c r="D16827" s="5" t="s">
        <v>28305</v>
      </c>
      <c r="E16827" s="41">
        <v>43180</v>
      </c>
    </row>
    <row r="16828" spans="1:5" x14ac:dyDescent="0.3">
      <c r="A16828" s="4">
        <v>16823</v>
      </c>
      <c r="B16828" s="5" t="s">
        <v>7207</v>
      </c>
      <c r="C16828" s="5" t="s">
        <v>7206</v>
      </c>
      <c r="D16828" s="5" t="s">
        <v>7205</v>
      </c>
      <c r="E16828" s="41">
        <v>43180</v>
      </c>
    </row>
    <row r="16829" spans="1:5" x14ac:dyDescent="0.3">
      <c r="A16829" s="4">
        <v>16824</v>
      </c>
      <c r="B16829" s="5">
        <v>1193522412</v>
      </c>
      <c r="C16829" s="5" t="s">
        <v>261</v>
      </c>
      <c r="D16829" s="5" t="s">
        <v>8483</v>
      </c>
      <c r="E16829" s="41">
        <v>43180</v>
      </c>
    </row>
    <row r="16830" spans="1:5" x14ac:dyDescent="0.3">
      <c r="A16830" s="4">
        <v>16825</v>
      </c>
      <c r="B16830" s="5">
        <v>1067859193</v>
      </c>
      <c r="C16830" s="5" t="s">
        <v>370</v>
      </c>
      <c r="D16830" s="5" t="s">
        <v>28287</v>
      </c>
      <c r="E16830" s="41">
        <v>43180</v>
      </c>
    </row>
    <row r="16831" spans="1:5" x14ac:dyDescent="0.3">
      <c r="A16831" s="4">
        <v>16826</v>
      </c>
      <c r="B16831" s="5">
        <v>1064677054</v>
      </c>
      <c r="C16831" s="5" t="s">
        <v>31094</v>
      </c>
      <c r="D16831" s="5" t="s">
        <v>31085</v>
      </c>
      <c r="E16831" s="41">
        <v>43180</v>
      </c>
    </row>
    <row r="16832" spans="1:5" x14ac:dyDescent="0.3">
      <c r="A16832" s="4">
        <v>16827</v>
      </c>
      <c r="B16832" s="5">
        <v>1064435410</v>
      </c>
      <c r="C16832" s="5" t="s">
        <v>2757</v>
      </c>
      <c r="D16832" s="5" t="s">
        <v>6183</v>
      </c>
      <c r="E16832" s="41">
        <v>43180</v>
      </c>
    </row>
    <row r="16833" spans="1:5" x14ac:dyDescent="0.3">
      <c r="A16833" s="4">
        <v>16828</v>
      </c>
      <c r="B16833" s="5">
        <v>1115940991</v>
      </c>
      <c r="C16833" s="5" t="s">
        <v>9694</v>
      </c>
      <c r="D16833" s="5" t="s">
        <v>9693</v>
      </c>
      <c r="E16833" s="41">
        <v>43181</v>
      </c>
    </row>
    <row r="16834" spans="1:5" x14ac:dyDescent="0.3">
      <c r="A16834" s="4">
        <v>16829</v>
      </c>
      <c r="B16834" s="5">
        <v>1063810730</v>
      </c>
      <c r="C16834" s="5" t="s">
        <v>6121</v>
      </c>
      <c r="D16834" s="5" t="s">
        <v>6061</v>
      </c>
      <c r="E16834" s="41">
        <v>43181</v>
      </c>
    </row>
    <row r="16835" spans="1:5" x14ac:dyDescent="0.3">
      <c r="A16835" s="4">
        <v>16830</v>
      </c>
      <c r="B16835" s="5">
        <v>1062331652</v>
      </c>
      <c r="C16835" s="5" t="s">
        <v>11439</v>
      </c>
      <c r="D16835" s="5" t="s">
        <v>11438</v>
      </c>
      <c r="E16835" s="41">
        <v>43181</v>
      </c>
    </row>
    <row r="16836" spans="1:5" x14ac:dyDescent="0.3">
      <c r="A16836" s="4">
        <v>16831</v>
      </c>
      <c r="B16836" s="5">
        <v>1062328208</v>
      </c>
      <c r="C16836" s="5" t="s">
        <v>11432</v>
      </c>
      <c r="D16836" s="5" t="s">
        <v>11431</v>
      </c>
      <c r="E16836" s="41">
        <v>43181</v>
      </c>
    </row>
    <row r="16837" spans="1:5" x14ac:dyDescent="0.3">
      <c r="A16837" s="4">
        <v>16832</v>
      </c>
      <c r="B16837" s="13">
        <v>1061707419</v>
      </c>
      <c r="C16837" s="13" t="s">
        <v>27864</v>
      </c>
      <c r="D16837" s="13" t="s">
        <v>27863</v>
      </c>
      <c r="E16837" s="42">
        <v>43181</v>
      </c>
    </row>
    <row r="16838" spans="1:5" x14ac:dyDescent="0.3">
      <c r="A16838" s="4">
        <v>16833</v>
      </c>
      <c r="B16838" s="13">
        <v>1061705076</v>
      </c>
      <c r="C16838" s="13" t="s">
        <v>20231</v>
      </c>
      <c r="D16838" s="13" t="s">
        <v>31575</v>
      </c>
      <c r="E16838" s="42">
        <v>43181</v>
      </c>
    </row>
    <row r="16839" spans="1:5" x14ac:dyDescent="0.3">
      <c r="A16839" s="4">
        <v>16834</v>
      </c>
      <c r="B16839" s="15">
        <v>76222866</v>
      </c>
      <c r="C16839" s="15" t="s">
        <v>38760</v>
      </c>
      <c r="D16839" s="15" t="s">
        <v>38766</v>
      </c>
      <c r="E16839" s="40">
        <v>43181</v>
      </c>
    </row>
    <row r="16840" spans="1:5" x14ac:dyDescent="0.3">
      <c r="A16840" s="4">
        <v>16835</v>
      </c>
      <c r="B16840" s="5">
        <v>1061695310</v>
      </c>
      <c r="C16840" s="5" t="s">
        <v>17370</v>
      </c>
      <c r="D16840" s="5" t="s">
        <v>17317</v>
      </c>
      <c r="E16840" s="41">
        <v>43182</v>
      </c>
    </row>
    <row r="16841" spans="1:5" x14ac:dyDescent="0.3">
      <c r="A16841" s="4">
        <v>16836</v>
      </c>
      <c r="B16841" s="5">
        <v>25311993</v>
      </c>
      <c r="C16841" s="5" t="s">
        <v>18727</v>
      </c>
      <c r="D16841" s="5" t="s">
        <v>8465</v>
      </c>
      <c r="E16841" s="41">
        <v>43182</v>
      </c>
    </row>
    <row r="16842" spans="1:5" x14ac:dyDescent="0.3">
      <c r="A16842" s="4">
        <v>16837</v>
      </c>
      <c r="B16842" s="5">
        <v>25313039</v>
      </c>
      <c r="C16842" s="5" t="s">
        <v>112</v>
      </c>
      <c r="D16842" s="5" t="s">
        <v>17759</v>
      </c>
      <c r="E16842" s="41">
        <v>43182</v>
      </c>
    </row>
    <row r="16843" spans="1:5" x14ac:dyDescent="0.3">
      <c r="A16843" s="4">
        <v>16838</v>
      </c>
      <c r="B16843" s="5">
        <v>1235338491</v>
      </c>
      <c r="C16843" s="5" t="s">
        <v>27983</v>
      </c>
      <c r="D16843" s="5" t="s">
        <v>36790</v>
      </c>
      <c r="E16843" s="41">
        <v>43182</v>
      </c>
    </row>
    <row r="16844" spans="1:5" x14ac:dyDescent="0.3">
      <c r="A16844" s="4">
        <v>16839</v>
      </c>
      <c r="B16844" s="5">
        <v>1216969748</v>
      </c>
      <c r="C16844" s="5" t="s">
        <v>36757</v>
      </c>
      <c r="D16844" s="5" t="s">
        <v>36756</v>
      </c>
      <c r="E16844" s="41">
        <v>43182</v>
      </c>
    </row>
    <row r="16845" spans="1:5" x14ac:dyDescent="0.3">
      <c r="A16845" s="4">
        <v>16840</v>
      </c>
      <c r="B16845" s="5">
        <v>1193522655</v>
      </c>
      <c r="C16845" s="5" t="s">
        <v>36668</v>
      </c>
      <c r="D16845" s="5" t="s">
        <v>36667</v>
      </c>
      <c r="E16845" s="41">
        <v>43182</v>
      </c>
    </row>
    <row r="16846" spans="1:5" x14ac:dyDescent="0.3">
      <c r="A16846" s="4">
        <v>16841</v>
      </c>
      <c r="B16846" s="5">
        <v>1144034374</v>
      </c>
      <c r="C16846" s="5" t="s">
        <v>191</v>
      </c>
      <c r="D16846" s="5" t="s">
        <v>37064</v>
      </c>
      <c r="E16846" s="41">
        <v>43182</v>
      </c>
    </row>
    <row r="16847" spans="1:5" x14ac:dyDescent="0.3">
      <c r="A16847" s="4">
        <v>16842</v>
      </c>
      <c r="B16847" s="8">
        <v>1067521477</v>
      </c>
      <c r="C16847" s="5" t="s">
        <v>30415</v>
      </c>
      <c r="D16847" s="5" t="s">
        <v>30207</v>
      </c>
      <c r="E16847" s="41">
        <v>43182</v>
      </c>
    </row>
    <row r="16848" spans="1:5" x14ac:dyDescent="0.3">
      <c r="A16848" s="4">
        <v>16843</v>
      </c>
      <c r="B16848" s="5">
        <v>1063809970</v>
      </c>
      <c r="C16848" s="5" t="s">
        <v>3476</v>
      </c>
      <c r="D16848" s="5" t="s">
        <v>4787</v>
      </c>
      <c r="E16848" s="41">
        <v>43182</v>
      </c>
    </row>
    <row r="16849" spans="1:5" x14ac:dyDescent="0.3">
      <c r="A16849" s="4">
        <v>16844</v>
      </c>
      <c r="B16849" s="5">
        <v>1003102960</v>
      </c>
      <c r="C16849" s="5" t="s">
        <v>2973</v>
      </c>
      <c r="D16849" s="5" t="s">
        <v>8988</v>
      </c>
      <c r="E16849" s="41">
        <v>43182</v>
      </c>
    </row>
    <row r="16850" spans="1:5" x14ac:dyDescent="0.3">
      <c r="A16850" s="4">
        <v>16845</v>
      </c>
      <c r="B16850" s="8">
        <v>1002961184</v>
      </c>
      <c r="C16850" s="5" t="s">
        <v>9103</v>
      </c>
      <c r="D16850" s="5" t="s">
        <v>3550</v>
      </c>
      <c r="E16850" s="41">
        <v>43182</v>
      </c>
    </row>
    <row r="16851" spans="1:5" x14ac:dyDescent="0.3">
      <c r="A16851" s="4">
        <v>16846</v>
      </c>
      <c r="B16851" s="5">
        <v>1089243691</v>
      </c>
      <c r="C16851" s="5" t="s">
        <v>12345</v>
      </c>
      <c r="D16851" s="5" t="s">
        <v>16029</v>
      </c>
      <c r="E16851" s="41">
        <v>43183</v>
      </c>
    </row>
    <row r="16852" spans="1:5" x14ac:dyDescent="0.3">
      <c r="A16852" s="4">
        <v>16847</v>
      </c>
      <c r="B16852" s="5">
        <v>1063807618</v>
      </c>
      <c r="C16852" s="5" t="s">
        <v>44</v>
      </c>
      <c r="D16852" s="5" t="s">
        <v>8276</v>
      </c>
      <c r="E16852" s="41">
        <v>43183</v>
      </c>
    </row>
    <row r="16853" spans="1:5" x14ac:dyDescent="0.3">
      <c r="A16853" s="4">
        <v>16848</v>
      </c>
      <c r="B16853" s="5">
        <v>1062085696</v>
      </c>
      <c r="C16853" s="5" t="s">
        <v>8317</v>
      </c>
      <c r="D16853" s="5" t="s">
        <v>8316</v>
      </c>
      <c r="E16853" s="41">
        <v>43183</v>
      </c>
    </row>
    <row r="16854" spans="1:5" x14ac:dyDescent="0.3">
      <c r="A16854" s="4">
        <v>16849</v>
      </c>
      <c r="B16854" s="5">
        <v>59860981</v>
      </c>
      <c r="C16854" s="5" t="s">
        <v>44052</v>
      </c>
      <c r="D16854" s="5" t="s">
        <v>44051</v>
      </c>
      <c r="E16854" s="41">
        <v>43183</v>
      </c>
    </row>
    <row r="16855" spans="1:5" x14ac:dyDescent="0.3">
      <c r="A16855" s="4">
        <v>16850</v>
      </c>
      <c r="B16855" s="8">
        <v>1060988160</v>
      </c>
      <c r="C16855" s="5" t="s">
        <v>9103</v>
      </c>
      <c r="D16855" s="5" t="s">
        <v>29030</v>
      </c>
      <c r="E16855" s="41">
        <v>43184</v>
      </c>
    </row>
    <row r="16856" spans="1:5" x14ac:dyDescent="0.3">
      <c r="A16856" s="4">
        <v>16851</v>
      </c>
      <c r="B16856" s="15">
        <v>48660444</v>
      </c>
      <c r="C16856" s="15" t="s">
        <v>20798</v>
      </c>
      <c r="D16856" s="15" t="s">
        <v>6475</v>
      </c>
      <c r="E16856" s="40">
        <v>43185</v>
      </c>
    </row>
    <row r="16857" spans="1:5" x14ac:dyDescent="0.3">
      <c r="A16857" s="4">
        <v>16852</v>
      </c>
      <c r="B16857" s="5">
        <v>1064491169</v>
      </c>
      <c r="C16857" s="5" t="s">
        <v>54</v>
      </c>
      <c r="D16857" s="5" t="s">
        <v>53</v>
      </c>
      <c r="E16857" s="41">
        <v>43185</v>
      </c>
    </row>
    <row r="16858" spans="1:5" x14ac:dyDescent="0.3">
      <c r="A16858" s="4">
        <v>16853</v>
      </c>
      <c r="B16858" s="5">
        <v>1061695525</v>
      </c>
      <c r="C16858" s="5" t="s">
        <v>2849</v>
      </c>
      <c r="D16858" s="5" t="s">
        <v>2848</v>
      </c>
      <c r="E16858" s="41">
        <v>43185</v>
      </c>
    </row>
    <row r="16859" spans="1:5" x14ac:dyDescent="0.3">
      <c r="A16859" s="4">
        <v>16854</v>
      </c>
      <c r="B16859" s="8">
        <v>1060880275</v>
      </c>
      <c r="C16859" s="5" t="s">
        <v>10271</v>
      </c>
      <c r="D16859" s="5" t="s">
        <v>30550</v>
      </c>
      <c r="E16859" s="41">
        <v>43185</v>
      </c>
    </row>
    <row r="16860" spans="1:5" x14ac:dyDescent="0.3">
      <c r="A16860" s="4">
        <v>16855</v>
      </c>
      <c r="B16860" s="8">
        <v>1060878849</v>
      </c>
      <c r="C16860" s="5" t="s">
        <v>30449</v>
      </c>
      <c r="D16860" s="5" t="s">
        <v>2542</v>
      </c>
      <c r="E16860" s="41">
        <v>43185</v>
      </c>
    </row>
    <row r="16861" spans="1:5" x14ac:dyDescent="0.3">
      <c r="A16861" s="4">
        <v>16856</v>
      </c>
      <c r="B16861" s="5">
        <v>48662602</v>
      </c>
      <c r="C16861" s="5" t="s">
        <v>22588</v>
      </c>
      <c r="D16861" s="5" t="s">
        <v>44214</v>
      </c>
      <c r="E16861" s="41">
        <v>43185</v>
      </c>
    </row>
    <row r="16862" spans="1:5" x14ac:dyDescent="0.3">
      <c r="A16862" s="4">
        <v>16857</v>
      </c>
      <c r="B16862" s="5">
        <v>1060991213</v>
      </c>
      <c r="C16862" s="5" t="s">
        <v>17840</v>
      </c>
      <c r="D16862" s="5" t="s">
        <v>17839</v>
      </c>
      <c r="E16862" s="41">
        <v>43186</v>
      </c>
    </row>
    <row r="16863" spans="1:5" x14ac:dyDescent="0.3">
      <c r="A16863" s="4">
        <v>16858</v>
      </c>
      <c r="B16863" s="5">
        <v>25311694</v>
      </c>
      <c r="C16863" s="5" t="s">
        <v>18672</v>
      </c>
      <c r="D16863" s="5" t="s">
        <v>18671</v>
      </c>
      <c r="E16863" s="41">
        <v>43186</v>
      </c>
    </row>
    <row r="16864" spans="1:5" x14ac:dyDescent="0.3">
      <c r="A16864" s="4">
        <v>16859</v>
      </c>
      <c r="B16864" s="5">
        <v>1118028985</v>
      </c>
      <c r="C16864" s="5" t="s">
        <v>11640</v>
      </c>
      <c r="D16864" s="5" t="s">
        <v>13242</v>
      </c>
      <c r="E16864" s="41">
        <v>43186</v>
      </c>
    </row>
    <row r="16865" spans="1:5" x14ac:dyDescent="0.3">
      <c r="A16865" s="4">
        <v>16860</v>
      </c>
      <c r="B16865" s="5">
        <v>1063809277</v>
      </c>
      <c r="C16865" s="5" t="s">
        <v>4444</v>
      </c>
      <c r="D16865" s="5" t="s">
        <v>4443</v>
      </c>
      <c r="E16865" s="41">
        <v>43186</v>
      </c>
    </row>
    <row r="16866" spans="1:5" x14ac:dyDescent="0.3">
      <c r="A16866" s="4">
        <v>16861</v>
      </c>
      <c r="B16866" s="13">
        <v>1061727296</v>
      </c>
      <c r="C16866" s="13" t="s">
        <v>31747</v>
      </c>
      <c r="D16866" s="13" t="s">
        <v>31746</v>
      </c>
      <c r="E16866" s="42">
        <v>43186</v>
      </c>
    </row>
    <row r="16867" spans="1:5" x14ac:dyDescent="0.3">
      <c r="A16867" s="4">
        <v>16862</v>
      </c>
      <c r="B16867" s="5">
        <v>67014568</v>
      </c>
      <c r="C16867" s="5" t="s">
        <v>7062</v>
      </c>
      <c r="D16867" s="5" t="s">
        <v>41228</v>
      </c>
      <c r="E16867" s="41">
        <v>43186</v>
      </c>
    </row>
    <row r="16868" spans="1:5" x14ac:dyDescent="0.3">
      <c r="A16868" s="4">
        <v>16863</v>
      </c>
      <c r="B16868" s="5">
        <v>57271966</v>
      </c>
      <c r="C16868" s="5" t="s">
        <v>43736</v>
      </c>
      <c r="D16868" s="5" t="s">
        <v>43735</v>
      </c>
      <c r="E16868" s="41">
        <v>43186</v>
      </c>
    </row>
    <row r="16869" spans="1:5" x14ac:dyDescent="0.3">
      <c r="A16869" s="4">
        <v>16864</v>
      </c>
      <c r="B16869" s="5">
        <v>48649107</v>
      </c>
      <c r="C16869" s="5" t="s">
        <v>43308</v>
      </c>
      <c r="D16869" s="5" t="s">
        <v>43307</v>
      </c>
      <c r="E16869" s="41">
        <v>43186</v>
      </c>
    </row>
    <row r="16870" spans="1:5" x14ac:dyDescent="0.3">
      <c r="A16870" s="4">
        <v>16865</v>
      </c>
      <c r="B16870" s="5">
        <v>1061702965</v>
      </c>
      <c r="C16870" s="5" t="s">
        <v>26662</v>
      </c>
      <c r="D16870" s="5" t="s">
        <v>26661</v>
      </c>
      <c r="E16870" s="41">
        <v>43187</v>
      </c>
    </row>
    <row r="16871" spans="1:5" x14ac:dyDescent="0.3">
      <c r="A16871" s="4">
        <v>16866</v>
      </c>
      <c r="B16871" s="5">
        <v>1061987488</v>
      </c>
      <c r="C16871" s="5" t="s">
        <v>11300</v>
      </c>
      <c r="D16871" s="5" t="s">
        <v>11299</v>
      </c>
      <c r="E16871" s="41">
        <v>43187</v>
      </c>
    </row>
    <row r="16872" spans="1:5" x14ac:dyDescent="0.3">
      <c r="A16872" s="4">
        <v>16867</v>
      </c>
      <c r="B16872" s="5">
        <v>1060676032</v>
      </c>
      <c r="C16872" s="5" t="s">
        <v>32409</v>
      </c>
      <c r="D16872" s="5" t="s">
        <v>32408</v>
      </c>
      <c r="E16872" s="41">
        <v>43187</v>
      </c>
    </row>
    <row r="16873" spans="1:5" x14ac:dyDescent="0.3">
      <c r="A16873" s="4">
        <v>16868</v>
      </c>
      <c r="B16873" s="5">
        <v>1060238570</v>
      </c>
      <c r="C16873" s="5" t="s">
        <v>33740</v>
      </c>
      <c r="D16873" s="5" t="s">
        <v>33739</v>
      </c>
      <c r="E16873" s="41">
        <v>43187</v>
      </c>
    </row>
    <row r="16874" spans="1:5" x14ac:dyDescent="0.3">
      <c r="A16874" s="4">
        <v>16869</v>
      </c>
      <c r="B16874" s="5">
        <v>76259148</v>
      </c>
      <c r="C16874" s="5" t="s">
        <v>5870</v>
      </c>
      <c r="D16874" s="5" t="s">
        <v>5504</v>
      </c>
      <c r="E16874" s="41">
        <v>43187</v>
      </c>
    </row>
    <row r="16875" spans="1:5" x14ac:dyDescent="0.3">
      <c r="A16875" s="4">
        <v>16870</v>
      </c>
      <c r="B16875" s="13">
        <v>1061726224</v>
      </c>
      <c r="C16875" s="13" t="s">
        <v>5178</v>
      </c>
      <c r="D16875" s="13" t="s">
        <v>34378</v>
      </c>
      <c r="E16875" s="42">
        <v>43188</v>
      </c>
    </row>
    <row r="16876" spans="1:5" x14ac:dyDescent="0.3">
      <c r="A16876" s="4">
        <v>16871</v>
      </c>
      <c r="B16876" s="5" t="s">
        <v>9464</v>
      </c>
      <c r="C16876" s="5" t="s">
        <v>9462</v>
      </c>
      <c r="D16876" s="5" t="s">
        <v>9463</v>
      </c>
      <c r="E16876" s="41">
        <v>43189</v>
      </c>
    </row>
    <row r="16877" spans="1:5" x14ac:dyDescent="0.3">
      <c r="A16877" s="4">
        <v>16872</v>
      </c>
      <c r="B16877" s="5">
        <v>1063811886</v>
      </c>
      <c r="C16877" s="5" t="s">
        <v>3790</v>
      </c>
      <c r="D16877" s="5" t="s">
        <v>3873</v>
      </c>
      <c r="E16877" s="41">
        <v>43189</v>
      </c>
    </row>
    <row r="16878" spans="1:5" x14ac:dyDescent="0.3">
      <c r="A16878" s="4">
        <v>16873</v>
      </c>
      <c r="B16878" s="5">
        <v>1232390362</v>
      </c>
      <c r="C16878" s="5" t="s">
        <v>6676</v>
      </c>
      <c r="D16878" s="5" t="s">
        <v>36763</v>
      </c>
      <c r="E16878" s="41">
        <v>43190</v>
      </c>
    </row>
    <row r="16879" spans="1:5" x14ac:dyDescent="0.3">
      <c r="A16879" s="4">
        <v>16874</v>
      </c>
      <c r="B16879" s="5">
        <v>76247627</v>
      </c>
      <c r="C16879" s="5" t="s">
        <v>39600</v>
      </c>
      <c r="D16879" s="5" t="s">
        <v>39599</v>
      </c>
      <c r="E16879" s="41">
        <v>43190</v>
      </c>
    </row>
    <row r="16880" spans="1:5" x14ac:dyDescent="0.3">
      <c r="A16880" s="4">
        <v>16875</v>
      </c>
      <c r="B16880" s="5">
        <v>1144124986</v>
      </c>
      <c r="C16880" s="5" t="s">
        <v>36902</v>
      </c>
      <c r="D16880" s="5" t="s">
        <v>36901</v>
      </c>
      <c r="E16880" s="41">
        <v>43191</v>
      </c>
    </row>
    <row r="16881" spans="1:5" x14ac:dyDescent="0.3">
      <c r="A16881" s="4">
        <v>16876</v>
      </c>
      <c r="B16881" s="5">
        <v>1061434971</v>
      </c>
      <c r="C16881" s="5" t="s">
        <v>664</v>
      </c>
      <c r="D16881" s="5" t="s">
        <v>18201</v>
      </c>
      <c r="E16881" s="41">
        <v>43192</v>
      </c>
    </row>
    <row r="16882" spans="1:5" x14ac:dyDescent="0.3">
      <c r="A16882" s="4">
        <v>16877</v>
      </c>
      <c r="B16882" s="15">
        <v>48660005</v>
      </c>
      <c r="C16882" s="15" t="s">
        <v>20809</v>
      </c>
      <c r="D16882" s="15" t="s">
        <v>20808</v>
      </c>
      <c r="E16882" s="40">
        <v>43192</v>
      </c>
    </row>
    <row r="16883" spans="1:5" x14ac:dyDescent="0.3">
      <c r="A16883" s="4">
        <v>16878</v>
      </c>
      <c r="B16883" s="5">
        <v>1061711516</v>
      </c>
      <c r="C16883" s="5" t="s">
        <v>22043</v>
      </c>
      <c r="D16883" s="5" t="s">
        <v>25278</v>
      </c>
      <c r="E16883" s="41">
        <v>43192</v>
      </c>
    </row>
    <row r="16884" spans="1:5" x14ac:dyDescent="0.3">
      <c r="A16884" s="4">
        <v>16879</v>
      </c>
      <c r="B16884" s="5">
        <v>1112460566</v>
      </c>
      <c r="C16884" s="5" t="s">
        <v>7719</v>
      </c>
      <c r="D16884" s="5" t="s">
        <v>13608</v>
      </c>
      <c r="E16884" s="41">
        <v>43192</v>
      </c>
    </row>
    <row r="16885" spans="1:5" x14ac:dyDescent="0.3">
      <c r="A16885" s="4">
        <v>16880</v>
      </c>
      <c r="B16885" s="5">
        <v>1064440618</v>
      </c>
      <c r="C16885" s="5" t="s">
        <v>3925</v>
      </c>
      <c r="D16885" s="5" t="s">
        <v>6538</v>
      </c>
      <c r="E16885" s="41">
        <v>43192</v>
      </c>
    </row>
    <row r="16886" spans="1:5" x14ac:dyDescent="0.3">
      <c r="A16886" s="4">
        <v>16881</v>
      </c>
      <c r="B16886" s="5">
        <v>1062778573</v>
      </c>
      <c r="C16886" s="5" t="s">
        <v>9378</v>
      </c>
      <c r="D16886" s="5" t="s">
        <v>5753</v>
      </c>
      <c r="E16886" s="41">
        <v>43192</v>
      </c>
    </row>
    <row r="16887" spans="1:5" x14ac:dyDescent="0.3">
      <c r="A16887" s="4">
        <v>16882</v>
      </c>
      <c r="B16887" s="5">
        <v>1061715230</v>
      </c>
      <c r="C16887" s="5" t="s">
        <v>1210</v>
      </c>
      <c r="D16887" s="5" t="s">
        <v>1209</v>
      </c>
      <c r="E16887" s="41">
        <v>43192</v>
      </c>
    </row>
    <row r="16888" spans="1:5" x14ac:dyDescent="0.3">
      <c r="A16888" s="4">
        <v>16883</v>
      </c>
      <c r="B16888" s="8">
        <v>1060876719</v>
      </c>
      <c r="C16888" s="5" t="s">
        <v>33154</v>
      </c>
      <c r="D16888" s="5" t="s">
        <v>33153</v>
      </c>
      <c r="E16888" s="41">
        <v>43192</v>
      </c>
    </row>
    <row r="16889" spans="1:5" x14ac:dyDescent="0.3">
      <c r="A16889" s="4">
        <v>16884</v>
      </c>
      <c r="B16889" s="8">
        <v>1060868446</v>
      </c>
      <c r="C16889" s="5" t="s">
        <v>34951</v>
      </c>
      <c r="D16889" s="5" t="s">
        <v>10796</v>
      </c>
      <c r="E16889" s="41">
        <v>43192</v>
      </c>
    </row>
    <row r="16890" spans="1:5" x14ac:dyDescent="0.3">
      <c r="A16890" s="4">
        <v>16885</v>
      </c>
      <c r="B16890" s="5">
        <v>1002968628</v>
      </c>
      <c r="C16890" s="5" t="s">
        <v>1638</v>
      </c>
      <c r="D16890" s="5" t="s">
        <v>33523</v>
      </c>
      <c r="E16890" s="41">
        <v>43192</v>
      </c>
    </row>
    <row r="16891" spans="1:5" x14ac:dyDescent="0.3">
      <c r="A16891" s="4">
        <v>16886</v>
      </c>
      <c r="B16891" s="5">
        <v>48648633</v>
      </c>
      <c r="C16891" s="5" t="s">
        <v>43209</v>
      </c>
      <c r="D16891" s="5" t="s">
        <v>40316</v>
      </c>
      <c r="E16891" s="41">
        <v>43192</v>
      </c>
    </row>
    <row r="16892" spans="1:5" x14ac:dyDescent="0.3">
      <c r="A16892" s="4">
        <v>16887</v>
      </c>
      <c r="B16892" s="5">
        <v>1112462220</v>
      </c>
      <c r="C16892" s="5" t="s">
        <v>13627</v>
      </c>
      <c r="D16892" s="5" t="s">
        <v>13626</v>
      </c>
      <c r="E16892" s="41">
        <v>43193</v>
      </c>
    </row>
    <row r="16893" spans="1:5" x14ac:dyDescent="0.3">
      <c r="A16893" s="4">
        <v>16888</v>
      </c>
      <c r="B16893" s="5">
        <v>1105840677</v>
      </c>
      <c r="C16893" s="5" t="s">
        <v>15592</v>
      </c>
      <c r="D16893" s="5" t="s">
        <v>15591</v>
      </c>
      <c r="E16893" s="41">
        <v>43193</v>
      </c>
    </row>
    <row r="16894" spans="1:5" x14ac:dyDescent="0.3">
      <c r="A16894" s="4">
        <v>16889</v>
      </c>
      <c r="B16894" s="5">
        <v>1062775174</v>
      </c>
      <c r="C16894" s="5" t="s">
        <v>11648</v>
      </c>
      <c r="D16894" s="5" t="s">
        <v>2904</v>
      </c>
      <c r="E16894" s="41">
        <v>43193</v>
      </c>
    </row>
    <row r="16895" spans="1:5" x14ac:dyDescent="0.3">
      <c r="A16895" s="4">
        <v>16890</v>
      </c>
      <c r="B16895" s="5">
        <v>76216103</v>
      </c>
      <c r="C16895" s="5" t="s">
        <v>15879</v>
      </c>
      <c r="D16895" s="5" t="s">
        <v>11676</v>
      </c>
      <c r="E16895" s="41">
        <v>43193</v>
      </c>
    </row>
    <row r="16896" spans="1:5" x14ac:dyDescent="0.3">
      <c r="A16896" s="4">
        <v>16891</v>
      </c>
      <c r="B16896" s="5">
        <v>1143826146</v>
      </c>
      <c r="C16896" s="5" t="s">
        <v>37329</v>
      </c>
      <c r="D16896" s="5" t="s">
        <v>37328</v>
      </c>
      <c r="E16896" s="41">
        <v>43194</v>
      </c>
    </row>
    <row r="16897" spans="1:5" x14ac:dyDescent="0.3">
      <c r="A16897" s="4">
        <v>16892</v>
      </c>
      <c r="B16897" s="5">
        <v>1064435964</v>
      </c>
      <c r="C16897" s="5" t="s">
        <v>6248</v>
      </c>
      <c r="D16897" s="5" t="s">
        <v>6247</v>
      </c>
      <c r="E16897" s="41">
        <v>43194</v>
      </c>
    </row>
    <row r="16898" spans="1:5" x14ac:dyDescent="0.3">
      <c r="A16898" s="4">
        <v>16893</v>
      </c>
      <c r="B16898" s="5">
        <v>1062781447</v>
      </c>
      <c r="C16898" s="5" t="s">
        <v>9582</v>
      </c>
      <c r="D16898" s="5" t="s">
        <v>8223</v>
      </c>
      <c r="E16898" s="41">
        <v>43194</v>
      </c>
    </row>
    <row r="16899" spans="1:5" x14ac:dyDescent="0.3">
      <c r="A16899" s="4">
        <v>16894</v>
      </c>
      <c r="B16899" s="5">
        <v>1061716968</v>
      </c>
      <c r="C16899" s="5" t="s">
        <v>709</v>
      </c>
      <c r="D16899" s="5" t="s">
        <v>1756</v>
      </c>
      <c r="E16899" s="41">
        <v>43194</v>
      </c>
    </row>
    <row r="16900" spans="1:5" x14ac:dyDescent="0.3">
      <c r="A16900" s="4">
        <v>16895</v>
      </c>
      <c r="B16900" s="8">
        <v>1060880629</v>
      </c>
      <c r="C16900" s="5" t="s">
        <v>30571</v>
      </c>
      <c r="D16900" s="5" t="s">
        <v>30570</v>
      </c>
      <c r="E16900" s="41">
        <v>43194</v>
      </c>
    </row>
    <row r="16901" spans="1:5" x14ac:dyDescent="0.3">
      <c r="A16901" s="4">
        <v>16896</v>
      </c>
      <c r="B16901" s="8">
        <v>1060879460</v>
      </c>
      <c r="C16901" s="5" t="s">
        <v>30493</v>
      </c>
      <c r="D16901" s="5" t="s">
        <v>16635</v>
      </c>
      <c r="E16901" s="41">
        <v>43194</v>
      </c>
    </row>
    <row r="16902" spans="1:5" x14ac:dyDescent="0.3">
      <c r="A16902" s="4">
        <v>16897</v>
      </c>
      <c r="B16902" s="8">
        <v>1002961459</v>
      </c>
      <c r="C16902" s="5" t="s">
        <v>10853</v>
      </c>
      <c r="D16902" s="5" t="s">
        <v>33548</v>
      </c>
      <c r="E16902" s="41">
        <v>43194</v>
      </c>
    </row>
    <row r="16903" spans="1:5" x14ac:dyDescent="0.3">
      <c r="A16903" s="4">
        <v>16898</v>
      </c>
      <c r="B16903" s="8">
        <v>10608777788</v>
      </c>
      <c r="C16903" s="5" t="s">
        <v>30275</v>
      </c>
      <c r="D16903" s="5" t="s">
        <v>30274</v>
      </c>
      <c r="E16903" s="41">
        <v>43195</v>
      </c>
    </row>
    <row r="16904" spans="1:5" x14ac:dyDescent="0.3">
      <c r="A16904" s="4">
        <v>16899</v>
      </c>
      <c r="B16904" s="5">
        <v>1115946389</v>
      </c>
      <c r="C16904" s="5" t="s">
        <v>9716</v>
      </c>
      <c r="D16904" s="5" t="s">
        <v>9715</v>
      </c>
      <c r="E16904" s="41">
        <v>43195</v>
      </c>
    </row>
    <row r="16905" spans="1:5" x14ac:dyDescent="0.3">
      <c r="A16905" s="4">
        <v>16900</v>
      </c>
      <c r="B16905" s="5">
        <v>1114893631</v>
      </c>
      <c r="C16905" s="5" t="s">
        <v>112</v>
      </c>
      <c r="D16905" s="5" t="s">
        <v>13113</v>
      </c>
      <c r="E16905" s="41">
        <v>43195</v>
      </c>
    </row>
    <row r="16906" spans="1:5" x14ac:dyDescent="0.3">
      <c r="A16906" s="4">
        <v>16901</v>
      </c>
      <c r="B16906" s="5">
        <v>1062294632</v>
      </c>
      <c r="C16906" s="5" t="s">
        <v>10853</v>
      </c>
      <c r="D16906" s="5" t="s">
        <v>10852</v>
      </c>
      <c r="E16906" s="41">
        <v>43195</v>
      </c>
    </row>
    <row r="16907" spans="1:5" x14ac:dyDescent="0.3">
      <c r="A16907" s="4">
        <v>16902</v>
      </c>
      <c r="B16907" s="8">
        <v>1060987349</v>
      </c>
      <c r="C16907" s="5" t="s">
        <v>27654</v>
      </c>
      <c r="D16907" s="5" t="s">
        <v>17604</v>
      </c>
      <c r="E16907" s="41">
        <v>43195</v>
      </c>
    </row>
    <row r="16908" spans="1:5" x14ac:dyDescent="0.3">
      <c r="A16908" s="4">
        <v>16903</v>
      </c>
      <c r="B16908" s="8">
        <v>1060880159</v>
      </c>
      <c r="C16908" s="5" t="s">
        <v>30540</v>
      </c>
      <c r="D16908" s="5" t="s">
        <v>30539</v>
      </c>
      <c r="E16908" s="41">
        <v>43195</v>
      </c>
    </row>
    <row r="16909" spans="1:5" x14ac:dyDescent="0.3">
      <c r="A16909" s="4">
        <v>16904</v>
      </c>
      <c r="B16909" s="5">
        <v>1003103143</v>
      </c>
      <c r="C16909" s="5" t="s">
        <v>22984</v>
      </c>
      <c r="D16909" s="5" t="s">
        <v>34201</v>
      </c>
      <c r="E16909" s="41">
        <v>43195</v>
      </c>
    </row>
    <row r="16910" spans="1:5" x14ac:dyDescent="0.3">
      <c r="A16910" s="4">
        <v>16905</v>
      </c>
      <c r="B16910" s="8">
        <v>1002962112</v>
      </c>
      <c r="C16910" s="5" t="s">
        <v>261</v>
      </c>
      <c r="D16910" s="5" t="s">
        <v>22946</v>
      </c>
      <c r="E16910" s="41">
        <v>43195</v>
      </c>
    </row>
    <row r="16911" spans="1:5" x14ac:dyDescent="0.3">
      <c r="A16911" s="4">
        <v>16906</v>
      </c>
      <c r="B16911" s="15">
        <v>76028106</v>
      </c>
      <c r="C16911" s="15" t="s">
        <v>10783</v>
      </c>
      <c r="D16911" s="15" t="s">
        <v>41623</v>
      </c>
      <c r="E16911" s="40">
        <v>43195</v>
      </c>
    </row>
    <row r="16912" spans="1:5" x14ac:dyDescent="0.3">
      <c r="A16912" s="4">
        <v>16907</v>
      </c>
      <c r="B16912" s="5">
        <v>1061434257</v>
      </c>
      <c r="C16912" s="5" t="s">
        <v>18194</v>
      </c>
      <c r="D16912" s="5" t="s">
        <v>18193</v>
      </c>
      <c r="E16912" s="41">
        <v>43196</v>
      </c>
    </row>
    <row r="16913" spans="1:5" x14ac:dyDescent="0.3">
      <c r="A16913" s="4">
        <v>16908</v>
      </c>
      <c r="B16913" s="5">
        <v>1061536335</v>
      </c>
      <c r="C16913" s="5" t="s">
        <v>601</v>
      </c>
      <c r="D16913" s="5" t="s">
        <v>21756</v>
      </c>
      <c r="E16913" s="41">
        <v>43196</v>
      </c>
    </row>
    <row r="16914" spans="1:5" x14ac:dyDescent="0.3">
      <c r="A16914" s="4">
        <v>16909</v>
      </c>
      <c r="B16914" s="5">
        <v>1061704263</v>
      </c>
      <c r="C16914" s="5" t="s">
        <v>25131</v>
      </c>
      <c r="D16914" s="5" t="s">
        <v>11965</v>
      </c>
      <c r="E16914" s="41">
        <v>43196</v>
      </c>
    </row>
    <row r="16915" spans="1:5" x14ac:dyDescent="0.3">
      <c r="A16915" s="4">
        <v>16910</v>
      </c>
      <c r="B16915" s="5">
        <v>1144057704</v>
      </c>
      <c r="C16915" s="5" t="s">
        <v>36953</v>
      </c>
      <c r="D16915" s="5" t="s">
        <v>36952</v>
      </c>
      <c r="E16915" s="41">
        <v>43196</v>
      </c>
    </row>
    <row r="16916" spans="1:5" x14ac:dyDescent="0.3">
      <c r="A16916" s="4">
        <v>16911</v>
      </c>
      <c r="B16916" s="5">
        <v>1064677063</v>
      </c>
      <c r="C16916" s="5" t="s">
        <v>1456</v>
      </c>
      <c r="D16916" s="5" t="s">
        <v>31096</v>
      </c>
      <c r="E16916" s="41">
        <v>43196</v>
      </c>
    </row>
    <row r="16917" spans="1:5" x14ac:dyDescent="0.3">
      <c r="A16917" s="4">
        <v>16912</v>
      </c>
      <c r="B16917" s="5">
        <v>1062778085</v>
      </c>
      <c r="C16917" s="5" t="s">
        <v>5431</v>
      </c>
      <c r="D16917" s="5" t="s">
        <v>7717</v>
      </c>
      <c r="E16917" s="41">
        <v>43196</v>
      </c>
    </row>
    <row r="16918" spans="1:5" x14ac:dyDescent="0.3">
      <c r="A16918" s="4">
        <v>16913</v>
      </c>
      <c r="B16918" s="5">
        <v>1062776015</v>
      </c>
      <c r="C16918" s="5" t="s">
        <v>11830</v>
      </c>
      <c r="D16918" s="5" t="s">
        <v>11829</v>
      </c>
      <c r="E16918" s="41">
        <v>43196</v>
      </c>
    </row>
    <row r="16919" spans="1:5" x14ac:dyDescent="0.3">
      <c r="A16919" s="4">
        <v>16914</v>
      </c>
      <c r="B16919" s="5">
        <v>1062134083</v>
      </c>
      <c r="C16919" s="5" t="s">
        <v>12404</v>
      </c>
      <c r="D16919" s="5" t="s">
        <v>12403</v>
      </c>
      <c r="E16919" s="41">
        <v>43196</v>
      </c>
    </row>
    <row r="16920" spans="1:5" x14ac:dyDescent="0.3">
      <c r="A16920" s="4">
        <v>16915</v>
      </c>
      <c r="B16920" s="5">
        <v>1061696581</v>
      </c>
      <c r="C16920" s="5" t="s">
        <v>175</v>
      </c>
      <c r="D16920" s="5" t="s">
        <v>3468</v>
      </c>
      <c r="E16920" s="41">
        <v>43196</v>
      </c>
    </row>
    <row r="16921" spans="1:5" x14ac:dyDescent="0.3">
      <c r="A16921" s="4">
        <v>16916</v>
      </c>
      <c r="B16921" s="5">
        <v>76284431</v>
      </c>
      <c r="C16921" s="5" t="s">
        <v>878</v>
      </c>
      <c r="D16921" s="5" t="s">
        <v>39867</v>
      </c>
      <c r="E16921" s="41">
        <v>43196</v>
      </c>
    </row>
    <row r="16922" spans="1:5" x14ac:dyDescent="0.3">
      <c r="A16922" s="4">
        <v>16917</v>
      </c>
      <c r="B16922" s="15">
        <v>76028109</v>
      </c>
      <c r="C16922" s="15" t="s">
        <v>41624</v>
      </c>
      <c r="D16922" s="15" t="s">
        <v>17649</v>
      </c>
      <c r="E16922" s="40">
        <v>43196</v>
      </c>
    </row>
    <row r="16923" spans="1:5" x14ac:dyDescent="0.3">
      <c r="A16923" s="4">
        <v>16918</v>
      </c>
      <c r="B16923" s="5">
        <v>1114310263</v>
      </c>
      <c r="C16923" s="5" t="s">
        <v>311</v>
      </c>
      <c r="D16923" s="5" t="s">
        <v>12905</v>
      </c>
      <c r="E16923" s="41">
        <v>43197</v>
      </c>
    </row>
    <row r="16924" spans="1:5" x14ac:dyDescent="0.3">
      <c r="A16924" s="4">
        <v>16919</v>
      </c>
      <c r="B16924" s="13">
        <v>1061709104</v>
      </c>
      <c r="C16924" s="13" t="s">
        <v>27406</v>
      </c>
      <c r="D16924" s="13" t="s">
        <v>25838</v>
      </c>
      <c r="E16924" s="42">
        <v>43197</v>
      </c>
    </row>
    <row r="16925" spans="1:5" x14ac:dyDescent="0.3">
      <c r="A16925" s="4">
        <v>16920</v>
      </c>
      <c r="B16925" s="5">
        <v>1193559036</v>
      </c>
      <c r="C16925" s="5" t="s">
        <v>257</v>
      </c>
      <c r="D16925" s="5" t="s">
        <v>36708</v>
      </c>
      <c r="E16925" s="41">
        <v>43198</v>
      </c>
    </row>
    <row r="16926" spans="1:5" x14ac:dyDescent="0.3">
      <c r="A16926" s="4">
        <v>16921</v>
      </c>
      <c r="B16926" s="5">
        <v>1061690392</v>
      </c>
      <c r="C16926" s="5" t="s">
        <v>16694</v>
      </c>
      <c r="D16926" s="5" t="s">
        <v>45063</v>
      </c>
      <c r="E16926" s="41">
        <v>43198</v>
      </c>
    </row>
    <row r="16927" spans="1:5" x14ac:dyDescent="0.3">
      <c r="A16927" s="4">
        <v>16922</v>
      </c>
      <c r="B16927" s="5">
        <v>1061599957</v>
      </c>
      <c r="C16927" s="5" t="s">
        <v>21446</v>
      </c>
      <c r="D16927" s="5" t="s">
        <v>21445</v>
      </c>
      <c r="E16927" s="41">
        <v>43199</v>
      </c>
    </row>
    <row r="16928" spans="1:5" x14ac:dyDescent="0.3">
      <c r="A16928" s="4">
        <v>16923</v>
      </c>
      <c r="B16928" s="5">
        <v>1130948135</v>
      </c>
      <c r="C16928" s="5" t="s">
        <v>36227</v>
      </c>
      <c r="D16928" s="5" t="s">
        <v>36226</v>
      </c>
      <c r="E16928" s="41">
        <v>43199</v>
      </c>
    </row>
    <row r="16929" spans="1:5" x14ac:dyDescent="0.3">
      <c r="A16929" s="4">
        <v>16924</v>
      </c>
      <c r="B16929" s="5">
        <v>1114454610</v>
      </c>
      <c r="C16929" s="5" t="s">
        <v>12953</v>
      </c>
      <c r="D16929" s="5" t="s">
        <v>12952</v>
      </c>
      <c r="E16929" s="41">
        <v>43199</v>
      </c>
    </row>
    <row r="16930" spans="1:5" x14ac:dyDescent="0.3">
      <c r="A16930" s="4">
        <v>16925</v>
      </c>
      <c r="B16930" s="5">
        <v>1063809058</v>
      </c>
      <c r="C16930" s="5" t="s">
        <v>9123</v>
      </c>
      <c r="D16930" s="5" t="s">
        <v>9122</v>
      </c>
      <c r="E16930" s="41">
        <v>43199</v>
      </c>
    </row>
    <row r="16931" spans="1:5" x14ac:dyDescent="0.3">
      <c r="A16931" s="4">
        <v>16926</v>
      </c>
      <c r="B16931" s="5">
        <v>1062779491</v>
      </c>
      <c r="C16931" s="5" t="s">
        <v>9470</v>
      </c>
      <c r="D16931" s="5" t="s">
        <v>9469</v>
      </c>
      <c r="E16931" s="41">
        <v>43199</v>
      </c>
    </row>
    <row r="16932" spans="1:5" x14ac:dyDescent="0.3">
      <c r="A16932" s="4">
        <v>16927</v>
      </c>
      <c r="B16932" s="5">
        <v>1061775181</v>
      </c>
      <c r="C16932" s="5" t="s">
        <v>483</v>
      </c>
      <c r="D16932" s="5" t="s">
        <v>12060</v>
      </c>
      <c r="E16932" s="41">
        <v>43199</v>
      </c>
    </row>
    <row r="16933" spans="1:5" x14ac:dyDescent="0.3">
      <c r="A16933" s="4">
        <v>16928</v>
      </c>
      <c r="B16933" s="5">
        <v>1061713234</v>
      </c>
      <c r="C16933" s="5" t="s">
        <v>966</v>
      </c>
      <c r="D16933" s="5" t="s">
        <v>965</v>
      </c>
      <c r="E16933" s="41">
        <v>43199</v>
      </c>
    </row>
    <row r="16934" spans="1:5" x14ac:dyDescent="0.3">
      <c r="A16934" s="4">
        <v>16929</v>
      </c>
      <c r="B16934" s="5">
        <v>1061712503</v>
      </c>
      <c r="C16934" s="5" t="s">
        <v>1172</v>
      </c>
      <c r="D16934" s="5" t="s">
        <v>5289</v>
      </c>
      <c r="E16934" s="41">
        <v>43199</v>
      </c>
    </row>
    <row r="16935" spans="1:5" x14ac:dyDescent="0.3">
      <c r="A16935" s="4">
        <v>16930</v>
      </c>
      <c r="B16935" s="5">
        <v>1060797945</v>
      </c>
      <c r="C16935" s="5" t="s">
        <v>4558</v>
      </c>
      <c r="D16935" s="5" t="s">
        <v>30801</v>
      </c>
      <c r="E16935" s="41">
        <v>43199</v>
      </c>
    </row>
    <row r="16936" spans="1:5" x14ac:dyDescent="0.3">
      <c r="A16936" s="4">
        <v>16931</v>
      </c>
      <c r="B16936" s="15">
        <v>67008231</v>
      </c>
      <c r="C16936" s="15" t="s">
        <v>3011</v>
      </c>
      <c r="D16936" s="15" t="s">
        <v>40263</v>
      </c>
      <c r="E16936" s="40">
        <v>43199</v>
      </c>
    </row>
    <row r="16937" spans="1:5" x14ac:dyDescent="0.3">
      <c r="A16937" s="4">
        <v>16932</v>
      </c>
      <c r="B16937" s="5">
        <v>1117553547</v>
      </c>
      <c r="C16937" s="5" t="s">
        <v>13462</v>
      </c>
      <c r="D16937" s="5" t="s">
        <v>13461</v>
      </c>
      <c r="E16937" s="41">
        <v>43200</v>
      </c>
    </row>
    <row r="16938" spans="1:5" x14ac:dyDescent="0.3">
      <c r="A16938" s="4">
        <v>16933</v>
      </c>
      <c r="B16938" s="5">
        <v>1117266470</v>
      </c>
      <c r="C16938" s="5" t="s">
        <v>14002</v>
      </c>
      <c r="D16938" s="5" t="s">
        <v>14001</v>
      </c>
      <c r="E16938" s="41">
        <v>43200</v>
      </c>
    </row>
    <row r="16939" spans="1:5" x14ac:dyDescent="0.3">
      <c r="A16939" s="4">
        <v>16934</v>
      </c>
      <c r="B16939" s="5">
        <v>1064433998</v>
      </c>
      <c r="C16939" s="5" t="s">
        <v>2202</v>
      </c>
      <c r="D16939" s="5" t="s">
        <v>5680</v>
      </c>
      <c r="E16939" s="41">
        <v>43200</v>
      </c>
    </row>
    <row r="16940" spans="1:5" x14ac:dyDescent="0.3">
      <c r="A16940" s="4">
        <v>16935</v>
      </c>
      <c r="B16940" s="5">
        <v>1063809355</v>
      </c>
      <c r="C16940" s="5" t="s">
        <v>4496</v>
      </c>
      <c r="D16940" s="5" t="s">
        <v>4495</v>
      </c>
      <c r="E16940" s="41">
        <v>43200</v>
      </c>
    </row>
    <row r="16941" spans="1:5" x14ac:dyDescent="0.3">
      <c r="A16941" s="4">
        <v>16936</v>
      </c>
      <c r="B16941" s="5">
        <v>1062779424</v>
      </c>
      <c r="C16941" s="5" t="s">
        <v>9462</v>
      </c>
      <c r="D16941" s="5" t="s">
        <v>9461</v>
      </c>
      <c r="E16941" s="41">
        <v>43200</v>
      </c>
    </row>
    <row r="16942" spans="1:5" x14ac:dyDescent="0.3">
      <c r="A16942" s="4">
        <v>16937</v>
      </c>
      <c r="B16942" s="5">
        <v>1062778576</v>
      </c>
      <c r="C16942" s="5" t="s">
        <v>9379</v>
      </c>
      <c r="D16942" s="5" t="s">
        <v>1127</v>
      </c>
      <c r="E16942" s="41">
        <v>43200</v>
      </c>
    </row>
    <row r="16943" spans="1:5" x14ac:dyDescent="0.3">
      <c r="A16943" s="4">
        <v>16938</v>
      </c>
      <c r="B16943" s="8">
        <v>1060988452</v>
      </c>
      <c r="C16943" s="5" t="s">
        <v>29080</v>
      </c>
      <c r="D16943" s="5" t="s">
        <v>28841</v>
      </c>
      <c r="E16943" s="41">
        <v>43200</v>
      </c>
    </row>
    <row r="16944" spans="1:5" x14ac:dyDescent="0.3">
      <c r="A16944" s="4">
        <v>16939</v>
      </c>
      <c r="B16944" s="8">
        <v>1060872512</v>
      </c>
      <c r="C16944" s="5" t="s">
        <v>33226</v>
      </c>
      <c r="D16944" s="5" t="s">
        <v>33225</v>
      </c>
      <c r="E16944" s="41">
        <v>43200</v>
      </c>
    </row>
    <row r="16945" spans="1:5" x14ac:dyDescent="0.3">
      <c r="A16945" s="4">
        <v>16940</v>
      </c>
      <c r="B16945" s="5">
        <v>59121938</v>
      </c>
      <c r="C16945" s="5" t="s">
        <v>41771</v>
      </c>
      <c r="D16945" s="5" t="s">
        <v>43793</v>
      </c>
      <c r="E16945" s="41">
        <v>43200</v>
      </c>
    </row>
    <row r="16946" spans="1:5" x14ac:dyDescent="0.3">
      <c r="A16946" s="4">
        <v>16941</v>
      </c>
      <c r="B16946" s="5">
        <v>1061018010</v>
      </c>
      <c r="C16946" s="5" t="s">
        <v>386</v>
      </c>
      <c r="D16946" s="5" t="s">
        <v>17029</v>
      </c>
      <c r="E16946" s="41">
        <v>43201</v>
      </c>
    </row>
    <row r="16947" spans="1:5" x14ac:dyDescent="0.3">
      <c r="A16947" s="4">
        <v>16942</v>
      </c>
      <c r="B16947" s="5" t="s">
        <v>14017</v>
      </c>
      <c r="C16947" s="5" t="s">
        <v>14015</v>
      </c>
      <c r="D16947" s="5" t="s">
        <v>14016</v>
      </c>
      <c r="E16947" s="41">
        <v>43201</v>
      </c>
    </row>
    <row r="16948" spans="1:5" x14ac:dyDescent="0.3">
      <c r="A16948" s="4">
        <v>16943</v>
      </c>
      <c r="B16948" s="5">
        <v>1067532565</v>
      </c>
      <c r="C16948" s="5" t="s">
        <v>28269</v>
      </c>
      <c r="D16948" s="5" t="s">
        <v>28268</v>
      </c>
      <c r="E16948" s="41">
        <v>43201</v>
      </c>
    </row>
    <row r="16949" spans="1:5" x14ac:dyDescent="0.3">
      <c r="A16949" s="4">
        <v>16944</v>
      </c>
      <c r="B16949" s="5">
        <v>51800091</v>
      </c>
      <c r="C16949" s="5" t="s">
        <v>43453</v>
      </c>
      <c r="D16949" s="5" t="s">
        <v>43452</v>
      </c>
      <c r="E16949" s="41">
        <v>43201</v>
      </c>
    </row>
    <row r="16950" spans="1:5" x14ac:dyDescent="0.3">
      <c r="A16950" s="4">
        <v>16945</v>
      </c>
      <c r="B16950" s="5">
        <v>1113592783</v>
      </c>
      <c r="C16950" s="5" t="s">
        <v>12705</v>
      </c>
      <c r="D16950" s="5" t="s">
        <v>12704</v>
      </c>
      <c r="E16950" s="41">
        <v>43202</v>
      </c>
    </row>
    <row r="16951" spans="1:5" x14ac:dyDescent="0.3">
      <c r="A16951" s="4">
        <v>16946</v>
      </c>
      <c r="B16951" s="13">
        <v>1061720744</v>
      </c>
      <c r="C16951" s="13" t="s">
        <v>37573</v>
      </c>
      <c r="D16951" s="13" t="s">
        <v>20251</v>
      </c>
      <c r="E16951" s="42">
        <v>43202</v>
      </c>
    </row>
    <row r="16952" spans="1:5" x14ac:dyDescent="0.3">
      <c r="A16952" s="4">
        <v>16947</v>
      </c>
      <c r="B16952" s="5">
        <v>1061696784</v>
      </c>
      <c r="C16952" s="5" t="s">
        <v>3549</v>
      </c>
      <c r="D16952" s="5" t="s">
        <v>2972</v>
      </c>
      <c r="E16952" s="41">
        <v>43202</v>
      </c>
    </row>
    <row r="16953" spans="1:5" x14ac:dyDescent="0.3">
      <c r="A16953" s="4">
        <v>16948</v>
      </c>
      <c r="B16953" s="5">
        <v>1060991260</v>
      </c>
      <c r="C16953" s="5" t="s">
        <v>17844</v>
      </c>
      <c r="D16953" s="5" t="s">
        <v>17843</v>
      </c>
      <c r="E16953" s="41">
        <v>43203</v>
      </c>
    </row>
    <row r="16954" spans="1:5" x14ac:dyDescent="0.3">
      <c r="A16954" s="4">
        <v>16949</v>
      </c>
      <c r="B16954" s="5">
        <v>1115791760</v>
      </c>
      <c r="C16954" s="5" t="s">
        <v>1828</v>
      </c>
      <c r="D16954" s="5" t="s">
        <v>9674</v>
      </c>
      <c r="E16954" s="41">
        <v>43203</v>
      </c>
    </row>
    <row r="16955" spans="1:5" x14ac:dyDescent="0.3">
      <c r="A16955" s="4">
        <v>16950</v>
      </c>
      <c r="B16955" s="5">
        <v>1107077054</v>
      </c>
      <c r="C16955" s="5" t="s">
        <v>15754</v>
      </c>
      <c r="D16955" s="5" t="s">
        <v>15753</v>
      </c>
      <c r="E16955" s="41">
        <v>43203</v>
      </c>
    </row>
    <row r="16956" spans="1:5" x14ac:dyDescent="0.3">
      <c r="A16956" s="4">
        <v>16951</v>
      </c>
      <c r="B16956" s="5">
        <v>1062302961</v>
      </c>
      <c r="C16956" s="5" t="s">
        <v>276</v>
      </c>
      <c r="D16956" s="5" t="s">
        <v>3368</v>
      </c>
      <c r="E16956" s="41">
        <v>43203</v>
      </c>
    </row>
    <row r="16957" spans="1:5" x14ac:dyDescent="0.3">
      <c r="A16957" s="4">
        <v>16952</v>
      </c>
      <c r="B16957" s="5">
        <v>1061714009</v>
      </c>
      <c r="C16957" s="5" t="s">
        <v>261</v>
      </c>
      <c r="D16957" s="5" t="s">
        <v>260</v>
      </c>
      <c r="E16957" s="41">
        <v>43203</v>
      </c>
    </row>
    <row r="16958" spans="1:5" x14ac:dyDescent="0.3">
      <c r="A16958" s="4">
        <v>16953</v>
      </c>
      <c r="B16958" s="8">
        <v>1060879574</v>
      </c>
      <c r="C16958" s="5" t="s">
        <v>30501</v>
      </c>
      <c r="D16958" s="5" t="s">
        <v>19811</v>
      </c>
      <c r="E16958" s="41">
        <v>43203</v>
      </c>
    </row>
    <row r="16959" spans="1:5" x14ac:dyDescent="0.3">
      <c r="A16959" s="4">
        <v>16954</v>
      </c>
      <c r="B16959" s="8">
        <v>1060879572</v>
      </c>
      <c r="C16959" s="5" t="s">
        <v>30500</v>
      </c>
      <c r="D16959" s="5" t="s">
        <v>30266</v>
      </c>
      <c r="E16959" s="41">
        <v>43203</v>
      </c>
    </row>
    <row r="16960" spans="1:5" x14ac:dyDescent="0.3">
      <c r="A16960" s="4">
        <v>16955</v>
      </c>
      <c r="B16960" s="15">
        <v>67001178</v>
      </c>
      <c r="C16960" s="15" t="s">
        <v>40228</v>
      </c>
      <c r="D16960" s="15" t="s">
        <v>40227</v>
      </c>
      <c r="E16960" s="40">
        <v>43203</v>
      </c>
    </row>
    <row r="16961" spans="1:5" x14ac:dyDescent="0.3">
      <c r="A16961" s="4">
        <v>16956</v>
      </c>
      <c r="B16961" s="5">
        <v>1060992033</v>
      </c>
      <c r="C16961" s="5" t="s">
        <v>16924</v>
      </c>
      <c r="D16961" s="5" t="s">
        <v>16923</v>
      </c>
      <c r="E16961" s="41">
        <v>43204</v>
      </c>
    </row>
    <row r="16962" spans="1:5" x14ac:dyDescent="0.3">
      <c r="A16962" s="4">
        <v>16957</v>
      </c>
      <c r="B16962" s="5">
        <v>1060989059</v>
      </c>
      <c r="C16962" s="5" t="s">
        <v>17570</v>
      </c>
      <c r="D16962" s="5" t="s">
        <v>17569</v>
      </c>
      <c r="E16962" s="41">
        <v>43204</v>
      </c>
    </row>
    <row r="16963" spans="1:5" x14ac:dyDescent="0.3">
      <c r="A16963" s="4">
        <v>16958</v>
      </c>
      <c r="B16963" s="5">
        <v>1064441778</v>
      </c>
      <c r="C16963" s="5" t="s">
        <v>6597</v>
      </c>
      <c r="D16963" s="5" t="s">
        <v>4079</v>
      </c>
      <c r="E16963" s="41">
        <v>43204</v>
      </c>
    </row>
    <row r="16964" spans="1:5" x14ac:dyDescent="0.3">
      <c r="A16964" s="4">
        <v>16959</v>
      </c>
      <c r="B16964" s="5" t="s">
        <v>4087</v>
      </c>
      <c r="C16964" s="5" t="s">
        <v>4086</v>
      </c>
      <c r="D16964" s="5" t="s">
        <v>46228</v>
      </c>
      <c r="E16964" s="41">
        <v>43205</v>
      </c>
    </row>
    <row r="16965" spans="1:5" x14ac:dyDescent="0.3">
      <c r="A16965" s="4">
        <v>16960</v>
      </c>
      <c r="B16965" s="5">
        <v>1063806261</v>
      </c>
      <c r="C16965" s="5" t="s">
        <v>2194</v>
      </c>
      <c r="D16965" s="5" t="s">
        <v>8551</v>
      </c>
      <c r="E16965" s="41">
        <v>43205</v>
      </c>
    </row>
    <row r="16966" spans="1:5" x14ac:dyDescent="0.3">
      <c r="A16966" s="4">
        <v>16961</v>
      </c>
      <c r="B16966" s="5">
        <v>1061703709</v>
      </c>
      <c r="C16966" s="5" t="s">
        <v>153</v>
      </c>
      <c r="D16966" s="5" t="s">
        <v>26639</v>
      </c>
      <c r="E16966" s="41">
        <v>43206</v>
      </c>
    </row>
    <row r="16967" spans="1:5" x14ac:dyDescent="0.3">
      <c r="A16967" s="4">
        <v>16962</v>
      </c>
      <c r="B16967" s="5">
        <v>1112728232</v>
      </c>
      <c r="C16967" s="5" t="s">
        <v>13777</v>
      </c>
      <c r="D16967" s="5" t="s">
        <v>13776</v>
      </c>
      <c r="E16967" s="41">
        <v>43206</v>
      </c>
    </row>
    <row r="16968" spans="1:5" x14ac:dyDescent="0.3">
      <c r="A16968" s="4">
        <v>16963</v>
      </c>
      <c r="B16968" s="5">
        <v>1064440997</v>
      </c>
      <c r="C16968" s="5" t="s">
        <v>6570</v>
      </c>
      <c r="D16968" s="5" t="s">
        <v>6569</v>
      </c>
      <c r="E16968" s="41">
        <v>43206</v>
      </c>
    </row>
    <row r="16969" spans="1:5" x14ac:dyDescent="0.3">
      <c r="A16969" s="4">
        <v>16964</v>
      </c>
      <c r="B16969" s="5">
        <v>1063809560</v>
      </c>
      <c r="C16969" s="5" t="s">
        <v>1980</v>
      </c>
      <c r="D16969" s="5" t="s">
        <v>4591</v>
      </c>
      <c r="E16969" s="41">
        <v>43206</v>
      </c>
    </row>
    <row r="16970" spans="1:5" x14ac:dyDescent="0.3">
      <c r="A16970" s="4">
        <v>16965</v>
      </c>
      <c r="B16970" s="5">
        <v>1061712932</v>
      </c>
      <c r="C16970" s="5" t="s">
        <v>1603</v>
      </c>
      <c r="D16970" s="5" t="s">
        <v>6779</v>
      </c>
      <c r="E16970" s="41">
        <v>43206</v>
      </c>
    </row>
    <row r="16971" spans="1:5" x14ac:dyDescent="0.3">
      <c r="A16971" s="4">
        <v>16966</v>
      </c>
      <c r="B16971" s="8">
        <v>1060987079</v>
      </c>
      <c r="C16971" s="5" t="s">
        <v>8587</v>
      </c>
      <c r="D16971" s="5" t="s">
        <v>27599</v>
      </c>
      <c r="E16971" s="41">
        <v>43206</v>
      </c>
    </row>
    <row r="16972" spans="1:5" x14ac:dyDescent="0.3">
      <c r="A16972" s="4">
        <v>16967</v>
      </c>
      <c r="B16972" s="8">
        <v>1060879302</v>
      </c>
      <c r="C16972" s="5" t="s">
        <v>1437</v>
      </c>
      <c r="D16972" s="5" t="s">
        <v>30484</v>
      </c>
      <c r="E16972" s="41">
        <v>43206</v>
      </c>
    </row>
    <row r="16973" spans="1:5" x14ac:dyDescent="0.3">
      <c r="A16973" s="4">
        <v>16968</v>
      </c>
      <c r="B16973" s="5">
        <v>1060797547</v>
      </c>
      <c r="C16973" s="5" t="s">
        <v>5194</v>
      </c>
      <c r="D16973" s="5" t="s">
        <v>32680</v>
      </c>
      <c r="E16973" s="41">
        <v>43206</v>
      </c>
    </row>
    <row r="16974" spans="1:5" x14ac:dyDescent="0.3">
      <c r="A16974" s="4">
        <v>16969</v>
      </c>
      <c r="B16974" s="5">
        <v>1060797394</v>
      </c>
      <c r="C16974" s="5" t="s">
        <v>324</v>
      </c>
      <c r="D16974" s="5" t="s">
        <v>32664</v>
      </c>
      <c r="E16974" s="41">
        <v>43206</v>
      </c>
    </row>
    <row r="16975" spans="1:5" x14ac:dyDescent="0.3">
      <c r="A16975" s="4">
        <v>16970</v>
      </c>
      <c r="B16975" s="5">
        <v>76229451</v>
      </c>
      <c r="C16975" s="5" t="s">
        <v>23699</v>
      </c>
      <c r="D16975" s="5" t="s">
        <v>39459</v>
      </c>
      <c r="E16975" s="41">
        <v>43206</v>
      </c>
    </row>
    <row r="16976" spans="1:5" x14ac:dyDescent="0.3">
      <c r="A16976" s="4">
        <v>16971</v>
      </c>
      <c r="B16976" s="5">
        <v>76150642</v>
      </c>
      <c r="C16976" s="5" t="s">
        <v>5353</v>
      </c>
      <c r="D16976" s="5" t="s">
        <v>38217</v>
      </c>
      <c r="E16976" s="41">
        <v>43206</v>
      </c>
    </row>
    <row r="16977" spans="1:5" x14ac:dyDescent="0.3">
      <c r="A16977" s="4">
        <v>16972</v>
      </c>
      <c r="B16977" s="5">
        <v>76150263</v>
      </c>
      <c r="C16977" s="5" t="s">
        <v>38164</v>
      </c>
      <c r="D16977" s="5" t="s">
        <v>38163</v>
      </c>
      <c r="E16977" s="41">
        <v>43206</v>
      </c>
    </row>
    <row r="16978" spans="1:5" x14ac:dyDescent="0.3">
      <c r="A16978" s="4">
        <v>16973</v>
      </c>
      <c r="B16978" s="15">
        <v>55113126</v>
      </c>
      <c r="C16978" s="15" t="s">
        <v>8327</v>
      </c>
      <c r="D16978" s="15" t="s">
        <v>42757</v>
      </c>
      <c r="E16978" s="40">
        <v>43206</v>
      </c>
    </row>
    <row r="16979" spans="1:5" x14ac:dyDescent="0.3">
      <c r="A16979" s="4">
        <v>16974</v>
      </c>
      <c r="B16979" s="5">
        <v>1061702797</v>
      </c>
      <c r="C16979" s="5" t="s">
        <v>25456</v>
      </c>
      <c r="D16979" s="5" t="s">
        <v>25455</v>
      </c>
      <c r="E16979" s="41">
        <v>43207</v>
      </c>
    </row>
    <row r="16980" spans="1:5" x14ac:dyDescent="0.3">
      <c r="A16980" s="4">
        <v>16975</v>
      </c>
      <c r="B16980" s="5" t="s">
        <v>36882</v>
      </c>
      <c r="C16980" s="5" t="s">
        <v>36881</v>
      </c>
      <c r="D16980" s="5" t="s">
        <v>36880</v>
      </c>
      <c r="E16980" s="41">
        <v>43207</v>
      </c>
    </row>
    <row r="16981" spans="1:5" x14ac:dyDescent="0.3">
      <c r="A16981" s="4">
        <v>16976</v>
      </c>
      <c r="B16981" s="5">
        <v>1064676728</v>
      </c>
      <c r="C16981" s="5" t="s">
        <v>31022</v>
      </c>
      <c r="D16981" s="5" t="s">
        <v>20959</v>
      </c>
      <c r="E16981" s="41">
        <v>43207</v>
      </c>
    </row>
    <row r="16982" spans="1:5" x14ac:dyDescent="0.3">
      <c r="A16982" s="4">
        <v>16977</v>
      </c>
      <c r="B16982" s="13">
        <v>1061707593</v>
      </c>
      <c r="C16982" s="13" t="s">
        <v>27936</v>
      </c>
      <c r="D16982" s="13" t="s">
        <v>27935</v>
      </c>
      <c r="E16982" s="42">
        <v>43207</v>
      </c>
    </row>
    <row r="16983" spans="1:5" x14ac:dyDescent="0.3">
      <c r="A16983" s="4">
        <v>16978</v>
      </c>
      <c r="B16983" s="8">
        <v>1060870879</v>
      </c>
      <c r="C16983" s="5" t="s">
        <v>3095</v>
      </c>
      <c r="D16983" s="5" t="s">
        <v>35366</v>
      </c>
      <c r="E16983" s="41">
        <v>43207</v>
      </c>
    </row>
    <row r="16984" spans="1:5" x14ac:dyDescent="0.3">
      <c r="A16984" s="4">
        <v>16979</v>
      </c>
      <c r="B16984" s="5">
        <v>76215606</v>
      </c>
      <c r="C16984" s="5" t="s">
        <v>2757</v>
      </c>
      <c r="D16984" s="5" t="s">
        <v>38383</v>
      </c>
      <c r="E16984" s="41">
        <v>43207</v>
      </c>
    </row>
    <row r="16985" spans="1:5" x14ac:dyDescent="0.3">
      <c r="A16985" s="4">
        <v>16980</v>
      </c>
      <c r="B16985" s="5">
        <v>51853968</v>
      </c>
      <c r="C16985" s="5" t="s">
        <v>43337</v>
      </c>
      <c r="D16985" s="5" t="s">
        <v>43336</v>
      </c>
      <c r="E16985" s="41">
        <v>43207</v>
      </c>
    </row>
    <row r="16986" spans="1:5" x14ac:dyDescent="0.3">
      <c r="A16986" s="4">
        <v>16981</v>
      </c>
      <c r="B16986" s="5">
        <v>1061700414</v>
      </c>
      <c r="C16986" s="5" t="s">
        <v>25403</v>
      </c>
      <c r="D16986" s="5" t="s">
        <v>25402</v>
      </c>
      <c r="E16986" s="41">
        <v>43208</v>
      </c>
    </row>
    <row r="16987" spans="1:5" x14ac:dyDescent="0.3">
      <c r="A16987" s="4">
        <v>16982</v>
      </c>
      <c r="B16987" s="5">
        <v>1117485296</v>
      </c>
      <c r="C16987" s="5" t="s">
        <v>14015</v>
      </c>
      <c r="D16987" s="5" t="s">
        <v>14014</v>
      </c>
      <c r="E16987" s="41">
        <v>43208</v>
      </c>
    </row>
    <row r="16988" spans="1:5" x14ac:dyDescent="0.3">
      <c r="A16988" s="4">
        <v>16983</v>
      </c>
      <c r="B16988" s="5">
        <v>1068216175</v>
      </c>
      <c r="C16988" s="5" t="s">
        <v>3939</v>
      </c>
      <c r="D16988" s="5" t="s">
        <v>28337</v>
      </c>
      <c r="E16988" s="41">
        <v>43208</v>
      </c>
    </row>
    <row r="16989" spans="1:5" x14ac:dyDescent="0.3">
      <c r="A16989" s="4">
        <v>16984</v>
      </c>
      <c r="B16989" s="5">
        <v>1063809718</v>
      </c>
      <c r="C16989" s="5" t="s">
        <v>1288</v>
      </c>
      <c r="D16989" s="5" t="s">
        <v>4680</v>
      </c>
      <c r="E16989" s="41">
        <v>43208</v>
      </c>
    </row>
    <row r="16990" spans="1:5" x14ac:dyDescent="0.3">
      <c r="A16990" s="4">
        <v>16985</v>
      </c>
      <c r="B16990" s="5">
        <v>1062278299</v>
      </c>
      <c r="C16990" s="5" t="s">
        <v>12492</v>
      </c>
      <c r="D16990" s="5" t="s">
        <v>12491</v>
      </c>
      <c r="E16990" s="41">
        <v>43208</v>
      </c>
    </row>
    <row r="16991" spans="1:5" x14ac:dyDescent="0.3">
      <c r="A16991" s="4">
        <v>16986</v>
      </c>
      <c r="B16991" s="8">
        <v>1060881017</v>
      </c>
      <c r="C16991" s="5" t="s">
        <v>3190</v>
      </c>
      <c r="D16991" s="5" t="s">
        <v>30589</v>
      </c>
      <c r="E16991" s="41">
        <v>43208</v>
      </c>
    </row>
    <row r="16992" spans="1:5" x14ac:dyDescent="0.3">
      <c r="A16992" s="4">
        <v>16987</v>
      </c>
      <c r="B16992" s="8">
        <v>1060877212</v>
      </c>
      <c r="C16992" s="5" t="s">
        <v>13496</v>
      </c>
      <c r="D16992" s="5" t="s">
        <v>30330</v>
      </c>
      <c r="E16992" s="41">
        <v>43208</v>
      </c>
    </row>
    <row r="16993" spans="1:5" x14ac:dyDescent="0.3">
      <c r="A16993" s="4">
        <v>16988</v>
      </c>
      <c r="B16993" s="5">
        <v>48627016</v>
      </c>
      <c r="C16993" s="5" t="s">
        <v>24542</v>
      </c>
      <c r="D16993" s="5" t="s">
        <v>41802</v>
      </c>
      <c r="E16993" s="41">
        <v>43208</v>
      </c>
    </row>
    <row r="16994" spans="1:5" x14ac:dyDescent="0.3">
      <c r="A16994" s="4">
        <v>16989</v>
      </c>
      <c r="B16994" s="5">
        <v>48605060</v>
      </c>
      <c r="C16994" s="5" t="s">
        <v>39320</v>
      </c>
      <c r="D16994" s="5" t="s">
        <v>38420</v>
      </c>
      <c r="E16994" s="41">
        <v>43208</v>
      </c>
    </row>
    <row r="16995" spans="1:5" x14ac:dyDescent="0.3">
      <c r="A16995" s="4">
        <v>16990</v>
      </c>
      <c r="B16995" s="5">
        <v>1060989687</v>
      </c>
      <c r="C16995" s="5" t="s">
        <v>3454</v>
      </c>
      <c r="D16995" s="5" t="s">
        <v>17673</v>
      </c>
      <c r="E16995" s="41">
        <v>43209</v>
      </c>
    </row>
    <row r="16996" spans="1:5" x14ac:dyDescent="0.3">
      <c r="A16996" s="4">
        <v>16991</v>
      </c>
      <c r="B16996" s="5">
        <v>1060989796</v>
      </c>
      <c r="C16996" s="5" t="s">
        <v>17693</v>
      </c>
      <c r="D16996" s="5" t="s">
        <v>17588</v>
      </c>
      <c r="E16996" s="41">
        <v>43209</v>
      </c>
    </row>
    <row r="16997" spans="1:5" x14ac:dyDescent="0.3">
      <c r="A16997" s="4">
        <v>16992</v>
      </c>
      <c r="B16997" s="5">
        <v>1143958909</v>
      </c>
      <c r="C16997" s="5" t="s">
        <v>10553</v>
      </c>
      <c r="D16997" s="5" t="s">
        <v>37070</v>
      </c>
      <c r="E16997" s="41">
        <v>43209</v>
      </c>
    </row>
    <row r="16998" spans="1:5" x14ac:dyDescent="0.3">
      <c r="A16998" s="4">
        <v>16993</v>
      </c>
      <c r="B16998" s="5">
        <v>1115942905</v>
      </c>
      <c r="C16998" s="5" t="s">
        <v>9702</v>
      </c>
      <c r="D16998" s="5" t="s">
        <v>9701</v>
      </c>
      <c r="E16998" s="41">
        <v>43209</v>
      </c>
    </row>
    <row r="16999" spans="1:5" x14ac:dyDescent="0.3">
      <c r="A16999" s="4">
        <v>16994</v>
      </c>
      <c r="B16999" s="5">
        <v>1062086892</v>
      </c>
      <c r="C16999" s="5" t="s">
        <v>847</v>
      </c>
      <c r="D16999" s="5" t="s">
        <v>12324</v>
      </c>
      <c r="E16999" s="41">
        <v>43209</v>
      </c>
    </row>
    <row r="17000" spans="1:5" x14ac:dyDescent="0.3">
      <c r="A17000" s="4">
        <v>16995</v>
      </c>
      <c r="B17000" s="8">
        <v>1060876518</v>
      </c>
      <c r="C17000" s="5" t="s">
        <v>33126</v>
      </c>
      <c r="D17000" s="5" t="s">
        <v>7910</v>
      </c>
      <c r="E17000" s="41">
        <v>43209</v>
      </c>
    </row>
    <row r="17001" spans="1:5" x14ac:dyDescent="0.3">
      <c r="A17001" s="4">
        <v>16996</v>
      </c>
      <c r="B17001" s="8">
        <v>1002961780</v>
      </c>
      <c r="C17001" s="5" t="s">
        <v>33599</v>
      </c>
      <c r="D17001" s="5" t="s">
        <v>33598</v>
      </c>
      <c r="E17001" s="41">
        <v>43209</v>
      </c>
    </row>
    <row r="17002" spans="1:5" x14ac:dyDescent="0.3">
      <c r="A17002" s="4">
        <v>16997</v>
      </c>
      <c r="B17002" s="5">
        <v>48643505</v>
      </c>
      <c r="C17002" s="5" t="s">
        <v>42055</v>
      </c>
      <c r="D17002" s="5" t="s">
        <v>42054</v>
      </c>
      <c r="E17002" s="41">
        <v>43209</v>
      </c>
    </row>
    <row r="17003" spans="1:5" x14ac:dyDescent="0.3">
      <c r="A17003" s="4">
        <v>16998</v>
      </c>
      <c r="B17003" s="5">
        <v>48629669</v>
      </c>
      <c r="C17003" s="5" t="s">
        <v>1138</v>
      </c>
      <c r="D17003" s="5" t="s">
        <v>41918</v>
      </c>
      <c r="E17003" s="41">
        <v>43209</v>
      </c>
    </row>
    <row r="17004" spans="1:5" x14ac:dyDescent="0.3">
      <c r="A17004" s="4">
        <v>16999</v>
      </c>
      <c r="B17004" s="5">
        <v>1061535947</v>
      </c>
      <c r="C17004" s="5" t="s">
        <v>22087</v>
      </c>
      <c r="D17004" s="5" t="s">
        <v>22086</v>
      </c>
      <c r="E17004" s="41">
        <v>43210</v>
      </c>
    </row>
    <row r="17005" spans="1:5" x14ac:dyDescent="0.3">
      <c r="A17005" s="4">
        <v>17000</v>
      </c>
      <c r="B17005" s="5">
        <v>1061530888</v>
      </c>
      <c r="C17005" s="5" t="s">
        <v>25900</v>
      </c>
      <c r="D17005" s="5" t="s">
        <v>25899</v>
      </c>
      <c r="E17005" s="41">
        <v>43210</v>
      </c>
    </row>
    <row r="17006" spans="1:5" x14ac:dyDescent="0.3">
      <c r="A17006" s="4">
        <v>17001</v>
      </c>
      <c r="B17006" s="5">
        <v>1143938327</v>
      </c>
      <c r="C17006" s="5" t="s">
        <v>376</v>
      </c>
      <c r="D17006" s="5" t="s">
        <v>1778</v>
      </c>
      <c r="E17006" s="41">
        <v>43210</v>
      </c>
    </row>
    <row r="17007" spans="1:5" x14ac:dyDescent="0.3">
      <c r="A17007" s="4">
        <v>17002</v>
      </c>
      <c r="B17007" s="5">
        <v>1130677343</v>
      </c>
      <c r="C17007" s="5" t="s">
        <v>36356</v>
      </c>
      <c r="D17007" s="5" t="s">
        <v>36355</v>
      </c>
      <c r="E17007" s="41">
        <v>43210</v>
      </c>
    </row>
    <row r="17008" spans="1:5" x14ac:dyDescent="0.3">
      <c r="A17008" s="4">
        <v>17003</v>
      </c>
      <c r="B17008" s="5">
        <v>1113515790</v>
      </c>
      <c r="C17008" s="5" t="s">
        <v>8940</v>
      </c>
      <c r="D17008" s="5" t="s">
        <v>12680</v>
      </c>
      <c r="E17008" s="41">
        <v>43210</v>
      </c>
    </row>
    <row r="17009" spans="1:5" x14ac:dyDescent="0.3">
      <c r="A17009" s="4">
        <v>17004</v>
      </c>
      <c r="B17009" s="5">
        <v>1062777875</v>
      </c>
      <c r="C17009" s="5" t="s">
        <v>9263</v>
      </c>
      <c r="D17009" s="5" t="s">
        <v>8234</v>
      </c>
      <c r="E17009" s="41">
        <v>43210</v>
      </c>
    </row>
    <row r="17010" spans="1:5" x14ac:dyDescent="0.3">
      <c r="A17010" s="4">
        <v>17005</v>
      </c>
      <c r="B17010" s="5">
        <v>76216257</v>
      </c>
      <c r="C17010" s="5" t="s">
        <v>38430</v>
      </c>
      <c r="D17010" s="5" t="s">
        <v>5260</v>
      </c>
      <c r="E17010" s="41">
        <v>43210</v>
      </c>
    </row>
    <row r="17011" spans="1:5" x14ac:dyDescent="0.3">
      <c r="A17011" s="4">
        <v>17006</v>
      </c>
      <c r="B17011" s="5">
        <v>1060991538</v>
      </c>
      <c r="C17011" s="5" t="s">
        <v>17861</v>
      </c>
      <c r="D17011" s="5" t="s">
        <v>17860</v>
      </c>
      <c r="E17011" s="41">
        <v>43211</v>
      </c>
    </row>
    <row r="17012" spans="1:5" x14ac:dyDescent="0.3">
      <c r="A17012" s="4">
        <v>17007</v>
      </c>
      <c r="B17012" s="5">
        <v>1061684401</v>
      </c>
      <c r="C17012" s="5" t="s">
        <v>4597</v>
      </c>
      <c r="D17012" s="5" t="s">
        <v>21128</v>
      </c>
      <c r="E17012" s="41">
        <v>43211</v>
      </c>
    </row>
    <row r="17013" spans="1:5" x14ac:dyDescent="0.3">
      <c r="A17013" s="4">
        <v>17008</v>
      </c>
      <c r="B17013" s="5" t="s">
        <v>32666</v>
      </c>
      <c r="C17013" s="5" t="s">
        <v>324</v>
      </c>
      <c r="D17013" s="5" t="s">
        <v>32665</v>
      </c>
      <c r="E17013" s="41">
        <v>43211</v>
      </c>
    </row>
    <row r="17014" spans="1:5" x14ac:dyDescent="0.3">
      <c r="A17014" s="4">
        <v>17009</v>
      </c>
      <c r="B17014" s="5" t="s">
        <v>32515</v>
      </c>
      <c r="C17014" s="5" t="s">
        <v>32512</v>
      </c>
      <c r="D17014" s="5" t="s">
        <v>3687</v>
      </c>
      <c r="E17014" s="41">
        <v>43211</v>
      </c>
    </row>
    <row r="17015" spans="1:5" x14ac:dyDescent="0.3">
      <c r="A17015" s="4">
        <v>17010</v>
      </c>
      <c r="B17015" s="5">
        <v>1144090657</v>
      </c>
      <c r="C17015" s="5" t="s">
        <v>24386</v>
      </c>
      <c r="D17015" s="5" t="s">
        <v>36887</v>
      </c>
      <c r="E17015" s="41">
        <v>43211</v>
      </c>
    </row>
    <row r="17016" spans="1:5" x14ac:dyDescent="0.3">
      <c r="A17016" s="4">
        <v>17011</v>
      </c>
      <c r="B17016" s="5">
        <v>1119540380</v>
      </c>
      <c r="C17016" s="5" t="s">
        <v>13415</v>
      </c>
      <c r="D17016" s="5" t="s">
        <v>13414</v>
      </c>
      <c r="E17016" s="41">
        <v>43211</v>
      </c>
    </row>
    <row r="17017" spans="1:5" x14ac:dyDescent="0.3">
      <c r="A17017" s="4">
        <v>17012</v>
      </c>
      <c r="B17017" s="13">
        <v>1061726876</v>
      </c>
      <c r="C17017" s="13" t="s">
        <v>297</v>
      </c>
      <c r="D17017" s="13" t="s">
        <v>34574</v>
      </c>
      <c r="E17017" s="42">
        <v>43211</v>
      </c>
    </row>
    <row r="17018" spans="1:5" x14ac:dyDescent="0.3">
      <c r="A17018" s="4">
        <v>17013</v>
      </c>
      <c r="B17018" s="5">
        <v>1061697577</v>
      </c>
      <c r="C17018" s="5" t="s">
        <v>2578</v>
      </c>
      <c r="D17018" s="5" t="s">
        <v>2577</v>
      </c>
      <c r="E17018" s="41">
        <v>43211</v>
      </c>
    </row>
    <row r="17019" spans="1:5" x14ac:dyDescent="0.3">
      <c r="A17019" s="4">
        <v>17014</v>
      </c>
      <c r="B17019" s="5">
        <v>1061688655</v>
      </c>
      <c r="C17019" s="5" t="s">
        <v>21497</v>
      </c>
      <c r="D17019" s="5" t="s">
        <v>20077</v>
      </c>
      <c r="E17019" s="41">
        <v>43212</v>
      </c>
    </row>
    <row r="17020" spans="1:5" x14ac:dyDescent="0.3">
      <c r="A17020" s="4">
        <v>17015</v>
      </c>
      <c r="B17020" s="5">
        <v>1131024263</v>
      </c>
      <c r="C17020" s="5" t="s">
        <v>36290</v>
      </c>
      <c r="D17020" s="5" t="s">
        <v>36289</v>
      </c>
      <c r="E17020" s="41">
        <v>43212</v>
      </c>
    </row>
    <row r="17021" spans="1:5" x14ac:dyDescent="0.3">
      <c r="A17021" s="4">
        <v>17016</v>
      </c>
      <c r="B17021" s="5">
        <v>1063810623</v>
      </c>
      <c r="C17021" s="5" t="s">
        <v>6094</v>
      </c>
      <c r="D17021" s="5" t="s">
        <v>6093</v>
      </c>
      <c r="E17021" s="41">
        <v>43212</v>
      </c>
    </row>
    <row r="17022" spans="1:5" x14ac:dyDescent="0.3">
      <c r="A17022" s="4">
        <v>17017</v>
      </c>
      <c r="B17022" s="8">
        <v>1060881006</v>
      </c>
      <c r="C17022" s="5" t="s">
        <v>30588</v>
      </c>
      <c r="D17022" s="5" t="s">
        <v>30587</v>
      </c>
      <c r="E17022" s="41">
        <v>43212</v>
      </c>
    </row>
    <row r="17023" spans="1:5" x14ac:dyDescent="0.3">
      <c r="A17023" s="4">
        <v>17018</v>
      </c>
      <c r="B17023" s="8">
        <v>1060874003</v>
      </c>
      <c r="C17023" s="5" t="s">
        <v>253</v>
      </c>
      <c r="D17023" s="5" t="s">
        <v>3157</v>
      </c>
      <c r="E17023" s="41">
        <v>43212</v>
      </c>
    </row>
    <row r="17024" spans="1:5" x14ac:dyDescent="0.3">
      <c r="A17024" s="4">
        <v>17019</v>
      </c>
      <c r="B17024" s="8">
        <v>1002960941</v>
      </c>
      <c r="C17024" s="5" t="s">
        <v>3107</v>
      </c>
      <c r="D17024" s="5" t="s">
        <v>33436</v>
      </c>
      <c r="E17024" s="41">
        <v>43212</v>
      </c>
    </row>
    <row r="17025" spans="1:5" x14ac:dyDescent="0.3">
      <c r="A17025" s="4">
        <v>17020</v>
      </c>
      <c r="B17025" s="5" t="s">
        <v>36889</v>
      </c>
      <c r="C17025" s="5" t="s">
        <v>24386</v>
      </c>
      <c r="D17025" s="5" t="s">
        <v>36888</v>
      </c>
      <c r="E17025" s="41">
        <v>43213</v>
      </c>
    </row>
    <row r="17026" spans="1:5" x14ac:dyDescent="0.3">
      <c r="A17026" s="4">
        <v>17021</v>
      </c>
      <c r="B17026" s="8">
        <v>1060881120</v>
      </c>
      <c r="C17026" s="5" t="s">
        <v>2966</v>
      </c>
      <c r="D17026" s="5" t="s">
        <v>30590</v>
      </c>
      <c r="E17026" s="41">
        <v>43213</v>
      </c>
    </row>
    <row r="17027" spans="1:5" x14ac:dyDescent="0.3">
      <c r="A17027" s="4">
        <v>17022</v>
      </c>
      <c r="B17027" s="8">
        <v>1060880910</v>
      </c>
      <c r="C17027" s="5" t="s">
        <v>416</v>
      </c>
      <c r="D17027" s="5" t="s">
        <v>30583</v>
      </c>
      <c r="E17027" s="41">
        <v>43213</v>
      </c>
    </row>
    <row r="17028" spans="1:5" x14ac:dyDescent="0.3">
      <c r="A17028" s="4">
        <v>17023</v>
      </c>
      <c r="B17028" s="5">
        <v>48603620</v>
      </c>
      <c r="C17028" s="5" t="s">
        <v>39105</v>
      </c>
      <c r="D17028" s="5" t="s">
        <v>39116</v>
      </c>
      <c r="E17028" s="41">
        <v>43213</v>
      </c>
    </row>
    <row r="17029" spans="1:5" x14ac:dyDescent="0.3">
      <c r="A17029" s="4">
        <v>17024</v>
      </c>
      <c r="B17029" s="5">
        <v>1112760122</v>
      </c>
      <c r="C17029" s="5" t="s">
        <v>1022</v>
      </c>
      <c r="D17029" s="5" t="s">
        <v>13782</v>
      </c>
      <c r="E17029" s="41">
        <v>43214</v>
      </c>
    </row>
    <row r="17030" spans="1:5" x14ac:dyDescent="0.3">
      <c r="A17030" s="4">
        <v>17025</v>
      </c>
      <c r="B17030" s="5">
        <v>1062780851</v>
      </c>
      <c r="C17030" s="5" t="s">
        <v>3717</v>
      </c>
      <c r="D17030" s="5" t="s">
        <v>9550</v>
      </c>
      <c r="E17030" s="41">
        <v>43214</v>
      </c>
    </row>
    <row r="17031" spans="1:5" x14ac:dyDescent="0.3">
      <c r="A17031" s="4">
        <v>17026</v>
      </c>
      <c r="B17031" s="5">
        <v>1062774430</v>
      </c>
      <c r="C17031" s="5" t="s">
        <v>2595</v>
      </c>
      <c r="D17031" s="5" t="s">
        <v>7809</v>
      </c>
      <c r="E17031" s="41">
        <v>43214</v>
      </c>
    </row>
    <row r="17032" spans="1:5" x14ac:dyDescent="0.3">
      <c r="A17032" s="4">
        <v>17027</v>
      </c>
      <c r="B17032" s="5">
        <v>1061717554</v>
      </c>
      <c r="C17032" s="5" t="s">
        <v>1505</v>
      </c>
      <c r="D17032" s="5" t="s">
        <v>1994</v>
      </c>
      <c r="E17032" s="41">
        <v>43214</v>
      </c>
    </row>
    <row r="17033" spans="1:5" x14ac:dyDescent="0.3">
      <c r="A17033" s="4">
        <v>17028</v>
      </c>
      <c r="B17033" s="5">
        <v>1061713351</v>
      </c>
      <c r="C17033" s="5" t="s">
        <v>669</v>
      </c>
      <c r="D17033" s="5" t="s">
        <v>1035</v>
      </c>
      <c r="E17033" s="41">
        <v>43214</v>
      </c>
    </row>
    <row r="17034" spans="1:5" x14ac:dyDescent="0.3">
      <c r="A17034" s="4">
        <v>17029</v>
      </c>
      <c r="B17034" s="5">
        <v>1061700658</v>
      </c>
      <c r="C17034" s="5" t="s">
        <v>772</v>
      </c>
      <c r="D17034" s="5" t="s">
        <v>13178</v>
      </c>
      <c r="E17034" s="41">
        <v>43214</v>
      </c>
    </row>
    <row r="17035" spans="1:5" x14ac:dyDescent="0.3">
      <c r="A17035" s="4">
        <v>17030</v>
      </c>
      <c r="B17035" s="5">
        <v>1060796047</v>
      </c>
      <c r="C17035" s="5" t="s">
        <v>32512</v>
      </c>
      <c r="D17035" s="5" t="s">
        <v>32511</v>
      </c>
      <c r="E17035" s="41">
        <v>43214</v>
      </c>
    </row>
    <row r="17036" spans="1:5" x14ac:dyDescent="0.3">
      <c r="A17036" s="4">
        <v>17031</v>
      </c>
      <c r="B17036" s="5" t="s">
        <v>6618</v>
      </c>
      <c r="C17036" s="5" t="s">
        <v>6617</v>
      </c>
      <c r="D17036" s="5" t="s">
        <v>3314</v>
      </c>
      <c r="E17036" s="41">
        <v>43215</v>
      </c>
    </row>
    <row r="17037" spans="1:5" x14ac:dyDescent="0.3">
      <c r="A17037" s="4">
        <v>17032</v>
      </c>
      <c r="B17037" s="5">
        <v>1116791405</v>
      </c>
      <c r="C17037" s="5" t="s">
        <v>11524</v>
      </c>
      <c r="D17037" s="5" t="s">
        <v>13951</v>
      </c>
      <c r="E17037" s="41">
        <v>43215</v>
      </c>
    </row>
    <row r="17038" spans="1:5" x14ac:dyDescent="0.3">
      <c r="A17038" s="4">
        <v>17033</v>
      </c>
      <c r="B17038" s="5">
        <v>1062779399</v>
      </c>
      <c r="C17038" s="5" t="s">
        <v>9458</v>
      </c>
      <c r="D17038" s="5" t="s">
        <v>9457</v>
      </c>
      <c r="E17038" s="41">
        <v>43215</v>
      </c>
    </row>
    <row r="17039" spans="1:5" x14ac:dyDescent="0.3">
      <c r="A17039" s="4">
        <v>17034</v>
      </c>
      <c r="B17039" s="26">
        <v>1061725614</v>
      </c>
      <c r="C17039" s="13" t="s">
        <v>537</v>
      </c>
      <c r="D17039" s="13" t="s">
        <v>9678</v>
      </c>
      <c r="E17039" s="42">
        <v>43215</v>
      </c>
    </row>
    <row r="17040" spans="1:5" x14ac:dyDescent="0.3">
      <c r="A17040" s="4">
        <v>17035</v>
      </c>
      <c r="B17040" s="13">
        <v>1061706711</v>
      </c>
      <c r="C17040" s="13" t="s">
        <v>29557</v>
      </c>
      <c r="D17040" s="13" t="s">
        <v>29556</v>
      </c>
      <c r="E17040" s="42">
        <v>43215</v>
      </c>
    </row>
    <row r="17041" spans="1:5" x14ac:dyDescent="0.3">
      <c r="A17041" s="4">
        <v>17036</v>
      </c>
      <c r="B17041" s="5">
        <v>1061697964</v>
      </c>
      <c r="C17041" s="5" t="s">
        <v>2724</v>
      </c>
      <c r="D17041" s="5" t="s">
        <v>2723</v>
      </c>
      <c r="E17041" s="41">
        <v>43215</v>
      </c>
    </row>
    <row r="17042" spans="1:5" x14ac:dyDescent="0.3">
      <c r="A17042" s="4">
        <v>17037</v>
      </c>
      <c r="B17042" s="8">
        <v>1060876569</v>
      </c>
      <c r="C17042" s="5" t="s">
        <v>10475</v>
      </c>
      <c r="D17042" s="5" t="s">
        <v>33132</v>
      </c>
      <c r="E17042" s="41">
        <v>43215</v>
      </c>
    </row>
    <row r="17043" spans="1:5" x14ac:dyDescent="0.3">
      <c r="A17043" s="4">
        <v>17038</v>
      </c>
      <c r="B17043" s="5">
        <v>1060797536</v>
      </c>
      <c r="C17043" s="5" t="s">
        <v>32677</v>
      </c>
      <c r="D17043" s="5" t="s">
        <v>32676</v>
      </c>
      <c r="E17043" s="41">
        <v>43215</v>
      </c>
    </row>
    <row r="17044" spans="1:5" x14ac:dyDescent="0.3">
      <c r="A17044" s="4">
        <v>17039</v>
      </c>
      <c r="B17044" s="5">
        <v>1060989520</v>
      </c>
      <c r="C17044" s="5" t="s">
        <v>3335</v>
      </c>
      <c r="D17044" s="5" t="s">
        <v>17641</v>
      </c>
      <c r="E17044" s="41">
        <v>43216</v>
      </c>
    </row>
    <row r="17045" spans="1:5" x14ac:dyDescent="0.3">
      <c r="A17045" s="4">
        <v>17040</v>
      </c>
      <c r="B17045" s="5">
        <v>25312423</v>
      </c>
      <c r="C17045" s="5" t="s">
        <v>18631</v>
      </c>
      <c r="D17045" s="5" t="s">
        <v>18630</v>
      </c>
      <c r="E17045" s="41">
        <v>43216</v>
      </c>
    </row>
    <row r="17046" spans="1:5" x14ac:dyDescent="0.3">
      <c r="A17046" s="4">
        <v>17041</v>
      </c>
      <c r="B17046" s="5">
        <v>1061711519</v>
      </c>
      <c r="C17046" s="5" t="s">
        <v>25281</v>
      </c>
      <c r="D17046" s="5" t="s">
        <v>25280</v>
      </c>
      <c r="E17046" s="41">
        <v>43216</v>
      </c>
    </row>
    <row r="17047" spans="1:5" x14ac:dyDescent="0.3">
      <c r="A17047" s="4">
        <v>17042</v>
      </c>
      <c r="B17047" s="5">
        <v>1064486263</v>
      </c>
      <c r="C17047" s="5" t="s">
        <v>6616</v>
      </c>
      <c r="D17047" s="5" t="s">
        <v>6615</v>
      </c>
      <c r="E17047" s="41">
        <v>43216</v>
      </c>
    </row>
    <row r="17048" spans="1:5" x14ac:dyDescent="0.3">
      <c r="A17048" s="4">
        <v>17043</v>
      </c>
      <c r="B17048" s="5">
        <v>1063811374</v>
      </c>
      <c r="C17048" s="5" t="s">
        <v>5474</v>
      </c>
      <c r="D17048" s="5" t="s">
        <v>5473</v>
      </c>
      <c r="E17048" s="41">
        <v>43216</v>
      </c>
    </row>
    <row r="17049" spans="1:5" x14ac:dyDescent="0.3">
      <c r="A17049" s="4">
        <v>17044</v>
      </c>
      <c r="B17049" s="5">
        <v>1063810846</v>
      </c>
      <c r="C17049" s="5" t="s">
        <v>9587</v>
      </c>
      <c r="D17049" s="5" t="s">
        <v>9586</v>
      </c>
      <c r="E17049" s="41">
        <v>43216</v>
      </c>
    </row>
    <row r="17050" spans="1:5" x14ac:dyDescent="0.3">
      <c r="A17050" s="4">
        <v>17045</v>
      </c>
      <c r="B17050" s="5">
        <v>1061716773</v>
      </c>
      <c r="C17050" s="5" t="s">
        <v>1671</v>
      </c>
      <c r="D17050" s="5" t="s">
        <v>1670</v>
      </c>
      <c r="E17050" s="41">
        <v>43216</v>
      </c>
    </row>
    <row r="17051" spans="1:5" x14ac:dyDescent="0.3">
      <c r="A17051" s="4">
        <v>17046</v>
      </c>
      <c r="B17051" s="8">
        <v>1060988072</v>
      </c>
      <c r="C17051" s="5" t="s">
        <v>4458</v>
      </c>
      <c r="D17051" s="5" t="s">
        <v>8401</v>
      </c>
      <c r="E17051" s="41">
        <v>43216</v>
      </c>
    </row>
    <row r="17052" spans="1:5" x14ac:dyDescent="0.3">
      <c r="A17052" s="4">
        <v>17047</v>
      </c>
      <c r="B17052" s="5">
        <v>76150253</v>
      </c>
      <c r="C17052" s="5" t="s">
        <v>16127</v>
      </c>
      <c r="D17052" s="5" t="s">
        <v>38159</v>
      </c>
      <c r="E17052" s="41">
        <v>43216</v>
      </c>
    </row>
    <row r="17053" spans="1:5" x14ac:dyDescent="0.3">
      <c r="A17053" s="4">
        <v>17048</v>
      </c>
      <c r="B17053" s="5">
        <v>48645930</v>
      </c>
      <c r="C17053" s="5" t="s">
        <v>43193</v>
      </c>
      <c r="D17053" s="5" t="s">
        <v>915</v>
      </c>
      <c r="E17053" s="41">
        <v>43216</v>
      </c>
    </row>
    <row r="17054" spans="1:5" x14ac:dyDescent="0.3">
      <c r="A17054" s="4">
        <v>17049</v>
      </c>
      <c r="B17054" s="5">
        <v>48615063</v>
      </c>
      <c r="C17054" s="5" t="s">
        <v>18393</v>
      </c>
      <c r="D17054" s="5" t="s">
        <v>40717</v>
      </c>
      <c r="E17054" s="41">
        <v>43216</v>
      </c>
    </row>
    <row r="17055" spans="1:5" x14ac:dyDescent="0.3">
      <c r="A17055" s="4">
        <v>17050</v>
      </c>
      <c r="B17055" s="5">
        <v>1060990763</v>
      </c>
      <c r="C17055" s="5" t="s">
        <v>17799</v>
      </c>
      <c r="D17055" s="5" t="s">
        <v>17798</v>
      </c>
      <c r="E17055" s="41">
        <v>43217</v>
      </c>
    </row>
    <row r="17056" spans="1:5" x14ac:dyDescent="0.3">
      <c r="A17056" s="4">
        <v>17051</v>
      </c>
      <c r="B17056" s="5">
        <v>1061699711</v>
      </c>
      <c r="C17056" s="5" t="s">
        <v>26128</v>
      </c>
      <c r="D17056" s="5" t="s">
        <v>26127</v>
      </c>
      <c r="E17056" s="41">
        <v>43217</v>
      </c>
    </row>
    <row r="17057" spans="1:5" x14ac:dyDescent="0.3">
      <c r="A17057" s="4">
        <v>17052</v>
      </c>
      <c r="B17057" s="5">
        <v>1113620087</v>
      </c>
      <c r="C17057" s="5" t="s">
        <v>12721</v>
      </c>
      <c r="D17057" s="5" t="s">
        <v>12720</v>
      </c>
      <c r="E17057" s="41">
        <v>43217</v>
      </c>
    </row>
    <row r="17058" spans="1:5" x14ac:dyDescent="0.3">
      <c r="A17058" s="4">
        <v>17053</v>
      </c>
      <c r="B17058" s="5">
        <v>1068217841</v>
      </c>
      <c r="C17058" s="5" t="s">
        <v>427</v>
      </c>
      <c r="D17058" s="5" t="s">
        <v>22784</v>
      </c>
      <c r="E17058" s="41">
        <v>43217</v>
      </c>
    </row>
    <row r="17059" spans="1:5" x14ac:dyDescent="0.3">
      <c r="A17059" s="4">
        <v>17054</v>
      </c>
      <c r="B17059" s="5">
        <v>1061776050</v>
      </c>
      <c r="C17059" s="5" t="s">
        <v>12111</v>
      </c>
      <c r="D17059" s="5" t="s">
        <v>12110</v>
      </c>
      <c r="E17059" s="41">
        <v>43217</v>
      </c>
    </row>
    <row r="17060" spans="1:5" x14ac:dyDescent="0.3">
      <c r="A17060" s="4">
        <v>17055</v>
      </c>
      <c r="B17060" s="5">
        <v>1060677080</v>
      </c>
      <c r="C17060" s="5" t="s">
        <v>32503</v>
      </c>
      <c r="D17060" s="5" t="s">
        <v>32502</v>
      </c>
      <c r="E17060" s="41">
        <v>43217</v>
      </c>
    </row>
    <row r="17061" spans="1:5" x14ac:dyDescent="0.3">
      <c r="A17061" s="4">
        <v>17056</v>
      </c>
      <c r="B17061" s="15">
        <v>76268739</v>
      </c>
      <c r="C17061" s="15" t="s">
        <v>17178</v>
      </c>
      <c r="D17061" s="15" t="s">
        <v>7192</v>
      </c>
      <c r="E17061" s="40">
        <v>43217</v>
      </c>
    </row>
    <row r="17062" spans="1:5" x14ac:dyDescent="0.3">
      <c r="A17062" s="4">
        <v>17057</v>
      </c>
      <c r="B17062" s="5">
        <v>67014618</v>
      </c>
      <c r="C17062" s="5" t="s">
        <v>138</v>
      </c>
      <c r="D17062" s="5" t="s">
        <v>663</v>
      </c>
      <c r="E17062" s="41">
        <v>43217</v>
      </c>
    </row>
    <row r="17063" spans="1:5" x14ac:dyDescent="0.3">
      <c r="A17063" s="4">
        <v>17058</v>
      </c>
      <c r="B17063" s="5" t="s">
        <v>13807</v>
      </c>
      <c r="C17063" s="5" t="s">
        <v>1623</v>
      </c>
      <c r="D17063" s="5" t="s">
        <v>13806</v>
      </c>
      <c r="E17063" s="41">
        <v>43218</v>
      </c>
    </row>
    <row r="17064" spans="1:5" x14ac:dyDescent="0.3">
      <c r="A17064" s="4">
        <v>17059</v>
      </c>
      <c r="B17064" s="5">
        <v>1143959336</v>
      </c>
      <c r="C17064" s="5" t="s">
        <v>12355</v>
      </c>
      <c r="D17064" s="5" t="s">
        <v>37071</v>
      </c>
      <c r="E17064" s="41">
        <v>43218</v>
      </c>
    </row>
    <row r="17065" spans="1:5" x14ac:dyDescent="0.3">
      <c r="A17065" s="4">
        <v>17060</v>
      </c>
      <c r="B17065" s="5">
        <v>1068216716</v>
      </c>
      <c r="C17065" s="5" t="s">
        <v>28402</v>
      </c>
      <c r="D17065" s="5" t="s">
        <v>28401</v>
      </c>
      <c r="E17065" s="41">
        <v>43218</v>
      </c>
    </row>
    <row r="17066" spans="1:5" x14ac:dyDescent="0.3">
      <c r="A17066" s="4">
        <v>17061</v>
      </c>
      <c r="B17066" s="5">
        <v>66904986</v>
      </c>
      <c r="C17066" s="5" t="s">
        <v>40791</v>
      </c>
      <c r="D17066" s="5" t="s">
        <v>40790</v>
      </c>
      <c r="E17066" s="41">
        <v>43218</v>
      </c>
    </row>
    <row r="17067" spans="1:5" x14ac:dyDescent="0.3">
      <c r="A17067" s="4">
        <v>17062</v>
      </c>
      <c r="B17067" s="5">
        <v>1061703202</v>
      </c>
      <c r="C17067" s="5" t="s">
        <v>26584</v>
      </c>
      <c r="D17067" s="5" t="s">
        <v>26583</v>
      </c>
      <c r="E17067" s="41">
        <v>43219</v>
      </c>
    </row>
    <row r="17068" spans="1:5" x14ac:dyDescent="0.3">
      <c r="A17068" s="4">
        <v>17063</v>
      </c>
      <c r="B17068" s="5" t="s">
        <v>30087</v>
      </c>
      <c r="C17068" s="5" t="s">
        <v>13577</v>
      </c>
      <c r="D17068" s="5" t="s">
        <v>30086</v>
      </c>
      <c r="E17068" s="41">
        <v>43219</v>
      </c>
    </row>
    <row r="17069" spans="1:5" x14ac:dyDescent="0.3">
      <c r="A17069" s="4">
        <v>17064</v>
      </c>
      <c r="B17069" s="5">
        <v>1063808563</v>
      </c>
      <c r="C17069" s="5" t="s">
        <v>3666</v>
      </c>
      <c r="D17069" s="5" t="s">
        <v>3665</v>
      </c>
      <c r="E17069" s="41">
        <v>43219</v>
      </c>
    </row>
    <row r="17070" spans="1:5" x14ac:dyDescent="0.3">
      <c r="A17070" s="4">
        <v>17065</v>
      </c>
      <c r="B17070" s="5">
        <v>1061685671</v>
      </c>
      <c r="C17070" s="5" t="s">
        <v>20316</v>
      </c>
      <c r="D17070" s="5" t="s">
        <v>20315</v>
      </c>
      <c r="E17070" s="41">
        <v>43220</v>
      </c>
    </row>
    <row r="17071" spans="1:5" x14ac:dyDescent="0.3">
      <c r="A17071" s="4">
        <v>17066</v>
      </c>
      <c r="B17071" s="5">
        <v>1064676916</v>
      </c>
      <c r="C17071" s="5" t="s">
        <v>31068</v>
      </c>
      <c r="D17071" s="5" t="s">
        <v>31067</v>
      </c>
      <c r="E17071" s="41">
        <v>43220</v>
      </c>
    </row>
    <row r="17072" spans="1:5" x14ac:dyDescent="0.3">
      <c r="A17072" s="4">
        <v>17067</v>
      </c>
      <c r="B17072" s="5">
        <v>1062776061</v>
      </c>
      <c r="C17072" s="5" t="s">
        <v>11843</v>
      </c>
      <c r="D17072" s="5" t="s">
        <v>11842</v>
      </c>
      <c r="E17072" s="41">
        <v>43220</v>
      </c>
    </row>
    <row r="17073" spans="1:5" x14ac:dyDescent="0.3">
      <c r="A17073" s="4">
        <v>17068</v>
      </c>
      <c r="B17073" s="5">
        <v>1061799338</v>
      </c>
      <c r="C17073" s="5" t="s">
        <v>10528</v>
      </c>
      <c r="D17073" s="5" t="s">
        <v>10527</v>
      </c>
      <c r="E17073" s="41">
        <v>43220</v>
      </c>
    </row>
    <row r="17074" spans="1:5" x14ac:dyDescent="0.3">
      <c r="A17074" s="4">
        <v>17069</v>
      </c>
      <c r="B17074" s="5">
        <v>1061717520</v>
      </c>
      <c r="C17074" s="5" t="s">
        <v>1971</v>
      </c>
      <c r="D17074" s="5" t="s">
        <v>1970</v>
      </c>
      <c r="E17074" s="41">
        <v>43220</v>
      </c>
    </row>
    <row r="17075" spans="1:5" x14ac:dyDescent="0.3">
      <c r="A17075" s="4">
        <v>17070</v>
      </c>
      <c r="B17075" s="13">
        <v>1061707206</v>
      </c>
      <c r="C17075" s="13" t="s">
        <v>27787</v>
      </c>
      <c r="D17075" s="13" t="s">
        <v>27786</v>
      </c>
      <c r="E17075" s="42">
        <v>43220</v>
      </c>
    </row>
    <row r="17076" spans="1:5" x14ac:dyDescent="0.3">
      <c r="A17076" s="4">
        <v>17071</v>
      </c>
      <c r="B17076" s="8">
        <v>1060878895</v>
      </c>
      <c r="C17076" s="5" t="s">
        <v>30451</v>
      </c>
      <c r="D17076" s="5" t="s">
        <v>30450</v>
      </c>
      <c r="E17076" s="41">
        <v>43220</v>
      </c>
    </row>
    <row r="17077" spans="1:5" x14ac:dyDescent="0.3">
      <c r="A17077" s="4">
        <v>17072</v>
      </c>
      <c r="B17077" s="8">
        <v>1060868621</v>
      </c>
      <c r="C17077" s="5" t="s">
        <v>3634</v>
      </c>
      <c r="D17077" s="5" t="s">
        <v>34972</v>
      </c>
      <c r="E17077" s="41">
        <v>43220</v>
      </c>
    </row>
    <row r="17078" spans="1:5" x14ac:dyDescent="0.3">
      <c r="A17078" s="4">
        <v>17073</v>
      </c>
      <c r="B17078" s="5">
        <v>1061697514</v>
      </c>
      <c r="C17078" s="5" t="s">
        <v>2550</v>
      </c>
      <c r="D17078" s="5" t="s">
        <v>2549</v>
      </c>
      <c r="E17078" s="41">
        <v>43221</v>
      </c>
    </row>
    <row r="17079" spans="1:5" x14ac:dyDescent="0.3">
      <c r="A17079" s="4">
        <v>17074</v>
      </c>
      <c r="B17079" s="5">
        <v>1060240373</v>
      </c>
      <c r="C17079" s="5" t="s">
        <v>33841</v>
      </c>
      <c r="D17079" s="5" t="s">
        <v>26795</v>
      </c>
      <c r="E17079" s="41">
        <v>43221</v>
      </c>
    </row>
    <row r="17080" spans="1:5" x14ac:dyDescent="0.3">
      <c r="A17080" s="4">
        <v>17075</v>
      </c>
      <c r="B17080" s="5">
        <v>1060988878</v>
      </c>
      <c r="C17080" s="5" t="s">
        <v>3170</v>
      </c>
      <c r="D17080" s="5" t="s">
        <v>3451</v>
      </c>
      <c r="E17080" s="41">
        <v>43222</v>
      </c>
    </row>
    <row r="17081" spans="1:5" x14ac:dyDescent="0.3">
      <c r="A17081" s="4">
        <v>17076</v>
      </c>
      <c r="B17081" s="5">
        <v>1061688590</v>
      </c>
      <c r="C17081" s="5" t="s">
        <v>21492</v>
      </c>
      <c r="D17081" s="5" t="s">
        <v>5867</v>
      </c>
      <c r="E17081" s="41">
        <v>43222</v>
      </c>
    </row>
    <row r="17082" spans="1:5" x14ac:dyDescent="0.3">
      <c r="A17082" s="4">
        <v>17077</v>
      </c>
      <c r="B17082" s="5">
        <v>1133289006</v>
      </c>
      <c r="C17082" s="5" t="s">
        <v>36128</v>
      </c>
      <c r="D17082" s="5" t="s">
        <v>3779</v>
      </c>
      <c r="E17082" s="41">
        <v>43222</v>
      </c>
    </row>
    <row r="17083" spans="1:5" x14ac:dyDescent="0.3">
      <c r="A17083" s="4">
        <v>17078</v>
      </c>
      <c r="B17083" s="5">
        <v>1107083448</v>
      </c>
      <c r="C17083" s="5" t="s">
        <v>15768</v>
      </c>
      <c r="D17083" s="5" t="s">
        <v>15767</v>
      </c>
      <c r="E17083" s="41">
        <v>43222</v>
      </c>
    </row>
    <row r="17084" spans="1:5" x14ac:dyDescent="0.3">
      <c r="A17084" s="4">
        <v>17079</v>
      </c>
      <c r="B17084" s="5">
        <v>1067529444</v>
      </c>
      <c r="C17084" s="5" t="s">
        <v>29850</v>
      </c>
      <c r="D17084" s="5" t="s">
        <v>30240</v>
      </c>
      <c r="E17084" s="41">
        <v>43222</v>
      </c>
    </row>
    <row r="17085" spans="1:5" x14ac:dyDescent="0.3">
      <c r="A17085" s="4">
        <v>17080</v>
      </c>
      <c r="B17085" s="5">
        <v>1064434336</v>
      </c>
      <c r="C17085" s="5" t="s">
        <v>5761</v>
      </c>
      <c r="D17085" s="5" t="s">
        <v>5541</v>
      </c>
      <c r="E17085" s="41">
        <v>43222</v>
      </c>
    </row>
    <row r="17086" spans="1:5" x14ac:dyDescent="0.3">
      <c r="A17086" s="4">
        <v>17081</v>
      </c>
      <c r="B17086" s="5">
        <v>1003104048</v>
      </c>
      <c r="C17086" s="5" t="s">
        <v>1613</v>
      </c>
      <c r="D17086" s="5" t="s">
        <v>32337</v>
      </c>
      <c r="E17086" s="41">
        <v>43222</v>
      </c>
    </row>
    <row r="17087" spans="1:5" x14ac:dyDescent="0.3">
      <c r="A17087" s="4">
        <v>17082</v>
      </c>
      <c r="B17087" s="5">
        <v>1002968916</v>
      </c>
      <c r="C17087" s="5" t="s">
        <v>34138</v>
      </c>
      <c r="D17087" s="5" t="s">
        <v>34137</v>
      </c>
      <c r="E17087" s="41">
        <v>43222</v>
      </c>
    </row>
    <row r="17088" spans="1:5" x14ac:dyDescent="0.3">
      <c r="A17088" s="4">
        <v>17083</v>
      </c>
      <c r="B17088" s="5">
        <v>76236575</v>
      </c>
      <c r="C17088" s="5" t="s">
        <v>39547</v>
      </c>
      <c r="D17088" s="5" t="s">
        <v>39546</v>
      </c>
      <c r="E17088" s="41">
        <v>43222</v>
      </c>
    </row>
    <row r="17089" spans="1:5" x14ac:dyDescent="0.3">
      <c r="A17089" s="4">
        <v>17084</v>
      </c>
      <c r="B17089" s="5">
        <v>59760122</v>
      </c>
      <c r="C17089" s="5" t="s">
        <v>43878</v>
      </c>
      <c r="D17089" s="5" t="s">
        <v>37988</v>
      </c>
      <c r="E17089" s="41">
        <v>43222</v>
      </c>
    </row>
    <row r="17090" spans="1:5" x14ac:dyDescent="0.3">
      <c r="A17090" s="4">
        <v>17085</v>
      </c>
      <c r="B17090" s="5">
        <v>1060990417</v>
      </c>
      <c r="C17090" s="5" t="s">
        <v>1905</v>
      </c>
      <c r="D17090" s="5" t="s">
        <v>17774</v>
      </c>
      <c r="E17090" s="41">
        <v>43223</v>
      </c>
    </row>
    <row r="17091" spans="1:5" x14ac:dyDescent="0.3">
      <c r="A17091" s="4">
        <v>17086</v>
      </c>
      <c r="B17091" s="5">
        <v>1061692578</v>
      </c>
      <c r="C17091" s="5" t="s">
        <v>13580</v>
      </c>
      <c r="D17091" s="5" t="s">
        <v>20776</v>
      </c>
      <c r="E17091" s="41">
        <v>43223</v>
      </c>
    </row>
    <row r="17092" spans="1:5" x14ac:dyDescent="0.3">
      <c r="A17092" s="4">
        <v>17087</v>
      </c>
      <c r="B17092" s="5">
        <v>1061598815</v>
      </c>
      <c r="C17092" s="5" t="s">
        <v>972</v>
      </c>
      <c r="D17092" s="5" t="s">
        <v>21304</v>
      </c>
      <c r="E17092" s="41">
        <v>43223</v>
      </c>
    </row>
    <row r="17093" spans="1:5" x14ac:dyDescent="0.3">
      <c r="A17093" s="4">
        <v>17088</v>
      </c>
      <c r="B17093" s="5">
        <v>1064440663</v>
      </c>
      <c r="C17093" s="5" t="s">
        <v>6541</v>
      </c>
      <c r="D17093" s="5" t="s">
        <v>6540</v>
      </c>
      <c r="E17093" s="41">
        <v>43223</v>
      </c>
    </row>
    <row r="17094" spans="1:5" x14ac:dyDescent="0.3">
      <c r="A17094" s="4">
        <v>17089</v>
      </c>
      <c r="B17094" s="5">
        <v>1062774269</v>
      </c>
      <c r="C17094" s="5" t="s">
        <v>1096</v>
      </c>
      <c r="D17094" s="5" t="s">
        <v>7767</v>
      </c>
      <c r="E17094" s="41">
        <v>43223</v>
      </c>
    </row>
    <row r="17095" spans="1:5" x14ac:dyDescent="0.3">
      <c r="A17095" s="4">
        <v>17090</v>
      </c>
      <c r="B17095" s="5">
        <v>76228051</v>
      </c>
      <c r="C17095" s="5" t="s">
        <v>39414</v>
      </c>
      <c r="D17095" s="5" t="s">
        <v>39413</v>
      </c>
      <c r="E17095" s="41">
        <v>43223</v>
      </c>
    </row>
    <row r="17096" spans="1:5" x14ac:dyDescent="0.3">
      <c r="A17096" s="4">
        <v>17091</v>
      </c>
      <c r="B17096" s="15">
        <v>76219646</v>
      </c>
      <c r="C17096" s="15" t="s">
        <v>38692</v>
      </c>
      <c r="D17096" s="15" t="s">
        <v>18809</v>
      </c>
      <c r="E17096" s="40">
        <v>43223</v>
      </c>
    </row>
    <row r="17097" spans="1:5" x14ac:dyDescent="0.3">
      <c r="A17097" s="4">
        <v>17092</v>
      </c>
      <c r="B17097" s="5">
        <v>69021784</v>
      </c>
      <c r="C17097" s="5" t="s">
        <v>69</v>
      </c>
      <c r="D17097" s="5" t="s">
        <v>41153</v>
      </c>
      <c r="E17097" s="41">
        <v>43223</v>
      </c>
    </row>
    <row r="17098" spans="1:5" x14ac:dyDescent="0.3">
      <c r="A17098" s="4">
        <v>17093</v>
      </c>
      <c r="B17098" s="15">
        <v>66852574</v>
      </c>
      <c r="C17098" s="15" t="s">
        <v>3634</v>
      </c>
      <c r="D17098" s="15" t="s">
        <v>17132</v>
      </c>
      <c r="E17098" s="40">
        <v>43223</v>
      </c>
    </row>
    <row r="17099" spans="1:5" x14ac:dyDescent="0.3">
      <c r="A17099" s="4">
        <v>17094</v>
      </c>
      <c r="B17099" s="5">
        <v>1061691715</v>
      </c>
      <c r="C17099" s="5" t="s">
        <v>2743</v>
      </c>
      <c r="D17099" s="5" t="s">
        <v>22255</v>
      </c>
      <c r="E17099" s="41">
        <v>43224</v>
      </c>
    </row>
    <row r="17100" spans="1:5" x14ac:dyDescent="0.3">
      <c r="A17100" s="4">
        <v>17095</v>
      </c>
      <c r="B17100" s="5">
        <v>1064433635</v>
      </c>
      <c r="C17100" s="5" t="s">
        <v>5611</v>
      </c>
      <c r="D17100" s="5" t="s">
        <v>5610</v>
      </c>
      <c r="E17100" s="41">
        <v>43224</v>
      </c>
    </row>
    <row r="17101" spans="1:5" x14ac:dyDescent="0.3">
      <c r="A17101" s="4">
        <v>17096</v>
      </c>
      <c r="B17101" s="8">
        <v>1060867361</v>
      </c>
      <c r="C17101" s="5" t="s">
        <v>34790</v>
      </c>
      <c r="D17101" s="5" t="s">
        <v>34789</v>
      </c>
      <c r="E17101" s="41">
        <v>43224</v>
      </c>
    </row>
    <row r="17102" spans="1:5" x14ac:dyDescent="0.3">
      <c r="A17102" s="4">
        <v>17097</v>
      </c>
      <c r="B17102" s="5">
        <v>1060796678</v>
      </c>
      <c r="C17102" s="5" t="s">
        <v>16706</v>
      </c>
      <c r="D17102" s="5" t="s">
        <v>32574</v>
      </c>
      <c r="E17102" s="41">
        <v>43224</v>
      </c>
    </row>
    <row r="17103" spans="1:5" x14ac:dyDescent="0.3">
      <c r="A17103" s="4">
        <v>17098</v>
      </c>
      <c r="B17103" s="5">
        <v>1061431270</v>
      </c>
      <c r="C17103" s="5" t="s">
        <v>18183</v>
      </c>
      <c r="D17103" s="5" t="s">
        <v>18182</v>
      </c>
      <c r="E17103" s="41">
        <v>43225</v>
      </c>
    </row>
    <row r="17104" spans="1:5" x14ac:dyDescent="0.3">
      <c r="A17104" s="4">
        <v>17099</v>
      </c>
      <c r="B17104" s="5">
        <v>1064432681</v>
      </c>
      <c r="C17104" s="5" t="s">
        <v>3983</v>
      </c>
      <c r="D17104" s="5" t="s">
        <v>4204</v>
      </c>
      <c r="E17104" s="41">
        <v>43225</v>
      </c>
    </row>
    <row r="17105" spans="1:5" x14ac:dyDescent="0.3">
      <c r="A17105" s="4">
        <v>17100</v>
      </c>
      <c r="B17105" s="5">
        <v>1060992063</v>
      </c>
      <c r="C17105" s="5" t="s">
        <v>16926</v>
      </c>
      <c r="D17105" s="5" t="s">
        <v>16925</v>
      </c>
      <c r="E17105" s="41">
        <v>43226</v>
      </c>
    </row>
    <row r="17106" spans="1:5" x14ac:dyDescent="0.3">
      <c r="A17106" s="4">
        <v>17101</v>
      </c>
      <c r="B17106" s="5">
        <v>1061710978</v>
      </c>
      <c r="C17106" s="5" t="s">
        <v>25781</v>
      </c>
      <c r="D17106" s="5" t="s">
        <v>25780</v>
      </c>
      <c r="E17106" s="41">
        <v>43226</v>
      </c>
    </row>
    <row r="17107" spans="1:5" x14ac:dyDescent="0.3">
      <c r="A17107" s="4">
        <v>17102</v>
      </c>
      <c r="B17107" s="5">
        <v>1062775996</v>
      </c>
      <c r="C17107" s="5" t="s">
        <v>11824</v>
      </c>
      <c r="D17107" s="5" t="s">
        <v>11823</v>
      </c>
      <c r="E17107" s="41">
        <v>43226</v>
      </c>
    </row>
    <row r="17108" spans="1:5" x14ac:dyDescent="0.3">
      <c r="A17108" s="4">
        <v>17103</v>
      </c>
      <c r="B17108" s="15">
        <v>1061690046</v>
      </c>
      <c r="C17108" s="15" t="s">
        <v>17158</v>
      </c>
      <c r="D17108" s="15" t="s">
        <v>17157</v>
      </c>
      <c r="E17108" s="40">
        <v>43227</v>
      </c>
    </row>
    <row r="17109" spans="1:5" x14ac:dyDescent="0.3">
      <c r="A17109" s="4">
        <v>17104</v>
      </c>
      <c r="B17109" s="5">
        <v>1060990913</v>
      </c>
      <c r="C17109" s="5" t="s">
        <v>17745</v>
      </c>
      <c r="D17109" s="5" t="s">
        <v>17275</v>
      </c>
      <c r="E17109" s="41">
        <v>43227</v>
      </c>
    </row>
    <row r="17110" spans="1:5" x14ac:dyDescent="0.3">
      <c r="A17110" s="4">
        <v>17105</v>
      </c>
      <c r="B17110" s="15">
        <v>48660415</v>
      </c>
      <c r="C17110" s="15" t="s">
        <v>20820</v>
      </c>
      <c r="D17110" s="15" t="s">
        <v>4233</v>
      </c>
      <c r="E17110" s="40">
        <v>43227</v>
      </c>
    </row>
    <row r="17111" spans="1:5" x14ac:dyDescent="0.3">
      <c r="A17111" s="4">
        <v>17106</v>
      </c>
      <c r="B17111" s="5">
        <v>1214464418</v>
      </c>
      <c r="C17111" s="5" t="s">
        <v>10635</v>
      </c>
      <c r="D17111" s="5" t="s">
        <v>36749</v>
      </c>
      <c r="E17111" s="41">
        <v>43227</v>
      </c>
    </row>
    <row r="17112" spans="1:5" x14ac:dyDescent="0.3">
      <c r="A17112" s="4">
        <v>17107</v>
      </c>
      <c r="B17112" s="5">
        <v>1133469030</v>
      </c>
      <c r="C17112" s="5" t="s">
        <v>36144</v>
      </c>
      <c r="D17112" s="5" t="s">
        <v>4372</v>
      </c>
      <c r="E17112" s="41">
        <v>43227</v>
      </c>
    </row>
    <row r="17113" spans="1:5" x14ac:dyDescent="0.3">
      <c r="A17113" s="4">
        <v>17108</v>
      </c>
      <c r="B17113" s="5">
        <v>1116381111</v>
      </c>
      <c r="C17113" s="5" t="s">
        <v>13911</v>
      </c>
      <c r="D17113" s="5" t="s">
        <v>13910</v>
      </c>
      <c r="E17113" s="41">
        <v>43227</v>
      </c>
    </row>
    <row r="17114" spans="1:5" x14ac:dyDescent="0.3">
      <c r="A17114" s="4">
        <v>17109</v>
      </c>
      <c r="B17114" s="5">
        <v>1112780937</v>
      </c>
      <c r="C17114" s="5" t="s">
        <v>1623</v>
      </c>
      <c r="D17114" s="5" t="s">
        <v>13805</v>
      </c>
      <c r="E17114" s="41">
        <v>43227</v>
      </c>
    </row>
    <row r="17115" spans="1:5" x14ac:dyDescent="0.3">
      <c r="A17115" s="4">
        <v>17110</v>
      </c>
      <c r="B17115" s="5">
        <v>1065096607</v>
      </c>
      <c r="C17115" s="5" t="s">
        <v>7760</v>
      </c>
      <c r="D17115" s="5" t="s">
        <v>31229</v>
      </c>
      <c r="E17115" s="41">
        <v>43227</v>
      </c>
    </row>
    <row r="17116" spans="1:5" x14ac:dyDescent="0.3">
      <c r="A17116" s="4">
        <v>17111</v>
      </c>
      <c r="B17116" s="5">
        <v>1064434102</v>
      </c>
      <c r="C17116" s="5" t="s">
        <v>1000</v>
      </c>
      <c r="D17116" s="5" t="s">
        <v>3</v>
      </c>
      <c r="E17116" s="41">
        <v>43227</v>
      </c>
    </row>
    <row r="17117" spans="1:5" x14ac:dyDescent="0.3">
      <c r="A17117" s="4">
        <v>17112</v>
      </c>
      <c r="B17117" s="5">
        <v>1063806548</v>
      </c>
      <c r="C17117" s="5" t="s">
        <v>8700</v>
      </c>
      <c r="D17117" s="5" t="s">
        <v>8699</v>
      </c>
      <c r="E17117" s="41">
        <v>43227</v>
      </c>
    </row>
    <row r="17118" spans="1:5" x14ac:dyDescent="0.3">
      <c r="A17118" s="4">
        <v>17113</v>
      </c>
      <c r="B17118" s="5">
        <v>1061766122</v>
      </c>
      <c r="C17118" s="5" t="s">
        <v>261</v>
      </c>
      <c r="D17118" s="5" t="s">
        <v>15032</v>
      </c>
      <c r="E17118" s="41">
        <v>43227</v>
      </c>
    </row>
    <row r="17119" spans="1:5" x14ac:dyDescent="0.3">
      <c r="A17119" s="4">
        <v>17114</v>
      </c>
      <c r="B17119" s="8">
        <v>1060876896</v>
      </c>
      <c r="C17119" s="5" t="s">
        <v>2089</v>
      </c>
      <c r="D17119" s="5" t="s">
        <v>3241</v>
      </c>
      <c r="E17119" s="41">
        <v>43227</v>
      </c>
    </row>
    <row r="17120" spans="1:5" x14ac:dyDescent="0.3">
      <c r="A17120" s="4">
        <v>17115</v>
      </c>
      <c r="B17120" s="8">
        <v>1060876398</v>
      </c>
      <c r="C17120" s="5" t="s">
        <v>33110</v>
      </c>
      <c r="D17120" s="5" t="s">
        <v>33109</v>
      </c>
      <c r="E17120" s="41">
        <v>43227</v>
      </c>
    </row>
    <row r="17121" spans="1:5" x14ac:dyDescent="0.3">
      <c r="A17121" s="4">
        <v>17116</v>
      </c>
      <c r="B17121" s="8">
        <v>1060874070</v>
      </c>
      <c r="C17121" s="5" t="s">
        <v>32730</v>
      </c>
      <c r="D17121" s="5" t="s">
        <v>32729</v>
      </c>
      <c r="E17121" s="41">
        <v>43227</v>
      </c>
    </row>
    <row r="17122" spans="1:5" x14ac:dyDescent="0.3">
      <c r="A17122" s="4">
        <v>17117</v>
      </c>
      <c r="B17122" s="5">
        <v>76070057</v>
      </c>
      <c r="C17122" s="5" t="s">
        <v>1454</v>
      </c>
      <c r="D17122" s="5" t="s">
        <v>1237</v>
      </c>
      <c r="E17122" s="41">
        <v>43227</v>
      </c>
    </row>
    <row r="17123" spans="1:5" x14ac:dyDescent="0.3">
      <c r="A17123" s="4">
        <v>17118</v>
      </c>
      <c r="B17123" s="5">
        <v>52777842</v>
      </c>
      <c r="C17123" s="5" t="s">
        <v>42580</v>
      </c>
      <c r="D17123" s="5" t="s">
        <v>42579</v>
      </c>
      <c r="E17123" s="41">
        <v>43227</v>
      </c>
    </row>
    <row r="17124" spans="1:5" x14ac:dyDescent="0.3">
      <c r="A17124" s="4">
        <v>17119</v>
      </c>
      <c r="B17124" s="5">
        <v>48625515</v>
      </c>
      <c r="C17124" s="5" t="s">
        <v>16440</v>
      </c>
      <c r="D17124" s="5" t="s">
        <v>2205</v>
      </c>
      <c r="E17124" s="41">
        <v>43227</v>
      </c>
    </row>
    <row r="17125" spans="1:5" x14ac:dyDescent="0.3">
      <c r="A17125" s="4">
        <v>17120</v>
      </c>
      <c r="B17125" s="5">
        <v>48610538</v>
      </c>
      <c r="C17125" s="5" t="s">
        <v>40620</v>
      </c>
      <c r="D17125" s="5" t="s">
        <v>40619</v>
      </c>
      <c r="E17125" s="41">
        <v>43227</v>
      </c>
    </row>
    <row r="17126" spans="1:5" x14ac:dyDescent="0.3">
      <c r="A17126" s="4">
        <v>17121</v>
      </c>
      <c r="B17126" s="5">
        <v>48605777</v>
      </c>
      <c r="C17126" s="5" t="s">
        <v>39105</v>
      </c>
      <c r="D17126" s="5" t="s">
        <v>40317</v>
      </c>
      <c r="E17126" s="41">
        <v>43227</v>
      </c>
    </row>
    <row r="17127" spans="1:5" x14ac:dyDescent="0.3">
      <c r="A17127" s="4">
        <v>17122</v>
      </c>
      <c r="B17127" s="5">
        <v>1111680119</v>
      </c>
      <c r="C17127" s="5" t="s">
        <v>14118</v>
      </c>
      <c r="D17127" s="5" t="s">
        <v>14349</v>
      </c>
      <c r="E17127" s="41">
        <v>43228</v>
      </c>
    </row>
    <row r="17128" spans="1:5" x14ac:dyDescent="0.3">
      <c r="A17128" s="4">
        <v>17123</v>
      </c>
      <c r="B17128" s="5">
        <v>1064440920</v>
      </c>
      <c r="C17128" s="5" t="s">
        <v>6557</v>
      </c>
      <c r="D17128" s="5" t="s">
        <v>6556</v>
      </c>
      <c r="E17128" s="41">
        <v>43228</v>
      </c>
    </row>
    <row r="17129" spans="1:5" x14ac:dyDescent="0.3">
      <c r="A17129" s="4">
        <v>17124</v>
      </c>
      <c r="B17129" s="5">
        <v>1062324726</v>
      </c>
      <c r="C17129" s="5" t="s">
        <v>1911</v>
      </c>
      <c r="D17129" s="5" t="s">
        <v>7285</v>
      </c>
      <c r="E17129" s="41">
        <v>43228</v>
      </c>
    </row>
    <row r="17130" spans="1:5" x14ac:dyDescent="0.3">
      <c r="A17130" s="4">
        <v>17125</v>
      </c>
      <c r="B17130" s="13">
        <v>1061709367</v>
      </c>
      <c r="C17130" s="13" t="s">
        <v>261</v>
      </c>
      <c r="D17130" s="13" t="s">
        <v>27503</v>
      </c>
      <c r="E17130" s="42">
        <v>43228</v>
      </c>
    </row>
    <row r="17131" spans="1:5" x14ac:dyDescent="0.3">
      <c r="A17131" s="4">
        <v>17126</v>
      </c>
      <c r="B17131" s="8">
        <v>1002961771</v>
      </c>
      <c r="C17131" s="5" t="s">
        <v>191</v>
      </c>
      <c r="D17131" s="5" t="s">
        <v>20000</v>
      </c>
      <c r="E17131" s="41">
        <v>43228</v>
      </c>
    </row>
    <row r="17132" spans="1:5" x14ac:dyDescent="0.3">
      <c r="A17132" s="4">
        <v>17127</v>
      </c>
      <c r="B17132" s="5">
        <v>1061711630</v>
      </c>
      <c r="C17132" s="5" t="s">
        <v>25298</v>
      </c>
      <c r="D17132" s="5" t="s">
        <v>20059</v>
      </c>
      <c r="E17132" s="41">
        <v>43229</v>
      </c>
    </row>
    <row r="17133" spans="1:5" x14ac:dyDescent="0.3">
      <c r="A17133" s="4">
        <v>17128</v>
      </c>
      <c r="B17133" s="5">
        <v>1063810085</v>
      </c>
      <c r="C17133" s="5" t="s">
        <v>268</v>
      </c>
      <c r="D17133" s="5" t="s">
        <v>4838</v>
      </c>
      <c r="E17133" s="41">
        <v>43229</v>
      </c>
    </row>
    <row r="17134" spans="1:5" x14ac:dyDescent="0.3">
      <c r="A17134" s="4">
        <v>17129</v>
      </c>
      <c r="B17134" s="5">
        <v>1061700706</v>
      </c>
      <c r="C17134" s="5" t="s">
        <v>559</v>
      </c>
      <c r="D17134" s="5" t="s">
        <v>44820</v>
      </c>
      <c r="E17134" s="41">
        <v>43229</v>
      </c>
    </row>
    <row r="17135" spans="1:5" x14ac:dyDescent="0.3">
      <c r="A17135" s="4">
        <v>17130</v>
      </c>
      <c r="B17135" s="5">
        <v>1111681123</v>
      </c>
      <c r="C17135" s="5" t="s">
        <v>14351</v>
      </c>
      <c r="D17135" s="5" t="s">
        <v>14350</v>
      </c>
      <c r="E17135" s="41">
        <v>43230</v>
      </c>
    </row>
    <row r="17136" spans="1:5" x14ac:dyDescent="0.3">
      <c r="A17136" s="4">
        <v>17131</v>
      </c>
      <c r="B17136" s="5">
        <v>1061715368</v>
      </c>
      <c r="C17136" s="5" t="s">
        <v>1262</v>
      </c>
      <c r="D17136" s="5" t="s">
        <v>1261</v>
      </c>
      <c r="E17136" s="41">
        <v>43230</v>
      </c>
    </row>
    <row r="17137" spans="1:5" x14ac:dyDescent="0.3">
      <c r="A17137" s="4">
        <v>17132</v>
      </c>
      <c r="B17137" s="5">
        <v>1116269241</v>
      </c>
      <c r="C17137" s="5" t="s">
        <v>13890</v>
      </c>
      <c r="D17137" s="5" t="s">
        <v>13889</v>
      </c>
      <c r="E17137" s="41">
        <v>43231</v>
      </c>
    </row>
    <row r="17138" spans="1:5" x14ac:dyDescent="0.3">
      <c r="A17138" s="4">
        <v>17133</v>
      </c>
      <c r="B17138" s="5">
        <v>1065097432</v>
      </c>
      <c r="C17138" s="5" t="s">
        <v>191</v>
      </c>
      <c r="D17138" s="5" t="s">
        <v>29732</v>
      </c>
      <c r="E17138" s="41">
        <v>43231</v>
      </c>
    </row>
    <row r="17139" spans="1:5" x14ac:dyDescent="0.3">
      <c r="A17139" s="4">
        <v>17134</v>
      </c>
      <c r="B17139" s="5">
        <v>1064440683</v>
      </c>
      <c r="C17139" s="5" t="s">
        <v>6543</v>
      </c>
      <c r="D17139" s="5" t="s">
        <v>6542</v>
      </c>
      <c r="E17139" s="41">
        <v>43231</v>
      </c>
    </row>
    <row r="17140" spans="1:5" x14ac:dyDescent="0.3">
      <c r="A17140" s="4">
        <v>17135</v>
      </c>
      <c r="B17140" s="5">
        <v>1064432728</v>
      </c>
      <c r="C17140" s="5" t="s">
        <v>4213</v>
      </c>
      <c r="D17140" s="5" t="s">
        <v>4212</v>
      </c>
      <c r="E17140" s="41">
        <v>43231</v>
      </c>
    </row>
    <row r="17141" spans="1:5" x14ac:dyDescent="0.3">
      <c r="A17141" s="4">
        <v>17136</v>
      </c>
      <c r="B17141" s="8">
        <v>1060875945</v>
      </c>
      <c r="C17141" s="5" t="s">
        <v>33043</v>
      </c>
      <c r="D17141" s="5" t="s">
        <v>16420</v>
      </c>
      <c r="E17141" s="41">
        <v>43231</v>
      </c>
    </row>
    <row r="17142" spans="1:5" x14ac:dyDescent="0.3">
      <c r="A17142" s="4">
        <v>17137</v>
      </c>
      <c r="B17142" s="8">
        <v>1060870359</v>
      </c>
      <c r="C17142" s="5" t="s">
        <v>4618</v>
      </c>
      <c r="D17142" s="5" t="s">
        <v>35268</v>
      </c>
      <c r="E17142" s="41">
        <v>43231</v>
      </c>
    </row>
    <row r="17143" spans="1:5" x14ac:dyDescent="0.3">
      <c r="A17143" s="4">
        <v>17138</v>
      </c>
      <c r="B17143" s="5">
        <v>72055203</v>
      </c>
      <c r="C17143" s="5" t="s">
        <v>42306</v>
      </c>
      <c r="D17143" s="5" t="s">
        <v>42305</v>
      </c>
      <c r="E17143" s="41">
        <v>43231</v>
      </c>
    </row>
    <row r="17144" spans="1:5" x14ac:dyDescent="0.3">
      <c r="A17144" s="4">
        <v>17139</v>
      </c>
      <c r="B17144" s="15">
        <v>66727758</v>
      </c>
      <c r="C17144" s="15" t="s">
        <v>26066</v>
      </c>
      <c r="D17144" s="15" t="s">
        <v>4289</v>
      </c>
      <c r="E17144" s="40">
        <v>43231</v>
      </c>
    </row>
    <row r="17145" spans="1:5" x14ac:dyDescent="0.3">
      <c r="A17145" s="4">
        <v>17140</v>
      </c>
      <c r="B17145" s="5">
        <v>1133469016</v>
      </c>
      <c r="C17145" s="5" t="s">
        <v>36140</v>
      </c>
      <c r="D17145" s="5" t="s">
        <v>27923</v>
      </c>
      <c r="E17145" s="41">
        <v>43232</v>
      </c>
    </row>
    <row r="17146" spans="1:5" x14ac:dyDescent="0.3">
      <c r="A17146" s="4">
        <v>17141</v>
      </c>
      <c r="B17146" s="5">
        <v>76190216</v>
      </c>
      <c r="C17146" s="5" t="s">
        <v>24294</v>
      </c>
      <c r="D17146" s="5" t="s">
        <v>38528</v>
      </c>
      <c r="E17146" s="41">
        <v>43232</v>
      </c>
    </row>
    <row r="17147" spans="1:5" x14ac:dyDescent="0.3">
      <c r="A17147" s="4">
        <v>17142</v>
      </c>
      <c r="B17147" s="5" t="s">
        <v>12928</v>
      </c>
      <c r="C17147" s="5" t="s">
        <v>12926</v>
      </c>
      <c r="D17147" s="5" t="s">
        <v>12927</v>
      </c>
      <c r="E17147" s="41">
        <v>43233</v>
      </c>
    </row>
    <row r="17148" spans="1:5" x14ac:dyDescent="0.3">
      <c r="A17148" s="4">
        <v>17143</v>
      </c>
      <c r="B17148" s="5">
        <v>1063808778</v>
      </c>
      <c r="C17148" s="5" t="s">
        <v>9011</v>
      </c>
      <c r="D17148" s="5" t="s">
        <v>9010</v>
      </c>
      <c r="E17148" s="41">
        <v>43233</v>
      </c>
    </row>
    <row r="17149" spans="1:5" x14ac:dyDescent="0.3">
      <c r="A17149" s="4">
        <v>17144</v>
      </c>
      <c r="B17149" s="5">
        <v>1061687863</v>
      </c>
      <c r="C17149" s="5" t="s">
        <v>16471</v>
      </c>
      <c r="D17149" s="5" t="s">
        <v>5825</v>
      </c>
      <c r="E17149" s="41">
        <v>43234</v>
      </c>
    </row>
    <row r="17150" spans="1:5" x14ac:dyDescent="0.3">
      <c r="A17150" s="4">
        <v>17145</v>
      </c>
      <c r="B17150" s="11">
        <v>1061710456</v>
      </c>
      <c r="C17150" s="11" t="s">
        <v>5353</v>
      </c>
      <c r="D17150" s="11" t="s">
        <v>26394</v>
      </c>
      <c r="E17150" s="43">
        <v>43234</v>
      </c>
    </row>
    <row r="17151" spans="1:5" x14ac:dyDescent="0.3">
      <c r="A17151" s="4">
        <v>17146</v>
      </c>
      <c r="B17151" s="5">
        <v>1112486830</v>
      </c>
      <c r="C17151" s="5" t="s">
        <v>13760</v>
      </c>
      <c r="D17151" s="5" t="s">
        <v>13759</v>
      </c>
      <c r="E17151" s="41">
        <v>43234</v>
      </c>
    </row>
    <row r="17152" spans="1:5" x14ac:dyDescent="0.3">
      <c r="A17152" s="4">
        <v>17147</v>
      </c>
      <c r="B17152" s="5">
        <v>1063806003</v>
      </c>
      <c r="C17152" s="5" t="s">
        <v>8431</v>
      </c>
      <c r="D17152" s="5" t="s">
        <v>8430</v>
      </c>
      <c r="E17152" s="41">
        <v>43234</v>
      </c>
    </row>
    <row r="17153" spans="1:5" x14ac:dyDescent="0.3">
      <c r="A17153" s="4">
        <v>17148</v>
      </c>
      <c r="B17153" s="5">
        <v>1062279803</v>
      </c>
      <c r="C17153" s="5" t="s">
        <v>2194</v>
      </c>
      <c r="D17153" s="5" t="s">
        <v>12516</v>
      </c>
      <c r="E17153" s="41">
        <v>43234</v>
      </c>
    </row>
    <row r="17154" spans="1:5" x14ac:dyDescent="0.3">
      <c r="A17154" s="4">
        <v>17149</v>
      </c>
      <c r="B17154" s="8">
        <v>1060878837</v>
      </c>
      <c r="C17154" s="5" t="s">
        <v>7515</v>
      </c>
      <c r="D17154" s="5" t="s">
        <v>30445</v>
      </c>
      <c r="E17154" s="41">
        <v>43234</v>
      </c>
    </row>
    <row r="17155" spans="1:5" x14ac:dyDescent="0.3">
      <c r="A17155" s="4">
        <v>17150</v>
      </c>
      <c r="B17155" s="5">
        <v>1233503620</v>
      </c>
      <c r="C17155" s="5" t="s">
        <v>36773</v>
      </c>
      <c r="D17155" s="5" t="s">
        <v>36772</v>
      </c>
      <c r="E17155" s="41">
        <v>43235</v>
      </c>
    </row>
    <row r="17156" spans="1:5" x14ac:dyDescent="0.3">
      <c r="A17156" s="4">
        <v>17151</v>
      </c>
      <c r="B17156" s="5">
        <v>1062778919</v>
      </c>
      <c r="C17156" s="5" t="s">
        <v>9410</v>
      </c>
      <c r="D17156" s="5" t="s">
        <v>9357</v>
      </c>
      <c r="E17156" s="41">
        <v>43235</v>
      </c>
    </row>
    <row r="17157" spans="1:5" x14ac:dyDescent="0.3">
      <c r="A17157" s="4">
        <v>17152</v>
      </c>
      <c r="B17157" s="5">
        <v>1062776527</v>
      </c>
      <c r="C17157" s="5" t="s">
        <v>8010</v>
      </c>
      <c r="D17157" s="5" t="s">
        <v>8009</v>
      </c>
      <c r="E17157" s="41">
        <v>43235</v>
      </c>
    </row>
    <row r="17158" spans="1:5" x14ac:dyDescent="0.3">
      <c r="A17158" s="4">
        <v>17153</v>
      </c>
      <c r="B17158" s="8">
        <v>1060875925</v>
      </c>
      <c r="C17158" s="5" t="s">
        <v>33039</v>
      </c>
      <c r="D17158" s="5" t="s">
        <v>33038</v>
      </c>
      <c r="E17158" s="41">
        <v>43235</v>
      </c>
    </row>
    <row r="17159" spans="1:5" x14ac:dyDescent="0.3">
      <c r="A17159" s="4">
        <v>17154</v>
      </c>
      <c r="B17159" s="5">
        <v>1060796162</v>
      </c>
      <c r="C17159" s="5" t="s">
        <v>32524</v>
      </c>
      <c r="D17159" s="5" t="s">
        <v>28797</v>
      </c>
      <c r="E17159" s="41">
        <v>43235</v>
      </c>
    </row>
    <row r="17160" spans="1:5" x14ac:dyDescent="0.3">
      <c r="A17160" s="4">
        <v>17155</v>
      </c>
      <c r="B17160" s="5">
        <v>1003103806</v>
      </c>
      <c r="C17160" s="5" t="s">
        <v>3532</v>
      </c>
      <c r="D17160" s="5" t="s">
        <v>20273</v>
      </c>
      <c r="E17160" s="41">
        <v>43235</v>
      </c>
    </row>
    <row r="17161" spans="1:5" x14ac:dyDescent="0.3">
      <c r="A17161" s="4">
        <v>17156</v>
      </c>
      <c r="B17161" s="15">
        <v>76000118</v>
      </c>
      <c r="C17161" s="15" t="s">
        <v>41470</v>
      </c>
      <c r="D17161" s="15" t="s">
        <v>41469</v>
      </c>
      <c r="E17161" s="40">
        <v>43235</v>
      </c>
    </row>
    <row r="17162" spans="1:5" x14ac:dyDescent="0.3">
      <c r="A17162" s="4">
        <v>17157</v>
      </c>
      <c r="B17162" s="15">
        <v>75146692</v>
      </c>
      <c r="C17162" s="15" t="s">
        <v>41457</v>
      </c>
      <c r="D17162" s="15" t="s">
        <v>20848</v>
      </c>
      <c r="E17162" s="40">
        <v>43235</v>
      </c>
    </row>
    <row r="17163" spans="1:5" x14ac:dyDescent="0.3">
      <c r="A17163" s="4">
        <v>17158</v>
      </c>
      <c r="B17163" s="5">
        <v>1131084547</v>
      </c>
      <c r="C17163" s="5" t="s">
        <v>36199</v>
      </c>
      <c r="D17163" s="5" t="s">
        <v>36198</v>
      </c>
      <c r="E17163" s="41">
        <v>43236</v>
      </c>
    </row>
    <row r="17164" spans="1:5" x14ac:dyDescent="0.3">
      <c r="A17164" s="4">
        <v>17159</v>
      </c>
      <c r="B17164" s="5">
        <v>1113647376</v>
      </c>
      <c r="C17164" s="5" t="s">
        <v>1962</v>
      </c>
      <c r="D17164" s="5" t="s">
        <v>12819</v>
      </c>
      <c r="E17164" s="41">
        <v>43236</v>
      </c>
    </row>
    <row r="17165" spans="1:5" x14ac:dyDescent="0.3">
      <c r="A17165" s="4">
        <v>17160</v>
      </c>
      <c r="B17165" s="5">
        <v>1061713917</v>
      </c>
      <c r="C17165" s="5" t="s">
        <v>226</v>
      </c>
      <c r="D17165" s="5" t="s">
        <v>225</v>
      </c>
      <c r="E17165" s="41">
        <v>43236</v>
      </c>
    </row>
    <row r="17166" spans="1:5" x14ac:dyDescent="0.3">
      <c r="A17166" s="4">
        <v>17161</v>
      </c>
      <c r="B17166" s="8">
        <v>1060877135</v>
      </c>
      <c r="C17166" s="5" t="s">
        <v>33188</v>
      </c>
      <c r="D17166" s="5" t="s">
        <v>33017</v>
      </c>
      <c r="E17166" s="41">
        <v>43236</v>
      </c>
    </row>
    <row r="17167" spans="1:5" x14ac:dyDescent="0.3">
      <c r="A17167" s="4">
        <v>17162</v>
      </c>
      <c r="B17167" s="8">
        <v>1060871874</v>
      </c>
      <c r="C17167" s="5" t="s">
        <v>35519</v>
      </c>
      <c r="D17167" s="5" t="s">
        <v>35518</v>
      </c>
      <c r="E17167" s="41">
        <v>43236</v>
      </c>
    </row>
    <row r="17168" spans="1:5" x14ac:dyDescent="0.3">
      <c r="A17168" s="4">
        <v>17163</v>
      </c>
      <c r="B17168" s="5">
        <v>67014475</v>
      </c>
      <c r="C17168" s="5" t="s">
        <v>41227</v>
      </c>
      <c r="D17168" s="5" t="s">
        <v>38761</v>
      </c>
      <c r="E17168" s="41">
        <v>43236</v>
      </c>
    </row>
    <row r="17169" spans="1:5" x14ac:dyDescent="0.3">
      <c r="A17169" s="4">
        <v>17164</v>
      </c>
      <c r="B17169" s="15">
        <v>60442753</v>
      </c>
      <c r="C17169" s="15" t="s">
        <v>370</v>
      </c>
      <c r="D17169" s="15" t="s">
        <v>43090</v>
      </c>
      <c r="E17169" s="40">
        <v>43236</v>
      </c>
    </row>
    <row r="17170" spans="1:5" x14ac:dyDescent="0.3">
      <c r="A17170" s="4">
        <v>17165</v>
      </c>
      <c r="B17170" s="5">
        <v>1233690018</v>
      </c>
      <c r="C17170" s="5" t="s">
        <v>36779</v>
      </c>
      <c r="D17170" s="5" t="s">
        <v>36778</v>
      </c>
      <c r="E17170" s="41">
        <v>43237</v>
      </c>
    </row>
    <row r="17171" spans="1:5" x14ac:dyDescent="0.3">
      <c r="A17171" s="4">
        <v>17166</v>
      </c>
      <c r="B17171" s="5">
        <v>1063808256</v>
      </c>
      <c r="C17171" s="5" t="s">
        <v>8810</v>
      </c>
      <c r="D17171" s="5" t="s">
        <v>8809</v>
      </c>
      <c r="E17171" s="41">
        <v>43237</v>
      </c>
    </row>
    <row r="17172" spans="1:5" x14ac:dyDescent="0.3">
      <c r="A17172" s="4">
        <v>17167</v>
      </c>
      <c r="B17172" s="8">
        <v>1060876289</v>
      </c>
      <c r="C17172" s="5" t="s">
        <v>33093</v>
      </c>
      <c r="D17172" s="5" t="s">
        <v>32835</v>
      </c>
      <c r="E17172" s="41">
        <v>43237</v>
      </c>
    </row>
    <row r="17173" spans="1:5" x14ac:dyDescent="0.3">
      <c r="A17173" s="4">
        <v>17168</v>
      </c>
      <c r="B17173" s="5">
        <v>1060798886</v>
      </c>
      <c r="C17173" s="5" t="s">
        <v>28768</v>
      </c>
      <c r="D17173" s="5" t="s">
        <v>28767</v>
      </c>
      <c r="E17173" s="41">
        <v>43237</v>
      </c>
    </row>
    <row r="17174" spans="1:5" x14ac:dyDescent="0.3">
      <c r="A17174" s="4">
        <v>17169</v>
      </c>
      <c r="B17174" s="5">
        <v>48648745</v>
      </c>
      <c r="C17174" s="5" t="s">
        <v>2490</v>
      </c>
      <c r="D17174" s="5" t="s">
        <v>43226</v>
      </c>
      <c r="E17174" s="41">
        <v>43237</v>
      </c>
    </row>
    <row r="17175" spans="1:5" x14ac:dyDescent="0.3">
      <c r="A17175" s="4">
        <v>17170</v>
      </c>
      <c r="B17175" s="5">
        <v>1061687335</v>
      </c>
      <c r="C17175" s="5" t="s">
        <v>20361</v>
      </c>
      <c r="D17175" s="5" t="s">
        <v>20360</v>
      </c>
      <c r="E17175" s="41">
        <v>43238</v>
      </c>
    </row>
    <row r="17176" spans="1:5" x14ac:dyDescent="0.3">
      <c r="A17176" s="4">
        <v>17171</v>
      </c>
      <c r="B17176" s="5">
        <v>1117499682</v>
      </c>
      <c r="C17176" s="5" t="s">
        <v>14056</v>
      </c>
      <c r="D17176" s="5" t="s">
        <v>14055</v>
      </c>
      <c r="E17176" s="41">
        <v>43238</v>
      </c>
    </row>
    <row r="17177" spans="1:5" x14ac:dyDescent="0.3">
      <c r="A17177" s="4">
        <v>17172</v>
      </c>
      <c r="B17177" s="5">
        <v>1114890262</v>
      </c>
      <c r="C17177" s="5" t="s">
        <v>13109</v>
      </c>
      <c r="D17177" s="5" t="s">
        <v>13108</v>
      </c>
      <c r="E17177" s="41">
        <v>43238</v>
      </c>
    </row>
    <row r="17178" spans="1:5" x14ac:dyDescent="0.3">
      <c r="A17178" s="4">
        <v>17173</v>
      </c>
      <c r="B17178" s="5">
        <v>1088971604</v>
      </c>
      <c r="C17178" s="5" t="s">
        <v>15934</v>
      </c>
      <c r="D17178" s="5" t="s">
        <v>15933</v>
      </c>
      <c r="E17178" s="41">
        <v>43238</v>
      </c>
    </row>
    <row r="17179" spans="1:5" x14ac:dyDescent="0.3">
      <c r="A17179" s="4">
        <v>17174</v>
      </c>
      <c r="B17179" s="5">
        <v>1062755615</v>
      </c>
      <c r="C17179" s="5" t="s">
        <v>5862</v>
      </c>
      <c r="D17179" s="5" t="s">
        <v>7692</v>
      </c>
      <c r="E17179" s="41">
        <v>43238</v>
      </c>
    </row>
    <row r="17180" spans="1:5" x14ac:dyDescent="0.3">
      <c r="A17180" s="4">
        <v>17175</v>
      </c>
      <c r="B17180" s="5">
        <v>1062319469</v>
      </c>
      <c r="C17180" s="5" t="s">
        <v>7258</v>
      </c>
      <c r="D17180" s="5" t="s">
        <v>7257</v>
      </c>
      <c r="E17180" s="41">
        <v>43238</v>
      </c>
    </row>
    <row r="17181" spans="1:5" x14ac:dyDescent="0.3">
      <c r="A17181" s="4">
        <v>17176</v>
      </c>
      <c r="B17181" s="13">
        <v>1061709301</v>
      </c>
      <c r="C17181" s="13" t="s">
        <v>27471</v>
      </c>
      <c r="D17181" s="13" t="s">
        <v>27470</v>
      </c>
      <c r="E17181" s="42">
        <v>43238</v>
      </c>
    </row>
    <row r="17182" spans="1:5" x14ac:dyDescent="0.3">
      <c r="A17182" s="4">
        <v>17177</v>
      </c>
      <c r="B17182" s="13">
        <v>1061705292</v>
      </c>
      <c r="C17182" s="13" t="s">
        <v>31669</v>
      </c>
      <c r="D17182" s="13" t="s">
        <v>31668</v>
      </c>
      <c r="E17182" s="42">
        <v>43238</v>
      </c>
    </row>
    <row r="17183" spans="1:5" x14ac:dyDescent="0.3">
      <c r="A17183" s="4">
        <v>17178</v>
      </c>
      <c r="B17183" s="5">
        <v>66975591</v>
      </c>
      <c r="C17183" s="5" t="s">
        <v>12591</v>
      </c>
      <c r="D17183" s="5" t="s">
        <v>40948</v>
      </c>
      <c r="E17183" s="41">
        <v>43238</v>
      </c>
    </row>
    <row r="17184" spans="1:5" x14ac:dyDescent="0.3">
      <c r="A17184" s="4">
        <v>17179</v>
      </c>
      <c r="B17184" s="5">
        <v>59827930</v>
      </c>
      <c r="C17184" s="5" t="s">
        <v>44013</v>
      </c>
      <c r="D17184" s="5" t="s">
        <v>44012</v>
      </c>
      <c r="E17184" s="41">
        <v>43238</v>
      </c>
    </row>
    <row r="17185" spans="1:5" x14ac:dyDescent="0.3">
      <c r="A17185" s="4">
        <v>17180</v>
      </c>
      <c r="B17185" s="5">
        <v>1119218574</v>
      </c>
      <c r="C17185" s="5" t="s">
        <v>1526</v>
      </c>
      <c r="D17185" s="5" t="s">
        <v>13412</v>
      </c>
      <c r="E17185" s="41">
        <v>43239</v>
      </c>
    </row>
    <row r="17186" spans="1:5" x14ac:dyDescent="0.3">
      <c r="A17186" s="4">
        <v>17181</v>
      </c>
      <c r="B17186" s="8">
        <v>1060870707</v>
      </c>
      <c r="C17186" s="5" t="s">
        <v>35331</v>
      </c>
      <c r="D17186" s="5" t="s">
        <v>34965</v>
      </c>
      <c r="E17186" s="41">
        <v>43240</v>
      </c>
    </row>
    <row r="17187" spans="1:5" x14ac:dyDescent="0.3">
      <c r="A17187" s="4">
        <v>17182</v>
      </c>
      <c r="B17187" s="5">
        <v>1002968894</v>
      </c>
      <c r="C17187" s="5" t="s">
        <v>3285</v>
      </c>
      <c r="D17187" s="5" t="s">
        <v>34133</v>
      </c>
      <c r="E17187" s="41">
        <v>43240</v>
      </c>
    </row>
    <row r="17188" spans="1:5" x14ac:dyDescent="0.3">
      <c r="A17188" s="4">
        <v>17183</v>
      </c>
      <c r="B17188" s="5">
        <v>1119214816</v>
      </c>
      <c r="C17188" s="5" t="s">
        <v>326</v>
      </c>
      <c r="D17188" s="5" t="s">
        <v>13411</v>
      </c>
      <c r="E17188" s="41">
        <v>43241</v>
      </c>
    </row>
    <row r="17189" spans="1:5" x14ac:dyDescent="0.3">
      <c r="A17189" s="4">
        <v>17184</v>
      </c>
      <c r="B17189" s="5">
        <v>1066843434</v>
      </c>
      <c r="C17189" s="5" t="s">
        <v>4641</v>
      </c>
      <c r="D17189" s="5" t="s">
        <v>29985</v>
      </c>
      <c r="E17189" s="41">
        <v>43241</v>
      </c>
    </row>
    <row r="17190" spans="1:5" x14ac:dyDescent="0.3">
      <c r="A17190" s="4">
        <v>17185</v>
      </c>
      <c r="B17190" s="5">
        <v>1064676524</v>
      </c>
      <c r="C17190" s="5" t="s">
        <v>30973</v>
      </c>
      <c r="D17190" s="5" t="s">
        <v>8389</v>
      </c>
      <c r="E17190" s="41">
        <v>43241</v>
      </c>
    </row>
    <row r="17191" spans="1:5" x14ac:dyDescent="0.3">
      <c r="A17191" s="4">
        <v>17186</v>
      </c>
      <c r="B17191" s="5">
        <v>1064433767</v>
      </c>
      <c r="C17191" s="5" t="s">
        <v>5637</v>
      </c>
      <c r="D17191" s="5" t="s">
        <v>5636</v>
      </c>
      <c r="E17191" s="41">
        <v>43241</v>
      </c>
    </row>
    <row r="17192" spans="1:5" x14ac:dyDescent="0.3">
      <c r="A17192" s="4">
        <v>17187</v>
      </c>
      <c r="B17192" s="5">
        <v>1064432296</v>
      </c>
      <c r="C17192" s="5" t="s">
        <v>4097</v>
      </c>
      <c r="D17192" s="5" t="s">
        <v>4096</v>
      </c>
      <c r="E17192" s="41">
        <v>43241</v>
      </c>
    </row>
    <row r="17193" spans="1:5" x14ac:dyDescent="0.3">
      <c r="A17193" s="4">
        <v>17188</v>
      </c>
      <c r="B17193" s="5">
        <v>1064432240</v>
      </c>
      <c r="C17193" s="5" t="s">
        <v>4086</v>
      </c>
      <c r="D17193" s="5" t="s">
        <v>4085</v>
      </c>
      <c r="E17193" s="41">
        <v>43241</v>
      </c>
    </row>
    <row r="17194" spans="1:5" x14ac:dyDescent="0.3">
      <c r="A17194" s="4">
        <v>17189</v>
      </c>
      <c r="B17194" s="5">
        <v>1062333980</v>
      </c>
      <c r="C17194" s="5" t="s">
        <v>11449</v>
      </c>
      <c r="D17194" s="5" t="s">
        <v>11448</v>
      </c>
      <c r="E17194" s="41">
        <v>43241</v>
      </c>
    </row>
    <row r="17195" spans="1:5" x14ac:dyDescent="0.3">
      <c r="A17195" s="4">
        <v>17190</v>
      </c>
      <c r="B17195" s="13">
        <v>1061718982</v>
      </c>
      <c r="C17195" s="13" t="s">
        <v>28726</v>
      </c>
      <c r="D17195" s="13" t="s">
        <v>31919</v>
      </c>
      <c r="E17195" s="42">
        <v>43241</v>
      </c>
    </row>
    <row r="17196" spans="1:5" x14ac:dyDescent="0.3">
      <c r="A17196" s="4">
        <v>17191</v>
      </c>
      <c r="B17196" s="13">
        <v>1061707772</v>
      </c>
      <c r="C17196" s="13" t="s">
        <v>27986</v>
      </c>
      <c r="D17196" s="13" t="s">
        <v>16601</v>
      </c>
      <c r="E17196" s="42">
        <v>43241</v>
      </c>
    </row>
    <row r="17197" spans="1:5" x14ac:dyDescent="0.3">
      <c r="A17197" s="4">
        <v>17192</v>
      </c>
      <c r="B17197" s="8">
        <v>1060878931</v>
      </c>
      <c r="C17197" s="5" t="s">
        <v>30453</v>
      </c>
      <c r="D17197" s="5" t="s">
        <v>30452</v>
      </c>
      <c r="E17197" s="41">
        <v>43241</v>
      </c>
    </row>
    <row r="17198" spans="1:5" x14ac:dyDescent="0.3">
      <c r="A17198" s="4">
        <v>17193</v>
      </c>
      <c r="B17198" s="8">
        <v>1060872026</v>
      </c>
      <c r="C17198" s="5" t="s">
        <v>23934</v>
      </c>
      <c r="D17198" s="5" t="s">
        <v>35545</v>
      </c>
      <c r="E17198" s="41">
        <v>43241</v>
      </c>
    </row>
    <row r="17199" spans="1:5" x14ac:dyDescent="0.3">
      <c r="A17199" s="4">
        <v>17194</v>
      </c>
      <c r="B17199" s="5">
        <v>1061218928</v>
      </c>
      <c r="C17199" s="5" t="s">
        <v>4641</v>
      </c>
      <c r="D17199" s="5" t="s">
        <v>17087</v>
      </c>
      <c r="E17199" s="41">
        <v>43242</v>
      </c>
    </row>
    <row r="17200" spans="1:5" x14ac:dyDescent="0.3">
      <c r="A17200" s="4">
        <v>17195</v>
      </c>
      <c r="B17200" s="15">
        <v>1061693300</v>
      </c>
      <c r="C17200" s="15" t="s">
        <v>1468</v>
      </c>
      <c r="D17200" s="15" t="s">
        <v>17183</v>
      </c>
      <c r="E17200" s="40">
        <v>43242</v>
      </c>
    </row>
    <row r="17201" spans="1:5" x14ac:dyDescent="0.3">
      <c r="A17201" s="4">
        <v>17196</v>
      </c>
      <c r="B17201" s="5">
        <v>1063806823</v>
      </c>
      <c r="C17201" s="5" t="s">
        <v>1933</v>
      </c>
      <c r="D17201" s="5" t="s">
        <v>7392</v>
      </c>
      <c r="E17201" s="41">
        <v>43242</v>
      </c>
    </row>
    <row r="17202" spans="1:5" x14ac:dyDescent="0.3">
      <c r="A17202" s="4">
        <v>17197</v>
      </c>
      <c r="B17202" s="5">
        <v>1062776821</v>
      </c>
      <c r="C17202" s="5" t="s">
        <v>6268</v>
      </c>
      <c r="D17202" s="5" t="s">
        <v>8075</v>
      </c>
      <c r="E17202" s="41">
        <v>43242</v>
      </c>
    </row>
    <row r="17203" spans="1:5" x14ac:dyDescent="0.3">
      <c r="A17203" s="4">
        <v>17198</v>
      </c>
      <c r="B17203" s="5">
        <v>1061769875</v>
      </c>
      <c r="C17203" s="5" t="s">
        <v>276</v>
      </c>
      <c r="D17203" s="5" t="s">
        <v>15193</v>
      </c>
      <c r="E17203" s="41">
        <v>43242</v>
      </c>
    </row>
    <row r="17204" spans="1:5" x14ac:dyDescent="0.3">
      <c r="A17204" s="4">
        <v>17199</v>
      </c>
      <c r="B17204" s="5">
        <v>1061711979</v>
      </c>
      <c r="C17204" s="5" t="s">
        <v>5061</v>
      </c>
      <c r="D17204" s="5" t="s">
        <v>5060</v>
      </c>
      <c r="E17204" s="41">
        <v>43242</v>
      </c>
    </row>
    <row r="17205" spans="1:5" x14ac:dyDescent="0.3">
      <c r="A17205" s="4">
        <v>17200</v>
      </c>
      <c r="B17205" s="13">
        <v>1061709134</v>
      </c>
      <c r="C17205" s="13" t="s">
        <v>27420</v>
      </c>
      <c r="D17205" s="13" t="s">
        <v>27419</v>
      </c>
      <c r="E17205" s="42">
        <v>43242</v>
      </c>
    </row>
    <row r="17206" spans="1:5" x14ac:dyDescent="0.3">
      <c r="A17206" s="4">
        <v>17201</v>
      </c>
      <c r="B17206" s="5">
        <v>48614123</v>
      </c>
      <c r="C17206" s="5" t="s">
        <v>2827</v>
      </c>
      <c r="D17206" s="5" t="s">
        <v>40647</v>
      </c>
      <c r="E17206" s="41">
        <v>43242</v>
      </c>
    </row>
    <row r="17207" spans="1:5" x14ac:dyDescent="0.3">
      <c r="A17207" s="4">
        <v>17202</v>
      </c>
      <c r="B17207" s="5">
        <v>1110508835</v>
      </c>
      <c r="C17207" s="5" t="s">
        <v>14179</v>
      </c>
      <c r="D17207" s="5" t="s">
        <v>14178</v>
      </c>
      <c r="E17207" s="41">
        <v>43243</v>
      </c>
    </row>
    <row r="17208" spans="1:5" x14ac:dyDescent="0.3">
      <c r="A17208" s="4">
        <v>17203</v>
      </c>
      <c r="B17208" s="5">
        <v>1063811915</v>
      </c>
      <c r="C17208" s="5" t="s">
        <v>3892</v>
      </c>
      <c r="D17208" s="5" t="s">
        <v>3891</v>
      </c>
      <c r="E17208" s="41">
        <v>43243</v>
      </c>
    </row>
    <row r="17209" spans="1:5" x14ac:dyDescent="0.3">
      <c r="A17209" s="4">
        <v>17204</v>
      </c>
      <c r="B17209" s="5">
        <v>48671344</v>
      </c>
      <c r="C17209" s="5" t="s">
        <v>39177</v>
      </c>
      <c r="D17209" s="5" t="s">
        <v>893</v>
      </c>
      <c r="E17209" s="41">
        <v>43243</v>
      </c>
    </row>
    <row r="17210" spans="1:5" x14ac:dyDescent="0.3">
      <c r="A17210" s="4">
        <v>17205</v>
      </c>
      <c r="B17210" s="15">
        <v>48660090</v>
      </c>
      <c r="C17210" s="15" t="s">
        <v>20826</v>
      </c>
      <c r="D17210" s="15" t="s">
        <v>20825</v>
      </c>
      <c r="E17210" s="40">
        <v>43244</v>
      </c>
    </row>
    <row r="17211" spans="1:5" x14ac:dyDescent="0.3">
      <c r="A17211" s="4">
        <v>17206</v>
      </c>
      <c r="B17211" s="5">
        <v>1214213560</v>
      </c>
      <c r="C17211" s="5" t="s">
        <v>36748</v>
      </c>
      <c r="D17211" s="5" t="s">
        <v>36747</v>
      </c>
      <c r="E17211" s="41">
        <v>43244</v>
      </c>
    </row>
    <row r="17212" spans="1:5" x14ac:dyDescent="0.3">
      <c r="A17212" s="4">
        <v>17207</v>
      </c>
      <c r="B17212" s="5">
        <v>1062287377</v>
      </c>
      <c r="C17212" s="5" t="s">
        <v>10753</v>
      </c>
      <c r="D17212" s="5" t="s">
        <v>10752</v>
      </c>
      <c r="E17212" s="41">
        <v>43244</v>
      </c>
    </row>
    <row r="17213" spans="1:5" x14ac:dyDescent="0.3">
      <c r="A17213" s="4">
        <v>17208</v>
      </c>
      <c r="B17213" s="8">
        <v>1060876920</v>
      </c>
      <c r="C17213" s="5" t="s">
        <v>33168</v>
      </c>
      <c r="D17213" s="5" t="s">
        <v>15091</v>
      </c>
      <c r="E17213" s="41">
        <v>43244</v>
      </c>
    </row>
    <row r="17214" spans="1:5" x14ac:dyDescent="0.3">
      <c r="A17214" s="4">
        <v>17209</v>
      </c>
      <c r="B17214" s="8">
        <v>1060875872</v>
      </c>
      <c r="C17214" s="5" t="s">
        <v>15255</v>
      </c>
      <c r="D17214" s="5" t="s">
        <v>33033</v>
      </c>
      <c r="E17214" s="41">
        <v>43244</v>
      </c>
    </row>
    <row r="17215" spans="1:5" x14ac:dyDescent="0.3">
      <c r="A17215" s="4">
        <v>17210</v>
      </c>
      <c r="B17215" s="5">
        <v>1002968571</v>
      </c>
      <c r="C17215" s="5" t="s">
        <v>3939</v>
      </c>
      <c r="D17215" s="5" t="s">
        <v>9114</v>
      </c>
      <c r="E17215" s="41">
        <v>43244</v>
      </c>
    </row>
    <row r="17216" spans="1:5" x14ac:dyDescent="0.3">
      <c r="A17216" s="4">
        <v>17211</v>
      </c>
      <c r="B17216" s="5">
        <v>76236356</v>
      </c>
      <c r="C17216" s="5" t="s">
        <v>25340</v>
      </c>
      <c r="D17216" s="5" t="s">
        <v>39483</v>
      </c>
      <c r="E17216" s="41">
        <v>43244</v>
      </c>
    </row>
    <row r="17217" spans="1:5" x14ac:dyDescent="0.3">
      <c r="A17217" s="4">
        <v>17212</v>
      </c>
      <c r="B17217" s="5">
        <v>76190224</v>
      </c>
      <c r="C17217" s="5" t="s">
        <v>32624</v>
      </c>
      <c r="D17217" s="5" t="s">
        <v>27323</v>
      </c>
      <c r="E17217" s="41">
        <v>43244</v>
      </c>
    </row>
    <row r="17218" spans="1:5" x14ac:dyDescent="0.3">
      <c r="A17218" s="4">
        <v>17213</v>
      </c>
      <c r="B17218" s="5">
        <v>1143869746</v>
      </c>
      <c r="C17218" s="5" t="s">
        <v>37246</v>
      </c>
      <c r="D17218" s="5" t="s">
        <v>37245</v>
      </c>
      <c r="E17218" s="41">
        <v>43245</v>
      </c>
    </row>
    <row r="17219" spans="1:5" x14ac:dyDescent="0.3">
      <c r="A17219" s="4">
        <v>17214</v>
      </c>
      <c r="B17219" s="5">
        <v>1118468918</v>
      </c>
      <c r="C17219" s="5" t="s">
        <v>13386</v>
      </c>
      <c r="D17219" s="5" t="s">
        <v>13385</v>
      </c>
      <c r="E17219" s="41">
        <v>43245</v>
      </c>
    </row>
    <row r="17220" spans="1:5" x14ac:dyDescent="0.3">
      <c r="A17220" s="4">
        <v>17215</v>
      </c>
      <c r="B17220" s="5">
        <v>1117932106</v>
      </c>
      <c r="C17220" s="5" t="s">
        <v>13191</v>
      </c>
      <c r="D17220" s="5" t="s">
        <v>13190</v>
      </c>
      <c r="E17220" s="41">
        <v>43245</v>
      </c>
    </row>
    <row r="17221" spans="1:5" x14ac:dyDescent="0.3">
      <c r="A17221" s="4">
        <v>17216</v>
      </c>
      <c r="B17221" s="5">
        <v>1064441022</v>
      </c>
      <c r="C17221" s="5" t="s">
        <v>6571</v>
      </c>
      <c r="D17221" s="5" t="s">
        <v>6506</v>
      </c>
      <c r="E17221" s="41">
        <v>43245</v>
      </c>
    </row>
    <row r="17222" spans="1:5" x14ac:dyDescent="0.3">
      <c r="A17222" s="4">
        <v>17217</v>
      </c>
      <c r="B17222" s="5">
        <v>1062780966</v>
      </c>
      <c r="C17222" s="5" t="s">
        <v>7705</v>
      </c>
      <c r="D17222" s="5" t="s">
        <v>9558</v>
      </c>
      <c r="E17222" s="41">
        <v>43245</v>
      </c>
    </row>
    <row r="17223" spans="1:5" x14ac:dyDescent="0.3">
      <c r="A17223" s="4">
        <v>17218</v>
      </c>
      <c r="B17223" s="13">
        <v>1061720537</v>
      </c>
      <c r="C17223" s="13" t="s">
        <v>31488</v>
      </c>
      <c r="D17223" s="13" t="s">
        <v>31487</v>
      </c>
      <c r="E17223" s="42">
        <v>43245</v>
      </c>
    </row>
    <row r="17224" spans="1:5" x14ac:dyDescent="0.3">
      <c r="A17224" s="4">
        <v>17219</v>
      </c>
      <c r="B17224" s="5">
        <v>48662619</v>
      </c>
      <c r="C17224" s="5" t="s">
        <v>5974</v>
      </c>
      <c r="D17224" s="5" t="s">
        <v>44226</v>
      </c>
      <c r="E17224" s="41">
        <v>43245</v>
      </c>
    </row>
    <row r="17225" spans="1:5" x14ac:dyDescent="0.3">
      <c r="A17225" s="4">
        <v>17220</v>
      </c>
      <c r="B17225" s="8">
        <v>1060875541</v>
      </c>
      <c r="C17225" s="5" t="s">
        <v>1933</v>
      </c>
      <c r="D17225" s="5" t="s">
        <v>32986</v>
      </c>
      <c r="E17225" s="41">
        <v>43246</v>
      </c>
    </row>
    <row r="17226" spans="1:5" x14ac:dyDescent="0.3">
      <c r="A17226" s="4">
        <v>17221</v>
      </c>
      <c r="B17226" s="5">
        <v>1061685959</v>
      </c>
      <c r="C17226" s="5" t="s">
        <v>16577</v>
      </c>
      <c r="D17226" s="5" t="s">
        <v>20582</v>
      </c>
      <c r="E17226" s="41">
        <v>43247</v>
      </c>
    </row>
    <row r="17227" spans="1:5" x14ac:dyDescent="0.3">
      <c r="A17227" s="4">
        <v>17222</v>
      </c>
      <c r="B17227" s="5" t="s">
        <v>13254</v>
      </c>
      <c r="C17227" s="5" t="s">
        <v>13253</v>
      </c>
      <c r="D17227" s="5" t="s">
        <v>13252</v>
      </c>
      <c r="E17227" s="41">
        <v>43247</v>
      </c>
    </row>
    <row r="17228" spans="1:5" x14ac:dyDescent="0.3">
      <c r="A17228" s="4">
        <v>17223</v>
      </c>
      <c r="B17228" s="5">
        <v>1062779549</v>
      </c>
      <c r="C17228" s="5" t="s">
        <v>9478</v>
      </c>
      <c r="D17228" s="5" t="s">
        <v>9477</v>
      </c>
      <c r="E17228" s="41">
        <v>43248</v>
      </c>
    </row>
    <row r="17229" spans="1:5" x14ac:dyDescent="0.3">
      <c r="A17229" s="4">
        <v>17224</v>
      </c>
      <c r="B17229" s="5">
        <v>1062085158</v>
      </c>
      <c r="C17229" s="5" t="s">
        <v>8308</v>
      </c>
      <c r="D17229" s="5" t="s">
        <v>8307</v>
      </c>
      <c r="E17229" s="41">
        <v>43248</v>
      </c>
    </row>
    <row r="17230" spans="1:5" x14ac:dyDescent="0.3">
      <c r="A17230" s="4">
        <v>17225</v>
      </c>
      <c r="B17230" s="13">
        <v>1061726960</v>
      </c>
      <c r="C17230" s="13" t="s">
        <v>26929</v>
      </c>
      <c r="D17230" s="13" t="s">
        <v>34602</v>
      </c>
      <c r="E17230" s="42">
        <v>43248</v>
      </c>
    </row>
    <row r="17231" spans="1:5" x14ac:dyDescent="0.3">
      <c r="A17231" s="4">
        <v>17226</v>
      </c>
      <c r="B17231" s="5">
        <v>1060799062</v>
      </c>
      <c r="C17231" s="5" t="s">
        <v>11713</v>
      </c>
      <c r="D17231" s="5" t="s">
        <v>28794</v>
      </c>
      <c r="E17231" s="41">
        <v>43248</v>
      </c>
    </row>
    <row r="17232" spans="1:5" x14ac:dyDescent="0.3">
      <c r="A17232" s="4">
        <v>17227</v>
      </c>
      <c r="B17232" s="15">
        <v>76219557</v>
      </c>
      <c r="C17232" s="15" t="s">
        <v>38688</v>
      </c>
      <c r="D17232" s="15" t="s">
        <v>38687</v>
      </c>
      <c r="E17232" s="40">
        <v>43248</v>
      </c>
    </row>
    <row r="17233" spans="1:5" x14ac:dyDescent="0.3">
      <c r="A17233" s="4">
        <v>17228</v>
      </c>
      <c r="B17233" s="5">
        <v>76141386</v>
      </c>
      <c r="C17233" s="5" t="s">
        <v>1081</v>
      </c>
      <c r="D17233" s="5" t="s">
        <v>38108</v>
      </c>
      <c r="E17233" s="41">
        <v>43248</v>
      </c>
    </row>
    <row r="17234" spans="1:5" x14ac:dyDescent="0.3">
      <c r="A17234" s="4">
        <v>17229</v>
      </c>
      <c r="B17234" s="15">
        <v>66721835</v>
      </c>
      <c r="C17234" s="15" t="s">
        <v>44419</v>
      </c>
      <c r="D17234" s="15" t="s">
        <v>44418</v>
      </c>
      <c r="E17234" s="40">
        <v>43248</v>
      </c>
    </row>
    <row r="17235" spans="1:5" x14ac:dyDescent="0.3">
      <c r="A17235" s="4">
        <v>17230</v>
      </c>
      <c r="B17235" s="5">
        <v>1061701229</v>
      </c>
      <c r="C17235" s="5" t="s">
        <v>20168</v>
      </c>
      <c r="D17235" s="5" t="s">
        <v>25661</v>
      </c>
      <c r="E17235" s="41">
        <v>43249</v>
      </c>
    </row>
    <row r="17236" spans="1:5" x14ac:dyDescent="0.3">
      <c r="A17236" s="4">
        <v>17231</v>
      </c>
      <c r="B17236" s="5">
        <v>1143837157</v>
      </c>
      <c r="C17236" s="5" t="s">
        <v>2926</v>
      </c>
      <c r="D17236" s="5" t="s">
        <v>37290</v>
      </c>
      <c r="E17236" s="41">
        <v>43249</v>
      </c>
    </row>
    <row r="17237" spans="1:5" x14ac:dyDescent="0.3">
      <c r="A17237" s="4">
        <v>17232</v>
      </c>
      <c r="B17237" s="5">
        <v>1118296284</v>
      </c>
      <c r="C17237" s="5" t="s">
        <v>4033</v>
      </c>
      <c r="D17237" s="5" t="s">
        <v>13329</v>
      </c>
      <c r="E17237" s="41">
        <v>43249</v>
      </c>
    </row>
    <row r="17238" spans="1:5" x14ac:dyDescent="0.3">
      <c r="A17238" s="4">
        <v>17233</v>
      </c>
      <c r="B17238" s="5">
        <v>1064435264</v>
      </c>
      <c r="C17238" s="5" t="s">
        <v>6171</v>
      </c>
      <c r="D17238" s="5" t="s">
        <v>2810</v>
      </c>
      <c r="E17238" s="41">
        <v>43249</v>
      </c>
    </row>
    <row r="17239" spans="1:5" x14ac:dyDescent="0.3">
      <c r="A17239" s="4">
        <v>17234</v>
      </c>
      <c r="B17239" s="5">
        <v>1062777239</v>
      </c>
      <c r="C17239" s="5" t="s">
        <v>8178</v>
      </c>
      <c r="D17239" s="5" t="s">
        <v>7853</v>
      </c>
      <c r="E17239" s="41">
        <v>43249</v>
      </c>
    </row>
    <row r="17240" spans="1:5" x14ac:dyDescent="0.3">
      <c r="A17240" s="4">
        <v>17235</v>
      </c>
      <c r="B17240" s="5">
        <v>1062776051</v>
      </c>
      <c r="C17240" s="5" t="s">
        <v>11611</v>
      </c>
      <c r="D17240" s="5" t="s">
        <v>11825</v>
      </c>
      <c r="E17240" s="41">
        <v>43249</v>
      </c>
    </row>
    <row r="17241" spans="1:5" x14ac:dyDescent="0.3">
      <c r="A17241" s="4">
        <v>17236</v>
      </c>
      <c r="B17241" s="13">
        <v>1061705384</v>
      </c>
      <c r="C17241" s="13" t="s">
        <v>98</v>
      </c>
      <c r="D17241" s="13" t="s">
        <v>31715</v>
      </c>
      <c r="E17241" s="42">
        <v>43249</v>
      </c>
    </row>
    <row r="17242" spans="1:5" x14ac:dyDescent="0.3">
      <c r="A17242" s="4">
        <v>17237</v>
      </c>
      <c r="B17242" s="15">
        <v>66996797</v>
      </c>
      <c r="C17242" s="15" t="s">
        <v>40200</v>
      </c>
      <c r="D17242" s="15" t="s">
        <v>40199</v>
      </c>
      <c r="E17242" s="40">
        <v>43249</v>
      </c>
    </row>
    <row r="17243" spans="1:5" x14ac:dyDescent="0.3">
      <c r="A17243" s="4">
        <v>17238</v>
      </c>
      <c r="B17243" s="5">
        <v>55206978</v>
      </c>
      <c r="C17243" s="5" t="s">
        <v>43703</v>
      </c>
      <c r="D17243" s="5" t="s">
        <v>43702</v>
      </c>
      <c r="E17243" s="41">
        <v>43249</v>
      </c>
    </row>
    <row r="17244" spans="1:5" x14ac:dyDescent="0.3">
      <c r="A17244" s="4">
        <v>17239</v>
      </c>
      <c r="B17244" s="11">
        <v>1061532213</v>
      </c>
      <c r="C17244" s="11" t="s">
        <v>15943</v>
      </c>
      <c r="D17244" s="11" t="s">
        <v>26459</v>
      </c>
      <c r="E17244" s="43">
        <v>43250</v>
      </c>
    </row>
    <row r="17245" spans="1:5" x14ac:dyDescent="0.3">
      <c r="A17245" s="4">
        <v>17240</v>
      </c>
      <c r="B17245" s="5">
        <v>1061598128</v>
      </c>
      <c r="C17245" s="5" t="s">
        <v>26756</v>
      </c>
      <c r="D17245" s="5" t="s">
        <v>26755</v>
      </c>
      <c r="E17245" s="41">
        <v>43250</v>
      </c>
    </row>
    <row r="17246" spans="1:5" x14ac:dyDescent="0.3">
      <c r="A17246" s="4">
        <v>17241</v>
      </c>
      <c r="B17246" s="5">
        <v>1143828723</v>
      </c>
      <c r="C17246" s="5" t="s">
        <v>37342</v>
      </c>
      <c r="D17246" s="5" t="s">
        <v>37341</v>
      </c>
      <c r="E17246" s="41">
        <v>43250</v>
      </c>
    </row>
    <row r="17247" spans="1:5" x14ac:dyDescent="0.3">
      <c r="A17247" s="4">
        <v>17242</v>
      </c>
      <c r="B17247" s="5">
        <v>1064439555</v>
      </c>
      <c r="C17247" s="5" t="s">
        <v>6466</v>
      </c>
      <c r="D17247" s="5" t="s">
        <v>4011</v>
      </c>
      <c r="E17247" s="41">
        <v>43250</v>
      </c>
    </row>
    <row r="17248" spans="1:5" x14ac:dyDescent="0.3">
      <c r="A17248" s="4">
        <v>17243</v>
      </c>
      <c r="B17248" s="5">
        <v>1060797776</v>
      </c>
      <c r="C17248" s="5" t="s">
        <v>11377</v>
      </c>
      <c r="D17248" s="5" t="s">
        <v>28856</v>
      </c>
      <c r="E17248" s="41">
        <v>43250</v>
      </c>
    </row>
    <row r="17249" spans="1:5" x14ac:dyDescent="0.3">
      <c r="A17249" s="4">
        <v>17244</v>
      </c>
      <c r="B17249" s="5">
        <v>1067531921</v>
      </c>
      <c r="C17249" s="5" t="s">
        <v>28263</v>
      </c>
      <c r="D17249" s="5" t="s">
        <v>28262</v>
      </c>
      <c r="E17249" s="41">
        <v>43251</v>
      </c>
    </row>
    <row r="17250" spans="1:5" x14ac:dyDescent="0.3">
      <c r="A17250" s="4">
        <v>17245</v>
      </c>
      <c r="B17250" s="5">
        <v>1064436200</v>
      </c>
      <c r="C17250" s="5" t="s">
        <v>6271</v>
      </c>
      <c r="D17250" s="5" t="s">
        <v>6270</v>
      </c>
      <c r="E17250" s="41">
        <v>43251</v>
      </c>
    </row>
    <row r="17251" spans="1:5" x14ac:dyDescent="0.3">
      <c r="A17251" s="4">
        <v>17246</v>
      </c>
      <c r="B17251" s="5">
        <v>1064433335</v>
      </c>
      <c r="C17251" s="5" t="s">
        <v>5565</v>
      </c>
      <c r="D17251" s="5" t="s">
        <v>5564</v>
      </c>
      <c r="E17251" s="41">
        <v>43251</v>
      </c>
    </row>
    <row r="17252" spans="1:5" x14ac:dyDescent="0.3">
      <c r="A17252" s="4">
        <v>17247</v>
      </c>
      <c r="B17252" s="5">
        <v>1064432550</v>
      </c>
      <c r="C17252" s="5" t="s">
        <v>4165</v>
      </c>
      <c r="D17252" s="5" t="s">
        <v>4164</v>
      </c>
      <c r="E17252" s="41">
        <v>43251</v>
      </c>
    </row>
    <row r="17253" spans="1:5" x14ac:dyDescent="0.3">
      <c r="A17253" s="4">
        <v>17248</v>
      </c>
      <c r="B17253" s="5">
        <v>1060799202</v>
      </c>
      <c r="C17253" s="5" t="s">
        <v>9172</v>
      </c>
      <c r="D17253" s="5" t="s">
        <v>28815</v>
      </c>
      <c r="E17253" s="41">
        <v>43251</v>
      </c>
    </row>
    <row r="17254" spans="1:5" x14ac:dyDescent="0.3">
      <c r="A17254" s="4">
        <v>17249</v>
      </c>
      <c r="B17254" s="5">
        <v>1061691270</v>
      </c>
      <c r="C17254" s="5" t="s">
        <v>21290</v>
      </c>
      <c r="D17254" s="5" t="s">
        <v>21289</v>
      </c>
      <c r="E17254" s="41">
        <v>43252</v>
      </c>
    </row>
    <row r="17255" spans="1:5" x14ac:dyDescent="0.3">
      <c r="A17255" s="4">
        <v>17250</v>
      </c>
      <c r="B17255" s="5">
        <v>1064432955</v>
      </c>
      <c r="C17255" s="5" t="s">
        <v>5493</v>
      </c>
      <c r="D17255" s="5" t="s">
        <v>5492</v>
      </c>
      <c r="E17255" s="41">
        <v>43252</v>
      </c>
    </row>
    <row r="17256" spans="1:5" x14ac:dyDescent="0.3">
      <c r="A17256" s="4">
        <v>17251</v>
      </c>
      <c r="B17256" s="13">
        <v>1061705759</v>
      </c>
      <c r="C17256" s="13" t="s">
        <v>1935</v>
      </c>
      <c r="D17256" s="13" t="s">
        <v>8978</v>
      </c>
      <c r="E17256" s="42">
        <v>43252</v>
      </c>
    </row>
    <row r="17257" spans="1:5" x14ac:dyDescent="0.3">
      <c r="A17257" s="4">
        <v>17252</v>
      </c>
      <c r="B17257" s="8">
        <v>1060874292</v>
      </c>
      <c r="C17257" s="5" t="s">
        <v>32789</v>
      </c>
      <c r="D17257" s="5" t="s">
        <v>32788</v>
      </c>
      <c r="E17257" s="41">
        <v>43252</v>
      </c>
    </row>
    <row r="17258" spans="1:5" x14ac:dyDescent="0.3">
      <c r="A17258" s="4">
        <v>17253</v>
      </c>
      <c r="B17258" s="5">
        <v>1060797514</v>
      </c>
      <c r="C17258" s="5" t="s">
        <v>276</v>
      </c>
      <c r="D17258" s="5" t="s">
        <v>32673</v>
      </c>
      <c r="E17258" s="41">
        <v>43252</v>
      </c>
    </row>
    <row r="17259" spans="1:5" x14ac:dyDescent="0.3">
      <c r="A17259" s="4">
        <v>17254</v>
      </c>
      <c r="B17259" s="5">
        <v>1003102885</v>
      </c>
      <c r="C17259" s="5" t="s">
        <v>34159</v>
      </c>
      <c r="D17259" s="5" t="s">
        <v>34158</v>
      </c>
      <c r="E17259" s="41">
        <v>43252</v>
      </c>
    </row>
    <row r="17260" spans="1:5" x14ac:dyDescent="0.3">
      <c r="A17260" s="4">
        <v>17255</v>
      </c>
      <c r="B17260" s="5">
        <v>76235841</v>
      </c>
      <c r="C17260" s="5" t="s">
        <v>39490</v>
      </c>
      <c r="D17260" s="5" t="s">
        <v>39489</v>
      </c>
      <c r="E17260" s="41">
        <v>43252</v>
      </c>
    </row>
    <row r="17261" spans="1:5" x14ac:dyDescent="0.3">
      <c r="A17261" s="4">
        <v>17256</v>
      </c>
      <c r="B17261" s="5">
        <v>1060991751</v>
      </c>
      <c r="C17261" s="5" t="s">
        <v>16911</v>
      </c>
      <c r="D17261" s="5" t="s">
        <v>16910</v>
      </c>
      <c r="E17261" s="41">
        <v>43253</v>
      </c>
    </row>
    <row r="17262" spans="1:5" x14ac:dyDescent="0.3">
      <c r="A17262" s="4">
        <v>17257</v>
      </c>
      <c r="B17262" s="5">
        <v>36380658</v>
      </c>
      <c r="C17262" s="5" t="s">
        <v>16454</v>
      </c>
      <c r="D17262" s="5" t="s">
        <v>18591</v>
      </c>
      <c r="E17262" s="41">
        <v>43253</v>
      </c>
    </row>
    <row r="17263" spans="1:5" x14ac:dyDescent="0.3">
      <c r="A17263" s="4">
        <v>17258</v>
      </c>
      <c r="B17263" s="5">
        <v>1110543766</v>
      </c>
      <c r="C17263" s="5" t="s">
        <v>14194</v>
      </c>
      <c r="D17263" s="5" t="s">
        <v>14193</v>
      </c>
      <c r="E17263" s="41">
        <v>43253</v>
      </c>
    </row>
    <row r="17264" spans="1:5" x14ac:dyDescent="0.3">
      <c r="A17264" s="4">
        <v>17259</v>
      </c>
      <c r="B17264" s="8">
        <v>1060876966</v>
      </c>
      <c r="C17264" s="5" t="s">
        <v>33174</v>
      </c>
      <c r="D17264" s="5" t="s">
        <v>33173</v>
      </c>
      <c r="E17264" s="41">
        <v>43253</v>
      </c>
    </row>
    <row r="17265" spans="1:5" x14ac:dyDescent="0.3">
      <c r="A17265" s="4">
        <v>17260</v>
      </c>
      <c r="B17265" s="5">
        <v>48610519</v>
      </c>
      <c r="C17265" s="5" t="s">
        <v>40616</v>
      </c>
      <c r="D17265" s="5" t="s">
        <v>11504</v>
      </c>
      <c r="E17265" s="41">
        <v>43253</v>
      </c>
    </row>
    <row r="17266" spans="1:5" x14ac:dyDescent="0.3">
      <c r="A17266" s="4">
        <v>17261</v>
      </c>
      <c r="B17266" s="5">
        <v>48609344</v>
      </c>
      <c r="C17266" s="5" t="s">
        <v>39054</v>
      </c>
      <c r="D17266" s="5" t="s">
        <v>40604</v>
      </c>
      <c r="E17266" s="41">
        <v>43253</v>
      </c>
    </row>
    <row r="17267" spans="1:5" x14ac:dyDescent="0.3">
      <c r="A17267" s="4">
        <v>17262</v>
      </c>
      <c r="B17267" s="5">
        <v>1061710952</v>
      </c>
      <c r="C17267" s="5" t="s">
        <v>9594</v>
      </c>
      <c r="D17267" s="5" t="s">
        <v>25778</v>
      </c>
      <c r="E17267" s="41">
        <v>43254</v>
      </c>
    </row>
    <row r="17268" spans="1:5" x14ac:dyDescent="0.3">
      <c r="A17268" s="4">
        <v>17263</v>
      </c>
      <c r="B17268" s="5">
        <v>1063806477</v>
      </c>
      <c r="C17268" s="5" t="s">
        <v>8394</v>
      </c>
      <c r="D17268" s="5" t="s">
        <v>7336</v>
      </c>
      <c r="E17268" s="41">
        <v>43254</v>
      </c>
    </row>
    <row r="17269" spans="1:5" x14ac:dyDescent="0.3">
      <c r="A17269" s="4">
        <v>17264</v>
      </c>
      <c r="B17269" s="5">
        <v>1062306088</v>
      </c>
      <c r="C17269" s="5" t="s">
        <v>7137</v>
      </c>
      <c r="D17269" s="5" t="s">
        <v>7136</v>
      </c>
      <c r="E17269" s="41">
        <v>43254</v>
      </c>
    </row>
    <row r="17270" spans="1:5" x14ac:dyDescent="0.3">
      <c r="A17270" s="4">
        <v>17265</v>
      </c>
      <c r="B17270" s="13">
        <v>1061705209</v>
      </c>
      <c r="C17270" s="13" t="s">
        <v>31640</v>
      </c>
      <c r="D17270" s="13" t="s">
        <v>31639</v>
      </c>
      <c r="E17270" s="42">
        <v>43254</v>
      </c>
    </row>
    <row r="17271" spans="1:5" x14ac:dyDescent="0.3">
      <c r="A17271" s="4">
        <v>17266</v>
      </c>
      <c r="B17271" s="8">
        <v>1060877919</v>
      </c>
      <c r="C17271" s="5" t="s">
        <v>191</v>
      </c>
      <c r="D17271" s="5" t="s">
        <v>30293</v>
      </c>
      <c r="E17271" s="41">
        <v>43254</v>
      </c>
    </row>
    <row r="17272" spans="1:5" x14ac:dyDescent="0.3">
      <c r="A17272" s="4">
        <v>17267</v>
      </c>
      <c r="B17272" s="5" t="s">
        <v>78</v>
      </c>
      <c r="C17272" s="5" t="s">
        <v>77</v>
      </c>
      <c r="D17272" s="5" t="s">
        <v>76</v>
      </c>
      <c r="E17272" s="41">
        <v>43255</v>
      </c>
    </row>
    <row r="17273" spans="1:5" x14ac:dyDescent="0.3">
      <c r="A17273" s="4">
        <v>17268</v>
      </c>
      <c r="B17273" s="5">
        <v>1193583688</v>
      </c>
      <c r="C17273" s="5" t="s">
        <v>36726</v>
      </c>
      <c r="D17273" s="5" t="s">
        <v>36725</v>
      </c>
      <c r="E17273" s="41">
        <v>43255</v>
      </c>
    </row>
    <row r="17274" spans="1:5" x14ac:dyDescent="0.3">
      <c r="A17274" s="4">
        <v>17269</v>
      </c>
      <c r="B17274" s="5">
        <v>1060991892</v>
      </c>
      <c r="C17274" s="5" t="s">
        <v>3332</v>
      </c>
      <c r="D17274" s="5" t="s">
        <v>16920</v>
      </c>
      <c r="E17274" s="41">
        <v>43256</v>
      </c>
    </row>
    <row r="17275" spans="1:5" x14ac:dyDescent="0.3">
      <c r="A17275" s="4">
        <v>17270</v>
      </c>
      <c r="B17275" s="5">
        <v>1061694933</v>
      </c>
      <c r="C17275" s="5" t="s">
        <v>669</v>
      </c>
      <c r="D17275" s="5" t="s">
        <v>17317</v>
      </c>
      <c r="E17275" s="41">
        <v>43256</v>
      </c>
    </row>
    <row r="17276" spans="1:5" x14ac:dyDescent="0.3">
      <c r="A17276" s="4">
        <v>17271</v>
      </c>
      <c r="B17276" s="13">
        <v>1061725900</v>
      </c>
      <c r="C17276" s="13" t="s">
        <v>4507</v>
      </c>
      <c r="D17276" s="13" t="s">
        <v>8325</v>
      </c>
      <c r="E17276" s="42">
        <v>43256</v>
      </c>
    </row>
    <row r="17277" spans="1:5" x14ac:dyDescent="0.3">
      <c r="A17277" s="4">
        <v>17272</v>
      </c>
      <c r="B17277" s="15">
        <v>76000489</v>
      </c>
      <c r="C17277" s="15" t="s">
        <v>41497</v>
      </c>
      <c r="D17277" s="15" t="s">
        <v>34953</v>
      </c>
      <c r="E17277" s="40">
        <v>43256</v>
      </c>
    </row>
    <row r="17278" spans="1:5" x14ac:dyDescent="0.3">
      <c r="A17278" s="4">
        <v>17273</v>
      </c>
      <c r="B17278" s="5">
        <v>69029260</v>
      </c>
      <c r="C17278" s="5" t="s">
        <v>16577</v>
      </c>
      <c r="D17278" s="5" t="s">
        <v>42107</v>
      </c>
      <c r="E17278" s="41">
        <v>43256</v>
      </c>
    </row>
    <row r="17279" spans="1:5" x14ac:dyDescent="0.3">
      <c r="A17279" s="4">
        <v>17274</v>
      </c>
      <c r="B17279" s="5">
        <v>1061599866</v>
      </c>
      <c r="C17279" s="5" t="s">
        <v>21433</v>
      </c>
      <c r="D17279" s="5" t="s">
        <v>21432</v>
      </c>
      <c r="E17279" s="41">
        <v>43257</v>
      </c>
    </row>
    <row r="17280" spans="1:5" x14ac:dyDescent="0.3">
      <c r="A17280" s="4">
        <v>17275</v>
      </c>
      <c r="B17280" s="5">
        <v>1061600426</v>
      </c>
      <c r="C17280" s="5" t="s">
        <v>16393</v>
      </c>
      <c r="D17280" s="5" t="s">
        <v>21484</v>
      </c>
      <c r="E17280" s="41">
        <v>43257</v>
      </c>
    </row>
    <row r="17281" spans="1:5" x14ac:dyDescent="0.3">
      <c r="A17281" s="4">
        <v>17276</v>
      </c>
      <c r="B17281" s="5" t="s">
        <v>36775</v>
      </c>
      <c r="C17281" s="5" t="s">
        <v>36773</v>
      </c>
      <c r="D17281" s="5" t="s">
        <v>36774</v>
      </c>
      <c r="E17281" s="41">
        <v>43257</v>
      </c>
    </row>
    <row r="17282" spans="1:5" x14ac:dyDescent="0.3">
      <c r="A17282" s="4">
        <v>17277</v>
      </c>
      <c r="B17282" s="5" t="s">
        <v>13764</v>
      </c>
      <c r="C17282" s="5" t="s">
        <v>494</v>
      </c>
      <c r="D17282" s="5" t="s">
        <v>13763</v>
      </c>
      <c r="E17282" s="41">
        <v>43257</v>
      </c>
    </row>
    <row r="17283" spans="1:5" x14ac:dyDescent="0.3">
      <c r="A17283" s="4">
        <v>17278</v>
      </c>
      <c r="B17283" s="5">
        <v>1143973869</v>
      </c>
      <c r="C17283" s="5" t="s">
        <v>37097</v>
      </c>
      <c r="D17283" s="5" t="s">
        <v>37096</v>
      </c>
      <c r="E17283" s="41">
        <v>43257</v>
      </c>
    </row>
    <row r="17284" spans="1:5" x14ac:dyDescent="0.3">
      <c r="A17284" s="4">
        <v>17279</v>
      </c>
      <c r="B17284" s="5">
        <v>1143959757</v>
      </c>
      <c r="C17284" s="5" t="s">
        <v>37074</v>
      </c>
      <c r="D17284" s="5" t="s">
        <v>19400</v>
      </c>
      <c r="E17284" s="41">
        <v>43257</v>
      </c>
    </row>
    <row r="17285" spans="1:5" x14ac:dyDescent="0.3">
      <c r="A17285" s="4">
        <v>17280</v>
      </c>
      <c r="B17285" s="5">
        <v>1112460734</v>
      </c>
      <c r="C17285" s="5" t="s">
        <v>13610</v>
      </c>
      <c r="D17285" s="5" t="s">
        <v>13609</v>
      </c>
      <c r="E17285" s="41">
        <v>43257</v>
      </c>
    </row>
    <row r="17286" spans="1:5" x14ac:dyDescent="0.3">
      <c r="A17286" s="4">
        <v>17281</v>
      </c>
      <c r="B17286" s="5">
        <v>1112100635</v>
      </c>
      <c r="C17286" s="5" t="s">
        <v>13514</v>
      </c>
      <c r="D17286" s="5" t="s">
        <v>869</v>
      </c>
      <c r="E17286" s="41">
        <v>43257</v>
      </c>
    </row>
    <row r="17287" spans="1:5" x14ac:dyDescent="0.3">
      <c r="A17287" s="4">
        <v>17282</v>
      </c>
      <c r="B17287" s="8">
        <v>1060867312</v>
      </c>
      <c r="C17287" s="5" t="s">
        <v>10824</v>
      </c>
      <c r="D17287" s="5" t="s">
        <v>34777</v>
      </c>
      <c r="E17287" s="41">
        <v>43257</v>
      </c>
    </row>
    <row r="17288" spans="1:5" x14ac:dyDescent="0.3">
      <c r="A17288" s="4">
        <v>17283</v>
      </c>
      <c r="B17288" s="5">
        <v>1002967934</v>
      </c>
      <c r="C17288" s="5" t="s">
        <v>10773</v>
      </c>
      <c r="D17288" s="5" t="s">
        <v>33979</v>
      </c>
      <c r="E17288" s="41">
        <v>43257</v>
      </c>
    </row>
    <row r="17289" spans="1:5" x14ac:dyDescent="0.3">
      <c r="A17289" s="4">
        <v>17284</v>
      </c>
      <c r="B17289" s="5">
        <v>48606601</v>
      </c>
      <c r="C17289" s="5" t="s">
        <v>13645</v>
      </c>
      <c r="D17289" s="5" t="s">
        <v>40435</v>
      </c>
      <c r="E17289" s="41">
        <v>43257</v>
      </c>
    </row>
    <row r="17290" spans="1:5" x14ac:dyDescent="0.3">
      <c r="A17290" s="4">
        <v>17285</v>
      </c>
      <c r="B17290" s="5">
        <v>48605863</v>
      </c>
      <c r="C17290" s="5" t="s">
        <v>40352</v>
      </c>
      <c r="D17290" s="5" t="s">
        <v>40351</v>
      </c>
      <c r="E17290" s="41">
        <v>43257</v>
      </c>
    </row>
    <row r="17291" spans="1:5" x14ac:dyDescent="0.3">
      <c r="A17291" s="4">
        <v>17286</v>
      </c>
      <c r="B17291" s="5">
        <v>1060990335</v>
      </c>
      <c r="C17291" s="5" t="s">
        <v>17745</v>
      </c>
      <c r="D17291" s="5" t="s">
        <v>17744</v>
      </c>
      <c r="E17291" s="41">
        <v>43258</v>
      </c>
    </row>
    <row r="17292" spans="1:5" x14ac:dyDescent="0.3">
      <c r="A17292" s="4">
        <v>17287</v>
      </c>
      <c r="B17292" s="5">
        <v>1061688210</v>
      </c>
      <c r="C17292" s="5" t="s">
        <v>276</v>
      </c>
      <c r="D17292" s="5" t="s">
        <v>21199</v>
      </c>
      <c r="E17292" s="41">
        <v>43258</v>
      </c>
    </row>
    <row r="17293" spans="1:5" x14ac:dyDescent="0.3">
      <c r="A17293" s="4">
        <v>17288</v>
      </c>
      <c r="B17293" s="5">
        <v>1061710994</v>
      </c>
      <c r="C17293" s="5" t="s">
        <v>25783</v>
      </c>
      <c r="D17293" s="5" t="s">
        <v>23230</v>
      </c>
      <c r="E17293" s="41">
        <v>43258</v>
      </c>
    </row>
    <row r="17294" spans="1:5" x14ac:dyDescent="0.3">
      <c r="A17294" s="4">
        <v>17289</v>
      </c>
      <c r="B17294" s="5">
        <v>1216463054</v>
      </c>
      <c r="C17294" s="5" t="s">
        <v>36755</v>
      </c>
      <c r="D17294" s="5" t="s">
        <v>36754</v>
      </c>
      <c r="E17294" s="41">
        <v>43258</v>
      </c>
    </row>
    <row r="17295" spans="1:5" x14ac:dyDescent="0.3">
      <c r="A17295" s="4">
        <v>17290</v>
      </c>
      <c r="B17295" s="5">
        <v>1110173947</v>
      </c>
      <c r="C17295" s="5" t="s">
        <v>1118</v>
      </c>
      <c r="D17295" s="5" t="s">
        <v>13598</v>
      </c>
      <c r="E17295" s="41">
        <v>43258</v>
      </c>
    </row>
    <row r="17296" spans="1:5" x14ac:dyDescent="0.3">
      <c r="A17296" s="4">
        <v>17291</v>
      </c>
      <c r="B17296" s="5">
        <v>1088973747</v>
      </c>
      <c r="C17296" s="5" t="s">
        <v>914</v>
      </c>
      <c r="D17296" s="5" t="s">
        <v>15968</v>
      </c>
      <c r="E17296" s="41">
        <v>43258</v>
      </c>
    </row>
    <row r="17297" spans="1:5" x14ac:dyDescent="0.3">
      <c r="A17297" s="4">
        <v>17292</v>
      </c>
      <c r="B17297" s="5">
        <v>1064438303</v>
      </c>
      <c r="C17297" s="5" t="s">
        <v>471</v>
      </c>
      <c r="D17297" s="5" t="s">
        <v>470</v>
      </c>
      <c r="E17297" s="41">
        <v>43258</v>
      </c>
    </row>
    <row r="17298" spans="1:5" x14ac:dyDescent="0.3">
      <c r="A17298" s="4">
        <v>17293</v>
      </c>
      <c r="B17298" s="5">
        <v>1063811203</v>
      </c>
      <c r="C17298" s="5" t="s">
        <v>1059</v>
      </c>
      <c r="D17298" s="5" t="s">
        <v>5405</v>
      </c>
      <c r="E17298" s="41">
        <v>43258</v>
      </c>
    </row>
    <row r="17299" spans="1:5" x14ac:dyDescent="0.3">
      <c r="A17299" s="4">
        <v>17294</v>
      </c>
      <c r="B17299" s="5">
        <v>1060676122</v>
      </c>
      <c r="C17299" s="5" t="s">
        <v>14913</v>
      </c>
      <c r="D17299" s="5" t="s">
        <v>18842</v>
      </c>
      <c r="E17299" s="41">
        <v>43258</v>
      </c>
    </row>
    <row r="17300" spans="1:5" x14ac:dyDescent="0.3">
      <c r="A17300" s="4">
        <v>17295</v>
      </c>
      <c r="B17300" s="5">
        <v>1003103392</v>
      </c>
      <c r="C17300" s="5" t="s">
        <v>175</v>
      </c>
      <c r="D17300" s="5" t="s">
        <v>32249</v>
      </c>
      <c r="E17300" s="41">
        <v>43258</v>
      </c>
    </row>
    <row r="17301" spans="1:5" x14ac:dyDescent="0.3">
      <c r="A17301" s="4">
        <v>17296</v>
      </c>
      <c r="B17301" s="8">
        <v>1002961427</v>
      </c>
      <c r="C17301" s="5" t="s">
        <v>33540</v>
      </c>
      <c r="D17301" s="5" t="s">
        <v>33539</v>
      </c>
      <c r="E17301" s="41">
        <v>43258</v>
      </c>
    </row>
    <row r="17302" spans="1:5" x14ac:dyDescent="0.3">
      <c r="A17302" s="4">
        <v>17297</v>
      </c>
      <c r="B17302" s="5">
        <v>1060992065</v>
      </c>
      <c r="C17302" s="5" t="s">
        <v>16928</v>
      </c>
      <c r="D17302" s="5" t="s">
        <v>16927</v>
      </c>
      <c r="E17302" s="41">
        <v>43259</v>
      </c>
    </row>
    <row r="17303" spans="1:5" x14ac:dyDescent="0.3">
      <c r="A17303" s="4">
        <v>17298</v>
      </c>
      <c r="B17303" s="5">
        <v>1063807625</v>
      </c>
      <c r="C17303" s="5" t="s">
        <v>8283</v>
      </c>
      <c r="D17303" s="5" t="s">
        <v>8282</v>
      </c>
      <c r="E17303" s="41">
        <v>43259</v>
      </c>
    </row>
    <row r="17304" spans="1:5" x14ac:dyDescent="0.3">
      <c r="A17304" s="4">
        <v>17299</v>
      </c>
      <c r="B17304" s="5">
        <v>1061771715</v>
      </c>
      <c r="C17304" s="5" t="s">
        <v>15327</v>
      </c>
      <c r="D17304" s="5" t="s">
        <v>15326</v>
      </c>
      <c r="E17304" s="41">
        <v>43259</v>
      </c>
    </row>
    <row r="17305" spans="1:5" x14ac:dyDescent="0.3">
      <c r="A17305" s="4">
        <v>17300</v>
      </c>
      <c r="B17305" s="5">
        <v>1060798795</v>
      </c>
      <c r="C17305" s="5" t="s">
        <v>28753</v>
      </c>
      <c r="D17305" s="5" t="s">
        <v>4147</v>
      </c>
      <c r="E17305" s="41">
        <v>43259</v>
      </c>
    </row>
    <row r="17306" spans="1:5" x14ac:dyDescent="0.3">
      <c r="A17306" s="4">
        <v>17301</v>
      </c>
      <c r="B17306" s="5">
        <v>1003103415</v>
      </c>
      <c r="C17306" s="5" t="s">
        <v>32255</v>
      </c>
      <c r="D17306" s="5" t="s">
        <v>32254</v>
      </c>
      <c r="E17306" s="41">
        <v>43259</v>
      </c>
    </row>
    <row r="17307" spans="1:5" x14ac:dyDescent="0.3">
      <c r="A17307" s="4">
        <v>17302</v>
      </c>
      <c r="B17307" s="5">
        <v>1068216235</v>
      </c>
      <c r="C17307" s="5" t="s">
        <v>10472</v>
      </c>
      <c r="D17307" s="5" t="s">
        <v>28341</v>
      </c>
      <c r="E17307" s="41">
        <v>43260</v>
      </c>
    </row>
    <row r="17308" spans="1:5" x14ac:dyDescent="0.3">
      <c r="A17308" s="4">
        <v>17303</v>
      </c>
      <c r="B17308" s="5">
        <v>1063811900</v>
      </c>
      <c r="C17308" s="5" t="s">
        <v>3882</v>
      </c>
      <c r="D17308" s="5" t="s">
        <v>3881</v>
      </c>
      <c r="E17308" s="41">
        <v>43260</v>
      </c>
    </row>
    <row r="17309" spans="1:5" x14ac:dyDescent="0.3">
      <c r="A17309" s="4">
        <v>17304</v>
      </c>
      <c r="B17309" s="8">
        <v>1002961377</v>
      </c>
      <c r="C17309" s="5" t="s">
        <v>33528</v>
      </c>
      <c r="D17309" s="5" t="s">
        <v>33527</v>
      </c>
      <c r="E17309" s="41">
        <v>43260</v>
      </c>
    </row>
    <row r="17310" spans="1:5" x14ac:dyDescent="0.3">
      <c r="A17310" s="4">
        <v>17305</v>
      </c>
      <c r="B17310" s="5">
        <v>1061684391</v>
      </c>
      <c r="C17310" s="5" t="s">
        <v>360</v>
      </c>
      <c r="D17310" s="5" t="s">
        <v>21126</v>
      </c>
      <c r="E17310" s="41">
        <v>43261</v>
      </c>
    </row>
    <row r="17311" spans="1:5" x14ac:dyDescent="0.3">
      <c r="A17311" s="4">
        <v>17306</v>
      </c>
      <c r="B17311" s="5">
        <v>1193538677</v>
      </c>
      <c r="C17311" s="5" t="s">
        <v>36686</v>
      </c>
      <c r="D17311" s="5" t="s">
        <v>36685</v>
      </c>
      <c r="E17311" s="41">
        <v>43262</v>
      </c>
    </row>
    <row r="17312" spans="1:5" x14ac:dyDescent="0.3">
      <c r="A17312" s="4">
        <v>17307</v>
      </c>
      <c r="B17312" s="5">
        <v>1117518119</v>
      </c>
      <c r="C17312" s="5" t="s">
        <v>8932</v>
      </c>
      <c r="D17312" s="5" t="s">
        <v>6836</v>
      </c>
      <c r="E17312" s="41">
        <v>43262</v>
      </c>
    </row>
    <row r="17313" spans="1:5" x14ac:dyDescent="0.3">
      <c r="A17313" s="4">
        <v>17308</v>
      </c>
      <c r="B17313" s="5">
        <v>1067526359</v>
      </c>
      <c r="C17313" s="5" t="s">
        <v>30200</v>
      </c>
      <c r="D17313" s="5" t="s">
        <v>23094</v>
      </c>
      <c r="E17313" s="41">
        <v>43262</v>
      </c>
    </row>
    <row r="17314" spans="1:5" x14ac:dyDescent="0.3">
      <c r="A17314" s="4">
        <v>17309</v>
      </c>
      <c r="B17314" s="8">
        <v>1067468939</v>
      </c>
      <c r="C17314" s="5" t="s">
        <v>453</v>
      </c>
      <c r="D17314" s="5" t="s">
        <v>30398</v>
      </c>
      <c r="E17314" s="41">
        <v>43262</v>
      </c>
    </row>
    <row r="17315" spans="1:5" x14ac:dyDescent="0.3">
      <c r="A17315" s="4">
        <v>17310</v>
      </c>
      <c r="B17315" s="15">
        <v>59314140</v>
      </c>
      <c r="C17315" s="15" t="s">
        <v>42869</v>
      </c>
      <c r="D17315" s="15" t="s">
        <v>42868</v>
      </c>
      <c r="E17315" s="40">
        <v>43262</v>
      </c>
    </row>
    <row r="17316" spans="1:5" x14ac:dyDescent="0.3">
      <c r="A17316" s="4">
        <v>17311</v>
      </c>
      <c r="B17316" s="5">
        <v>1143951751</v>
      </c>
      <c r="C17316" s="5" t="s">
        <v>37143</v>
      </c>
      <c r="D17316" s="5" t="s">
        <v>37142</v>
      </c>
      <c r="E17316" s="41">
        <v>43263</v>
      </c>
    </row>
    <row r="17317" spans="1:5" x14ac:dyDescent="0.3">
      <c r="A17317" s="4">
        <v>17312</v>
      </c>
      <c r="B17317" s="5">
        <v>1109665891</v>
      </c>
      <c r="C17317" s="5" t="s">
        <v>16256</v>
      </c>
      <c r="D17317" s="5" t="s">
        <v>11128</v>
      </c>
      <c r="E17317" s="41">
        <v>43263</v>
      </c>
    </row>
    <row r="17318" spans="1:5" x14ac:dyDescent="0.3">
      <c r="A17318" s="4">
        <v>17313</v>
      </c>
      <c r="B17318" s="5">
        <v>1064434264</v>
      </c>
      <c r="C17318" s="5" t="s">
        <v>5745</v>
      </c>
      <c r="D17318" s="5" t="s">
        <v>5744</v>
      </c>
      <c r="E17318" s="41">
        <v>43263</v>
      </c>
    </row>
    <row r="17319" spans="1:5" x14ac:dyDescent="0.3">
      <c r="A17319" s="4">
        <v>17314</v>
      </c>
      <c r="B17319" s="5">
        <v>1062781494</v>
      </c>
      <c r="C17319" s="5" t="s">
        <v>8321</v>
      </c>
      <c r="D17319" s="5" t="s">
        <v>8320</v>
      </c>
      <c r="E17319" s="41">
        <v>43263</v>
      </c>
    </row>
    <row r="17320" spans="1:5" x14ac:dyDescent="0.3">
      <c r="A17320" s="4">
        <v>17315</v>
      </c>
      <c r="B17320" s="5">
        <v>1061717754</v>
      </c>
      <c r="C17320" s="5" t="s">
        <v>2096</v>
      </c>
      <c r="D17320" s="5" t="s">
        <v>2095</v>
      </c>
      <c r="E17320" s="41">
        <v>43263</v>
      </c>
    </row>
    <row r="17321" spans="1:5" x14ac:dyDescent="0.3">
      <c r="A17321" s="4">
        <v>17316</v>
      </c>
      <c r="B17321" s="13">
        <v>1061706899</v>
      </c>
      <c r="C17321" s="13" t="s">
        <v>3077</v>
      </c>
      <c r="D17321" s="13" t="s">
        <v>29611</v>
      </c>
      <c r="E17321" s="42">
        <v>43263</v>
      </c>
    </row>
    <row r="17322" spans="1:5" x14ac:dyDescent="0.3">
      <c r="A17322" s="4">
        <v>17317</v>
      </c>
      <c r="B17322" s="5">
        <v>66655530</v>
      </c>
      <c r="C17322" s="5" t="s">
        <v>11498</v>
      </c>
      <c r="D17322" s="5" t="s">
        <v>44063</v>
      </c>
      <c r="E17322" s="41">
        <v>43263</v>
      </c>
    </row>
    <row r="17323" spans="1:5" x14ac:dyDescent="0.3">
      <c r="A17323" s="4">
        <v>17318</v>
      </c>
      <c r="B17323" s="5">
        <v>1061535454</v>
      </c>
      <c r="C17323" s="5" t="s">
        <v>6230</v>
      </c>
      <c r="D17323" s="5" t="s">
        <v>22038</v>
      </c>
      <c r="E17323" s="41">
        <v>43264</v>
      </c>
    </row>
    <row r="17324" spans="1:5" x14ac:dyDescent="0.3">
      <c r="A17324" s="4">
        <v>17319</v>
      </c>
      <c r="B17324" s="5">
        <v>1131024237</v>
      </c>
      <c r="C17324" s="5" t="s">
        <v>36285</v>
      </c>
      <c r="D17324" s="5" t="s">
        <v>36284</v>
      </c>
      <c r="E17324" s="41">
        <v>43264</v>
      </c>
    </row>
    <row r="17325" spans="1:5" x14ac:dyDescent="0.3">
      <c r="A17325" s="4">
        <v>17320</v>
      </c>
      <c r="B17325" s="13">
        <v>1061726510</v>
      </c>
      <c r="C17325" s="13" t="s">
        <v>34467</v>
      </c>
      <c r="D17325" s="13" t="s">
        <v>34466</v>
      </c>
      <c r="E17325" s="42">
        <v>43264</v>
      </c>
    </row>
    <row r="17326" spans="1:5" x14ac:dyDescent="0.3">
      <c r="A17326" s="4">
        <v>17321</v>
      </c>
      <c r="B17326" s="8">
        <v>1060881216</v>
      </c>
      <c r="C17326" s="5" t="s">
        <v>6811</v>
      </c>
      <c r="D17326" s="5" t="s">
        <v>30593</v>
      </c>
      <c r="E17326" s="41">
        <v>43264</v>
      </c>
    </row>
    <row r="17327" spans="1:5" x14ac:dyDescent="0.3">
      <c r="A17327" s="4">
        <v>17322</v>
      </c>
      <c r="B17327" s="8">
        <v>1060880006</v>
      </c>
      <c r="C17327" s="5" t="s">
        <v>15080</v>
      </c>
      <c r="D17327" s="5" t="s">
        <v>30537</v>
      </c>
      <c r="E17327" s="41">
        <v>43264</v>
      </c>
    </row>
    <row r="17328" spans="1:5" x14ac:dyDescent="0.3">
      <c r="A17328" s="4">
        <v>17323</v>
      </c>
      <c r="B17328" s="8">
        <v>1060869403</v>
      </c>
      <c r="C17328" s="5" t="s">
        <v>35112</v>
      </c>
      <c r="D17328" s="5" t="s">
        <v>33499</v>
      </c>
      <c r="E17328" s="41">
        <v>43264</v>
      </c>
    </row>
    <row r="17329" spans="1:5" x14ac:dyDescent="0.3">
      <c r="A17329" s="4">
        <v>17324</v>
      </c>
      <c r="B17329" s="5" t="s">
        <v>29761</v>
      </c>
      <c r="C17329" s="5" t="s">
        <v>29760</v>
      </c>
      <c r="D17329" s="5" t="s">
        <v>29759</v>
      </c>
      <c r="E17329" s="41">
        <v>43265</v>
      </c>
    </row>
    <row r="17330" spans="1:5" x14ac:dyDescent="0.3">
      <c r="A17330" s="4">
        <v>17325</v>
      </c>
      <c r="B17330" s="5">
        <v>1143994913</v>
      </c>
      <c r="C17330" s="5" t="s">
        <v>4672</v>
      </c>
      <c r="D17330" s="5" t="s">
        <v>37025</v>
      </c>
      <c r="E17330" s="41">
        <v>43265</v>
      </c>
    </row>
    <row r="17331" spans="1:5" x14ac:dyDescent="0.3">
      <c r="A17331" s="4">
        <v>17326</v>
      </c>
      <c r="B17331" s="5">
        <v>1143845067</v>
      </c>
      <c r="C17331" s="5" t="s">
        <v>1571</v>
      </c>
      <c r="D17331" s="5" t="s">
        <v>37310</v>
      </c>
      <c r="E17331" s="41">
        <v>43265</v>
      </c>
    </row>
    <row r="17332" spans="1:5" x14ac:dyDescent="0.3">
      <c r="A17332" s="4">
        <v>17327</v>
      </c>
      <c r="B17332" s="5">
        <v>1064490154</v>
      </c>
      <c r="C17332" s="5" t="s">
        <v>22</v>
      </c>
      <c r="D17332" s="5" t="s">
        <v>21</v>
      </c>
      <c r="E17332" s="41">
        <v>43265</v>
      </c>
    </row>
    <row r="17333" spans="1:5" x14ac:dyDescent="0.3">
      <c r="A17333" s="4">
        <v>17328</v>
      </c>
      <c r="B17333" s="5">
        <v>1062303713</v>
      </c>
      <c r="C17333" s="5" t="s">
        <v>7106</v>
      </c>
      <c r="D17333" s="5" t="s">
        <v>7105</v>
      </c>
      <c r="E17333" s="41">
        <v>43265</v>
      </c>
    </row>
    <row r="17334" spans="1:5" x14ac:dyDescent="0.3">
      <c r="A17334" s="4">
        <v>17329</v>
      </c>
      <c r="B17334" s="5">
        <v>1061795117</v>
      </c>
      <c r="C17334" s="5" t="s">
        <v>10504</v>
      </c>
      <c r="D17334" s="5" t="s">
        <v>10503</v>
      </c>
      <c r="E17334" s="41">
        <v>43265</v>
      </c>
    </row>
    <row r="17335" spans="1:5" x14ac:dyDescent="0.3">
      <c r="A17335" s="4">
        <v>17330</v>
      </c>
      <c r="B17335" s="5">
        <v>76263378</v>
      </c>
      <c r="C17335" s="5" t="s">
        <v>39935</v>
      </c>
      <c r="D17335" s="5" t="s">
        <v>19749</v>
      </c>
      <c r="E17335" s="41">
        <v>43265</v>
      </c>
    </row>
    <row r="17336" spans="1:5" x14ac:dyDescent="0.3">
      <c r="A17336" s="4">
        <v>17331</v>
      </c>
      <c r="B17336" s="5">
        <v>48609355</v>
      </c>
      <c r="C17336" s="5" t="s">
        <v>40606</v>
      </c>
      <c r="D17336" s="5" t="s">
        <v>24488</v>
      </c>
      <c r="E17336" s="41">
        <v>43265</v>
      </c>
    </row>
    <row r="17337" spans="1:5" x14ac:dyDescent="0.3">
      <c r="A17337" s="4">
        <v>17332</v>
      </c>
      <c r="B17337" s="5">
        <v>48606090</v>
      </c>
      <c r="C17337" s="5" t="s">
        <v>5393</v>
      </c>
      <c r="D17337" s="5" t="s">
        <v>40400</v>
      </c>
      <c r="E17337" s="41">
        <v>43265</v>
      </c>
    </row>
    <row r="17338" spans="1:5" x14ac:dyDescent="0.3">
      <c r="A17338" s="4">
        <v>17333</v>
      </c>
      <c r="B17338" s="5">
        <v>1061689641</v>
      </c>
      <c r="C17338" s="5" t="s">
        <v>3196</v>
      </c>
      <c r="D17338" s="5" t="s">
        <v>17116</v>
      </c>
      <c r="E17338" s="41">
        <v>43266</v>
      </c>
    </row>
    <row r="17339" spans="1:5" x14ac:dyDescent="0.3">
      <c r="A17339" s="4">
        <v>17334</v>
      </c>
      <c r="B17339" s="5">
        <v>1061703907</v>
      </c>
      <c r="C17339" s="5" t="s">
        <v>26175</v>
      </c>
      <c r="D17339" s="5" t="s">
        <v>24544</v>
      </c>
      <c r="E17339" s="41">
        <v>43266</v>
      </c>
    </row>
    <row r="17340" spans="1:5" x14ac:dyDescent="0.3">
      <c r="A17340" s="4">
        <v>17335</v>
      </c>
      <c r="B17340" s="5">
        <v>1066846325</v>
      </c>
      <c r="C17340" s="5" t="s">
        <v>30022</v>
      </c>
      <c r="D17340" s="5" t="s">
        <v>30021</v>
      </c>
      <c r="E17340" s="41">
        <v>43266</v>
      </c>
    </row>
    <row r="17341" spans="1:5" x14ac:dyDescent="0.3">
      <c r="A17341" s="4">
        <v>17336</v>
      </c>
      <c r="B17341" s="5">
        <v>1064437719</v>
      </c>
      <c r="C17341" s="5" t="s">
        <v>6426</v>
      </c>
      <c r="D17341" s="5" t="s">
        <v>480</v>
      </c>
      <c r="E17341" s="41">
        <v>43266</v>
      </c>
    </row>
    <row r="17342" spans="1:5" x14ac:dyDescent="0.3">
      <c r="A17342" s="4">
        <v>17337</v>
      </c>
      <c r="B17342" s="5">
        <v>1064435391</v>
      </c>
      <c r="C17342" s="5" t="s">
        <v>6182</v>
      </c>
      <c r="D17342" s="5" t="s">
        <v>6181</v>
      </c>
      <c r="E17342" s="41">
        <v>43266</v>
      </c>
    </row>
    <row r="17343" spans="1:5" x14ac:dyDescent="0.3">
      <c r="A17343" s="4">
        <v>17338</v>
      </c>
      <c r="B17343" s="5">
        <v>1062754174</v>
      </c>
      <c r="C17343" s="5" t="s">
        <v>11505</v>
      </c>
      <c r="D17343" s="5" t="s">
        <v>11504</v>
      </c>
      <c r="E17343" s="41">
        <v>43266</v>
      </c>
    </row>
    <row r="17344" spans="1:5" x14ac:dyDescent="0.3">
      <c r="A17344" s="4">
        <v>17339</v>
      </c>
      <c r="B17344" s="5">
        <v>1061986221</v>
      </c>
      <c r="C17344" s="5" t="s">
        <v>1427</v>
      </c>
      <c r="D17344" s="5" t="s">
        <v>11204</v>
      </c>
      <c r="E17344" s="41">
        <v>43266</v>
      </c>
    </row>
    <row r="17345" spans="1:5" x14ac:dyDescent="0.3">
      <c r="A17345" s="4">
        <v>17340</v>
      </c>
      <c r="B17345" s="8">
        <v>1060988102</v>
      </c>
      <c r="C17345" s="5" t="s">
        <v>29011</v>
      </c>
      <c r="D17345" s="5" t="s">
        <v>22854</v>
      </c>
      <c r="E17345" s="41">
        <v>43266</v>
      </c>
    </row>
    <row r="17346" spans="1:5" x14ac:dyDescent="0.3">
      <c r="A17346" s="4">
        <v>17341</v>
      </c>
      <c r="B17346" s="5">
        <v>1061691867</v>
      </c>
      <c r="C17346" s="5" t="s">
        <v>18126</v>
      </c>
      <c r="D17346" s="5" t="s">
        <v>18125</v>
      </c>
      <c r="E17346" s="41">
        <v>43267</v>
      </c>
    </row>
    <row r="17347" spans="1:5" x14ac:dyDescent="0.3">
      <c r="A17347" s="4">
        <v>17342</v>
      </c>
      <c r="B17347" s="5">
        <v>1117232655</v>
      </c>
      <c r="C17347" s="5" t="s">
        <v>2393</v>
      </c>
      <c r="D17347" s="5" t="s">
        <v>13989</v>
      </c>
      <c r="E17347" s="41">
        <v>43267</v>
      </c>
    </row>
    <row r="17348" spans="1:5" x14ac:dyDescent="0.3">
      <c r="A17348" s="4">
        <v>17343</v>
      </c>
      <c r="B17348" s="5">
        <v>1112494477</v>
      </c>
      <c r="C17348" s="5" t="s">
        <v>1448</v>
      </c>
      <c r="D17348" s="5" t="s">
        <v>13768</v>
      </c>
      <c r="E17348" s="41">
        <v>43267</v>
      </c>
    </row>
    <row r="17349" spans="1:5" x14ac:dyDescent="0.3">
      <c r="A17349" s="4">
        <v>17344</v>
      </c>
      <c r="B17349" s="5">
        <v>1063809274</v>
      </c>
      <c r="C17349" s="5" t="s">
        <v>4442</v>
      </c>
      <c r="D17349" s="5" t="s">
        <v>4441</v>
      </c>
      <c r="E17349" s="41">
        <v>43268</v>
      </c>
    </row>
    <row r="17350" spans="1:5" x14ac:dyDescent="0.3">
      <c r="A17350" s="4">
        <v>17345</v>
      </c>
      <c r="B17350" s="5" t="s">
        <v>29888</v>
      </c>
      <c r="C17350" s="5" t="s">
        <v>1884</v>
      </c>
      <c r="D17350" s="5" t="s">
        <v>29887</v>
      </c>
      <c r="E17350" s="41">
        <v>43269</v>
      </c>
    </row>
    <row r="17351" spans="1:5" x14ac:dyDescent="0.3">
      <c r="A17351" s="4">
        <v>17346</v>
      </c>
      <c r="B17351" s="5">
        <v>1064488034</v>
      </c>
      <c r="C17351" s="5" t="s">
        <v>4923</v>
      </c>
      <c r="D17351" s="5" t="s">
        <v>4922</v>
      </c>
      <c r="E17351" s="41">
        <v>43269</v>
      </c>
    </row>
    <row r="17352" spans="1:5" x14ac:dyDescent="0.3">
      <c r="A17352" s="4">
        <v>17347</v>
      </c>
      <c r="B17352" s="5">
        <v>1063807510</v>
      </c>
      <c r="C17352" s="5" t="s">
        <v>4358</v>
      </c>
      <c r="D17352" s="5" t="s">
        <v>2081</v>
      </c>
      <c r="E17352" s="41">
        <v>43269</v>
      </c>
    </row>
    <row r="17353" spans="1:5" x14ac:dyDescent="0.3">
      <c r="A17353" s="4">
        <v>17348</v>
      </c>
      <c r="B17353" s="13">
        <v>1061705156</v>
      </c>
      <c r="C17353" s="13" t="s">
        <v>31620</v>
      </c>
      <c r="D17353" s="13" t="s">
        <v>31619</v>
      </c>
      <c r="E17353" s="42">
        <v>43269</v>
      </c>
    </row>
    <row r="17354" spans="1:5" x14ac:dyDescent="0.3">
      <c r="A17354" s="4">
        <v>17349</v>
      </c>
      <c r="B17354" s="8">
        <v>1060987923</v>
      </c>
      <c r="C17354" s="5" t="s">
        <v>28972</v>
      </c>
      <c r="D17354" s="5" t="s">
        <v>28971</v>
      </c>
      <c r="E17354" s="41">
        <v>43269</v>
      </c>
    </row>
    <row r="17355" spans="1:5" x14ac:dyDescent="0.3">
      <c r="A17355" s="4">
        <v>17350</v>
      </c>
      <c r="B17355" s="8">
        <v>1060877810</v>
      </c>
      <c r="C17355" s="5" t="s">
        <v>193</v>
      </c>
      <c r="D17355" s="5" t="s">
        <v>11984</v>
      </c>
      <c r="E17355" s="41">
        <v>43269</v>
      </c>
    </row>
    <row r="17356" spans="1:5" x14ac:dyDescent="0.3">
      <c r="A17356" s="4">
        <v>17351</v>
      </c>
      <c r="B17356" s="15">
        <v>59705654</v>
      </c>
      <c r="C17356" s="15" t="s">
        <v>42993</v>
      </c>
      <c r="D17356" s="15" t="s">
        <v>42992</v>
      </c>
      <c r="E17356" s="40">
        <v>43269</v>
      </c>
    </row>
    <row r="17357" spans="1:5" x14ac:dyDescent="0.3">
      <c r="A17357" s="4">
        <v>17352</v>
      </c>
      <c r="B17357" s="5">
        <v>1061694084</v>
      </c>
      <c r="C17357" s="5" t="s">
        <v>18454</v>
      </c>
      <c r="D17357" s="5" t="s">
        <v>21940</v>
      </c>
      <c r="E17357" s="41">
        <v>43270</v>
      </c>
    </row>
    <row r="17358" spans="1:5" x14ac:dyDescent="0.3">
      <c r="A17358" s="4">
        <v>17353</v>
      </c>
      <c r="B17358" s="5">
        <v>1111815323</v>
      </c>
      <c r="C17358" s="5" t="s">
        <v>14437</v>
      </c>
      <c r="D17358" s="5" t="s">
        <v>14436</v>
      </c>
      <c r="E17358" s="41">
        <v>43270</v>
      </c>
    </row>
    <row r="17359" spans="1:5" x14ac:dyDescent="0.3">
      <c r="A17359" s="4">
        <v>17354</v>
      </c>
      <c r="B17359" s="5">
        <v>1064439269</v>
      </c>
      <c r="C17359" s="5" t="s">
        <v>4007</v>
      </c>
      <c r="D17359" s="5" t="s">
        <v>3988</v>
      </c>
      <c r="E17359" s="41">
        <v>43270</v>
      </c>
    </row>
    <row r="17360" spans="1:5" x14ac:dyDescent="0.3">
      <c r="A17360" s="4">
        <v>17355</v>
      </c>
      <c r="B17360" s="5">
        <v>1063807723</v>
      </c>
      <c r="C17360" s="5" t="s">
        <v>11851</v>
      </c>
      <c r="D17360" s="5" t="s">
        <v>11850</v>
      </c>
      <c r="E17360" s="41">
        <v>43270</v>
      </c>
    </row>
    <row r="17361" spans="1:5" x14ac:dyDescent="0.3">
      <c r="A17361" s="4">
        <v>17356</v>
      </c>
      <c r="B17361" s="5">
        <v>1061697090</v>
      </c>
      <c r="C17361" s="5" t="s">
        <v>230</v>
      </c>
      <c r="D17361" s="5" t="s">
        <v>3079</v>
      </c>
      <c r="E17361" s="41">
        <v>43270</v>
      </c>
    </row>
    <row r="17362" spans="1:5" x14ac:dyDescent="0.3">
      <c r="A17362" s="4">
        <v>17357</v>
      </c>
      <c r="B17362" s="5">
        <v>1061693141</v>
      </c>
      <c r="C17362" s="5" t="s">
        <v>10876</v>
      </c>
      <c r="D17362" s="5" t="s">
        <v>27238</v>
      </c>
      <c r="E17362" s="41">
        <v>43270</v>
      </c>
    </row>
    <row r="17363" spans="1:5" x14ac:dyDescent="0.3">
      <c r="A17363" s="4">
        <v>17358</v>
      </c>
      <c r="B17363" s="5">
        <v>1061690597</v>
      </c>
      <c r="C17363" s="5" t="s">
        <v>10573</v>
      </c>
      <c r="D17363" s="5" t="s">
        <v>45102</v>
      </c>
      <c r="E17363" s="41">
        <v>43270</v>
      </c>
    </row>
    <row r="17364" spans="1:5" x14ac:dyDescent="0.3">
      <c r="A17364" s="4">
        <v>17359</v>
      </c>
      <c r="B17364" s="8">
        <v>1060876124</v>
      </c>
      <c r="C17364" s="5" t="s">
        <v>33069</v>
      </c>
      <c r="D17364" s="5" t="s">
        <v>33068</v>
      </c>
      <c r="E17364" s="41">
        <v>43270</v>
      </c>
    </row>
    <row r="17365" spans="1:5" x14ac:dyDescent="0.3">
      <c r="A17365" s="4">
        <v>17360</v>
      </c>
      <c r="B17365" s="5">
        <v>48603967</v>
      </c>
      <c r="C17365" s="5" t="s">
        <v>1166</v>
      </c>
      <c r="D17365" s="5" t="s">
        <v>12939</v>
      </c>
      <c r="E17365" s="41">
        <v>43270</v>
      </c>
    </row>
    <row r="17366" spans="1:5" x14ac:dyDescent="0.3">
      <c r="A17366" s="4">
        <v>17361</v>
      </c>
      <c r="B17366" s="5" t="s">
        <v>7456</v>
      </c>
      <c r="C17366" s="5" t="s">
        <v>7454</v>
      </c>
      <c r="D17366" s="5" t="s">
        <v>7455</v>
      </c>
      <c r="E17366" s="41">
        <v>43271</v>
      </c>
    </row>
    <row r="17367" spans="1:5" x14ac:dyDescent="0.3">
      <c r="A17367" s="4">
        <v>17362</v>
      </c>
      <c r="B17367" s="5">
        <v>1143860160</v>
      </c>
      <c r="C17367" s="5" t="s">
        <v>30683</v>
      </c>
      <c r="D17367" s="5" t="s">
        <v>1508</v>
      </c>
      <c r="E17367" s="41">
        <v>43271</v>
      </c>
    </row>
    <row r="17368" spans="1:5" x14ac:dyDescent="0.3">
      <c r="A17368" s="4">
        <v>17363</v>
      </c>
      <c r="B17368" s="5">
        <v>1065097701</v>
      </c>
      <c r="C17368" s="5" t="s">
        <v>29760</v>
      </c>
      <c r="D17368" s="5" t="s">
        <v>29762</v>
      </c>
      <c r="E17368" s="41">
        <v>43271</v>
      </c>
    </row>
    <row r="17369" spans="1:5" x14ac:dyDescent="0.3">
      <c r="A17369" s="4">
        <v>17364</v>
      </c>
      <c r="B17369" s="5">
        <v>1063807755</v>
      </c>
      <c r="C17369" s="5" t="s">
        <v>11866</v>
      </c>
      <c r="D17369" s="5" t="s">
        <v>11865</v>
      </c>
      <c r="E17369" s="41">
        <v>43271</v>
      </c>
    </row>
    <row r="17370" spans="1:5" x14ac:dyDescent="0.3">
      <c r="A17370" s="4">
        <v>17365</v>
      </c>
      <c r="B17370" s="5">
        <v>1063806275</v>
      </c>
      <c r="C17370" s="5" t="s">
        <v>8566</v>
      </c>
      <c r="D17370" s="5" t="s">
        <v>8565</v>
      </c>
      <c r="E17370" s="41">
        <v>43271</v>
      </c>
    </row>
    <row r="17371" spans="1:5" x14ac:dyDescent="0.3">
      <c r="A17371" s="4">
        <v>17366</v>
      </c>
      <c r="B17371" s="5">
        <v>1062775022</v>
      </c>
      <c r="C17371" s="5" t="s">
        <v>8994</v>
      </c>
      <c r="D17371" s="5" t="s">
        <v>11599</v>
      </c>
      <c r="E17371" s="41">
        <v>43271</v>
      </c>
    </row>
    <row r="17372" spans="1:5" x14ac:dyDescent="0.3">
      <c r="A17372" s="4">
        <v>17367</v>
      </c>
      <c r="B17372" s="13">
        <v>1061707099</v>
      </c>
      <c r="C17372" s="13" t="s">
        <v>27748</v>
      </c>
      <c r="D17372" s="13" t="s">
        <v>27747</v>
      </c>
      <c r="E17372" s="42">
        <v>43271</v>
      </c>
    </row>
    <row r="17373" spans="1:5" x14ac:dyDescent="0.3">
      <c r="A17373" s="4">
        <v>17368</v>
      </c>
      <c r="B17373" s="8">
        <v>1060876422</v>
      </c>
      <c r="C17373" s="5" t="s">
        <v>33115</v>
      </c>
      <c r="D17373" s="5" t="s">
        <v>33114</v>
      </c>
      <c r="E17373" s="41">
        <v>43271</v>
      </c>
    </row>
    <row r="17374" spans="1:5" x14ac:dyDescent="0.3">
      <c r="A17374" s="4">
        <v>17369</v>
      </c>
      <c r="B17374" s="5">
        <v>1060799023</v>
      </c>
      <c r="C17374" s="5" t="s">
        <v>28789</v>
      </c>
      <c r="D17374" s="5" t="s">
        <v>28788</v>
      </c>
      <c r="E17374" s="41">
        <v>43271</v>
      </c>
    </row>
    <row r="17375" spans="1:5" x14ac:dyDescent="0.3">
      <c r="A17375" s="4">
        <v>17370</v>
      </c>
      <c r="B17375" s="5">
        <v>1061691195</v>
      </c>
      <c r="C17375" s="5" t="s">
        <v>21275</v>
      </c>
      <c r="D17375" s="5" t="s">
        <v>21274</v>
      </c>
      <c r="E17375" s="41">
        <v>43272</v>
      </c>
    </row>
    <row r="17376" spans="1:5" x14ac:dyDescent="0.3">
      <c r="A17376" s="4">
        <v>17371</v>
      </c>
      <c r="B17376" s="5">
        <v>1143975760</v>
      </c>
      <c r="C17376" s="5" t="s">
        <v>11918</v>
      </c>
      <c r="D17376" s="5" t="s">
        <v>37099</v>
      </c>
      <c r="E17376" s="41">
        <v>43272</v>
      </c>
    </row>
    <row r="17377" spans="1:5" x14ac:dyDescent="0.3">
      <c r="A17377" s="4">
        <v>17372</v>
      </c>
      <c r="B17377" s="5">
        <v>1111750146</v>
      </c>
      <c r="C17377" s="5" t="s">
        <v>14374</v>
      </c>
      <c r="D17377" s="5" t="s">
        <v>14373</v>
      </c>
      <c r="E17377" s="41">
        <v>43272</v>
      </c>
    </row>
    <row r="17378" spans="1:5" x14ac:dyDescent="0.3">
      <c r="A17378" s="4">
        <v>17373</v>
      </c>
      <c r="B17378" s="5">
        <v>1111544615</v>
      </c>
      <c r="C17378" s="5" t="s">
        <v>14248</v>
      </c>
      <c r="D17378" s="5" t="s">
        <v>14247</v>
      </c>
      <c r="E17378" s="41">
        <v>43272</v>
      </c>
    </row>
    <row r="17379" spans="1:5" x14ac:dyDescent="0.3">
      <c r="A17379" s="4">
        <v>17374</v>
      </c>
      <c r="B17379" s="5">
        <v>1110558571</v>
      </c>
      <c r="C17379" s="5" t="s">
        <v>1381</v>
      </c>
      <c r="D17379" s="5" t="s">
        <v>1322</v>
      </c>
      <c r="E17379" s="41">
        <v>43272</v>
      </c>
    </row>
    <row r="17380" spans="1:5" x14ac:dyDescent="0.3">
      <c r="A17380" s="4">
        <v>17375</v>
      </c>
      <c r="B17380" s="5">
        <v>1064676692</v>
      </c>
      <c r="C17380" s="5" t="s">
        <v>31011</v>
      </c>
      <c r="D17380" s="5" t="s">
        <v>31010</v>
      </c>
      <c r="E17380" s="41">
        <v>43272</v>
      </c>
    </row>
    <row r="17381" spans="1:5" x14ac:dyDescent="0.3">
      <c r="A17381" s="4">
        <v>17376</v>
      </c>
      <c r="B17381" s="5">
        <v>1061766355</v>
      </c>
      <c r="C17381" s="5" t="s">
        <v>15059</v>
      </c>
      <c r="D17381" s="5" t="s">
        <v>15058</v>
      </c>
      <c r="E17381" s="41">
        <v>43272</v>
      </c>
    </row>
    <row r="17382" spans="1:5" x14ac:dyDescent="0.3">
      <c r="A17382" s="4">
        <v>17377</v>
      </c>
      <c r="B17382" s="5">
        <v>1061529917</v>
      </c>
      <c r="C17382" s="5" t="s">
        <v>45006</v>
      </c>
      <c r="D17382" s="5" t="s">
        <v>45005</v>
      </c>
      <c r="E17382" s="41">
        <v>43272</v>
      </c>
    </row>
    <row r="17383" spans="1:5" x14ac:dyDescent="0.3">
      <c r="A17383" s="4">
        <v>17378</v>
      </c>
      <c r="B17383" s="8">
        <v>1060879172</v>
      </c>
      <c r="C17383" s="5" t="s">
        <v>30471</v>
      </c>
      <c r="D17383" s="5" t="s">
        <v>30470</v>
      </c>
      <c r="E17383" s="41">
        <v>43272</v>
      </c>
    </row>
    <row r="17384" spans="1:5" x14ac:dyDescent="0.3">
      <c r="A17384" s="4">
        <v>17379</v>
      </c>
      <c r="B17384" s="8">
        <v>1060873227</v>
      </c>
      <c r="C17384" s="5" t="s">
        <v>33338</v>
      </c>
      <c r="D17384" s="5" t="s">
        <v>14723</v>
      </c>
      <c r="E17384" s="41">
        <v>43272</v>
      </c>
    </row>
    <row r="17385" spans="1:5" x14ac:dyDescent="0.3">
      <c r="A17385" s="4">
        <v>17380</v>
      </c>
      <c r="B17385" s="5">
        <v>1061687190</v>
      </c>
      <c r="C17385" s="5" t="s">
        <v>20344</v>
      </c>
      <c r="D17385" s="5" t="s">
        <v>20343</v>
      </c>
      <c r="E17385" s="41">
        <v>43273</v>
      </c>
    </row>
    <row r="17386" spans="1:5" x14ac:dyDescent="0.3">
      <c r="A17386" s="4">
        <v>17381</v>
      </c>
      <c r="B17386" s="8">
        <v>1060879067</v>
      </c>
      <c r="C17386" s="5" t="s">
        <v>30458</v>
      </c>
      <c r="D17386" s="5" t="s">
        <v>30457</v>
      </c>
      <c r="E17386" s="41">
        <v>43273</v>
      </c>
    </row>
    <row r="17387" spans="1:5" x14ac:dyDescent="0.3">
      <c r="A17387" s="4">
        <v>17382</v>
      </c>
      <c r="B17387" s="8">
        <v>1060868977</v>
      </c>
      <c r="C17387" s="5" t="s">
        <v>35025</v>
      </c>
      <c r="D17387" s="5" t="s">
        <v>28031</v>
      </c>
      <c r="E17387" s="41">
        <v>43273</v>
      </c>
    </row>
    <row r="17388" spans="1:5" x14ac:dyDescent="0.3">
      <c r="A17388" s="4">
        <v>17383</v>
      </c>
      <c r="B17388" s="15">
        <v>76218669</v>
      </c>
      <c r="C17388" s="15" t="s">
        <v>38655</v>
      </c>
      <c r="D17388" s="15" t="s">
        <v>15773</v>
      </c>
      <c r="E17388" s="40">
        <v>43273</v>
      </c>
    </row>
    <row r="17389" spans="1:5" x14ac:dyDescent="0.3">
      <c r="A17389" s="4">
        <v>17384</v>
      </c>
      <c r="B17389" s="11">
        <v>1061532987</v>
      </c>
      <c r="C17389" s="11" t="s">
        <v>772</v>
      </c>
      <c r="D17389" s="11" t="s">
        <v>21053</v>
      </c>
      <c r="E17389" s="43">
        <v>43274</v>
      </c>
    </row>
    <row r="17390" spans="1:5" x14ac:dyDescent="0.3">
      <c r="A17390" s="4">
        <v>17385</v>
      </c>
      <c r="B17390" s="5">
        <v>1064437261</v>
      </c>
      <c r="C17390" s="5" t="s">
        <v>5493</v>
      </c>
      <c r="D17390" s="5" t="s">
        <v>4237</v>
      </c>
      <c r="E17390" s="41">
        <v>43274</v>
      </c>
    </row>
    <row r="17391" spans="1:5" x14ac:dyDescent="0.3">
      <c r="A17391" s="4">
        <v>17386</v>
      </c>
      <c r="B17391" s="5">
        <v>1062777415</v>
      </c>
      <c r="C17391" s="5" t="s">
        <v>8213</v>
      </c>
      <c r="D17391" s="5" t="s">
        <v>7969</v>
      </c>
      <c r="E17391" s="41">
        <v>43274</v>
      </c>
    </row>
    <row r="17392" spans="1:5" x14ac:dyDescent="0.3">
      <c r="A17392" s="4">
        <v>17387</v>
      </c>
      <c r="B17392" s="8">
        <v>1060874613</v>
      </c>
      <c r="C17392" s="5" t="s">
        <v>1964</v>
      </c>
      <c r="D17392" s="5" t="s">
        <v>32837</v>
      </c>
      <c r="E17392" s="41">
        <v>43274</v>
      </c>
    </row>
    <row r="17393" spans="1:5" x14ac:dyDescent="0.3">
      <c r="A17393" s="4">
        <v>17388</v>
      </c>
      <c r="B17393" s="5">
        <v>1060990543</v>
      </c>
      <c r="C17393" s="5" t="s">
        <v>17780</v>
      </c>
      <c r="D17393" s="5" t="s">
        <v>17779</v>
      </c>
      <c r="E17393" s="41">
        <v>43275</v>
      </c>
    </row>
    <row r="17394" spans="1:5" x14ac:dyDescent="0.3">
      <c r="A17394" s="4">
        <v>17389</v>
      </c>
      <c r="B17394" s="13">
        <v>1061721400</v>
      </c>
      <c r="C17394" s="13" t="s">
        <v>19751</v>
      </c>
      <c r="D17394" s="13" t="s">
        <v>37781</v>
      </c>
      <c r="E17394" s="42">
        <v>43275</v>
      </c>
    </row>
    <row r="17395" spans="1:5" x14ac:dyDescent="0.3">
      <c r="A17395" s="4">
        <v>17390</v>
      </c>
      <c r="B17395" s="5">
        <v>1061018117</v>
      </c>
      <c r="C17395" s="5" t="s">
        <v>17035</v>
      </c>
      <c r="D17395" s="5" t="s">
        <v>17034</v>
      </c>
      <c r="E17395" s="41">
        <v>43276</v>
      </c>
    </row>
    <row r="17396" spans="1:5" x14ac:dyDescent="0.3">
      <c r="A17396" s="4">
        <v>17391</v>
      </c>
      <c r="B17396" s="5">
        <v>48650168</v>
      </c>
      <c r="C17396" s="5" t="s">
        <v>20454</v>
      </c>
      <c r="D17396" s="5" t="s">
        <v>12389</v>
      </c>
      <c r="E17396" s="41">
        <v>43276</v>
      </c>
    </row>
    <row r="17397" spans="1:5" x14ac:dyDescent="0.3">
      <c r="A17397" s="4">
        <v>17392</v>
      </c>
      <c r="B17397" s="5">
        <v>1061533484</v>
      </c>
      <c r="C17397" s="5" t="s">
        <v>3456</v>
      </c>
      <c r="D17397" s="5" t="s">
        <v>25966</v>
      </c>
      <c r="E17397" s="41">
        <v>43276</v>
      </c>
    </row>
    <row r="17398" spans="1:5" x14ac:dyDescent="0.3">
      <c r="A17398" s="4">
        <v>17393</v>
      </c>
      <c r="B17398" s="5">
        <v>1113305630</v>
      </c>
      <c r="C17398" s="5" t="s">
        <v>3769</v>
      </c>
      <c r="D17398" s="5" t="s">
        <v>12631</v>
      </c>
      <c r="E17398" s="41">
        <v>43276</v>
      </c>
    </row>
    <row r="17399" spans="1:5" x14ac:dyDescent="0.3">
      <c r="A17399" s="4">
        <v>17394</v>
      </c>
      <c r="B17399" s="5">
        <v>1111553441</v>
      </c>
      <c r="C17399" s="5" t="s">
        <v>13569</v>
      </c>
      <c r="D17399" s="5" t="s">
        <v>14266</v>
      </c>
      <c r="E17399" s="41">
        <v>43276</v>
      </c>
    </row>
    <row r="17400" spans="1:5" x14ac:dyDescent="0.3">
      <c r="A17400" s="4">
        <v>17395</v>
      </c>
      <c r="B17400" s="5">
        <v>1085662023</v>
      </c>
      <c r="C17400" s="5" t="s">
        <v>15847</v>
      </c>
      <c r="D17400" s="5" t="s">
        <v>15846</v>
      </c>
      <c r="E17400" s="41">
        <v>43276</v>
      </c>
    </row>
    <row r="17401" spans="1:5" x14ac:dyDescent="0.3">
      <c r="A17401" s="4">
        <v>17396</v>
      </c>
      <c r="B17401" s="5">
        <v>1062778088</v>
      </c>
      <c r="C17401" s="5" t="s">
        <v>3246</v>
      </c>
      <c r="D17401" s="5" t="s">
        <v>9114</v>
      </c>
      <c r="E17401" s="41">
        <v>43276</v>
      </c>
    </row>
    <row r="17402" spans="1:5" x14ac:dyDescent="0.3">
      <c r="A17402" s="4">
        <v>17397</v>
      </c>
      <c r="B17402" s="5">
        <v>1062313643</v>
      </c>
      <c r="C17402" s="5" t="s">
        <v>7202</v>
      </c>
      <c r="D17402" s="5" t="s">
        <v>7201</v>
      </c>
      <c r="E17402" s="41">
        <v>43276</v>
      </c>
    </row>
    <row r="17403" spans="1:5" x14ac:dyDescent="0.3">
      <c r="A17403" s="4">
        <v>17398</v>
      </c>
      <c r="B17403" s="13">
        <v>1061725859</v>
      </c>
      <c r="C17403" s="13" t="s">
        <v>7050</v>
      </c>
      <c r="D17403" s="13" t="s">
        <v>25373</v>
      </c>
      <c r="E17403" s="42">
        <v>43276</v>
      </c>
    </row>
    <row r="17404" spans="1:5" x14ac:dyDescent="0.3">
      <c r="A17404" s="4">
        <v>17399</v>
      </c>
      <c r="B17404" s="5">
        <v>1061715054</v>
      </c>
      <c r="C17404" s="5" t="s">
        <v>7018</v>
      </c>
      <c r="D17404" s="5" t="s">
        <v>7017</v>
      </c>
      <c r="E17404" s="41">
        <v>43276</v>
      </c>
    </row>
    <row r="17405" spans="1:5" x14ac:dyDescent="0.3">
      <c r="A17405" s="4">
        <v>17400</v>
      </c>
      <c r="B17405" s="8">
        <v>1002961688</v>
      </c>
      <c r="C17405" s="5" t="s">
        <v>2973</v>
      </c>
      <c r="D17405" s="5" t="s">
        <v>33588</v>
      </c>
      <c r="E17405" s="41">
        <v>43276</v>
      </c>
    </row>
    <row r="17406" spans="1:5" x14ac:dyDescent="0.3">
      <c r="A17406" s="4">
        <v>17401</v>
      </c>
      <c r="B17406" s="5">
        <v>1061695182</v>
      </c>
      <c r="C17406" s="5" t="s">
        <v>17352</v>
      </c>
      <c r="D17406" s="5" t="s">
        <v>17351</v>
      </c>
      <c r="E17406" s="41">
        <v>43277</v>
      </c>
    </row>
    <row r="17407" spans="1:5" x14ac:dyDescent="0.3">
      <c r="A17407" s="4">
        <v>17402</v>
      </c>
      <c r="B17407" s="5">
        <v>1060990089</v>
      </c>
      <c r="C17407" s="5" t="s">
        <v>1411</v>
      </c>
      <c r="D17407" s="5" t="s">
        <v>14748</v>
      </c>
      <c r="E17407" s="41">
        <v>43277</v>
      </c>
    </row>
    <row r="17408" spans="1:5" x14ac:dyDescent="0.3">
      <c r="A17408" s="4">
        <v>17403</v>
      </c>
      <c r="B17408" s="5">
        <v>1064486533</v>
      </c>
      <c r="C17408" s="5" t="s">
        <v>6630</v>
      </c>
      <c r="D17408" s="5" t="s">
        <v>6629</v>
      </c>
      <c r="E17408" s="41">
        <v>43277</v>
      </c>
    </row>
    <row r="17409" spans="1:5" x14ac:dyDescent="0.3">
      <c r="A17409" s="4">
        <v>17404</v>
      </c>
      <c r="B17409" s="5">
        <v>1063809536</v>
      </c>
      <c r="C17409" s="5" t="s">
        <v>4578</v>
      </c>
      <c r="D17409" s="5" t="s">
        <v>4577</v>
      </c>
      <c r="E17409" s="41">
        <v>43277</v>
      </c>
    </row>
    <row r="17410" spans="1:5" x14ac:dyDescent="0.3">
      <c r="A17410" s="4">
        <v>17405</v>
      </c>
      <c r="B17410" s="5">
        <v>1063807642</v>
      </c>
      <c r="C17410" s="5" t="s">
        <v>914</v>
      </c>
      <c r="D17410" s="5" t="s">
        <v>5824</v>
      </c>
      <c r="E17410" s="41">
        <v>43277</v>
      </c>
    </row>
    <row r="17411" spans="1:5" x14ac:dyDescent="0.3">
      <c r="A17411" s="4">
        <v>17406</v>
      </c>
      <c r="B17411" s="5">
        <v>1063807237</v>
      </c>
      <c r="C17411" s="5" t="s">
        <v>7608</v>
      </c>
      <c r="D17411" s="5" t="s">
        <v>7607</v>
      </c>
      <c r="E17411" s="41">
        <v>43277</v>
      </c>
    </row>
    <row r="17412" spans="1:5" x14ac:dyDescent="0.3">
      <c r="A17412" s="4">
        <v>17407</v>
      </c>
      <c r="B17412" s="5">
        <v>1061694450</v>
      </c>
      <c r="C17412" s="5" t="s">
        <v>10635</v>
      </c>
      <c r="D17412" s="5" t="s">
        <v>4347</v>
      </c>
      <c r="E17412" s="41">
        <v>43277</v>
      </c>
    </row>
    <row r="17413" spans="1:5" x14ac:dyDescent="0.3">
      <c r="A17413" s="4">
        <v>17408</v>
      </c>
      <c r="B17413" s="8">
        <v>1060872481</v>
      </c>
      <c r="C17413" s="5" t="s">
        <v>35631</v>
      </c>
      <c r="D17413" s="5" t="s">
        <v>35630</v>
      </c>
      <c r="E17413" s="41">
        <v>43277</v>
      </c>
    </row>
    <row r="17414" spans="1:5" x14ac:dyDescent="0.3">
      <c r="A17414" s="4">
        <v>17409</v>
      </c>
      <c r="B17414" s="5">
        <v>1060798907</v>
      </c>
      <c r="C17414" s="5" t="s">
        <v>28772</v>
      </c>
      <c r="D17414" s="5" t="s">
        <v>28771</v>
      </c>
      <c r="E17414" s="41">
        <v>43277</v>
      </c>
    </row>
    <row r="17415" spans="1:5" x14ac:dyDescent="0.3">
      <c r="A17415" s="4">
        <v>17410</v>
      </c>
      <c r="B17415" s="5">
        <v>1060990024</v>
      </c>
      <c r="C17415" s="5" t="s">
        <v>17722</v>
      </c>
      <c r="D17415" s="5" t="s">
        <v>3377</v>
      </c>
      <c r="E17415" s="41">
        <v>43278</v>
      </c>
    </row>
    <row r="17416" spans="1:5" x14ac:dyDescent="0.3">
      <c r="A17416" s="4">
        <v>17411</v>
      </c>
      <c r="B17416" s="5">
        <v>1061530153</v>
      </c>
      <c r="C17416" s="5" t="s">
        <v>9103</v>
      </c>
      <c r="D17416" s="5" t="s">
        <v>25828</v>
      </c>
      <c r="E17416" s="41">
        <v>43278</v>
      </c>
    </row>
    <row r="17417" spans="1:5" x14ac:dyDescent="0.3">
      <c r="A17417" s="4">
        <v>17412</v>
      </c>
      <c r="B17417" s="5">
        <v>1066838240</v>
      </c>
      <c r="C17417" s="5" t="s">
        <v>1884</v>
      </c>
      <c r="D17417" s="5" t="s">
        <v>29886</v>
      </c>
      <c r="E17417" s="41">
        <v>43278</v>
      </c>
    </row>
    <row r="17418" spans="1:5" x14ac:dyDescent="0.3">
      <c r="A17418" s="4">
        <v>17413</v>
      </c>
      <c r="B17418" s="5">
        <v>1064677160</v>
      </c>
      <c r="C17418" s="5" t="s">
        <v>31105</v>
      </c>
      <c r="D17418" s="5" t="s">
        <v>31104</v>
      </c>
      <c r="E17418" s="41">
        <v>43278</v>
      </c>
    </row>
    <row r="17419" spans="1:5" x14ac:dyDescent="0.3">
      <c r="A17419" s="4">
        <v>17414</v>
      </c>
      <c r="B17419" s="5">
        <v>1062775368</v>
      </c>
      <c r="C17419" s="5" t="s">
        <v>11687</v>
      </c>
      <c r="D17419" s="5" t="s">
        <v>11686</v>
      </c>
      <c r="E17419" s="41">
        <v>43278</v>
      </c>
    </row>
    <row r="17420" spans="1:5" x14ac:dyDescent="0.3">
      <c r="A17420" s="4">
        <v>17415</v>
      </c>
      <c r="B17420" s="8">
        <v>1060877987</v>
      </c>
      <c r="C17420" s="5" t="s">
        <v>30310</v>
      </c>
      <c r="D17420" s="5" t="s">
        <v>30309</v>
      </c>
      <c r="E17420" s="41">
        <v>43278</v>
      </c>
    </row>
    <row r="17421" spans="1:5" x14ac:dyDescent="0.3">
      <c r="A17421" s="4">
        <v>17416</v>
      </c>
      <c r="B17421" s="5">
        <v>1115690927</v>
      </c>
      <c r="C17421" s="5" t="s">
        <v>9666</v>
      </c>
      <c r="D17421" s="5" t="s">
        <v>9665</v>
      </c>
      <c r="E17421" s="41">
        <v>43279</v>
      </c>
    </row>
    <row r="17422" spans="1:5" x14ac:dyDescent="0.3">
      <c r="A17422" s="4">
        <v>17417</v>
      </c>
      <c r="B17422" s="5">
        <v>1066840972</v>
      </c>
      <c r="C17422" s="5" t="s">
        <v>29949</v>
      </c>
      <c r="D17422" s="5" t="s">
        <v>29948</v>
      </c>
      <c r="E17422" s="41">
        <v>43279</v>
      </c>
    </row>
    <row r="17423" spans="1:5" x14ac:dyDescent="0.3">
      <c r="A17423" s="4">
        <v>17418</v>
      </c>
      <c r="B17423" s="13">
        <v>1061720672</v>
      </c>
      <c r="C17423" s="13" t="s">
        <v>112</v>
      </c>
      <c r="D17423" s="13" t="s">
        <v>9021</v>
      </c>
      <c r="E17423" s="42">
        <v>43279</v>
      </c>
    </row>
    <row r="17424" spans="1:5" x14ac:dyDescent="0.3">
      <c r="A17424" s="4">
        <v>17419</v>
      </c>
      <c r="B17424" s="8">
        <v>1060875696</v>
      </c>
      <c r="C17424" s="5" t="s">
        <v>33013</v>
      </c>
      <c r="D17424" s="5" t="s">
        <v>33012</v>
      </c>
      <c r="E17424" s="41">
        <v>43279</v>
      </c>
    </row>
    <row r="17425" spans="1:5" x14ac:dyDescent="0.3">
      <c r="A17425" s="4">
        <v>17420</v>
      </c>
      <c r="B17425" s="5">
        <v>66912696</v>
      </c>
      <c r="C17425" s="5" t="s">
        <v>2722</v>
      </c>
      <c r="D17425" s="5" t="s">
        <v>40840</v>
      </c>
      <c r="E17425" s="41">
        <v>43279</v>
      </c>
    </row>
    <row r="17426" spans="1:5" x14ac:dyDescent="0.3">
      <c r="A17426" s="4">
        <v>17421</v>
      </c>
      <c r="B17426" s="5">
        <v>1061688509</v>
      </c>
      <c r="C17426" s="5" t="s">
        <v>21232</v>
      </c>
      <c r="D17426" s="5" t="s">
        <v>21231</v>
      </c>
      <c r="E17426" s="41">
        <v>43280</v>
      </c>
    </row>
    <row r="17427" spans="1:5" x14ac:dyDescent="0.3">
      <c r="A17427" s="4">
        <v>17422</v>
      </c>
      <c r="B17427" s="5">
        <v>1061599296</v>
      </c>
      <c r="C17427" s="5" t="s">
        <v>21361</v>
      </c>
      <c r="D17427" s="5" t="s">
        <v>21360</v>
      </c>
      <c r="E17427" s="41">
        <v>43280</v>
      </c>
    </row>
    <row r="17428" spans="1:5" x14ac:dyDescent="0.3">
      <c r="A17428" s="4">
        <v>17423</v>
      </c>
      <c r="B17428" s="5">
        <v>1233696808</v>
      </c>
      <c r="C17428" s="5" t="s">
        <v>36781</v>
      </c>
      <c r="D17428" s="5" t="s">
        <v>36780</v>
      </c>
      <c r="E17428" s="41">
        <v>43280</v>
      </c>
    </row>
    <row r="17429" spans="1:5" x14ac:dyDescent="0.3">
      <c r="A17429" s="4">
        <v>17424</v>
      </c>
      <c r="B17429" s="5">
        <v>1115358207</v>
      </c>
      <c r="C17429" s="5" t="s">
        <v>9638</v>
      </c>
      <c r="D17429" s="5" t="s">
        <v>9637</v>
      </c>
      <c r="E17429" s="41">
        <v>43280</v>
      </c>
    </row>
    <row r="17430" spans="1:5" x14ac:dyDescent="0.3">
      <c r="A17430" s="4">
        <v>17425</v>
      </c>
      <c r="B17430" s="5">
        <v>1114829976</v>
      </c>
      <c r="C17430" s="5" t="s">
        <v>12610</v>
      </c>
      <c r="D17430" s="5" t="s">
        <v>13047</v>
      </c>
      <c r="E17430" s="41">
        <v>43280</v>
      </c>
    </row>
    <row r="17431" spans="1:5" x14ac:dyDescent="0.3">
      <c r="A17431" s="4">
        <v>17426</v>
      </c>
      <c r="B17431" s="5">
        <v>1062776760</v>
      </c>
      <c r="C17431" s="5" t="s">
        <v>8063</v>
      </c>
      <c r="D17431" s="5" t="s">
        <v>8062</v>
      </c>
      <c r="E17431" s="41">
        <v>43280</v>
      </c>
    </row>
    <row r="17432" spans="1:5" x14ac:dyDescent="0.3">
      <c r="A17432" s="4">
        <v>17427</v>
      </c>
      <c r="B17432" s="5">
        <v>1060797884</v>
      </c>
      <c r="C17432" s="5" t="s">
        <v>9156</v>
      </c>
      <c r="D17432" s="5" t="s">
        <v>30794</v>
      </c>
      <c r="E17432" s="41">
        <v>43281</v>
      </c>
    </row>
    <row r="17433" spans="1:5" x14ac:dyDescent="0.3">
      <c r="A17433" s="4">
        <v>17428</v>
      </c>
      <c r="B17433" s="5">
        <v>1060991038</v>
      </c>
      <c r="C17433" s="5" t="s">
        <v>17821</v>
      </c>
      <c r="D17433" s="5" t="s">
        <v>17820</v>
      </c>
      <c r="E17433" s="41">
        <v>43283</v>
      </c>
    </row>
    <row r="17434" spans="1:5" x14ac:dyDescent="0.3">
      <c r="A17434" s="4">
        <v>17429</v>
      </c>
      <c r="B17434" s="8" t="s">
        <v>32912</v>
      </c>
      <c r="C17434" s="5" t="s">
        <v>30826</v>
      </c>
      <c r="D17434" s="5" t="s">
        <v>32911</v>
      </c>
      <c r="E17434" s="41">
        <v>43283</v>
      </c>
    </row>
    <row r="17435" spans="1:5" x14ac:dyDescent="0.3">
      <c r="A17435" s="4">
        <v>17430</v>
      </c>
      <c r="B17435" s="5">
        <v>1003103780</v>
      </c>
      <c r="C17435" s="5" t="s">
        <v>366</v>
      </c>
      <c r="D17435" s="5" t="s">
        <v>32308</v>
      </c>
      <c r="E17435" s="41">
        <v>43283</v>
      </c>
    </row>
    <row r="17436" spans="1:5" x14ac:dyDescent="0.3">
      <c r="A17436" s="4">
        <v>17431</v>
      </c>
      <c r="B17436" s="5">
        <v>76256104</v>
      </c>
      <c r="C17436" s="5" t="s">
        <v>39649</v>
      </c>
      <c r="D17436" s="5" t="s">
        <v>39648</v>
      </c>
      <c r="E17436" s="41">
        <v>43283</v>
      </c>
    </row>
    <row r="17437" spans="1:5" x14ac:dyDescent="0.3">
      <c r="A17437" s="4">
        <v>17432</v>
      </c>
      <c r="B17437" s="5">
        <v>1066844071</v>
      </c>
      <c r="C17437" s="5" t="s">
        <v>29989</v>
      </c>
      <c r="D17437" s="5" t="s">
        <v>4937</v>
      </c>
      <c r="E17437" s="41">
        <v>43284</v>
      </c>
    </row>
    <row r="17438" spans="1:5" x14ac:dyDescent="0.3">
      <c r="A17438" s="4">
        <v>17433</v>
      </c>
      <c r="B17438" s="5">
        <v>1065096273</v>
      </c>
      <c r="C17438" s="5" t="s">
        <v>31171</v>
      </c>
      <c r="D17438" s="5" t="s">
        <v>8381</v>
      </c>
      <c r="E17438" s="41">
        <v>43284</v>
      </c>
    </row>
    <row r="17439" spans="1:5" x14ac:dyDescent="0.3">
      <c r="A17439" s="4">
        <v>17434</v>
      </c>
      <c r="B17439" s="5">
        <v>1065096210</v>
      </c>
      <c r="C17439" s="5" t="s">
        <v>16537</v>
      </c>
      <c r="D17439" s="5" t="s">
        <v>31164</v>
      </c>
      <c r="E17439" s="41">
        <v>43284</v>
      </c>
    </row>
    <row r="17440" spans="1:5" x14ac:dyDescent="0.3">
      <c r="A17440" s="4">
        <v>17435</v>
      </c>
      <c r="B17440" s="5">
        <v>1064431894</v>
      </c>
      <c r="C17440" s="5" t="s">
        <v>4004</v>
      </c>
      <c r="D17440" s="5" t="s">
        <v>4003</v>
      </c>
      <c r="E17440" s="41">
        <v>43284</v>
      </c>
    </row>
    <row r="17441" spans="1:5" x14ac:dyDescent="0.3">
      <c r="A17441" s="4">
        <v>17436</v>
      </c>
      <c r="B17441" s="13">
        <v>1061705520</v>
      </c>
      <c r="C17441" s="13" t="s">
        <v>29187</v>
      </c>
      <c r="D17441" s="13" t="s">
        <v>15259</v>
      </c>
      <c r="E17441" s="42">
        <v>43284</v>
      </c>
    </row>
    <row r="17442" spans="1:5" x14ac:dyDescent="0.3">
      <c r="A17442" s="4">
        <v>17437</v>
      </c>
      <c r="B17442" s="8">
        <v>1060988596</v>
      </c>
      <c r="C17442" s="5" t="s">
        <v>23963</v>
      </c>
      <c r="D17442" s="5" t="s">
        <v>28990</v>
      </c>
      <c r="E17442" s="41">
        <v>43284</v>
      </c>
    </row>
    <row r="17443" spans="1:5" x14ac:dyDescent="0.3">
      <c r="A17443" s="4">
        <v>17438</v>
      </c>
      <c r="B17443" s="5">
        <v>76228003</v>
      </c>
      <c r="C17443" s="5" t="s">
        <v>38001</v>
      </c>
      <c r="D17443" s="5" t="s">
        <v>7962</v>
      </c>
      <c r="E17443" s="41">
        <v>43284</v>
      </c>
    </row>
    <row r="17444" spans="1:5" x14ac:dyDescent="0.3">
      <c r="A17444" s="4">
        <v>17439</v>
      </c>
      <c r="B17444" s="5">
        <v>25312203</v>
      </c>
      <c r="C17444" s="5" t="s">
        <v>18733</v>
      </c>
      <c r="D17444" s="5" t="s">
        <v>18732</v>
      </c>
      <c r="E17444" s="41">
        <v>43285</v>
      </c>
    </row>
    <row r="17445" spans="1:5" x14ac:dyDescent="0.3">
      <c r="A17445" s="4">
        <v>17440</v>
      </c>
      <c r="B17445" s="5">
        <v>1193553459</v>
      </c>
      <c r="C17445" s="5" t="s">
        <v>36703</v>
      </c>
      <c r="D17445" s="5" t="s">
        <v>8349</v>
      </c>
      <c r="E17445" s="41">
        <v>43285</v>
      </c>
    </row>
    <row r="17446" spans="1:5" x14ac:dyDescent="0.3">
      <c r="A17446" s="4">
        <v>17441</v>
      </c>
      <c r="B17446" s="5">
        <v>1144051825</v>
      </c>
      <c r="C17446" s="5" t="s">
        <v>6862</v>
      </c>
      <c r="D17446" s="5" t="s">
        <v>36928</v>
      </c>
      <c r="E17446" s="41">
        <v>43285</v>
      </c>
    </row>
    <row r="17447" spans="1:5" x14ac:dyDescent="0.3">
      <c r="A17447" s="4">
        <v>17442</v>
      </c>
      <c r="B17447" s="5">
        <v>1143941763</v>
      </c>
      <c r="C17447" s="5" t="s">
        <v>191</v>
      </c>
      <c r="D17447" s="5" t="s">
        <v>37112</v>
      </c>
      <c r="E17447" s="41">
        <v>43285</v>
      </c>
    </row>
    <row r="17448" spans="1:5" x14ac:dyDescent="0.3">
      <c r="A17448" s="4">
        <v>17443</v>
      </c>
      <c r="B17448" s="5">
        <v>1116265317</v>
      </c>
      <c r="C17448" s="5" t="s">
        <v>13886</v>
      </c>
      <c r="D17448" s="5" t="s">
        <v>13885</v>
      </c>
      <c r="E17448" s="41">
        <v>43285</v>
      </c>
    </row>
    <row r="17449" spans="1:5" x14ac:dyDescent="0.3">
      <c r="A17449" s="4">
        <v>17444</v>
      </c>
      <c r="B17449" s="5">
        <v>1068216568</v>
      </c>
      <c r="C17449" s="5" t="s">
        <v>3330</v>
      </c>
      <c r="D17449" s="5" t="s">
        <v>4130</v>
      </c>
      <c r="E17449" s="41">
        <v>43285</v>
      </c>
    </row>
    <row r="17450" spans="1:5" x14ac:dyDescent="0.3">
      <c r="A17450" s="4">
        <v>17445</v>
      </c>
      <c r="B17450" s="5">
        <v>1062302185</v>
      </c>
      <c r="C17450" s="5" t="s">
        <v>7077</v>
      </c>
      <c r="D17450" s="5" t="s">
        <v>7076</v>
      </c>
      <c r="E17450" s="41">
        <v>43285</v>
      </c>
    </row>
    <row r="17451" spans="1:5" x14ac:dyDescent="0.3">
      <c r="A17451" s="4">
        <v>17446</v>
      </c>
      <c r="B17451" s="5">
        <v>1061715985</v>
      </c>
      <c r="C17451" s="5" t="s">
        <v>1519</v>
      </c>
      <c r="D17451" s="5" t="s">
        <v>1518</v>
      </c>
      <c r="E17451" s="41">
        <v>43285</v>
      </c>
    </row>
    <row r="17452" spans="1:5" x14ac:dyDescent="0.3">
      <c r="A17452" s="4">
        <v>17447</v>
      </c>
      <c r="B17452" s="5">
        <v>1003103625</v>
      </c>
      <c r="C17452" s="5" t="s">
        <v>15799</v>
      </c>
      <c r="D17452" s="5" t="s">
        <v>32290</v>
      </c>
      <c r="E17452" s="41">
        <v>43285</v>
      </c>
    </row>
    <row r="17453" spans="1:5" x14ac:dyDescent="0.3">
      <c r="A17453" s="4">
        <v>17448</v>
      </c>
      <c r="B17453" s="5" t="s">
        <v>3748</v>
      </c>
      <c r="C17453" s="5" t="s">
        <v>1698</v>
      </c>
      <c r="D17453" s="5" t="s">
        <v>3747</v>
      </c>
      <c r="E17453" s="41">
        <v>43286</v>
      </c>
    </row>
    <row r="17454" spans="1:5" x14ac:dyDescent="0.3">
      <c r="A17454" s="4">
        <v>17449</v>
      </c>
      <c r="B17454" s="5">
        <v>1144069818</v>
      </c>
      <c r="C17454" s="5" t="s">
        <v>36859</v>
      </c>
      <c r="D17454" s="5" t="s">
        <v>36858</v>
      </c>
      <c r="E17454" s="41">
        <v>43286</v>
      </c>
    </row>
    <row r="17455" spans="1:5" x14ac:dyDescent="0.3">
      <c r="A17455" s="4">
        <v>17450</v>
      </c>
      <c r="B17455" s="5">
        <v>1143942883</v>
      </c>
      <c r="C17455" s="5" t="s">
        <v>37116</v>
      </c>
      <c r="D17455" s="5" t="s">
        <v>2143</v>
      </c>
      <c r="E17455" s="41">
        <v>43286</v>
      </c>
    </row>
    <row r="17456" spans="1:5" x14ac:dyDescent="0.3">
      <c r="A17456" s="4">
        <v>17451</v>
      </c>
      <c r="B17456" s="5">
        <v>1130659705</v>
      </c>
      <c r="C17456" s="5" t="s">
        <v>36410</v>
      </c>
      <c r="D17456" s="5" t="s">
        <v>18844</v>
      </c>
      <c r="E17456" s="41">
        <v>43286</v>
      </c>
    </row>
    <row r="17457" spans="1:5" x14ac:dyDescent="0.3">
      <c r="A17457" s="4">
        <v>17452</v>
      </c>
      <c r="B17457" s="8">
        <v>1060987887</v>
      </c>
      <c r="C17457" s="5" t="s">
        <v>28965</v>
      </c>
      <c r="D17457" s="5" t="s">
        <v>2158</v>
      </c>
      <c r="E17457" s="41">
        <v>43286</v>
      </c>
    </row>
    <row r="17458" spans="1:5" x14ac:dyDescent="0.3">
      <c r="A17458" s="4">
        <v>17453</v>
      </c>
      <c r="B17458" s="5">
        <v>76142368</v>
      </c>
      <c r="C17458" s="5" t="s">
        <v>38112</v>
      </c>
      <c r="D17458" s="5" t="s">
        <v>38111</v>
      </c>
      <c r="E17458" s="41">
        <v>43286</v>
      </c>
    </row>
    <row r="17459" spans="1:5" x14ac:dyDescent="0.3">
      <c r="A17459" s="4">
        <v>17454</v>
      </c>
      <c r="B17459" s="15">
        <v>59589088</v>
      </c>
      <c r="C17459" s="15" t="s">
        <v>42902</v>
      </c>
      <c r="D17459" s="15" t="s">
        <v>29107</v>
      </c>
      <c r="E17459" s="40">
        <v>43286</v>
      </c>
    </row>
    <row r="17460" spans="1:5" x14ac:dyDescent="0.3">
      <c r="A17460" s="4">
        <v>17455</v>
      </c>
      <c r="B17460" s="5">
        <v>48604845</v>
      </c>
      <c r="C17460" s="5" t="s">
        <v>39259</v>
      </c>
      <c r="D17460" s="5" t="s">
        <v>16137</v>
      </c>
      <c r="E17460" s="41">
        <v>43286</v>
      </c>
    </row>
    <row r="17461" spans="1:5" x14ac:dyDescent="0.3">
      <c r="A17461" s="4">
        <v>17456</v>
      </c>
      <c r="B17461" s="5">
        <v>1110581337</v>
      </c>
      <c r="C17461" s="5" t="s">
        <v>14202</v>
      </c>
      <c r="D17461" s="5" t="s">
        <v>14201</v>
      </c>
      <c r="E17461" s="41">
        <v>43287</v>
      </c>
    </row>
    <row r="17462" spans="1:5" x14ac:dyDescent="0.3">
      <c r="A17462" s="4">
        <v>17457</v>
      </c>
      <c r="B17462" s="5">
        <v>1064440471</v>
      </c>
      <c r="C17462" s="5" t="s">
        <v>124</v>
      </c>
      <c r="D17462" s="5" t="s">
        <v>4053</v>
      </c>
      <c r="E17462" s="41">
        <v>43287</v>
      </c>
    </row>
    <row r="17463" spans="1:5" x14ac:dyDescent="0.3">
      <c r="A17463" s="4">
        <v>17458</v>
      </c>
      <c r="B17463" s="5">
        <v>1062330360</v>
      </c>
      <c r="C17463" s="5" t="s">
        <v>11437</v>
      </c>
      <c r="D17463" s="5" t="s">
        <v>11436</v>
      </c>
      <c r="E17463" s="41">
        <v>43287</v>
      </c>
    </row>
    <row r="17464" spans="1:5" x14ac:dyDescent="0.3">
      <c r="A17464" s="4">
        <v>17459</v>
      </c>
      <c r="B17464" s="5">
        <v>1061985409</v>
      </c>
      <c r="C17464" s="5" t="s">
        <v>10729</v>
      </c>
      <c r="D17464" s="5" t="s">
        <v>10728</v>
      </c>
      <c r="E17464" s="41">
        <v>43287</v>
      </c>
    </row>
    <row r="17465" spans="1:5" x14ac:dyDescent="0.3">
      <c r="A17465" s="4">
        <v>17460</v>
      </c>
      <c r="B17465" s="13">
        <v>1061709307</v>
      </c>
      <c r="C17465" s="13" t="s">
        <v>3917</v>
      </c>
      <c r="D17465" s="13" t="s">
        <v>27473</v>
      </c>
      <c r="E17465" s="42">
        <v>43287</v>
      </c>
    </row>
    <row r="17466" spans="1:5" x14ac:dyDescent="0.3">
      <c r="A17466" s="4">
        <v>17461</v>
      </c>
      <c r="B17466" s="8">
        <v>1060874100</v>
      </c>
      <c r="C17466" s="5" t="s">
        <v>7468</v>
      </c>
      <c r="D17466" s="5" t="s">
        <v>19320</v>
      </c>
      <c r="E17466" s="41">
        <v>43287</v>
      </c>
    </row>
    <row r="17467" spans="1:5" x14ac:dyDescent="0.3">
      <c r="A17467" s="4">
        <v>17462</v>
      </c>
      <c r="B17467" s="5">
        <v>1003103410</v>
      </c>
      <c r="C17467" s="5" t="s">
        <v>32252</v>
      </c>
      <c r="D17467" s="5" t="s">
        <v>32251</v>
      </c>
      <c r="E17467" s="41">
        <v>43287</v>
      </c>
    </row>
    <row r="17468" spans="1:5" x14ac:dyDescent="0.3">
      <c r="A17468" s="4">
        <v>17463</v>
      </c>
      <c r="B17468" s="5">
        <v>1002968040</v>
      </c>
      <c r="C17468" s="5" t="s">
        <v>33997</v>
      </c>
      <c r="D17468" s="5" t="s">
        <v>33996</v>
      </c>
      <c r="E17468" s="41">
        <v>43287</v>
      </c>
    </row>
    <row r="17469" spans="1:5" x14ac:dyDescent="0.3">
      <c r="A17469" s="4">
        <v>17464</v>
      </c>
      <c r="B17469" s="5">
        <v>48601253</v>
      </c>
      <c r="C17469" s="5" t="s">
        <v>16577</v>
      </c>
      <c r="D17469" s="5" t="s">
        <v>39082</v>
      </c>
      <c r="E17469" s="41">
        <v>43287</v>
      </c>
    </row>
    <row r="17470" spans="1:5" x14ac:dyDescent="0.3">
      <c r="A17470" s="4">
        <v>17465</v>
      </c>
      <c r="B17470" s="5">
        <v>1062781420</v>
      </c>
      <c r="C17470" s="5" t="s">
        <v>7245</v>
      </c>
      <c r="D17470" s="5" t="s">
        <v>7713</v>
      </c>
      <c r="E17470" s="41">
        <v>43288</v>
      </c>
    </row>
    <row r="17471" spans="1:5" x14ac:dyDescent="0.3">
      <c r="A17471" s="4">
        <v>17466</v>
      </c>
      <c r="B17471" s="5">
        <v>1060798875</v>
      </c>
      <c r="C17471" s="5" t="s">
        <v>28763</v>
      </c>
      <c r="D17471" s="5" t="s">
        <v>28762</v>
      </c>
      <c r="E17471" s="41">
        <v>43288</v>
      </c>
    </row>
    <row r="17472" spans="1:5" x14ac:dyDescent="0.3">
      <c r="A17472" s="4">
        <v>17467</v>
      </c>
      <c r="B17472" s="5" t="s">
        <v>6311</v>
      </c>
      <c r="C17472" s="5" t="s">
        <v>6198</v>
      </c>
      <c r="D17472" s="5" t="s">
        <v>6310</v>
      </c>
      <c r="E17472" s="41">
        <v>43289</v>
      </c>
    </row>
    <row r="17473" spans="1:5" x14ac:dyDescent="0.3">
      <c r="A17473" s="4">
        <v>17468</v>
      </c>
      <c r="B17473" s="8">
        <v>1060869812</v>
      </c>
      <c r="C17473" s="5" t="s">
        <v>35176</v>
      </c>
      <c r="D17473" s="5" t="s">
        <v>35175</v>
      </c>
      <c r="E17473" s="41">
        <v>43289</v>
      </c>
    </row>
    <row r="17474" spans="1:5" x14ac:dyDescent="0.3">
      <c r="A17474" s="4">
        <v>17469</v>
      </c>
      <c r="B17474" s="5">
        <v>76190002</v>
      </c>
      <c r="C17474" s="5" t="s">
        <v>31584</v>
      </c>
      <c r="D17474" s="5" t="s">
        <v>38513</v>
      </c>
      <c r="E17474" s="41">
        <v>43289</v>
      </c>
    </row>
    <row r="17475" spans="1:5" x14ac:dyDescent="0.3">
      <c r="A17475" s="4">
        <v>17470</v>
      </c>
      <c r="B17475" s="5" t="s">
        <v>13888</v>
      </c>
      <c r="C17475" s="5" t="s">
        <v>13886</v>
      </c>
      <c r="D17475" s="5" t="s">
        <v>13887</v>
      </c>
      <c r="E17475" s="41">
        <v>43290</v>
      </c>
    </row>
    <row r="17476" spans="1:5" x14ac:dyDescent="0.3">
      <c r="A17476" s="4">
        <v>17471</v>
      </c>
      <c r="B17476" s="5">
        <v>1068217140</v>
      </c>
      <c r="C17476" s="5" t="s">
        <v>28450</v>
      </c>
      <c r="D17476" s="5" t="s">
        <v>28449</v>
      </c>
      <c r="E17476" s="41">
        <v>43290</v>
      </c>
    </row>
    <row r="17477" spans="1:5" x14ac:dyDescent="0.3">
      <c r="A17477" s="4">
        <v>17472</v>
      </c>
      <c r="B17477" s="5">
        <v>1063811493</v>
      </c>
      <c r="C17477" s="5" t="s">
        <v>1698</v>
      </c>
      <c r="D17477" s="5" t="s">
        <v>3746</v>
      </c>
      <c r="E17477" s="41">
        <v>43290</v>
      </c>
    </row>
    <row r="17478" spans="1:5" x14ac:dyDescent="0.3">
      <c r="A17478" s="4">
        <v>17473</v>
      </c>
      <c r="B17478" s="13">
        <v>1061726629</v>
      </c>
      <c r="C17478" s="13" t="s">
        <v>3077</v>
      </c>
      <c r="D17478" s="13" t="s">
        <v>34500</v>
      </c>
      <c r="E17478" s="42">
        <v>43290</v>
      </c>
    </row>
    <row r="17479" spans="1:5" x14ac:dyDescent="0.3">
      <c r="A17479" s="4">
        <v>17474</v>
      </c>
      <c r="B17479" s="13">
        <v>1061706075</v>
      </c>
      <c r="C17479" s="13" t="s">
        <v>29387</v>
      </c>
      <c r="D17479" s="13" t="s">
        <v>29386</v>
      </c>
      <c r="E17479" s="42">
        <v>43290</v>
      </c>
    </row>
    <row r="17480" spans="1:5" x14ac:dyDescent="0.3">
      <c r="A17480" s="4">
        <v>17475</v>
      </c>
      <c r="B17480" s="8">
        <v>1060878453</v>
      </c>
      <c r="C17480" s="5" t="s">
        <v>30341</v>
      </c>
      <c r="D17480" s="5" t="s">
        <v>30340</v>
      </c>
      <c r="E17480" s="41">
        <v>43290</v>
      </c>
    </row>
    <row r="17481" spans="1:5" x14ac:dyDescent="0.3">
      <c r="A17481" s="4">
        <v>17476</v>
      </c>
      <c r="B17481" s="5">
        <v>76276263</v>
      </c>
      <c r="C17481" s="5" t="s">
        <v>39768</v>
      </c>
      <c r="D17481" s="5" t="s">
        <v>39767</v>
      </c>
      <c r="E17481" s="41">
        <v>43290</v>
      </c>
    </row>
    <row r="17482" spans="1:5" x14ac:dyDescent="0.3">
      <c r="A17482" s="4">
        <v>17477</v>
      </c>
      <c r="B17482" s="15">
        <v>76218001</v>
      </c>
      <c r="C17482" s="15" t="s">
        <v>24949</v>
      </c>
      <c r="D17482" s="15" t="s">
        <v>17007</v>
      </c>
      <c r="E17482" s="40">
        <v>43290</v>
      </c>
    </row>
    <row r="17483" spans="1:5" x14ac:dyDescent="0.3">
      <c r="A17483" s="4">
        <v>17478</v>
      </c>
      <c r="B17483" s="5">
        <v>66660969</v>
      </c>
      <c r="C17483" s="5" t="s">
        <v>44361</v>
      </c>
      <c r="D17483" s="5" t="s">
        <v>44360</v>
      </c>
      <c r="E17483" s="41">
        <v>43290</v>
      </c>
    </row>
    <row r="17484" spans="1:5" x14ac:dyDescent="0.3">
      <c r="A17484" s="4">
        <v>17479</v>
      </c>
      <c r="B17484" s="15">
        <v>59176941</v>
      </c>
      <c r="C17484" s="15" t="s">
        <v>42818</v>
      </c>
      <c r="D17484" s="15" t="s">
        <v>42817</v>
      </c>
      <c r="E17484" s="40">
        <v>43290</v>
      </c>
    </row>
    <row r="17485" spans="1:5" x14ac:dyDescent="0.3">
      <c r="A17485" s="4">
        <v>17480</v>
      </c>
      <c r="B17485" s="5">
        <v>48605499</v>
      </c>
      <c r="C17485" s="5" t="s">
        <v>22599</v>
      </c>
      <c r="D17485" s="5" t="s">
        <v>38408</v>
      </c>
      <c r="E17485" s="41">
        <v>43290</v>
      </c>
    </row>
    <row r="17486" spans="1:5" x14ac:dyDescent="0.3">
      <c r="A17486" s="4">
        <v>17481</v>
      </c>
      <c r="B17486" s="5">
        <v>1067522587</v>
      </c>
      <c r="C17486" s="5" t="s">
        <v>30142</v>
      </c>
      <c r="D17486" s="5" t="s">
        <v>30141</v>
      </c>
      <c r="E17486" s="41">
        <v>43291</v>
      </c>
    </row>
    <row r="17487" spans="1:5" x14ac:dyDescent="0.3">
      <c r="A17487" s="4">
        <v>17482</v>
      </c>
      <c r="B17487" s="8">
        <v>1067521485</v>
      </c>
      <c r="C17487" s="5" t="s">
        <v>16572</v>
      </c>
      <c r="D17487" s="5" t="s">
        <v>30416</v>
      </c>
      <c r="E17487" s="41">
        <v>43291</v>
      </c>
    </row>
    <row r="17488" spans="1:5" x14ac:dyDescent="0.3">
      <c r="A17488" s="4">
        <v>17483</v>
      </c>
      <c r="B17488" s="5">
        <v>1063811618</v>
      </c>
      <c r="C17488" s="5" t="s">
        <v>577</v>
      </c>
      <c r="D17488" s="5" t="s">
        <v>3787</v>
      </c>
      <c r="E17488" s="41">
        <v>43291</v>
      </c>
    </row>
    <row r="17489" spans="1:5" x14ac:dyDescent="0.3">
      <c r="A17489" s="4">
        <v>17484</v>
      </c>
      <c r="B17489" s="5">
        <v>1063809992</v>
      </c>
      <c r="C17489" s="5" t="s">
        <v>4796</v>
      </c>
      <c r="D17489" s="5" t="s">
        <v>4795</v>
      </c>
      <c r="E17489" s="41">
        <v>43291</v>
      </c>
    </row>
    <row r="17490" spans="1:5" x14ac:dyDescent="0.3">
      <c r="A17490" s="4">
        <v>17485</v>
      </c>
      <c r="B17490" s="5">
        <v>1063809089</v>
      </c>
      <c r="C17490" s="5" t="s">
        <v>9167</v>
      </c>
      <c r="D17490" s="5" t="s">
        <v>9166</v>
      </c>
      <c r="E17490" s="41">
        <v>43291</v>
      </c>
    </row>
    <row r="17491" spans="1:5" x14ac:dyDescent="0.3">
      <c r="A17491" s="4">
        <v>17486</v>
      </c>
      <c r="B17491" s="5">
        <v>1063806294</v>
      </c>
      <c r="C17491" s="5" t="s">
        <v>5100</v>
      </c>
      <c r="D17491" s="5" t="s">
        <v>8578</v>
      </c>
      <c r="E17491" s="41">
        <v>43291</v>
      </c>
    </row>
    <row r="17492" spans="1:5" x14ac:dyDescent="0.3">
      <c r="A17492" s="4">
        <v>17487</v>
      </c>
      <c r="B17492" s="5">
        <v>1061712139</v>
      </c>
      <c r="C17492" s="5" t="s">
        <v>5156</v>
      </c>
      <c r="D17492" s="5" t="s">
        <v>5155</v>
      </c>
      <c r="E17492" s="41">
        <v>43291</v>
      </c>
    </row>
    <row r="17493" spans="1:5" x14ac:dyDescent="0.3">
      <c r="A17493" s="4">
        <v>17488</v>
      </c>
      <c r="B17493" s="8">
        <v>1060871204</v>
      </c>
      <c r="C17493" s="5" t="s">
        <v>10553</v>
      </c>
      <c r="D17493" s="5" t="s">
        <v>35422</v>
      </c>
      <c r="E17493" s="41">
        <v>43291</v>
      </c>
    </row>
    <row r="17494" spans="1:5" x14ac:dyDescent="0.3">
      <c r="A17494" s="4">
        <v>17489</v>
      </c>
      <c r="B17494" s="5">
        <v>76215447</v>
      </c>
      <c r="C17494" s="5" t="s">
        <v>21442</v>
      </c>
      <c r="D17494" s="5" t="s">
        <v>38268</v>
      </c>
      <c r="E17494" s="41">
        <v>43291</v>
      </c>
    </row>
    <row r="17495" spans="1:5" x14ac:dyDescent="0.3">
      <c r="A17495" s="4">
        <v>17490</v>
      </c>
      <c r="B17495" s="5">
        <v>1117356350</v>
      </c>
      <c r="C17495" s="5" t="s">
        <v>14010</v>
      </c>
      <c r="D17495" s="5" t="s">
        <v>14009</v>
      </c>
      <c r="E17495" s="41">
        <v>43292</v>
      </c>
    </row>
    <row r="17496" spans="1:5" x14ac:dyDescent="0.3">
      <c r="A17496" s="4">
        <v>17491</v>
      </c>
      <c r="B17496" s="5">
        <v>1115183034</v>
      </c>
      <c r="C17496" s="5" t="s">
        <v>5090</v>
      </c>
      <c r="D17496" s="5" t="s">
        <v>13178</v>
      </c>
      <c r="E17496" s="41">
        <v>43292</v>
      </c>
    </row>
    <row r="17497" spans="1:5" x14ac:dyDescent="0.3">
      <c r="A17497" s="4">
        <v>17492</v>
      </c>
      <c r="B17497" s="5">
        <v>1114734253</v>
      </c>
      <c r="C17497" s="5" t="s">
        <v>12995</v>
      </c>
      <c r="D17497" s="5" t="s">
        <v>12994</v>
      </c>
      <c r="E17497" s="41">
        <v>43292</v>
      </c>
    </row>
    <row r="17498" spans="1:5" x14ac:dyDescent="0.3">
      <c r="A17498" s="4">
        <v>17493</v>
      </c>
      <c r="B17498" s="5">
        <v>1113620309</v>
      </c>
      <c r="C17498" s="5" t="s">
        <v>3216</v>
      </c>
      <c r="D17498" s="5" t="s">
        <v>12727</v>
      </c>
      <c r="E17498" s="41">
        <v>43292</v>
      </c>
    </row>
    <row r="17499" spans="1:5" x14ac:dyDescent="0.3">
      <c r="A17499" s="4">
        <v>17494</v>
      </c>
      <c r="B17499" s="5">
        <v>1062337378</v>
      </c>
      <c r="C17499" s="5" t="s">
        <v>11460</v>
      </c>
      <c r="D17499" s="5" t="s">
        <v>11459</v>
      </c>
      <c r="E17499" s="41">
        <v>43292</v>
      </c>
    </row>
    <row r="17500" spans="1:5" x14ac:dyDescent="0.3">
      <c r="A17500" s="4">
        <v>17495</v>
      </c>
      <c r="B17500" s="5">
        <v>1061775864</v>
      </c>
      <c r="C17500" s="5" t="s">
        <v>9607</v>
      </c>
      <c r="D17500" s="5" t="s">
        <v>12103</v>
      </c>
      <c r="E17500" s="41">
        <v>43292</v>
      </c>
    </row>
    <row r="17501" spans="1:5" x14ac:dyDescent="0.3">
      <c r="A17501" s="4">
        <v>17496</v>
      </c>
      <c r="B17501" s="13">
        <v>1061720631</v>
      </c>
      <c r="C17501" s="13" t="s">
        <v>2286</v>
      </c>
      <c r="D17501" s="13" t="s">
        <v>29453</v>
      </c>
      <c r="E17501" s="42">
        <v>43292</v>
      </c>
    </row>
    <row r="17502" spans="1:5" x14ac:dyDescent="0.3">
      <c r="A17502" s="4">
        <v>17497</v>
      </c>
      <c r="B17502" s="5">
        <v>1061717527</v>
      </c>
      <c r="C17502" s="5" t="s">
        <v>1975</v>
      </c>
      <c r="D17502" s="5" t="s">
        <v>1974</v>
      </c>
      <c r="E17502" s="41">
        <v>43292</v>
      </c>
    </row>
    <row r="17503" spans="1:5" x14ac:dyDescent="0.3">
      <c r="A17503" s="4">
        <v>17498</v>
      </c>
      <c r="B17503" s="5">
        <v>1060797632</v>
      </c>
      <c r="C17503" s="5" t="s">
        <v>32689</v>
      </c>
      <c r="D17503" s="5" t="s">
        <v>2285</v>
      </c>
      <c r="E17503" s="41">
        <v>43292</v>
      </c>
    </row>
    <row r="17504" spans="1:5" x14ac:dyDescent="0.3">
      <c r="A17504" s="4">
        <v>17499</v>
      </c>
      <c r="B17504" s="8">
        <v>1002961866</v>
      </c>
      <c r="C17504" s="5" t="s">
        <v>33611</v>
      </c>
      <c r="D17504" s="5" t="s">
        <v>33610</v>
      </c>
      <c r="E17504" s="41">
        <v>43292</v>
      </c>
    </row>
    <row r="17505" spans="1:5" x14ac:dyDescent="0.3">
      <c r="A17505" s="4">
        <v>17500</v>
      </c>
      <c r="B17505" s="5">
        <v>76227917</v>
      </c>
      <c r="C17505" s="5" t="s">
        <v>38476</v>
      </c>
      <c r="D17505" s="5" t="s">
        <v>7962</v>
      </c>
      <c r="E17505" s="41">
        <v>43292</v>
      </c>
    </row>
    <row r="17506" spans="1:5" x14ac:dyDescent="0.3">
      <c r="A17506" s="4">
        <v>17501</v>
      </c>
      <c r="B17506" s="15">
        <v>55131400</v>
      </c>
      <c r="C17506" s="15" t="s">
        <v>31392</v>
      </c>
      <c r="D17506" s="15" t="s">
        <v>42799</v>
      </c>
      <c r="E17506" s="40">
        <v>43292</v>
      </c>
    </row>
    <row r="17507" spans="1:5" x14ac:dyDescent="0.3">
      <c r="A17507" s="4">
        <v>17502</v>
      </c>
      <c r="B17507" s="5">
        <v>48642310</v>
      </c>
      <c r="C17507" s="5" t="s">
        <v>42039</v>
      </c>
      <c r="D17507" s="5" t="s">
        <v>42038</v>
      </c>
      <c r="E17507" s="41">
        <v>43292</v>
      </c>
    </row>
    <row r="17508" spans="1:5" x14ac:dyDescent="0.3">
      <c r="A17508" s="4">
        <v>17503</v>
      </c>
      <c r="B17508" s="5">
        <v>1060989937</v>
      </c>
      <c r="C17508" s="5" t="s">
        <v>17713</v>
      </c>
      <c r="D17508" s="5" t="s">
        <v>17712</v>
      </c>
      <c r="E17508" s="41">
        <v>43293</v>
      </c>
    </row>
    <row r="17509" spans="1:5" x14ac:dyDescent="0.3">
      <c r="A17509" s="4">
        <v>17504</v>
      </c>
      <c r="B17509" s="5">
        <v>1061530387</v>
      </c>
      <c r="C17509" s="5" t="s">
        <v>1210</v>
      </c>
      <c r="D17509" s="5" t="s">
        <v>25856</v>
      </c>
      <c r="E17509" s="41">
        <v>43293</v>
      </c>
    </row>
    <row r="17510" spans="1:5" x14ac:dyDescent="0.3">
      <c r="A17510" s="4">
        <v>17505</v>
      </c>
      <c r="B17510" s="5">
        <v>1062777396</v>
      </c>
      <c r="C17510" s="5" t="s">
        <v>671</v>
      </c>
      <c r="D17510" s="5" t="s">
        <v>8205</v>
      </c>
      <c r="E17510" s="41">
        <v>43293</v>
      </c>
    </row>
    <row r="17511" spans="1:5" x14ac:dyDescent="0.3">
      <c r="A17511" s="4">
        <v>17506</v>
      </c>
      <c r="B17511" s="5">
        <v>1062331356</v>
      </c>
      <c r="C17511" s="5" t="s">
        <v>7902</v>
      </c>
      <c r="D17511" s="5" t="s">
        <v>11433</v>
      </c>
      <c r="E17511" s="41">
        <v>43293</v>
      </c>
    </row>
    <row r="17512" spans="1:5" x14ac:dyDescent="0.3">
      <c r="A17512" s="4">
        <v>17507</v>
      </c>
      <c r="B17512" s="5">
        <v>1062321775</v>
      </c>
      <c r="C17512" s="5" t="s">
        <v>7277</v>
      </c>
      <c r="D17512" s="5" t="s">
        <v>7276</v>
      </c>
      <c r="E17512" s="41">
        <v>43293</v>
      </c>
    </row>
    <row r="17513" spans="1:5" x14ac:dyDescent="0.3">
      <c r="A17513" s="4">
        <v>17508</v>
      </c>
      <c r="B17513" s="15">
        <v>67004427</v>
      </c>
      <c r="C17513" s="15" t="s">
        <v>40239</v>
      </c>
      <c r="D17513" s="15" t="s">
        <v>40238</v>
      </c>
      <c r="E17513" s="40">
        <v>43293</v>
      </c>
    </row>
    <row r="17514" spans="1:5" x14ac:dyDescent="0.3">
      <c r="A17514" s="4">
        <v>17509</v>
      </c>
      <c r="B17514" s="5">
        <v>1061688671</v>
      </c>
      <c r="C17514" s="5" t="s">
        <v>21500</v>
      </c>
      <c r="D17514" s="5" t="s">
        <v>1845</v>
      </c>
      <c r="E17514" s="41">
        <v>43294</v>
      </c>
    </row>
    <row r="17515" spans="1:5" x14ac:dyDescent="0.3">
      <c r="A17515" s="4">
        <v>17510</v>
      </c>
      <c r="B17515" s="5">
        <v>1061702575</v>
      </c>
      <c r="C17515" s="5" t="s">
        <v>25415</v>
      </c>
      <c r="D17515" s="5" t="s">
        <v>25414</v>
      </c>
      <c r="E17515" s="41">
        <v>43294</v>
      </c>
    </row>
    <row r="17516" spans="1:5" x14ac:dyDescent="0.3">
      <c r="A17516" s="4">
        <v>17511</v>
      </c>
      <c r="B17516" s="5">
        <v>1062777649</v>
      </c>
      <c r="C17516" s="5" t="s">
        <v>8254</v>
      </c>
      <c r="D17516" s="5" t="s">
        <v>5762</v>
      </c>
      <c r="E17516" s="41">
        <v>43294</v>
      </c>
    </row>
    <row r="17517" spans="1:5" x14ac:dyDescent="0.3">
      <c r="A17517" s="4">
        <v>17512</v>
      </c>
      <c r="B17517" s="5">
        <v>1062331655</v>
      </c>
      <c r="C17517" s="5" t="s">
        <v>11435</v>
      </c>
      <c r="D17517" s="5" t="s">
        <v>11434</v>
      </c>
      <c r="E17517" s="41">
        <v>43294</v>
      </c>
    </row>
    <row r="17518" spans="1:5" x14ac:dyDescent="0.3">
      <c r="A17518" s="4">
        <v>17513</v>
      </c>
      <c r="B17518" s="5">
        <v>1062304093</v>
      </c>
      <c r="C17518" s="5" t="s">
        <v>3170</v>
      </c>
      <c r="D17518" s="5" t="s">
        <v>7109</v>
      </c>
      <c r="E17518" s="41">
        <v>43294</v>
      </c>
    </row>
    <row r="17519" spans="1:5" x14ac:dyDescent="0.3">
      <c r="A17519" s="4">
        <v>17514</v>
      </c>
      <c r="B17519" s="5">
        <v>1061718553</v>
      </c>
      <c r="C17519" s="5" t="s">
        <v>2457</v>
      </c>
      <c r="D17519" s="5" t="s">
        <v>2456</v>
      </c>
      <c r="E17519" s="41">
        <v>43294</v>
      </c>
    </row>
    <row r="17520" spans="1:5" x14ac:dyDescent="0.3">
      <c r="A17520" s="4">
        <v>17515</v>
      </c>
      <c r="B17520" s="8">
        <v>1060877030</v>
      </c>
      <c r="C17520" s="5" t="s">
        <v>230</v>
      </c>
      <c r="D17520" s="5" t="s">
        <v>33177</v>
      </c>
      <c r="E17520" s="41">
        <v>43294</v>
      </c>
    </row>
    <row r="17521" spans="1:5" x14ac:dyDescent="0.3">
      <c r="A17521" s="4">
        <v>17516</v>
      </c>
      <c r="B17521" s="15">
        <v>66736531</v>
      </c>
      <c r="C17521" s="15" t="s">
        <v>2117</v>
      </c>
      <c r="D17521" s="15" t="s">
        <v>44437</v>
      </c>
      <c r="E17521" s="40">
        <v>43294</v>
      </c>
    </row>
    <row r="17522" spans="1:5" x14ac:dyDescent="0.3">
      <c r="A17522" s="4">
        <v>17517</v>
      </c>
      <c r="B17522" s="5">
        <v>1061703194</v>
      </c>
      <c r="C17522" s="5" t="s">
        <v>12014</v>
      </c>
      <c r="D17522" s="5" t="s">
        <v>5042</v>
      </c>
      <c r="E17522" s="41">
        <v>43295</v>
      </c>
    </row>
    <row r="17523" spans="1:5" x14ac:dyDescent="0.3">
      <c r="A17523" s="4">
        <v>17518</v>
      </c>
      <c r="B17523" s="5" t="s">
        <v>7111</v>
      </c>
      <c r="C17523" s="5" t="s">
        <v>3170</v>
      </c>
      <c r="D17523" s="5" t="s">
        <v>7110</v>
      </c>
      <c r="E17523" s="41">
        <v>43295</v>
      </c>
    </row>
    <row r="17524" spans="1:5" x14ac:dyDescent="0.3">
      <c r="A17524" s="4">
        <v>17519</v>
      </c>
      <c r="B17524" s="5" t="s">
        <v>37386</v>
      </c>
      <c r="C17524" s="5" t="s">
        <v>37385</v>
      </c>
      <c r="D17524" s="5" t="s">
        <v>37383</v>
      </c>
      <c r="E17524" s="41">
        <v>43296</v>
      </c>
    </row>
    <row r="17525" spans="1:5" x14ac:dyDescent="0.3">
      <c r="A17525" s="4">
        <v>17520</v>
      </c>
      <c r="B17525" s="13">
        <v>1061719993</v>
      </c>
      <c r="C17525" s="13" t="s">
        <v>32225</v>
      </c>
      <c r="D17525" s="13" t="s">
        <v>32224</v>
      </c>
      <c r="E17525" s="42">
        <v>43296</v>
      </c>
    </row>
    <row r="17526" spans="1:5" x14ac:dyDescent="0.3">
      <c r="A17526" s="4">
        <v>17521</v>
      </c>
      <c r="B17526" s="5">
        <v>1002967833</v>
      </c>
      <c r="C17526" s="5" t="s">
        <v>33953</v>
      </c>
      <c r="D17526" s="5" t="s">
        <v>1887</v>
      </c>
      <c r="E17526" s="41">
        <v>43296</v>
      </c>
    </row>
    <row r="17527" spans="1:5" x14ac:dyDescent="0.3">
      <c r="A17527" s="4">
        <v>17522</v>
      </c>
      <c r="B17527" s="5">
        <v>76212011</v>
      </c>
      <c r="C17527" s="5" t="s">
        <v>38345</v>
      </c>
      <c r="D17527" s="5" t="s">
        <v>11572</v>
      </c>
      <c r="E17527" s="41">
        <v>43296</v>
      </c>
    </row>
    <row r="17528" spans="1:5" x14ac:dyDescent="0.3">
      <c r="A17528" s="4">
        <v>17523</v>
      </c>
      <c r="B17528" s="8">
        <v>1060877640</v>
      </c>
      <c r="C17528" s="5" t="s">
        <v>10186</v>
      </c>
      <c r="D17528" s="5" t="s">
        <v>30258</v>
      </c>
      <c r="E17528" s="41">
        <v>43297</v>
      </c>
    </row>
    <row r="17529" spans="1:5" x14ac:dyDescent="0.3">
      <c r="A17529" s="4">
        <v>17524</v>
      </c>
      <c r="B17529" s="8">
        <v>1060870680</v>
      </c>
      <c r="C17529" s="5" t="s">
        <v>35322</v>
      </c>
      <c r="D17529" s="5" t="s">
        <v>19721</v>
      </c>
      <c r="E17529" s="41">
        <v>43297</v>
      </c>
    </row>
    <row r="17530" spans="1:5" x14ac:dyDescent="0.3">
      <c r="A17530" s="4">
        <v>17525</v>
      </c>
      <c r="B17530" s="8">
        <v>1060870219</v>
      </c>
      <c r="C17530" s="5" t="s">
        <v>35243</v>
      </c>
      <c r="D17530" s="5" t="s">
        <v>8669</v>
      </c>
      <c r="E17530" s="41">
        <v>43297</v>
      </c>
    </row>
    <row r="17531" spans="1:5" x14ac:dyDescent="0.3">
      <c r="A17531" s="4">
        <v>17526</v>
      </c>
      <c r="B17531" s="5">
        <v>1060798916</v>
      </c>
      <c r="C17531" s="5" t="s">
        <v>10396</v>
      </c>
      <c r="D17531" s="5" t="s">
        <v>15377</v>
      </c>
      <c r="E17531" s="41">
        <v>43297</v>
      </c>
    </row>
    <row r="17532" spans="1:5" x14ac:dyDescent="0.3">
      <c r="A17532" s="4">
        <v>17527</v>
      </c>
      <c r="B17532" s="5">
        <v>1060798116</v>
      </c>
      <c r="C17532" s="5" t="s">
        <v>1446</v>
      </c>
      <c r="D17532" s="5" t="s">
        <v>30825</v>
      </c>
      <c r="E17532" s="41">
        <v>43297</v>
      </c>
    </row>
    <row r="17533" spans="1:5" x14ac:dyDescent="0.3">
      <c r="A17533" s="4">
        <v>17528</v>
      </c>
      <c r="B17533" s="5">
        <v>1003103493</v>
      </c>
      <c r="C17533" s="5" t="s">
        <v>2990</v>
      </c>
      <c r="D17533" s="5" t="s">
        <v>32267</v>
      </c>
      <c r="E17533" s="41">
        <v>43297</v>
      </c>
    </row>
    <row r="17534" spans="1:5" x14ac:dyDescent="0.3">
      <c r="A17534" s="4">
        <v>17529</v>
      </c>
      <c r="B17534" s="5">
        <v>76282821</v>
      </c>
      <c r="C17534" s="5" t="s">
        <v>18065</v>
      </c>
      <c r="D17534" s="5" t="s">
        <v>39831</v>
      </c>
      <c r="E17534" s="41">
        <v>43297</v>
      </c>
    </row>
    <row r="17535" spans="1:5" x14ac:dyDescent="0.3">
      <c r="A17535" s="4">
        <v>17530</v>
      </c>
      <c r="B17535" s="5">
        <v>76236357</v>
      </c>
      <c r="C17535" s="5" t="s">
        <v>39523</v>
      </c>
      <c r="D17535" s="5" t="s">
        <v>39522</v>
      </c>
      <c r="E17535" s="41">
        <v>43297</v>
      </c>
    </row>
    <row r="17536" spans="1:5" x14ac:dyDescent="0.3">
      <c r="A17536" s="4">
        <v>17531</v>
      </c>
      <c r="B17536" s="5">
        <v>76190037</v>
      </c>
      <c r="C17536" s="5" t="s">
        <v>38517</v>
      </c>
      <c r="D17536" s="5" t="s">
        <v>38516</v>
      </c>
      <c r="E17536" s="41">
        <v>43297</v>
      </c>
    </row>
    <row r="17537" spans="1:5" x14ac:dyDescent="0.3">
      <c r="A17537" s="4">
        <v>17532</v>
      </c>
      <c r="B17537" s="5">
        <v>76007676</v>
      </c>
      <c r="C17537" s="5" t="s">
        <v>12416</v>
      </c>
      <c r="D17537" s="5" t="s">
        <v>42378</v>
      </c>
      <c r="E17537" s="41">
        <v>43297</v>
      </c>
    </row>
    <row r="17538" spans="1:5" x14ac:dyDescent="0.3">
      <c r="A17538" s="4">
        <v>17533</v>
      </c>
      <c r="B17538" s="5">
        <v>1061201114</v>
      </c>
      <c r="C17538" s="5" t="s">
        <v>10461</v>
      </c>
      <c r="D17538" s="5" t="s">
        <v>18020</v>
      </c>
      <c r="E17538" s="41">
        <v>43298</v>
      </c>
    </row>
    <row r="17539" spans="1:5" x14ac:dyDescent="0.3">
      <c r="A17539" s="4">
        <v>17534</v>
      </c>
      <c r="B17539" s="5">
        <v>1193239725</v>
      </c>
      <c r="C17539" s="5" t="s">
        <v>36589</v>
      </c>
      <c r="D17539" s="5" t="s">
        <v>36588</v>
      </c>
      <c r="E17539" s="41">
        <v>43298</v>
      </c>
    </row>
    <row r="17540" spans="1:5" x14ac:dyDescent="0.3">
      <c r="A17540" s="4">
        <v>17535</v>
      </c>
      <c r="B17540" s="5">
        <v>1144074038</v>
      </c>
      <c r="C17540" s="5" t="s">
        <v>5279</v>
      </c>
      <c r="D17540" s="5" t="s">
        <v>36868</v>
      </c>
      <c r="E17540" s="41">
        <v>43298</v>
      </c>
    </row>
    <row r="17541" spans="1:5" x14ac:dyDescent="0.3">
      <c r="A17541" s="4">
        <v>17536</v>
      </c>
      <c r="B17541" s="5">
        <v>1113656988</v>
      </c>
      <c r="C17541" s="5" t="s">
        <v>12834</v>
      </c>
      <c r="D17541" s="5" t="s">
        <v>12833</v>
      </c>
      <c r="E17541" s="41">
        <v>43298</v>
      </c>
    </row>
    <row r="17542" spans="1:5" x14ac:dyDescent="0.3">
      <c r="A17542" s="4">
        <v>17537</v>
      </c>
      <c r="B17542" s="5">
        <v>1064436429</v>
      </c>
      <c r="C17542" s="5" t="s">
        <v>6198</v>
      </c>
      <c r="D17542" s="5" t="s">
        <v>6309</v>
      </c>
      <c r="E17542" s="41">
        <v>43298</v>
      </c>
    </row>
    <row r="17543" spans="1:5" x14ac:dyDescent="0.3">
      <c r="A17543" s="4">
        <v>17538</v>
      </c>
      <c r="B17543" s="5">
        <v>1063807600</v>
      </c>
      <c r="C17543" s="5" t="s">
        <v>4390</v>
      </c>
      <c r="D17543" s="5" t="s">
        <v>4389</v>
      </c>
      <c r="E17543" s="41">
        <v>43298</v>
      </c>
    </row>
    <row r="17544" spans="1:5" x14ac:dyDescent="0.3">
      <c r="A17544" s="4">
        <v>17539</v>
      </c>
      <c r="B17544" s="5">
        <v>1063806937</v>
      </c>
      <c r="C17544" s="5" t="s">
        <v>7454</v>
      </c>
      <c r="D17544" s="5" t="s">
        <v>7453</v>
      </c>
      <c r="E17544" s="41">
        <v>43298</v>
      </c>
    </row>
    <row r="17545" spans="1:5" x14ac:dyDescent="0.3">
      <c r="A17545" s="4">
        <v>17540</v>
      </c>
      <c r="B17545" s="5">
        <v>1063806513</v>
      </c>
      <c r="C17545" s="5" t="s">
        <v>8682</v>
      </c>
      <c r="D17545" s="5" t="s">
        <v>8681</v>
      </c>
      <c r="E17545" s="41">
        <v>43298</v>
      </c>
    </row>
    <row r="17546" spans="1:5" x14ac:dyDescent="0.3">
      <c r="A17546" s="4">
        <v>17541</v>
      </c>
      <c r="B17546" s="5">
        <v>1062327410</v>
      </c>
      <c r="C17546" s="5" t="s">
        <v>7289</v>
      </c>
      <c r="D17546" s="5" t="s">
        <v>7288</v>
      </c>
      <c r="E17546" s="41">
        <v>43298</v>
      </c>
    </row>
    <row r="17547" spans="1:5" x14ac:dyDescent="0.3">
      <c r="A17547" s="4">
        <v>17542</v>
      </c>
      <c r="B17547" s="8">
        <v>1060880983</v>
      </c>
      <c r="C17547" s="5" t="s">
        <v>1638</v>
      </c>
      <c r="D17547" s="5" t="s">
        <v>30586</v>
      </c>
      <c r="E17547" s="41">
        <v>43298</v>
      </c>
    </row>
    <row r="17548" spans="1:5" x14ac:dyDescent="0.3">
      <c r="A17548" s="4">
        <v>17543</v>
      </c>
      <c r="B17548" s="8">
        <v>1060880367</v>
      </c>
      <c r="C17548" s="5" t="s">
        <v>420</v>
      </c>
      <c r="D17548" s="5" t="s">
        <v>30558</v>
      </c>
      <c r="E17548" s="41">
        <v>43298</v>
      </c>
    </row>
    <row r="17549" spans="1:5" x14ac:dyDescent="0.3">
      <c r="A17549" s="4">
        <v>17544</v>
      </c>
      <c r="B17549" s="5">
        <v>1060796066</v>
      </c>
      <c r="C17549" s="5" t="s">
        <v>32518</v>
      </c>
      <c r="D17549" s="5" t="s">
        <v>32517</v>
      </c>
      <c r="E17549" s="41">
        <v>43298</v>
      </c>
    </row>
    <row r="17550" spans="1:5" x14ac:dyDescent="0.3">
      <c r="A17550" s="4">
        <v>17545</v>
      </c>
      <c r="B17550" s="15">
        <v>66867064</v>
      </c>
      <c r="C17550" s="15" t="s">
        <v>4796</v>
      </c>
      <c r="D17550" s="15" t="s">
        <v>26620</v>
      </c>
      <c r="E17550" s="40">
        <v>43298</v>
      </c>
    </row>
    <row r="17551" spans="1:5" x14ac:dyDescent="0.3">
      <c r="A17551" s="4">
        <v>17546</v>
      </c>
      <c r="B17551" s="5">
        <v>1061685667</v>
      </c>
      <c r="C17551" s="5" t="s">
        <v>3363</v>
      </c>
      <c r="D17551" s="5" t="s">
        <v>20313</v>
      </c>
      <c r="E17551" s="41">
        <v>43299</v>
      </c>
    </row>
    <row r="17552" spans="1:5" x14ac:dyDescent="0.3">
      <c r="A17552" s="4">
        <v>17547</v>
      </c>
      <c r="B17552" s="5">
        <v>1114481145</v>
      </c>
      <c r="C17552" s="5" t="s">
        <v>3480</v>
      </c>
      <c r="D17552" s="5" t="s">
        <v>12959</v>
      </c>
      <c r="E17552" s="41">
        <v>43299</v>
      </c>
    </row>
    <row r="17553" spans="1:5" x14ac:dyDescent="0.3">
      <c r="A17553" s="4">
        <v>17548</v>
      </c>
      <c r="B17553" s="5">
        <v>1064432481</v>
      </c>
      <c r="C17553" s="5" t="s">
        <v>4140</v>
      </c>
      <c r="D17553" s="5" t="s">
        <v>4139</v>
      </c>
      <c r="E17553" s="41">
        <v>43299</v>
      </c>
    </row>
    <row r="17554" spans="1:5" x14ac:dyDescent="0.3">
      <c r="A17554" s="4">
        <v>17549</v>
      </c>
      <c r="B17554" s="13">
        <v>1061726328</v>
      </c>
      <c r="C17554" s="13" t="s">
        <v>34413</v>
      </c>
      <c r="D17554" s="13" t="s">
        <v>34412</v>
      </c>
      <c r="E17554" s="42">
        <v>43299</v>
      </c>
    </row>
    <row r="17555" spans="1:5" x14ac:dyDescent="0.3">
      <c r="A17555" s="4">
        <v>17550</v>
      </c>
      <c r="B17555" s="13">
        <v>1061722214</v>
      </c>
      <c r="C17555" s="13" t="s">
        <v>35697</v>
      </c>
      <c r="D17555" s="13" t="s">
        <v>35696</v>
      </c>
      <c r="E17555" s="42">
        <v>43299</v>
      </c>
    </row>
    <row r="17556" spans="1:5" x14ac:dyDescent="0.3">
      <c r="A17556" s="4">
        <v>17551</v>
      </c>
      <c r="B17556" s="5">
        <v>1112483275</v>
      </c>
      <c r="C17556" s="5" t="s">
        <v>13738</v>
      </c>
      <c r="D17556" s="5" t="s">
        <v>13737</v>
      </c>
      <c r="E17556" s="41">
        <v>43300</v>
      </c>
    </row>
    <row r="17557" spans="1:5" x14ac:dyDescent="0.3">
      <c r="A17557" s="4">
        <v>17552</v>
      </c>
      <c r="B17557" s="5">
        <v>1064439122</v>
      </c>
      <c r="C17557" s="5" t="s">
        <v>4290</v>
      </c>
      <c r="D17557" s="5" t="s">
        <v>4289</v>
      </c>
      <c r="E17557" s="41">
        <v>43300</v>
      </c>
    </row>
    <row r="17558" spans="1:5" x14ac:dyDescent="0.3">
      <c r="A17558" s="4">
        <v>17553</v>
      </c>
      <c r="B17558" s="5">
        <v>1062780098</v>
      </c>
      <c r="C17558" s="5" t="s">
        <v>2372</v>
      </c>
      <c r="D17558" s="5" t="s">
        <v>7711</v>
      </c>
      <c r="E17558" s="41">
        <v>43300</v>
      </c>
    </row>
    <row r="17559" spans="1:5" x14ac:dyDescent="0.3">
      <c r="A17559" s="4">
        <v>17554</v>
      </c>
      <c r="B17559" s="26">
        <v>1061725384</v>
      </c>
      <c r="C17559" s="13" t="s">
        <v>9198</v>
      </c>
      <c r="D17559" s="13" t="s">
        <v>35990</v>
      </c>
      <c r="E17559" s="42">
        <v>43300</v>
      </c>
    </row>
    <row r="17560" spans="1:5" x14ac:dyDescent="0.3">
      <c r="A17560" s="4">
        <v>17555</v>
      </c>
      <c r="B17560" s="5">
        <v>1060239326</v>
      </c>
      <c r="C17560" s="5" t="s">
        <v>329</v>
      </c>
      <c r="D17560" s="5" t="s">
        <v>33797</v>
      </c>
      <c r="E17560" s="41">
        <v>43300</v>
      </c>
    </row>
    <row r="17561" spans="1:5" x14ac:dyDescent="0.3">
      <c r="A17561" s="4">
        <v>17556</v>
      </c>
      <c r="B17561" s="5">
        <v>1089076098</v>
      </c>
      <c r="C17561" s="5" t="s">
        <v>5995</v>
      </c>
      <c r="D17561" s="5" t="s">
        <v>15987</v>
      </c>
      <c r="E17561" s="41">
        <v>43301</v>
      </c>
    </row>
    <row r="17562" spans="1:5" x14ac:dyDescent="0.3">
      <c r="A17562" s="4">
        <v>17557</v>
      </c>
      <c r="B17562" s="8">
        <v>1060988012</v>
      </c>
      <c r="C17562" s="5" t="s">
        <v>28989</v>
      </c>
      <c r="D17562" s="5" t="s">
        <v>28988</v>
      </c>
      <c r="E17562" s="41">
        <v>43301</v>
      </c>
    </row>
    <row r="17563" spans="1:5" x14ac:dyDescent="0.3">
      <c r="A17563" s="4">
        <v>17558</v>
      </c>
      <c r="B17563" s="5">
        <v>48606343</v>
      </c>
      <c r="C17563" s="5" t="s">
        <v>7868</v>
      </c>
      <c r="D17563" s="5" t="s">
        <v>40427</v>
      </c>
      <c r="E17563" s="41">
        <v>43301</v>
      </c>
    </row>
    <row r="17564" spans="1:5" x14ac:dyDescent="0.3">
      <c r="A17564" s="4">
        <v>17559</v>
      </c>
      <c r="B17564" s="5" t="s">
        <v>13001</v>
      </c>
      <c r="C17564" s="5" t="s">
        <v>12999</v>
      </c>
      <c r="D17564" s="5" t="s">
        <v>13000</v>
      </c>
      <c r="E17564" s="41">
        <v>43302</v>
      </c>
    </row>
    <row r="17565" spans="1:5" x14ac:dyDescent="0.3">
      <c r="A17565" s="4">
        <v>17560</v>
      </c>
      <c r="B17565" s="8">
        <v>1002961142</v>
      </c>
      <c r="C17565" s="5" t="s">
        <v>33475</v>
      </c>
      <c r="D17565" s="5" t="s">
        <v>33474</v>
      </c>
      <c r="E17565" s="41">
        <v>43302</v>
      </c>
    </row>
    <row r="17566" spans="1:5" x14ac:dyDescent="0.3">
      <c r="A17566" s="4">
        <v>17561</v>
      </c>
      <c r="B17566" s="5">
        <v>1061684675</v>
      </c>
      <c r="C17566" s="5" t="s">
        <v>3561</v>
      </c>
      <c r="D17566" s="5" t="s">
        <v>21157</v>
      </c>
      <c r="E17566" s="41">
        <v>43303</v>
      </c>
    </row>
    <row r="17567" spans="1:5" x14ac:dyDescent="0.3">
      <c r="A17567" s="4">
        <v>17562</v>
      </c>
      <c r="B17567" s="8">
        <v>1060874196</v>
      </c>
      <c r="C17567" s="5" t="s">
        <v>32771</v>
      </c>
      <c r="D17567" s="5" t="s">
        <v>12143</v>
      </c>
      <c r="E17567" s="41">
        <v>43303</v>
      </c>
    </row>
    <row r="17568" spans="1:5" x14ac:dyDescent="0.3">
      <c r="A17568" s="4">
        <v>17563</v>
      </c>
      <c r="B17568" s="8">
        <v>1060867737</v>
      </c>
      <c r="C17568" s="5" t="s">
        <v>3480</v>
      </c>
      <c r="D17568" s="5" t="s">
        <v>34848</v>
      </c>
      <c r="E17568" s="41">
        <v>43303</v>
      </c>
    </row>
    <row r="17569" spans="1:5" x14ac:dyDescent="0.3">
      <c r="A17569" s="4">
        <v>17564</v>
      </c>
      <c r="B17569" s="5">
        <v>1060796693</v>
      </c>
      <c r="C17569" s="5" t="s">
        <v>1505</v>
      </c>
      <c r="D17569" s="5" t="s">
        <v>32575</v>
      </c>
      <c r="E17569" s="41">
        <v>43303</v>
      </c>
    </row>
    <row r="17570" spans="1:5" x14ac:dyDescent="0.3">
      <c r="A17570" s="4">
        <v>17565</v>
      </c>
      <c r="B17570" s="5">
        <v>1061702431</v>
      </c>
      <c r="C17570" s="5" t="s">
        <v>9162</v>
      </c>
      <c r="D17570" s="5" t="s">
        <v>25239</v>
      </c>
      <c r="E17570" s="41">
        <v>43304</v>
      </c>
    </row>
    <row r="17571" spans="1:5" x14ac:dyDescent="0.3">
      <c r="A17571" s="4">
        <v>17566</v>
      </c>
      <c r="B17571" s="5">
        <v>1061703687</v>
      </c>
      <c r="C17571" s="5" t="s">
        <v>13072</v>
      </c>
      <c r="D17571" s="5" t="s">
        <v>26637</v>
      </c>
      <c r="E17571" s="41">
        <v>43304</v>
      </c>
    </row>
    <row r="17572" spans="1:5" x14ac:dyDescent="0.3">
      <c r="A17572" s="4">
        <v>17567</v>
      </c>
      <c r="B17572" s="5">
        <v>1143240682</v>
      </c>
      <c r="C17572" s="5" t="s">
        <v>37384</v>
      </c>
      <c r="D17572" s="5" t="s">
        <v>37383</v>
      </c>
      <c r="E17572" s="41">
        <v>43304</v>
      </c>
    </row>
    <row r="17573" spans="1:5" x14ac:dyDescent="0.3">
      <c r="A17573" s="4">
        <v>17568</v>
      </c>
      <c r="B17573" s="5">
        <v>1112056294</v>
      </c>
      <c r="C17573" s="5" t="s">
        <v>5561</v>
      </c>
      <c r="D17573" s="5" t="s">
        <v>9424</v>
      </c>
      <c r="E17573" s="41">
        <v>43304</v>
      </c>
    </row>
    <row r="17574" spans="1:5" x14ac:dyDescent="0.3">
      <c r="A17574" s="4">
        <v>17569</v>
      </c>
      <c r="B17574" s="5">
        <v>1062283438</v>
      </c>
      <c r="C17574" s="5" t="s">
        <v>1723</v>
      </c>
      <c r="D17574" s="5" t="s">
        <v>12585</v>
      </c>
      <c r="E17574" s="41">
        <v>43304</v>
      </c>
    </row>
    <row r="17575" spans="1:5" x14ac:dyDescent="0.3">
      <c r="A17575" s="4">
        <v>17570</v>
      </c>
      <c r="B17575" s="5">
        <v>1061713501</v>
      </c>
      <c r="C17575" s="5" t="s">
        <v>1114</v>
      </c>
      <c r="D17575" s="5" t="s">
        <v>1113</v>
      </c>
      <c r="E17575" s="41">
        <v>43304</v>
      </c>
    </row>
    <row r="17576" spans="1:5" x14ac:dyDescent="0.3">
      <c r="A17576" s="4">
        <v>17571</v>
      </c>
      <c r="B17576" s="5">
        <v>52973648</v>
      </c>
      <c r="C17576" s="5" t="s">
        <v>42636</v>
      </c>
      <c r="D17576" s="5" t="s">
        <v>21171</v>
      </c>
      <c r="E17576" s="41">
        <v>43304</v>
      </c>
    </row>
    <row r="17577" spans="1:5" x14ac:dyDescent="0.3">
      <c r="A17577" s="4">
        <v>17572</v>
      </c>
      <c r="B17577" s="5">
        <v>48608432</v>
      </c>
      <c r="C17577" s="5" t="s">
        <v>17425</v>
      </c>
      <c r="D17577" s="5" t="s">
        <v>40541</v>
      </c>
      <c r="E17577" s="41">
        <v>43304</v>
      </c>
    </row>
    <row r="17578" spans="1:5" x14ac:dyDescent="0.3">
      <c r="A17578" s="4">
        <v>17573</v>
      </c>
      <c r="B17578" s="5">
        <v>48606346</v>
      </c>
      <c r="C17578" s="5" t="s">
        <v>40429</v>
      </c>
      <c r="D17578" s="5" t="s">
        <v>40428</v>
      </c>
      <c r="E17578" s="41">
        <v>43304</v>
      </c>
    </row>
    <row r="17579" spans="1:5" x14ac:dyDescent="0.3">
      <c r="A17579" s="4">
        <v>17574</v>
      </c>
      <c r="B17579" s="5">
        <v>1062780887</v>
      </c>
      <c r="C17579" s="5" t="s">
        <v>9552</v>
      </c>
      <c r="D17579" s="5" t="s">
        <v>9551</v>
      </c>
      <c r="E17579" s="41">
        <v>43305</v>
      </c>
    </row>
    <row r="17580" spans="1:5" x14ac:dyDescent="0.3">
      <c r="A17580" s="4">
        <v>17575</v>
      </c>
      <c r="B17580" s="5">
        <v>1062310197</v>
      </c>
      <c r="C17580" s="5" t="s">
        <v>7176</v>
      </c>
      <c r="D17580" s="5" t="s">
        <v>7175</v>
      </c>
      <c r="E17580" s="41">
        <v>43305</v>
      </c>
    </row>
    <row r="17581" spans="1:5" x14ac:dyDescent="0.3">
      <c r="A17581" s="4">
        <v>17576</v>
      </c>
      <c r="B17581" s="11">
        <v>1061532721</v>
      </c>
      <c r="C17581" s="11" t="s">
        <v>26570</v>
      </c>
      <c r="D17581" s="11" t="s">
        <v>26569</v>
      </c>
      <c r="E17581" s="43">
        <v>43306</v>
      </c>
    </row>
    <row r="17582" spans="1:5" x14ac:dyDescent="0.3">
      <c r="A17582" s="4">
        <v>17577</v>
      </c>
      <c r="B17582" s="5">
        <v>1112469878</v>
      </c>
      <c r="C17582" s="5" t="s">
        <v>13675</v>
      </c>
      <c r="D17582" s="5" t="s">
        <v>13674</v>
      </c>
      <c r="E17582" s="41">
        <v>43306</v>
      </c>
    </row>
    <row r="17583" spans="1:5" x14ac:dyDescent="0.3">
      <c r="A17583" s="4">
        <v>17578</v>
      </c>
      <c r="B17583" s="13">
        <v>1061719814</v>
      </c>
      <c r="C17583" s="13" t="s">
        <v>278</v>
      </c>
      <c r="D17583" s="13" t="s">
        <v>32160</v>
      </c>
      <c r="E17583" s="42">
        <v>43306</v>
      </c>
    </row>
    <row r="17584" spans="1:5" x14ac:dyDescent="0.3">
      <c r="A17584" s="4">
        <v>17579</v>
      </c>
      <c r="B17584" s="15">
        <v>59295031</v>
      </c>
      <c r="C17584" s="15" t="s">
        <v>42826</v>
      </c>
      <c r="D17584" s="15" t="s">
        <v>42825</v>
      </c>
      <c r="E17584" s="40">
        <v>43306</v>
      </c>
    </row>
    <row r="17585" spans="1:5" x14ac:dyDescent="0.3">
      <c r="A17585" s="4">
        <v>17580</v>
      </c>
      <c r="B17585" s="5">
        <v>1062777233</v>
      </c>
      <c r="C17585" s="5" t="s">
        <v>8172</v>
      </c>
      <c r="D17585" s="5" t="s">
        <v>8171</v>
      </c>
      <c r="E17585" s="41">
        <v>43307</v>
      </c>
    </row>
    <row r="17586" spans="1:5" x14ac:dyDescent="0.3">
      <c r="A17586" s="4">
        <v>17581</v>
      </c>
      <c r="B17586" s="8">
        <v>1060878268</v>
      </c>
      <c r="C17586" s="5" t="s">
        <v>1690</v>
      </c>
      <c r="D17586" s="5" t="s">
        <v>15581</v>
      </c>
      <c r="E17586" s="41">
        <v>43307</v>
      </c>
    </row>
    <row r="17587" spans="1:5" x14ac:dyDescent="0.3">
      <c r="A17587" s="4">
        <v>17582</v>
      </c>
      <c r="B17587" s="8">
        <v>1060873169</v>
      </c>
      <c r="C17587" s="5" t="s">
        <v>3556</v>
      </c>
      <c r="D17587" s="5" t="s">
        <v>33331</v>
      </c>
      <c r="E17587" s="41">
        <v>43307</v>
      </c>
    </row>
    <row r="17588" spans="1:5" x14ac:dyDescent="0.3">
      <c r="A17588" s="4">
        <v>17583</v>
      </c>
      <c r="B17588" s="8">
        <v>1060870729</v>
      </c>
      <c r="C17588" s="5" t="s">
        <v>19008</v>
      </c>
      <c r="D17588" s="5" t="s">
        <v>33401</v>
      </c>
      <c r="E17588" s="41">
        <v>43307</v>
      </c>
    </row>
    <row r="17589" spans="1:5" x14ac:dyDescent="0.3">
      <c r="A17589" s="4">
        <v>17584</v>
      </c>
      <c r="B17589" s="5">
        <v>1060649149</v>
      </c>
      <c r="C17589" s="5" t="s">
        <v>5519</v>
      </c>
      <c r="D17589" s="5" t="s">
        <v>32406</v>
      </c>
      <c r="E17589" s="41">
        <v>43307</v>
      </c>
    </row>
    <row r="17590" spans="1:5" x14ac:dyDescent="0.3">
      <c r="A17590" s="4">
        <v>17585</v>
      </c>
      <c r="B17590" s="5">
        <v>1003104058</v>
      </c>
      <c r="C17590" s="5" t="s">
        <v>32338</v>
      </c>
      <c r="D17590" s="5" t="s">
        <v>4842</v>
      </c>
      <c r="E17590" s="41">
        <v>43307</v>
      </c>
    </row>
    <row r="17591" spans="1:5" x14ac:dyDescent="0.3">
      <c r="A17591" s="4">
        <v>17586</v>
      </c>
      <c r="B17591" s="15">
        <v>76211107</v>
      </c>
      <c r="C17591" s="15" t="s">
        <v>33672</v>
      </c>
      <c r="D17591" s="15" t="s">
        <v>32553</v>
      </c>
      <c r="E17591" s="40">
        <v>43307</v>
      </c>
    </row>
    <row r="17592" spans="1:5" x14ac:dyDescent="0.3">
      <c r="A17592" s="4">
        <v>17587</v>
      </c>
      <c r="B17592" s="5">
        <v>48643504</v>
      </c>
      <c r="C17592" s="5" t="s">
        <v>42053</v>
      </c>
      <c r="D17592" s="5" t="s">
        <v>42052</v>
      </c>
      <c r="E17592" s="41">
        <v>43307</v>
      </c>
    </row>
    <row r="17593" spans="1:5" x14ac:dyDescent="0.3">
      <c r="A17593" s="4">
        <v>17588</v>
      </c>
      <c r="B17593" s="5">
        <v>25312702</v>
      </c>
      <c r="C17593" s="5" t="s">
        <v>16787</v>
      </c>
      <c r="D17593" s="5" t="s">
        <v>18774</v>
      </c>
      <c r="E17593" s="41">
        <v>43308</v>
      </c>
    </row>
    <row r="17594" spans="1:5" x14ac:dyDescent="0.3">
      <c r="A17594" s="4">
        <v>17589</v>
      </c>
      <c r="B17594" s="5">
        <v>1060991123</v>
      </c>
      <c r="C17594" s="5" t="s">
        <v>17831</v>
      </c>
      <c r="D17594" s="5" t="s">
        <v>17830</v>
      </c>
      <c r="E17594" s="41">
        <v>43309</v>
      </c>
    </row>
    <row r="17595" spans="1:5" x14ac:dyDescent="0.3">
      <c r="A17595" s="4">
        <v>17590</v>
      </c>
      <c r="B17595" s="5">
        <v>1111556375</v>
      </c>
      <c r="C17595" s="5" t="s">
        <v>14272</v>
      </c>
      <c r="D17595" s="5" t="s">
        <v>14271</v>
      </c>
      <c r="E17595" s="41">
        <v>43310</v>
      </c>
    </row>
    <row r="17596" spans="1:5" x14ac:dyDescent="0.3">
      <c r="A17596" s="4">
        <v>17591</v>
      </c>
      <c r="B17596" s="5">
        <v>1060796654</v>
      </c>
      <c r="C17596" s="5" t="s">
        <v>16834</v>
      </c>
      <c r="D17596" s="5" t="s">
        <v>2285</v>
      </c>
      <c r="E17596" s="41">
        <v>43310</v>
      </c>
    </row>
    <row r="17597" spans="1:5" x14ac:dyDescent="0.3">
      <c r="A17597" s="4">
        <v>17592</v>
      </c>
      <c r="B17597" s="5">
        <v>1061086025</v>
      </c>
      <c r="C17597" s="5" t="s">
        <v>17918</v>
      </c>
      <c r="D17597" s="5" t="s">
        <v>17917</v>
      </c>
      <c r="E17597" s="41">
        <v>43311</v>
      </c>
    </row>
    <row r="17598" spans="1:5" x14ac:dyDescent="0.3">
      <c r="A17598" s="4">
        <v>17593</v>
      </c>
      <c r="B17598" s="5">
        <v>1061692117</v>
      </c>
      <c r="C17598" s="5" t="s">
        <v>551</v>
      </c>
      <c r="D17598" s="5" t="s">
        <v>20706</v>
      </c>
      <c r="E17598" s="41">
        <v>43311</v>
      </c>
    </row>
    <row r="17599" spans="1:5" x14ac:dyDescent="0.3">
      <c r="A17599" s="4">
        <v>17594</v>
      </c>
      <c r="B17599" s="5">
        <v>1066845750</v>
      </c>
      <c r="C17599" s="5" t="s">
        <v>30011</v>
      </c>
      <c r="D17599" s="5" t="s">
        <v>30010</v>
      </c>
      <c r="E17599" s="41">
        <v>43311</v>
      </c>
    </row>
    <row r="17600" spans="1:5" x14ac:dyDescent="0.3">
      <c r="A17600" s="4">
        <v>17595</v>
      </c>
      <c r="B17600" s="5">
        <v>1062292901</v>
      </c>
      <c r="C17600" s="5" t="s">
        <v>4614</v>
      </c>
      <c r="D17600" s="5" t="s">
        <v>10830</v>
      </c>
      <c r="E17600" s="41">
        <v>43311</v>
      </c>
    </row>
    <row r="17601" spans="1:5" x14ac:dyDescent="0.3">
      <c r="A17601" s="4">
        <v>17596</v>
      </c>
      <c r="B17601" s="5">
        <v>1060799196</v>
      </c>
      <c r="C17601" s="5" t="s">
        <v>191</v>
      </c>
      <c r="D17601" s="5" t="s">
        <v>25942</v>
      </c>
      <c r="E17601" s="41">
        <v>43311</v>
      </c>
    </row>
    <row r="17602" spans="1:5" x14ac:dyDescent="0.3">
      <c r="A17602" s="4">
        <v>17597</v>
      </c>
      <c r="B17602" s="5">
        <v>1060796048</v>
      </c>
      <c r="C17602" s="5" t="s">
        <v>32514</v>
      </c>
      <c r="D17602" s="5" t="s">
        <v>32513</v>
      </c>
      <c r="E17602" s="41">
        <v>43311</v>
      </c>
    </row>
    <row r="17603" spans="1:5" x14ac:dyDescent="0.3">
      <c r="A17603" s="4">
        <v>17598</v>
      </c>
      <c r="B17603" s="5">
        <v>76090019</v>
      </c>
      <c r="C17603" s="5" t="s">
        <v>38053</v>
      </c>
      <c r="D17603" s="5" t="s">
        <v>38052</v>
      </c>
      <c r="E17603" s="41">
        <v>43311</v>
      </c>
    </row>
    <row r="17604" spans="1:5" x14ac:dyDescent="0.3">
      <c r="A17604" s="4">
        <v>17599</v>
      </c>
      <c r="B17604" s="15">
        <v>69005579</v>
      </c>
      <c r="C17604" s="15" t="s">
        <v>2026</v>
      </c>
      <c r="D17604" s="15" t="s">
        <v>1782</v>
      </c>
      <c r="E17604" s="40">
        <v>43311</v>
      </c>
    </row>
    <row r="17605" spans="1:5" x14ac:dyDescent="0.3">
      <c r="A17605" s="4">
        <v>17600</v>
      </c>
      <c r="B17605" s="5">
        <v>48605406</v>
      </c>
      <c r="C17605" s="5" t="s">
        <v>39375</v>
      </c>
      <c r="D17605" s="5" t="s">
        <v>39374</v>
      </c>
      <c r="E17605" s="41">
        <v>43311</v>
      </c>
    </row>
    <row r="17606" spans="1:5" x14ac:dyDescent="0.3">
      <c r="A17606" s="4">
        <v>17601</v>
      </c>
      <c r="B17606" s="5">
        <v>1061991430</v>
      </c>
      <c r="C17606" s="5" t="s">
        <v>17853</v>
      </c>
      <c r="D17606" s="5" t="s">
        <v>12624</v>
      </c>
      <c r="E17606" s="41">
        <v>43312</v>
      </c>
    </row>
    <row r="17607" spans="1:5" x14ac:dyDescent="0.3">
      <c r="A17607" s="4">
        <v>17602</v>
      </c>
      <c r="B17607" s="5">
        <v>1314806991</v>
      </c>
      <c r="C17607" s="5" t="s">
        <v>36797</v>
      </c>
      <c r="D17607" s="5" t="s">
        <v>36796</v>
      </c>
      <c r="E17607" s="41">
        <v>43312</v>
      </c>
    </row>
    <row r="17608" spans="1:5" x14ac:dyDescent="0.3">
      <c r="A17608" s="4">
        <v>17603</v>
      </c>
      <c r="B17608" s="5">
        <v>1089296349</v>
      </c>
      <c r="C17608" s="5" t="s">
        <v>6068</v>
      </c>
      <c r="D17608" s="5" t="s">
        <v>16042</v>
      </c>
      <c r="E17608" s="41">
        <v>43312</v>
      </c>
    </row>
    <row r="17609" spans="1:5" x14ac:dyDescent="0.3">
      <c r="A17609" s="4">
        <v>17604</v>
      </c>
      <c r="B17609" s="5">
        <v>1064436854</v>
      </c>
      <c r="C17609" s="5" t="s">
        <v>5974</v>
      </c>
      <c r="D17609" s="5" t="s">
        <v>6357</v>
      </c>
      <c r="E17609" s="41">
        <v>43312</v>
      </c>
    </row>
    <row r="17610" spans="1:5" x14ac:dyDescent="0.3">
      <c r="A17610" s="4">
        <v>17605</v>
      </c>
      <c r="B17610" s="5">
        <v>1064436303</v>
      </c>
      <c r="C17610" s="5" t="s">
        <v>6287</v>
      </c>
      <c r="D17610" s="5" t="s">
        <v>6286</v>
      </c>
      <c r="E17610" s="41">
        <v>43312</v>
      </c>
    </row>
    <row r="17611" spans="1:5" x14ac:dyDescent="0.3">
      <c r="A17611" s="4">
        <v>17606</v>
      </c>
      <c r="B17611" s="5">
        <v>1062754351</v>
      </c>
      <c r="C17611" s="5" t="s">
        <v>11533</v>
      </c>
      <c r="D17611" s="5" t="s">
        <v>11532</v>
      </c>
      <c r="E17611" s="41">
        <v>43312</v>
      </c>
    </row>
    <row r="17612" spans="1:5" x14ac:dyDescent="0.3">
      <c r="A17612" s="4">
        <v>17607</v>
      </c>
      <c r="B17612" s="13">
        <v>1061720539</v>
      </c>
      <c r="C17612" s="13" t="s">
        <v>31489</v>
      </c>
      <c r="D17612" s="13" t="s">
        <v>29073</v>
      </c>
      <c r="E17612" s="42">
        <v>43312</v>
      </c>
    </row>
    <row r="17613" spans="1:5" x14ac:dyDescent="0.3">
      <c r="A17613" s="4">
        <v>17608</v>
      </c>
      <c r="B17613" s="5">
        <v>1061696491</v>
      </c>
      <c r="C17613" s="5" t="s">
        <v>3438</v>
      </c>
      <c r="D17613" s="5" t="s">
        <v>3437</v>
      </c>
      <c r="E17613" s="41">
        <v>43312</v>
      </c>
    </row>
    <row r="17614" spans="1:5" x14ac:dyDescent="0.3">
      <c r="A17614" s="4">
        <v>17609</v>
      </c>
      <c r="B17614" s="8">
        <v>1060870881</v>
      </c>
      <c r="C17614" s="5" t="s">
        <v>35367</v>
      </c>
      <c r="D17614" s="5" t="s">
        <v>6773</v>
      </c>
      <c r="E17614" s="41">
        <v>43312</v>
      </c>
    </row>
    <row r="17615" spans="1:5" x14ac:dyDescent="0.3">
      <c r="A17615" s="4">
        <v>17610</v>
      </c>
      <c r="B17615" s="5">
        <v>48649133</v>
      </c>
      <c r="C17615" s="5" t="s">
        <v>43312</v>
      </c>
      <c r="D17615" s="5" t="s">
        <v>15811</v>
      </c>
      <c r="E17615" s="41">
        <v>43312</v>
      </c>
    </row>
    <row r="17616" spans="1:5" x14ac:dyDescent="0.3">
      <c r="A17616" s="4">
        <v>17611</v>
      </c>
      <c r="B17616" s="5">
        <v>1115080226</v>
      </c>
      <c r="C17616" s="5" t="s">
        <v>13167</v>
      </c>
      <c r="D17616" s="5" t="s">
        <v>4347</v>
      </c>
      <c r="E17616" s="41">
        <v>43313</v>
      </c>
    </row>
    <row r="17617" spans="1:5" x14ac:dyDescent="0.3">
      <c r="A17617" s="4">
        <v>17612</v>
      </c>
      <c r="B17617" s="5">
        <v>1105360698</v>
      </c>
      <c r="C17617" s="5" t="s">
        <v>1638</v>
      </c>
      <c r="D17617" s="5" t="s">
        <v>15582</v>
      </c>
      <c r="E17617" s="41">
        <v>43313</v>
      </c>
    </row>
    <row r="17618" spans="1:5" x14ac:dyDescent="0.3">
      <c r="A17618" s="4">
        <v>17613</v>
      </c>
      <c r="B17618" s="5">
        <v>1088970513</v>
      </c>
      <c r="C17618" s="5" t="s">
        <v>1096</v>
      </c>
      <c r="D17618" s="5" t="s">
        <v>15920</v>
      </c>
      <c r="E17618" s="41">
        <v>43313</v>
      </c>
    </row>
    <row r="17619" spans="1:5" x14ac:dyDescent="0.3">
      <c r="A17619" s="4">
        <v>17614</v>
      </c>
      <c r="B17619" s="8">
        <v>1060873348</v>
      </c>
      <c r="C17619" s="5" t="s">
        <v>33344</v>
      </c>
      <c r="D17619" s="5" t="s">
        <v>13132</v>
      </c>
      <c r="E17619" s="41">
        <v>43313</v>
      </c>
    </row>
    <row r="17620" spans="1:5" x14ac:dyDescent="0.3">
      <c r="A17620" s="4">
        <v>17615</v>
      </c>
      <c r="B17620" s="8">
        <v>1060873248</v>
      </c>
      <c r="C17620" s="5" t="s">
        <v>33344</v>
      </c>
      <c r="D17620" s="5" t="s">
        <v>13132</v>
      </c>
      <c r="E17620" s="41">
        <v>43313</v>
      </c>
    </row>
    <row r="17621" spans="1:5" x14ac:dyDescent="0.3">
      <c r="A17621" s="4">
        <v>17616</v>
      </c>
      <c r="B17621" s="5">
        <v>1060796801</v>
      </c>
      <c r="C17621" s="5" t="s">
        <v>17861</v>
      </c>
      <c r="D17621" s="5" t="s">
        <v>13329</v>
      </c>
      <c r="E17621" s="41">
        <v>43313</v>
      </c>
    </row>
    <row r="17622" spans="1:5" x14ac:dyDescent="0.3">
      <c r="A17622" s="4">
        <v>17617</v>
      </c>
      <c r="B17622" s="5">
        <v>1060239890</v>
      </c>
      <c r="C17622" s="5" t="s">
        <v>33826</v>
      </c>
      <c r="D17622" s="5" t="s">
        <v>33825</v>
      </c>
      <c r="E17622" s="41">
        <v>43313</v>
      </c>
    </row>
    <row r="17623" spans="1:5" x14ac:dyDescent="0.3">
      <c r="A17623" s="4">
        <v>17618</v>
      </c>
      <c r="B17623" s="15">
        <v>76221619</v>
      </c>
      <c r="C17623" s="15" t="s">
        <v>38747</v>
      </c>
      <c r="D17623" s="15" t="s">
        <v>38746</v>
      </c>
      <c r="E17623" s="40">
        <v>43313</v>
      </c>
    </row>
    <row r="17624" spans="1:5" x14ac:dyDescent="0.3">
      <c r="A17624" s="4">
        <v>17619</v>
      </c>
      <c r="B17624" s="5">
        <v>1061017718</v>
      </c>
      <c r="C17624" s="5" t="s">
        <v>17008</v>
      </c>
      <c r="D17624" s="5" t="s">
        <v>17007</v>
      </c>
      <c r="E17624" s="41">
        <v>43314</v>
      </c>
    </row>
    <row r="17625" spans="1:5" x14ac:dyDescent="0.3">
      <c r="A17625" s="4">
        <v>17620</v>
      </c>
      <c r="B17625" s="11">
        <v>1061703123</v>
      </c>
      <c r="C17625" s="11" t="s">
        <v>26313</v>
      </c>
      <c r="D17625" s="11" t="s">
        <v>26312</v>
      </c>
      <c r="E17625" s="43">
        <v>43314</v>
      </c>
    </row>
    <row r="17626" spans="1:5" x14ac:dyDescent="0.3">
      <c r="A17626" s="4">
        <v>17621</v>
      </c>
      <c r="B17626" s="5" t="s">
        <v>6453</v>
      </c>
      <c r="C17626" s="5" t="s">
        <v>972</v>
      </c>
      <c r="D17626" s="5" t="s">
        <v>6452</v>
      </c>
      <c r="E17626" s="41">
        <v>43314</v>
      </c>
    </row>
    <row r="17627" spans="1:5" x14ac:dyDescent="0.3">
      <c r="A17627" s="4">
        <v>17622</v>
      </c>
      <c r="B17627" s="5">
        <v>1144024530</v>
      </c>
      <c r="C17627" s="5" t="s">
        <v>37032</v>
      </c>
      <c r="D17627" s="5" t="s">
        <v>37031</v>
      </c>
      <c r="E17627" s="41">
        <v>43314</v>
      </c>
    </row>
    <row r="17628" spans="1:5" x14ac:dyDescent="0.3">
      <c r="A17628" s="4">
        <v>17623</v>
      </c>
      <c r="B17628" s="5">
        <v>1114389393</v>
      </c>
      <c r="C17628" s="5" t="s">
        <v>12930</v>
      </c>
      <c r="D17628" s="5" t="s">
        <v>12929</v>
      </c>
      <c r="E17628" s="41">
        <v>43314</v>
      </c>
    </row>
    <row r="17629" spans="1:5" x14ac:dyDescent="0.3">
      <c r="A17629" s="4">
        <v>17624</v>
      </c>
      <c r="B17629" s="5">
        <v>1113529659</v>
      </c>
      <c r="C17629" s="5" t="s">
        <v>1198</v>
      </c>
      <c r="D17629" s="5" t="s">
        <v>12698</v>
      </c>
      <c r="E17629" s="41">
        <v>43314</v>
      </c>
    </row>
    <row r="17630" spans="1:5" x14ac:dyDescent="0.3">
      <c r="A17630" s="4">
        <v>17625</v>
      </c>
      <c r="B17630" s="5">
        <v>1112966215</v>
      </c>
      <c r="C17630" s="5" t="s">
        <v>13845</v>
      </c>
      <c r="D17630" s="5" t="s">
        <v>13844</v>
      </c>
      <c r="E17630" s="41">
        <v>43314</v>
      </c>
    </row>
    <row r="17631" spans="1:5" x14ac:dyDescent="0.3">
      <c r="A17631" s="4">
        <v>17626</v>
      </c>
      <c r="B17631" s="5">
        <v>1111804311</v>
      </c>
      <c r="C17631" s="5" t="s">
        <v>14420</v>
      </c>
      <c r="D17631" s="5" t="s">
        <v>14419</v>
      </c>
      <c r="E17631" s="41">
        <v>43314</v>
      </c>
    </row>
    <row r="17632" spans="1:5" x14ac:dyDescent="0.3">
      <c r="A17632" s="4">
        <v>17627</v>
      </c>
      <c r="B17632" s="5">
        <v>1089486122</v>
      </c>
      <c r="C17632" s="5" t="s">
        <v>1663</v>
      </c>
      <c r="D17632" s="5" t="s">
        <v>16195</v>
      </c>
      <c r="E17632" s="41">
        <v>43314</v>
      </c>
    </row>
    <row r="17633" spans="1:5" x14ac:dyDescent="0.3">
      <c r="A17633" s="4">
        <v>17628</v>
      </c>
      <c r="B17633" s="5">
        <v>1064432234</v>
      </c>
      <c r="C17633" s="5" t="s">
        <v>3170</v>
      </c>
      <c r="D17633" s="5" t="s">
        <v>4083</v>
      </c>
      <c r="E17633" s="41">
        <v>43314</v>
      </c>
    </row>
    <row r="17634" spans="1:5" x14ac:dyDescent="0.3">
      <c r="A17634" s="4">
        <v>17629</v>
      </c>
      <c r="B17634" s="5">
        <v>1063807389</v>
      </c>
      <c r="C17634" s="5" t="s">
        <v>7665</v>
      </c>
      <c r="D17634" s="5" t="s">
        <v>7664</v>
      </c>
      <c r="E17634" s="41">
        <v>43314</v>
      </c>
    </row>
    <row r="17635" spans="1:5" x14ac:dyDescent="0.3">
      <c r="A17635" s="4">
        <v>17630</v>
      </c>
      <c r="B17635" s="5">
        <v>1062779932</v>
      </c>
      <c r="C17635" s="5" t="s">
        <v>9499</v>
      </c>
      <c r="D17635" s="5" t="s">
        <v>9387</v>
      </c>
      <c r="E17635" s="41">
        <v>43314</v>
      </c>
    </row>
    <row r="17636" spans="1:5" x14ac:dyDescent="0.3">
      <c r="A17636" s="4">
        <v>17631</v>
      </c>
      <c r="B17636" s="13">
        <v>1061708048</v>
      </c>
      <c r="C17636" s="13" t="s">
        <v>1927</v>
      </c>
      <c r="D17636" s="13" t="s">
        <v>28070</v>
      </c>
      <c r="E17636" s="42">
        <v>43314</v>
      </c>
    </row>
    <row r="17637" spans="1:5" x14ac:dyDescent="0.3">
      <c r="A17637" s="4">
        <v>17632</v>
      </c>
      <c r="B17637" s="5">
        <v>1060758889</v>
      </c>
      <c r="C17637" s="5" t="s">
        <v>5174</v>
      </c>
      <c r="D17637" s="5" t="s">
        <v>28596</v>
      </c>
      <c r="E17637" s="41">
        <v>43314</v>
      </c>
    </row>
    <row r="17638" spans="1:5" x14ac:dyDescent="0.3">
      <c r="A17638" s="4">
        <v>17633</v>
      </c>
      <c r="B17638" s="5">
        <v>48629835</v>
      </c>
      <c r="C17638" s="5" t="s">
        <v>41926</v>
      </c>
      <c r="D17638" s="5" t="s">
        <v>41925</v>
      </c>
      <c r="E17638" s="41">
        <v>43314</v>
      </c>
    </row>
    <row r="17639" spans="1:5" x14ac:dyDescent="0.3">
      <c r="A17639" s="4">
        <v>17634</v>
      </c>
      <c r="B17639" s="5">
        <v>36375731</v>
      </c>
      <c r="C17639" s="5" t="s">
        <v>18509</v>
      </c>
      <c r="D17639" s="5" t="s">
        <v>18508</v>
      </c>
      <c r="E17639" s="41">
        <v>43315</v>
      </c>
    </row>
    <row r="17640" spans="1:5" x14ac:dyDescent="0.3">
      <c r="A17640" s="4">
        <v>17635</v>
      </c>
      <c r="B17640" s="5">
        <v>1061686335</v>
      </c>
      <c r="C17640" s="5" t="s">
        <v>20645</v>
      </c>
      <c r="D17640" s="5" t="s">
        <v>20644</v>
      </c>
      <c r="E17640" s="41">
        <v>43315</v>
      </c>
    </row>
    <row r="17641" spans="1:5" x14ac:dyDescent="0.3">
      <c r="A17641" s="4">
        <v>17636</v>
      </c>
      <c r="B17641" s="5">
        <v>1062320190</v>
      </c>
      <c r="C17641" s="5" t="s">
        <v>7262</v>
      </c>
      <c r="D17641" s="5" t="s">
        <v>7261</v>
      </c>
      <c r="E17641" s="41">
        <v>43315</v>
      </c>
    </row>
    <row r="17642" spans="1:5" x14ac:dyDescent="0.3">
      <c r="A17642" s="4">
        <v>17637</v>
      </c>
      <c r="B17642" s="5">
        <v>1061760560</v>
      </c>
      <c r="C17642" s="5" t="s">
        <v>14518</v>
      </c>
      <c r="D17642" s="5" t="s">
        <v>14517</v>
      </c>
      <c r="E17642" s="41">
        <v>43315</v>
      </c>
    </row>
    <row r="17643" spans="1:5" x14ac:dyDescent="0.3">
      <c r="A17643" s="4">
        <v>17638</v>
      </c>
      <c r="B17643" s="8">
        <v>1060876040</v>
      </c>
      <c r="C17643" s="5" t="s">
        <v>33062</v>
      </c>
      <c r="D17643" s="5" t="s">
        <v>33061</v>
      </c>
      <c r="E17643" s="41">
        <v>43315</v>
      </c>
    </row>
    <row r="17644" spans="1:5" x14ac:dyDescent="0.3">
      <c r="A17644" s="4">
        <v>17639</v>
      </c>
      <c r="B17644" s="8">
        <v>1060872146</v>
      </c>
      <c r="C17644" s="5" t="s">
        <v>35570</v>
      </c>
      <c r="D17644" s="5" t="s">
        <v>35569</v>
      </c>
      <c r="E17644" s="41">
        <v>43315</v>
      </c>
    </row>
    <row r="17645" spans="1:5" x14ac:dyDescent="0.3">
      <c r="A17645" s="4">
        <v>17640</v>
      </c>
      <c r="B17645" s="8">
        <v>1060871085</v>
      </c>
      <c r="C17645" s="5" t="s">
        <v>191</v>
      </c>
      <c r="D17645" s="5" t="s">
        <v>35401</v>
      </c>
      <c r="E17645" s="41">
        <v>43315</v>
      </c>
    </row>
    <row r="17646" spans="1:5" x14ac:dyDescent="0.3">
      <c r="A17646" s="4">
        <v>17641</v>
      </c>
      <c r="B17646" s="5">
        <v>69030070</v>
      </c>
      <c r="C17646" s="5" t="s">
        <v>42119</v>
      </c>
      <c r="D17646" s="5" t="s">
        <v>42118</v>
      </c>
      <c r="E17646" s="41">
        <v>43315</v>
      </c>
    </row>
    <row r="17647" spans="1:5" x14ac:dyDescent="0.3">
      <c r="A17647" s="4">
        <v>17642</v>
      </c>
      <c r="B17647" s="5">
        <v>1061695342</v>
      </c>
      <c r="C17647" s="5" t="s">
        <v>17382</v>
      </c>
      <c r="D17647" s="5" t="s">
        <v>17381</v>
      </c>
      <c r="E17647" s="41">
        <v>43316</v>
      </c>
    </row>
    <row r="17648" spans="1:5" x14ac:dyDescent="0.3">
      <c r="A17648" s="4">
        <v>17643</v>
      </c>
      <c r="B17648" s="5">
        <v>1061699259</v>
      </c>
      <c r="C17648" s="5" t="s">
        <v>2838</v>
      </c>
      <c r="D17648" s="5" t="s">
        <v>25108</v>
      </c>
      <c r="E17648" s="41">
        <v>43316</v>
      </c>
    </row>
    <row r="17649" spans="1:5" x14ac:dyDescent="0.3">
      <c r="A17649" s="4">
        <v>17644</v>
      </c>
      <c r="B17649" s="5">
        <v>1063811089</v>
      </c>
      <c r="C17649" s="5" t="s">
        <v>5349</v>
      </c>
      <c r="D17649" s="5" t="s">
        <v>5348</v>
      </c>
      <c r="E17649" s="41">
        <v>43316</v>
      </c>
    </row>
    <row r="17650" spans="1:5" x14ac:dyDescent="0.3">
      <c r="A17650" s="4">
        <v>17645</v>
      </c>
      <c r="B17650" s="5">
        <v>1062092570</v>
      </c>
      <c r="C17650" s="5" t="s">
        <v>12383</v>
      </c>
      <c r="D17650" s="5" t="s">
        <v>12382</v>
      </c>
      <c r="E17650" s="41">
        <v>43316</v>
      </c>
    </row>
    <row r="17651" spans="1:5" x14ac:dyDescent="0.3">
      <c r="A17651" s="4">
        <v>17646</v>
      </c>
      <c r="B17651" s="5">
        <v>1061985173</v>
      </c>
      <c r="C17651" s="5" t="s">
        <v>10699</v>
      </c>
      <c r="D17651" s="5" t="s">
        <v>10698</v>
      </c>
      <c r="E17651" s="41">
        <v>43316</v>
      </c>
    </row>
    <row r="17652" spans="1:5" x14ac:dyDescent="0.3">
      <c r="A17652" s="4">
        <v>17647</v>
      </c>
      <c r="B17652" s="5">
        <v>1060239866</v>
      </c>
      <c r="C17652" s="5" t="s">
        <v>33824</v>
      </c>
      <c r="D17652" s="5" t="s">
        <v>33823</v>
      </c>
      <c r="E17652" s="41">
        <v>43316</v>
      </c>
    </row>
    <row r="17653" spans="1:5" x14ac:dyDescent="0.3">
      <c r="A17653" s="4">
        <v>17648</v>
      </c>
      <c r="B17653" s="5">
        <v>48671375</v>
      </c>
      <c r="C17653" s="5" t="s">
        <v>7868</v>
      </c>
      <c r="D17653" s="5" t="s">
        <v>44162</v>
      </c>
      <c r="E17653" s="41">
        <v>43316</v>
      </c>
    </row>
    <row r="17654" spans="1:5" x14ac:dyDescent="0.3">
      <c r="A17654" s="4">
        <v>17649</v>
      </c>
      <c r="B17654" s="5">
        <v>1061699443</v>
      </c>
      <c r="C17654" s="5" t="s">
        <v>25129</v>
      </c>
      <c r="D17654" s="5" t="s">
        <v>25128</v>
      </c>
      <c r="E17654" s="41">
        <v>43317</v>
      </c>
    </row>
    <row r="17655" spans="1:5" x14ac:dyDescent="0.3">
      <c r="A17655" s="4">
        <v>17650</v>
      </c>
      <c r="B17655" s="13">
        <v>1061706329</v>
      </c>
      <c r="C17655" s="13" t="s">
        <v>29470</v>
      </c>
      <c r="D17655" s="13" t="s">
        <v>29469</v>
      </c>
      <c r="E17655" s="42">
        <v>43317</v>
      </c>
    </row>
    <row r="17656" spans="1:5" x14ac:dyDescent="0.3">
      <c r="A17656" s="4">
        <v>17651</v>
      </c>
      <c r="B17656" s="8">
        <v>1060875065</v>
      </c>
      <c r="C17656" s="5" t="s">
        <v>4968</v>
      </c>
      <c r="D17656" s="5" t="s">
        <v>32932</v>
      </c>
      <c r="E17656" s="41">
        <v>43317</v>
      </c>
    </row>
    <row r="17657" spans="1:5" x14ac:dyDescent="0.3">
      <c r="A17657" s="4">
        <v>17652</v>
      </c>
      <c r="B17657" s="5">
        <v>67016160</v>
      </c>
      <c r="C17657" s="5" t="s">
        <v>41250</v>
      </c>
      <c r="D17657" s="5" t="s">
        <v>12789</v>
      </c>
      <c r="E17657" s="41">
        <v>43317</v>
      </c>
    </row>
    <row r="17658" spans="1:5" x14ac:dyDescent="0.3">
      <c r="A17658" s="4">
        <v>17653</v>
      </c>
      <c r="B17658" s="5">
        <v>59835194</v>
      </c>
      <c r="C17658" s="5" t="s">
        <v>44034</v>
      </c>
      <c r="D17658" s="5" t="s">
        <v>44033</v>
      </c>
      <c r="E17658" s="41">
        <v>43317</v>
      </c>
    </row>
    <row r="17659" spans="1:5" x14ac:dyDescent="0.3">
      <c r="A17659" s="4">
        <v>17654</v>
      </c>
      <c r="B17659" s="5">
        <v>1117233946</v>
      </c>
      <c r="C17659" s="5" t="s">
        <v>13991</v>
      </c>
      <c r="D17659" s="5" t="s">
        <v>13990</v>
      </c>
      <c r="E17659" s="41">
        <v>43318</v>
      </c>
    </row>
    <row r="17660" spans="1:5" x14ac:dyDescent="0.3">
      <c r="A17660" s="4">
        <v>17655</v>
      </c>
      <c r="B17660" s="5">
        <v>1064432613</v>
      </c>
      <c r="C17660" s="5" t="s">
        <v>4187</v>
      </c>
      <c r="D17660" s="5" t="s">
        <v>4186</v>
      </c>
      <c r="E17660" s="41">
        <v>43318</v>
      </c>
    </row>
    <row r="17661" spans="1:5" x14ac:dyDescent="0.3">
      <c r="A17661" s="4">
        <v>17656</v>
      </c>
      <c r="B17661" s="5">
        <v>1061768400</v>
      </c>
      <c r="C17661" s="5" t="s">
        <v>10410</v>
      </c>
      <c r="D17661" s="5" t="s">
        <v>10409</v>
      </c>
      <c r="E17661" s="41">
        <v>43318</v>
      </c>
    </row>
    <row r="17662" spans="1:5" x14ac:dyDescent="0.3">
      <c r="A17662" s="4">
        <v>17657</v>
      </c>
      <c r="B17662" s="8">
        <v>1060868379</v>
      </c>
      <c r="C17662" s="5" t="s">
        <v>34936</v>
      </c>
      <c r="D17662" s="5" t="s">
        <v>34935</v>
      </c>
      <c r="E17662" s="41">
        <v>43318</v>
      </c>
    </row>
    <row r="17663" spans="1:5" x14ac:dyDescent="0.3">
      <c r="A17663" s="4">
        <v>17658</v>
      </c>
      <c r="B17663" s="15">
        <v>76221953</v>
      </c>
      <c r="C17663" s="15" t="s">
        <v>38605</v>
      </c>
      <c r="D17663" s="15" t="s">
        <v>38748</v>
      </c>
      <c r="E17663" s="40">
        <v>43318</v>
      </c>
    </row>
    <row r="17664" spans="1:5" x14ac:dyDescent="0.3">
      <c r="A17664" s="4">
        <v>17659</v>
      </c>
      <c r="B17664" s="5">
        <v>67015740</v>
      </c>
      <c r="C17664" s="5" t="s">
        <v>8663</v>
      </c>
      <c r="D17664" s="5" t="s">
        <v>18809</v>
      </c>
      <c r="E17664" s="41">
        <v>43318</v>
      </c>
    </row>
    <row r="17665" spans="1:5" x14ac:dyDescent="0.3">
      <c r="A17665" s="4">
        <v>17660</v>
      </c>
      <c r="B17665" s="5">
        <v>48631218</v>
      </c>
      <c r="C17665" s="5" t="s">
        <v>41928</v>
      </c>
      <c r="D17665" s="5" t="s">
        <v>41927</v>
      </c>
      <c r="E17665" s="41">
        <v>43318</v>
      </c>
    </row>
    <row r="17666" spans="1:5" x14ac:dyDescent="0.3">
      <c r="A17666" s="4">
        <v>17661</v>
      </c>
      <c r="B17666" s="5">
        <v>36156355</v>
      </c>
      <c r="C17666" s="5" t="s">
        <v>18338</v>
      </c>
      <c r="D17666" s="5" t="s">
        <v>18337</v>
      </c>
      <c r="E17666" s="41">
        <v>43319</v>
      </c>
    </row>
    <row r="17667" spans="1:5" x14ac:dyDescent="0.3">
      <c r="A17667" s="4">
        <v>17662</v>
      </c>
      <c r="B17667" s="5">
        <v>1061694082</v>
      </c>
      <c r="C17667" s="5" t="s">
        <v>21939</v>
      </c>
      <c r="D17667" s="5" t="s">
        <v>21938</v>
      </c>
      <c r="E17667" s="41">
        <v>43319</v>
      </c>
    </row>
    <row r="17668" spans="1:5" x14ac:dyDescent="0.3">
      <c r="A17668" s="4">
        <v>17663</v>
      </c>
      <c r="B17668" s="5">
        <v>1063811527</v>
      </c>
      <c r="C17668" s="5" t="s">
        <v>3754</v>
      </c>
      <c r="D17668" s="5" t="s">
        <v>3753</v>
      </c>
      <c r="E17668" s="41">
        <v>43319</v>
      </c>
    </row>
    <row r="17669" spans="1:5" x14ac:dyDescent="0.3">
      <c r="A17669" s="4">
        <v>17664</v>
      </c>
      <c r="B17669" s="8">
        <v>1060869951</v>
      </c>
      <c r="C17669" s="5" t="s">
        <v>18930</v>
      </c>
      <c r="D17669" s="5" t="s">
        <v>35203</v>
      </c>
      <c r="E17669" s="41">
        <v>43319</v>
      </c>
    </row>
    <row r="17670" spans="1:5" x14ac:dyDescent="0.3">
      <c r="A17670" s="4">
        <v>17665</v>
      </c>
      <c r="B17670" s="5">
        <v>1060799354</v>
      </c>
      <c r="C17670" s="5" t="s">
        <v>322</v>
      </c>
      <c r="D17670" s="5" t="s">
        <v>6959</v>
      </c>
      <c r="E17670" s="41">
        <v>43319</v>
      </c>
    </row>
    <row r="17671" spans="1:5" x14ac:dyDescent="0.3">
      <c r="A17671" s="4">
        <v>17666</v>
      </c>
      <c r="B17671" s="8">
        <v>1002961115</v>
      </c>
      <c r="C17671" s="5" t="s">
        <v>15799</v>
      </c>
      <c r="D17671" s="5" t="s">
        <v>33466</v>
      </c>
      <c r="E17671" s="41">
        <v>43319</v>
      </c>
    </row>
    <row r="17672" spans="1:5" x14ac:dyDescent="0.3">
      <c r="A17672" s="4">
        <v>17667</v>
      </c>
      <c r="B17672" s="15">
        <v>48660055</v>
      </c>
      <c r="C17672" s="15" t="s">
        <v>3330</v>
      </c>
      <c r="D17672" s="15" t="s">
        <v>4195</v>
      </c>
      <c r="E17672" s="40">
        <v>43320</v>
      </c>
    </row>
    <row r="17673" spans="1:5" x14ac:dyDescent="0.3">
      <c r="A17673" s="4">
        <v>17668</v>
      </c>
      <c r="B17673" s="5">
        <v>1106784114</v>
      </c>
      <c r="C17673" s="5" t="s">
        <v>15723</v>
      </c>
      <c r="D17673" s="5" t="s">
        <v>15722</v>
      </c>
      <c r="E17673" s="41">
        <v>43320</v>
      </c>
    </row>
    <row r="17674" spans="1:5" x14ac:dyDescent="0.3">
      <c r="A17674" s="4">
        <v>17669</v>
      </c>
      <c r="B17674" s="5">
        <v>1066841268</v>
      </c>
      <c r="C17674" s="5" t="s">
        <v>29954</v>
      </c>
      <c r="D17674" s="5" t="s">
        <v>29953</v>
      </c>
      <c r="E17674" s="41">
        <v>43320</v>
      </c>
    </row>
    <row r="17675" spans="1:5" x14ac:dyDescent="0.3">
      <c r="A17675" s="4">
        <v>17670</v>
      </c>
      <c r="B17675" s="5">
        <v>1061785327</v>
      </c>
      <c r="C17675" s="5" t="s">
        <v>12246</v>
      </c>
      <c r="D17675" s="5" t="s">
        <v>12245</v>
      </c>
      <c r="E17675" s="41">
        <v>43320</v>
      </c>
    </row>
    <row r="17676" spans="1:5" x14ac:dyDescent="0.3">
      <c r="A17676" s="4">
        <v>17671</v>
      </c>
      <c r="B17676" s="8">
        <v>1060868737</v>
      </c>
      <c r="C17676" s="5" t="s">
        <v>34993</v>
      </c>
      <c r="D17676" s="5" t="s">
        <v>31644</v>
      </c>
      <c r="E17676" s="41">
        <v>43320</v>
      </c>
    </row>
    <row r="17677" spans="1:5" x14ac:dyDescent="0.3">
      <c r="A17677" s="4">
        <v>17672</v>
      </c>
      <c r="B17677" s="5">
        <v>48672066</v>
      </c>
      <c r="C17677" s="5" t="s">
        <v>808</v>
      </c>
      <c r="D17677" s="5" t="s">
        <v>43495</v>
      </c>
      <c r="E17677" s="41">
        <v>43320</v>
      </c>
    </row>
    <row r="17678" spans="1:5" x14ac:dyDescent="0.3">
      <c r="A17678" s="4">
        <v>17673</v>
      </c>
      <c r="B17678" s="5">
        <v>1063434728</v>
      </c>
      <c r="C17678" s="5" t="s">
        <v>8417</v>
      </c>
      <c r="D17678" s="5" t="s">
        <v>1821</v>
      </c>
      <c r="E17678" s="41">
        <v>43321</v>
      </c>
    </row>
    <row r="17679" spans="1:5" x14ac:dyDescent="0.3">
      <c r="A17679" s="4">
        <v>17674</v>
      </c>
      <c r="B17679" s="5">
        <v>1062318067</v>
      </c>
      <c r="C17679" s="5" t="s">
        <v>7247</v>
      </c>
      <c r="D17679" s="5" t="s">
        <v>7246</v>
      </c>
      <c r="E17679" s="41">
        <v>43321</v>
      </c>
    </row>
    <row r="17680" spans="1:5" x14ac:dyDescent="0.3">
      <c r="A17680" s="4">
        <v>17675</v>
      </c>
      <c r="B17680" s="13">
        <v>1061709316</v>
      </c>
      <c r="C17680" s="13" t="s">
        <v>27479</v>
      </c>
      <c r="D17680" s="13" t="s">
        <v>27478</v>
      </c>
      <c r="E17680" s="42">
        <v>43321</v>
      </c>
    </row>
    <row r="17681" spans="1:5" x14ac:dyDescent="0.3">
      <c r="A17681" s="4">
        <v>17676</v>
      </c>
      <c r="B17681" s="8">
        <v>1060877606</v>
      </c>
      <c r="C17681" s="5" t="s">
        <v>30257</v>
      </c>
      <c r="D17681" s="5" t="s">
        <v>30256</v>
      </c>
      <c r="E17681" s="41">
        <v>43321</v>
      </c>
    </row>
    <row r="17682" spans="1:5" x14ac:dyDescent="0.3">
      <c r="A17682" s="4">
        <v>17677</v>
      </c>
      <c r="B17682" s="8">
        <v>1060871206</v>
      </c>
      <c r="C17682" s="5" t="s">
        <v>2932</v>
      </c>
      <c r="D17682" s="5" t="s">
        <v>180</v>
      </c>
      <c r="E17682" s="41">
        <v>43321</v>
      </c>
    </row>
    <row r="17683" spans="1:5" x14ac:dyDescent="0.3">
      <c r="A17683" s="4">
        <v>17678</v>
      </c>
      <c r="B17683" s="8">
        <v>1060870404</v>
      </c>
      <c r="C17683" s="5" t="s">
        <v>35278</v>
      </c>
      <c r="D17683" s="5" t="s">
        <v>35277</v>
      </c>
      <c r="E17683" s="41">
        <v>43321</v>
      </c>
    </row>
    <row r="17684" spans="1:5" x14ac:dyDescent="0.3">
      <c r="A17684" s="4">
        <v>17679</v>
      </c>
      <c r="B17684" s="8">
        <v>1060868587</v>
      </c>
      <c r="C17684" s="5" t="s">
        <v>34967</v>
      </c>
      <c r="D17684" s="5" t="s">
        <v>34966</v>
      </c>
      <c r="E17684" s="41">
        <v>43321</v>
      </c>
    </row>
    <row r="17685" spans="1:5" x14ac:dyDescent="0.3">
      <c r="A17685" s="4">
        <v>17680</v>
      </c>
      <c r="B17685" s="8">
        <v>1060867252</v>
      </c>
      <c r="C17685" s="5" t="s">
        <v>34768</v>
      </c>
      <c r="D17685" s="5" t="s">
        <v>7029</v>
      </c>
      <c r="E17685" s="41">
        <v>43321</v>
      </c>
    </row>
    <row r="17686" spans="1:5" x14ac:dyDescent="0.3">
      <c r="A17686" s="4">
        <v>17681</v>
      </c>
      <c r="B17686" s="8">
        <v>1002961963</v>
      </c>
      <c r="C17686" s="5" t="s">
        <v>33633</v>
      </c>
      <c r="D17686" s="5" t="s">
        <v>7541</v>
      </c>
      <c r="E17686" s="41">
        <v>43321</v>
      </c>
    </row>
    <row r="17687" spans="1:5" x14ac:dyDescent="0.3">
      <c r="A17687" s="4">
        <v>17682</v>
      </c>
      <c r="B17687" s="5">
        <v>48651041</v>
      </c>
      <c r="C17687" s="5" t="s">
        <v>20466</v>
      </c>
      <c r="D17687" s="5" t="s">
        <v>20465</v>
      </c>
      <c r="E17687" s="41">
        <v>43322</v>
      </c>
    </row>
    <row r="17688" spans="1:5" x14ac:dyDescent="0.3">
      <c r="A17688" s="4">
        <v>17683</v>
      </c>
      <c r="B17688" s="5">
        <v>1143949574</v>
      </c>
      <c r="C17688" s="5" t="s">
        <v>483</v>
      </c>
      <c r="D17688" s="5" t="s">
        <v>37136</v>
      </c>
      <c r="E17688" s="41">
        <v>43322</v>
      </c>
    </row>
    <row r="17689" spans="1:5" x14ac:dyDescent="0.3">
      <c r="A17689" s="4">
        <v>17684</v>
      </c>
      <c r="B17689" s="5">
        <v>1112783940</v>
      </c>
      <c r="C17689" s="5" t="s">
        <v>6179</v>
      </c>
      <c r="D17689" s="5" t="s">
        <v>13810</v>
      </c>
      <c r="E17689" s="41">
        <v>43322</v>
      </c>
    </row>
    <row r="17690" spans="1:5" x14ac:dyDescent="0.3">
      <c r="A17690" s="4">
        <v>17685</v>
      </c>
      <c r="B17690" s="5">
        <v>1064491425</v>
      </c>
      <c r="C17690" s="5" t="s">
        <v>73</v>
      </c>
      <c r="D17690" s="5" t="s">
        <v>72</v>
      </c>
      <c r="E17690" s="41">
        <v>43322</v>
      </c>
    </row>
    <row r="17691" spans="1:5" x14ac:dyDescent="0.3">
      <c r="A17691" s="4">
        <v>17686</v>
      </c>
      <c r="B17691" s="5">
        <v>1064490293</v>
      </c>
      <c r="C17691" s="5" t="s">
        <v>24</v>
      </c>
      <c r="D17691" s="5" t="s">
        <v>23</v>
      </c>
      <c r="E17691" s="41">
        <v>43322</v>
      </c>
    </row>
    <row r="17692" spans="1:5" x14ac:dyDescent="0.3">
      <c r="A17692" s="4">
        <v>17687</v>
      </c>
      <c r="B17692" s="5">
        <v>1063806710</v>
      </c>
      <c r="C17692" s="5" t="s">
        <v>7349</v>
      </c>
      <c r="D17692" s="5" t="s">
        <v>7348</v>
      </c>
      <c r="E17692" s="41">
        <v>43322</v>
      </c>
    </row>
    <row r="17693" spans="1:5" x14ac:dyDescent="0.3">
      <c r="A17693" s="4">
        <v>17688</v>
      </c>
      <c r="B17693" s="5">
        <v>1061767271</v>
      </c>
      <c r="C17693" s="5" t="s">
        <v>559</v>
      </c>
      <c r="D17693" s="5" t="s">
        <v>11098</v>
      </c>
      <c r="E17693" s="41">
        <v>43322</v>
      </c>
    </row>
    <row r="17694" spans="1:5" x14ac:dyDescent="0.3">
      <c r="A17694" s="4">
        <v>17689</v>
      </c>
      <c r="B17694" s="5">
        <v>1061760871</v>
      </c>
      <c r="C17694" s="5" t="s">
        <v>9367</v>
      </c>
      <c r="D17694" s="5" t="s">
        <v>14550</v>
      </c>
      <c r="E17694" s="41">
        <v>43322</v>
      </c>
    </row>
    <row r="17695" spans="1:5" x14ac:dyDescent="0.3">
      <c r="A17695" s="4">
        <v>17690</v>
      </c>
      <c r="B17695" s="13">
        <v>1061706103</v>
      </c>
      <c r="C17695" s="13" t="s">
        <v>29394</v>
      </c>
      <c r="D17695" s="13" t="s">
        <v>29393</v>
      </c>
      <c r="E17695" s="42">
        <v>43322</v>
      </c>
    </row>
    <row r="17696" spans="1:5" x14ac:dyDescent="0.3">
      <c r="A17696" s="4">
        <v>17691</v>
      </c>
      <c r="B17696" s="8">
        <v>1060872229</v>
      </c>
      <c r="C17696" s="5" t="s">
        <v>35587</v>
      </c>
      <c r="D17696" s="5" t="s">
        <v>32541</v>
      </c>
      <c r="E17696" s="41">
        <v>43322</v>
      </c>
    </row>
    <row r="17697" spans="1:5" x14ac:dyDescent="0.3">
      <c r="A17697" s="4">
        <v>17692</v>
      </c>
      <c r="B17697" s="5">
        <v>1060797829</v>
      </c>
      <c r="C17697" s="5" t="s">
        <v>386</v>
      </c>
      <c r="D17697" s="5" t="s">
        <v>30786</v>
      </c>
      <c r="E17697" s="41">
        <v>43322</v>
      </c>
    </row>
    <row r="17698" spans="1:5" x14ac:dyDescent="0.3">
      <c r="A17698" s="4">
        <v>17693</v>
      </c>
      <c r="B17698" s="5">
        <v>51805585</v>
      </c>
      <c r="C17698" s="5" t="s">
        <v>43457</v>
      </c>
      <c r="D17698" s="5" t="s">
        <v>43456</v>
      </c>
      <c r="E17698" s="41">
        <v>43322</v>
      </c>
    </row>
    <row r="17699" spans="1:5" x14ac:dyDescent="0.3">
      <c r="A17699" s="4">
        <v>17694</v>
      </c>
      <c r="B17699" s="5">
        <v>1113639221</v>
      </c>
      <c r="C17699" s="5" t="s">
        <v>2007</v>
      </c>
      <c r="D17699" s="5" t="s">
        <v>12789</v>
      </c>
      <c r="E17699" s="41">
        <v>43323</v>
      </c>
    </row>
    <row r="17700" spans="1:5" x14ac:dyDescent="0.3">
      <c r="A17700" s="4">
        <v>17695</v>
      </c>
      <c r="B17700" s="5">
        <v>1064441365</v>
      </c>
      <c r="C17700" s="5" t="s">
        <v>6583</v>
      </c>
      <c r="D17700" s="5" t="s">
        <v>6582</v>
      </c>
      <c r="E17700" s="41">
        <v>43323</v>
      </c>
    </row>
    <row r="17701" spans="1:5" x14ac:dyDescent="0.3">
      <c r="A17701" s="4">
        <v>17696</v>
      </c>
      <c r="B17701" s="5">
        <v>1064440985</v>
      </c>
      <c r="C17701" s="5" t="s">
        <v>6568</v>
      </c>
      <c r="D17701" s="5" t="s">
        <v>6567</v>
      </c>
      <c r="E17701" s="41">
        <v>43323</v>
      </c>
    </row>
    <row r="17702" spans="1:5" x14ac:dyDescent="0.3">
      <c r="A17702" s="4">
        <v>17697</v>
      </c>
      <c r="B17702" s="5">
        <v>1060362426</v>
      </c>
      <c r="C17702" s="5" t="s">
        <v>24964</v>
      </c>
      <c r="D17702" s="5" t="s">
        <v>32361</v>
      </c>
      <c r="E17702" s="41">
        <v>43323</v>
      </c>
    </row>
    <row r="17703" spans="1:5" x14ac:dyDescent="0.3">
      <c r="A17703" s="4">
        <v>17698</v>
      </c>
      <c r="B17703" s="5">
        <v>1107087657</v>
      </c>
      <c r="C17703" s="5" t="s">
        <v>112</v>
      </c>
      <c r="D17703" s="5" t="s">
        <v>15782</v>
      </c>
      <c r="E17703" s="41">
        <v>43325</v>
      </c>
    </row>
    <row r="17704" spans="1:5" x14ac:dyDescent="0.3">
      <c r="A17704" s="4">
        <v>17699</v>
      </c>
      <c r="B17704" s="5">
        <v>1089478228</v>
      </c>
      <c r="C17704" s="5" t="s">
        <v>16075</v>
      </c>
      <c r="D17704" s="5" t="s">
        <v>16074</v>
      </c>
      <c r="E17704" s="41">
        <v>43325</v>
      </c>
    </row>
    <row r="17705" spans="1:5" x14ac:dyDescent="0.3">
      <c r="A17705" s="4">
        <v>17700</v>
      </c>
      <c r="B17705" s="5">
        <v>1067461586</v>
      </c>
      <c r="C17705" s="5" t="s">
        <v>5176</v>
      </c>
      <c r="D17705" s="5" t="s">
        <v>30057</v>
      </c>
      <c r="E17705" s="41">
        <v>43325</v>
      </c>
    </row>
    <row r="17706" spans="1:5" x14ac:dyDescent="0.3">
      <c r="A17706" s="4">
        <v>17701</v>
      </c>
      <c r="B17706" s="5">
        <v>1064434712</v>
      </c>
      <c r="C17706" s="5" t="s">
        <v>5817</v>
      </c>
      <c r="D17706" s="5" t="s">
        <v>5816</v>
      </c>
      <c r="E17706" s="41">
        <v>43325</v>
      </c>
    </row>
    <row r="17707" spans="1:5" x14ac:dyDescent="0.3">
      <c r="A17707" s="4">
        <v>17702</v>
      </c>
      <c r="B17707" s="5">
        <v>1062293460</v>
      </c>
      <c r="C17707" s="5" t="s">
        <v>10841</v>
      </c>
      <c r="D17707" s="5" t="s">
        <v>10840</v>
      </c>
      <c r="E17707" s="41">
        <v>43325</v>
      </c>
    </row>
    <row r="17708" spans="1:5" x14ac:dyDescent="0.3">
      <c r="A17708" s="4">
        <v>17703</v>
      </c>
      <c r="B17708" s="8">
        <v>1060876908</v>
      </c>
      <c r="C17708" s="5" t="s">
        <v>33167</v>
      </c>
      <c r="D17708" s="5" t="s">
        <v>33166</v>
      </c>
      <c r="E17708" s="41">
        <v>43325</v>
      </c>
    </row>
    <row r="17709" spans="1:5" x14ac:dyDescent="0.3">
      <c r="A17709" s="4">
        <v>17704</v>
      </c>
      <c r="B17709" s="8">
        <v>1002962051</v>
      </c>
      <c r="C17709" s="5" t="s">
        <v>3170</v>
      </c>
      <c r="D17709" s="5" t="s">
        <v>1191</v>
      </c>
      <c r="E17709" s="41">
        <v>43325</v>
      </c>
    </row>
    <row r="17710" spans="1:5" x14ac:dyDescent="0.3">
      <c r="A17710" s="4">
        <v>17705</v>
      </c>
      <c r="B17710" s="5" t="s">
        <v>29754</v>
      </c>
      <c r="C17710" s="5" t="s">
        <v>29752</v>
      </c>
      <c r="D17710" s="5" t="s">
        <v>29753</v>
      </c>
      <c r="E17710" s="41">
        <v>43326</v>
      </c>
    </row>
    <row r="17711" spans="1:5" x14ac:dyDescent="0.3">
      <c r="A17711" s="4">
        <v>17706</v>
      </c>
      <c r="B17711" s="5">
        <v>1143994115</v>
      </c>
      <c r="C17711" s="5" t="s">
        <v>34270</v>
      </c>
      <c r="D17711" s="5" t="s">
        <v>37024</v>
      </c>
      <c r="E17711" s="41">
        <v>43326</v>
      </c>
    </row>
    <row r="17712" spans="1:5" x14ac:dyDescent="0.3">
      <c r="A17712" s="4">
        <v>17707</v>
      </c>
      <c r="B17712" s="5">
        <v>1143939994</v>
      </c>
      <c r="C17712" s="5" t="s">
        <v>1472</v>
      </c>
      <c r="D17712" s="5" t="s">
        <v>37197</v>
      </c>
      <c r="E17712" s="41">
        <v>43326</v>
      </c>
    </row>
    <row r="17713" spans="1:5" x14ac:dyDescent="0.3">
      <c r="A17713" s="4">
        <v>17708</v>
      </c>
      <c r="B17713" s="5">
        <v>1064438152</v>
      </c>
      <c r="C17713" s="5" t="s">
        <v>6187</v>
      </c>
      <c r="D17713" s="5" t="s">
        <v>6451</v>
      </c>
      <c r="E17713" s="41">
        <v>43326</v>
      </c>
    </row>
    <row r="17714" spans="1:5" x14ac:dyDescent="0.3">
      <c r="A17714" s="4">
        <v>17709</v>
      </c>
      <c r="B17714" s="5">
        <v>1064434885</v>
      </c>
      <c r="C17714" s="5" t="s">
        <v>902</v>
      </c>
      <c r="D17714" s="5" t="s">
        <v>901</v>
      </c>
      <c r="E17714" s="41">
        <v>43326</v>
      </c>
    </row>
    <row r="17715" spans="1:5" x14ac:dyDescent="0.3">
      <c r="A17715" s="4">
        <v>17710</v>
      </c>
      <c r="B17715" s="8">
        <v>1060875930</v>
      </c>
      <c r="C17715" s="5" t="s">
        <v>33040</v>
      </c>
      <c r="D17715" s="5" t="s">
        <v>6872</v>
      </c>
      <c r="E17715" s="41">
        <v>43326</v>
      </c>
    </row>
    <row r="17716" spans="1:5" x14ac:dyDescent="0.3">
      <c r="A17716" s="4">
        <v>17711</v>
      </c>
      <c r="B17716" s="8">
        <v>1002961159</v>
      </c>
      <c r="C17716" s="5" t="s">
        <v>124</v>
      </c>
      <c r="D17716" s="5" t="s">
        <v>33482</v>
      </c>
      <c r="E17716" s="41">
        <v>43326</v>
      </c>
    </row>
    <row r="17717" spans="1:5" x14ac:dyDescent="0.3">
      <c r="A17717" s="4">
        <v>17712</v>
      </c>
      <c r="B17717" s="5">
        <v>48642333</v>
      </c>
      <c r="C17717" s="5" t="s">
        <v>40550</v>
      </c>
      <c r="D17717" s="5" t="s">
        <v>42042</v>
      </c>
      <c r="E17717" s="41">
        <v>43326</v>
      </c>
    </row>
    <row r="17718" spans="1:5" x14ac:dyDescent="0.3">
      <c r="A17718" s="4">
        <v>17713</v>
      </c>
      <c r="B17718" s="5">
        <v>1063810123</v>
      </c>
      <c r="C17718" s="5" t="s">
        <v>4852</v>
      </c>
      <c r="D17718" s="5" t="s">
        <v>4851</v>
      </c>
      <c r="E17718" s="41">
        <v>43327</v>
      </c>
    </row>
    <row r="17719" spans="1:5" x14ac:dyDescent="0.3">
      <c r="A17719" s="4">
        <v>17714</v>
      </c>
      <c r="B17719" s="8">
        <v>1060880731</v>
      </c>
      <c r="C17719" s="5" t="s">
        <v>30577</v>
      </c>
      <c r="D17719" s="5" t="s">
        <v>30576</v>
      </c>
      <c r="E17719" s="41">
        <v>43327</v>
      </c>
    </row>
    <row r="17720" spans="1:5" x14ac:dyDescent="0.3">
      <c r="A17720" s="4">
        <v>17715</v>
      </c>
      <c r="B17720" s="5">
        <v>55207209</v>
      </c>
      <c r="C17720" s="5" t="s">
        <v>7783</v>
      </c>
      <c r="D17720" s="5" t="s">
        <v>43705</v>
      </c>
      <c r="E17720" s="41">
        <v>43327</v>
      </c>
    </row>
    <row r="17721" spans="1:5" x14ac:dyDescent="0.3">
      <c r="A17721" s="4">
        <v>17716</v>
      </c>
      <c r="B17721" s="5">
        <v>25312697</v>
      </c>
      <c r="C17721" s="5" t="s">
        <v>18773</v>
      </c>
      <c r="D17721" s="5" t="s">
        <v>18772</v>
      </c>
      <c r="E17721" s="41">
        <v>43328</v>
      </c>
    </row>
    <row r="17722" spans="1:5" x14ac:dyDescent="0.3">
      <c r="A17722" s="4">
        <v>17717</v>
      </c>
      <c r="B17722" s="5">
        <v>1061701716</v>
      </c>
      <c r="C17722" s="5" t="s">
        <v>25710</v>
      </c>
      <c r="D17722" s="5" t="s">
        <v>25709</v>
      </c>
      <c r="E17722" s="41">
        <v>43328</v>
      </c>
    </row>
    <row r="17723" spans="1:5" x14ac:dyDescent="0.3">
      <c r="A17723" s="4">
        <v>17718</v>
      </c>
      <c r="B17723" s="5">
        <v>1144075278</v>
      </c>
      <c r="C17723" s="5" t="s">
        <v>36870</v>
      </c>
      <c r="D17723" s="5" t="s">
        <v>7557</v>
      </c>
      <c r="E17723" s="41">
        <v>43328</v>
      </c>
    </row>
    <row r="17724" spans="1:5" x14ac:dyDescent="0.3">
      <c r="A17724" s="4">
        <v>17719</v>
      </c>
      <c r="B17724" s="5">
        <v>1116247688</v>
      </c>
      <c r="C17724" s="5" t="s">
        <v>1415</v>
      </c>
      <c r="D17724" s="5" t="s">
        <v>13860</v>
      </c>
      <c r="E17724" s="41">
        <v>43328</v>
      </c>
    </row>
    <row r="17725" spans="1:5" x14ac:dyDescent="0.3">
      <c r="A17725" s="4">
        <v>17720</v>
      </c>
      <c r="B17725" s="5">
        <v>1112043082</v>
      </c>
      <c r="C17725" s="5" t="s">
        <v>555</v>
      </c>
      <c r="D17725" s="5" t="s">
        <v>14461</v>
      </c>
      <c r="E17725" s="41">
        <v>43328</v>
      </c>
    </row>
    <row r="17726" spans="1:5" x14ac:dyDescent="0.3">
      <c r="A17726" s="4">
        <v>17721</v>
      </c>
      <c r="B17726" s="5">
        <v>1064488099</v>
      </c>
      <c r="C17726" s="5" t="s">
        <v>4927</v>
      </c>
      <c r="D17726" s="5" t="s">
        <v>4926</v>
      </c>
      <c r="E17726" s="41">
        <v>43328</v>
      </c>
    </row>
    <row r="17727" spans="1:5" x14ac:dyDescent="0.3">
      <c r="A17727" s="4">
        <v>17722</v>
      </c>
      <c r="B17727" s="5">
        <v>1061700832</v>
      </c>
      <c r="C17727" s="5" t="s">
        <v>7980</v>
      </c>
      <c r="D17727" s="5" t="s">
        <v>44845</v>
      </c>
      <c r="E17727" s="41">
        <v>43328</v>
      </c>
    </row>
    <row r="17728" spans="1:5" x14ac:dyDescent="0.3">
      <c r="A17728" s="4">
        <v>17723</v>
      </c>
      <c r="B17728" s="8">
        <v>1060872742</v>
      </c>
      <c r="C17728" s="5" t="s">
        <v>33276</v>
      </c>
      <c r="D17728" s="5" t="s">
        <v>33275</v>
      </c>
      <c r="E17728" s="41">
        <v>43328</v>
      </c>
    </row>
    <row r="17729" spans="1:5" x14ac:dyDescent="0.3">
      <c r="A17729" s="4">
        <v>17724</v>
      </c>
      <c r="B17729" s="5">
        <v>1060798676</v>
      </c>
      <c r="C17729" s="5" t="s">
        <v>28738</v>
      </c>
      <c r="D17729" s="5" t="s">
        <v>28737</v>
      </c>
      <c r="E17729" s="41">
        <v>43328</v>
      </c>
    </row>
    <row r="17730" spans="1:5" x14ac:dyDescent="0.3">
      <c r="A17730" s="4">
        <v>17725</v>
      </c>
      <c r="B17730" s="15">
        <v>76221907</v>
      </c>
      <c r="C17730" s="15" t="s">
        <v>37837</v>
      </c>
      <c r="D17730" s="15" t="s">
        <v>32449</v>
      </c>
      <c r="E17730" s="40">
        <v>43328</v>
      </c>
    </row>
    <row r="17731" spans="1:5" x14ac:dyDescent="0.3">
      <c r="A17731" s="4">
        <v>17726</v>
      </c>
      <c r="B17731" s="5">
        <v>48643583</v>
      </c>
      <c r="C17731" s="5" t="s">
        <v>7698</v>
      </c>
      <c r="D17731" s="5" t="s">
        <v>42062</v>
      </c>
      <c r="E17731" s="41">
        <v>43328</v>
      </c>
    </row>
    <row r="17732" spans="1:5" x14ac:dyDescent="0.3">
      <c r="A17732" s="4">
        <v>17727</v>
      </c>
      <c r="B17732" s="5">
        <v>48605024</v>
      </c>
      <c r="C17732" s="5" t="s">
        <v>39309</v>
      </c>
      <c r="D17732" s="5" t="s">
        <v>39308</v>
      </c>
      <c r="E17732" s="41">
        <v>43328</v>
      </c>
    </row>
    <row r="17733" spans="1:5" x14ac:dyDescent="0.3">
      <c r="A17733" s="4">
        <v>17728</v>
      </c>
      <c r="B17733" s="5">
        <v>1061698726</v>
      </c>
      <c r="C17733" s="5" t="s">
        <v>3656</v>
      </c>
      <c r="D17733" s="5" t="s">
        <v>15811</v>
      </c>
      <c r="E17733" s="41">
        <v>43329</v>
      </c>
    </row>
    <row r="17734" spans="1:5" x14ac:dyDescent="0.3">
      <c r="A17734" s="4">
        <v>17729</v>
      </c>
      <c r="B17734" s="5">
        <v>1193238624</v>
      </c>
      <c r="C17734" s="5" t="s">
        <v>1690</v>
      </c>
      <c r="D17734" s="5" t="s">
        <v>36587</v>
      </c>
      <c r="E17734" s="41">
        <v>43329</v>
      </c>
    </row>
    <row r="17735" spans="1:5" x14ac:dyDescent="0.3">
      <c r="A17735" s="4">
        <v>17730</v>
      </c>
      <c r="B17735" s="5">
        <v>1143931384</v>
      </c>
      <c r="C17735" s="5" t="s">
        <v>31995</v>
      </c>
      <c r="D17735" s="5" t="s">
        <v>37177</v>
      </c>
      <c r="E17735" s="41">
        <v>43329</v>
      </c>
    </row>
    <row r="17736" spans="1:5" x14ac:dyDescent="0.3">
      <c r="A17736" s="4">
        <v>17731</v>
      </c>
      <c r="B17736" s="5">
        <v>1109676335</v>
      </c>
      <c r="C17736" s="5" t="s">
        <v>1108</v>
      </c>
      <c r="D17736" s="5" t="s">
        <v>16275</v>
      </c>
      <c r="E17736" s="41">
        <v>43329</v>
      </c>
    </row>
    <row r="17737" spans="1:5" x14ac:dyDescent="0.3">
      <c r="A17737" s="4">
        <v>17732</v>
      </c>
      <c r="B17737" s="5">
        <v>1063811115</v>
      </c>
      <c r="C17737" s="5" t="s">
        <v>5361</v>
      </c>
      <c r="D17737" s="5" t="s">
        <v>5360</v>
      </c>
      <c r="E17737" s="41">
        <v>43329</v>
      </c>
    </row>
    <row r="17738" spans="1:5" x14ac:dyDescent="0.3">
      <c r="A17738" s="4">
        <v>17733</v>
      </c>
      <c r="B17738" s="5">
        <v>1061763067</v>
      </c>
      <c r="C17738" s="5" t="s">
        <v>6535</v>
      </c>
      <c r="D17738" s="5" t="s">
        <v>14711</v>
      </c>
      <c r="E17738" s="41">
        <v>43329</v>
      </c>
    </row>
    <row r="17739" spans="1:5" x14ac:dyDescent="0.3">
      <c r="A17739" s="4">
        <v>17734</v>
      </c>
      <c r="B17739" s="5">
        <v>1061714929</v>
      </c>
      <c r="C17739" s="5" t="s">
        <v>6969</v>
      </c>
      <c r="D17739" s="5" t="s">
        <v>6968</v>
      </c>
      <c r="E17739" s="41">
        <v>43329</v>
      </c>
    </row>
    <row r="17740" spans="1:5" x14ac:dyDescent="0.3">
      <c r="A17740" s="4">
        <v>17735</v>
      </c>
      <c r="B17740" s="5">
        <v>55132248</v>
      </c>
      <c r="C17740" s="5" t="s">
        <v>671</v>
      </c>
      <c r="D17740" s="5" t="s">
        <v>43631</v>
      </c>
      <c r="E17740" s="41">
        <v>43329</v>
      </c>
    </row>
    <row r="17741" spans="1:5" x14ac:dyDescent="0.3">
      <c r="A17741" s="4">
        <v>17736</v>
      </c>
      <c r="B17741" s="5">
        <v>1061689247</v>
      </c>
      <c r="C17741" s="5" t="s">
        <v>3696</v>
      </c>
      <c r="D17741" s="5" t="s">
        <v>21593</v>
      </c>
      <c r="E17741" s="41">
        <v>43330</v>
      </c>
    </row>
    <row r="17742" spans="1:5" x14ac:dyDescent="0.3">
      <c r="A17742" s="4">
        <v>17737</v>
      </c>
      <c r="B17742" s="5">
        <v>1061694240</v>
      </c>
      <c r="C17742" s="5" t="s">
        <v>675</v>
      </c>
      <c r="D17742" s="5" t="s">
        <v>21976</v>
      </c>
      <c r="E17742" s="41">
        <v>43330</v>
      </c>
    </row>
    <row r="17743" spans="1:5" x14ac:dyDescent="0.3">
      <c r="A17743" s="4">
        <v>17738</v>
      </c>
      <c r="B17743" s="5">
        <v>1109565564</v>
      </c>
      <c r="C17743" s="5" t="s">
        <v>12896</v>
      </c>
      <c r="D17743" s="5" t="s">
        <v>16234</v>
      </c>
      <c r="E17743" s="41">
        <v>43330</v>
      </c>
    </row>
    <row r="17744" spans="1:5" x14ac:dyDescent="0.3">
      <c r="A17744" s="4">
        <v>17739</v>
      </c>
      <c r="B17744" s="5">
        <v>1085661454</v>
      </c>
      <c r="C17744" s="5" t="s">
        <v>15839</v>
      </c>
      <c r="D17744" s="5" t="s">
        <v>15838</v>
      </c>
      <c r="E17744" s="41">
        <v>43330</v>
      </c>
    </row>
    <row r="17745" spans="1:5" x14ac:dyDescent="0.3">
      <c r="A17745" s="4">
        <v>17740</v>
      </c>
      <c r="B17745" s="8">
        <v>1060875584</v>
      </c>
      <c r="C17745" s="5" t="s">
        <v>21147</v>
      </c>
      <c r="D17745" s="5" t="s">
        <v>32991</v>
      </c>
      <c r="E17745" s="41">
        <v>43330</v>
      </c>
    </row>
    <row r="17746" spans="1:5" x14ac:dyDescent="0.3">
      <c r="A17746" s="4">
        <v>17741</v>
      </c>
      <c r="B17746" s="8">
        <v>1060871621</v>
      </c>
      <c r="C17746" s="5" t="s">
        <v>35482</v>
      </c>
      <c r="D17746" s="5" t="s">
        <v>9118</v>
      </c>
      <c r="E17746" s="41">
        <v>43330</v>
      </c>
    </row>
    <row r="17747" spans="1:5" x14ac:dyDescent="0.3">
      <c r="A17747" s="4">
        <v>17742</v>
      </c>
      <c r="B17747" s="5">
        <v>1060676437</v>
      </c>
      <c r="C17747" s="5" t="s">
        <v>311</v>
      </c>
      <c r="D17747" s="5" t="s">
        <v>32440</v>
      </c>
      <c r="E17747" s="41">
        <v>43332</v>
      </c>
    </row>
    <row r="17748" spans="1:5" x14ac:dyDescent="0.3">
      <c r="A17748" s="4">
        <v>17743</v>
      </c>
      <c r="B17748" s="5">
        <v>1060239261</v>
      </c>
      <c r="C17748" s="5" t="s">
        <v>33789</v>
      </c>
      <c r="D17748" s="5" t="s">
        <v>33788</v>
      </c>
      <c r="E17748" s="41">
        <v>43332</v>
      </c>
    </row>
    <row r="17749" spans="1:5" x14ac:dyDescent="0.3">
      <c r="A17749" s="4">
        <v>17744</v>
      </c>
      <c r="B17749" s="5">
        <v>1060989509</v>
      </c>
      <c r="C17749" s="5" t="s">
        <v>10574</v>
      </c>
      <c r="D17749" s="5" t="s">
        <v>17638</v>
      </c>
      <c r="E17749" s="41">
        <v>43333</v>
      </c>
    </row>
    <row r="17750" spans="1:5" x14ac:dyDescent="0.3">
      <c r="A17750" s="4">
        <v>17745</v>
      </c>
      <c r="B17750" s="15">
        <v>1061689453</v>
      </c>
      <c r="C17750" s="15" t="s">
        <v>1899</v>
      </c>
      <c r="D17750" s="15" t="s">
        <v>21013</v>
      </c>
      <c r="E17750" s="40">
        <v>43333</v>
      </c>
    </row>
    <row r="17751" spans="1:5" x14ac:dyDescent="0.3">
      <c r="A17751" s="4">
        <v>17746</v>
      </c>
      <c r="B17751" s="5">
        <v>1114736052</v>
      </c>
      <c r="C17751" s="5" t="s">
        <v>12999</v>
      </c>
      <c r="D17751" s="5" t="s">
        <v>12998</v>
      </c>
      <c r="E17751" s="41">
        <v>43333</v>
      </c>
    </row>
    <row r="17752" spans="1:5" x14ac:dyDescent="0.3">
      <c r="A17752" s="4">
        <v>17747</v>
      </c>
      <c r="B17752" s="5">
        <v>1064440022</v>
      </c>
      <c r="C17752" s="5" t="s">
        <v>4704</v>
      </c>
      <c r="D17752" s="5" t="s">
        <v>6518</v>
      </c>
      <c r="E17752" s="41">
        <v>43333</v>
      </c>
    </row>
    <row r="17753" spans="1:5" x14ac:dyDescent="0.3">
      <c r="A17753" s="4">
        <v>17748</v>
      </c>
      <c r="B17753" s="5">
        <v>1064436339</v>
      </c>
      <c r="C17753" s="5" t="s">
        <v>6294</v>
      </c>
      <c r="D17753" s="5" t="s">
        <v>6293</v>
      </c>
      <c r="E17753" s="41">
        <v>43333</v>
      </c>
    </row>
    <row r="17754" spans="1:5" x14ac:dyDescent="0.3">
      <c r="A17754" s="4">
        <v>17749</v>
      </c>
      <c r="B17754" s="5">
        <v>1062776329</v>
      </c>
      <c r="C17754" s="5" t="s">
        <v>7982</v>
      </c>
      <c r="D17754" s="5" t="s">
        <v>7981</v>
      </c>
      <c r="E17754" s="41">
        <v>43333</v>
      </c>
    </row>
    <row r="17755" spans="1:5" x14ac:dyDescent="0.3">
      <c r="A17755" s="4">
        <v>17750</v>
      </c>
      <c r="B17755" s="5">
        <v>1061987424</v>
      </c>
      <c r="C17755" s="5" t="s">
        <v>11294</v>
      </c>
      <c r="D17755" s="5" t="s">
        <v>11139</v>
      </c>
      <c r="E17755" s="41">
        <v>43333</v>
      </c>
    </row>
    <row r="17756" spans="1:5" x14ac:dyDescent="0.3">
      <c r="A17756" s="4">
        <v>17751</v>
      </c>
      <c r="B17756" s="5">
        <v>1061772669</v>
      </c>
      <c r="C17756" s="5" t="s">
        <v>1163</v>
      </c>
      <c r="D17756" s="5" t="s">
        <v>15405</v>
      </c>
      <c r="E17756" s="41">
        <v>43333</v>
      </c>
    </row>
    <row r="17757" spans="1:5" x14ac:dyDescent="0.3">
      <c r="A17757" s="4">
        <v>17752</v>
      </c>
      <c r="B17757" s="8">
        <v>1060988407</v>
      </c>
      <c r="C17757" s="5" t="s">
        <v>29065</v>
      </c>
      <c r="D17757" s="5" t="s">
        <v>29064</v>
      </c>
      <c r="E17757" s="41">
        <v>43333</v>
      </c>
    </row>
    <row r="17758" spans="1:5" x14ac:dyDescent="0.3">
      <c r="A17758" s="4">
        <v>17753</v>
      </c>
      <c r="B17758" s="8">
        <v>1060877085</v>
      </c>
      <c r="C17758" s="5" t="s">
        <v>33183</v>
      </c>
      <c r="D17758" s="5" t="s">
        <v>32768</v>
      </c>
      <c r="E17758" s="41">
        <v>43333</v>
      </c>
    </row>
    <row r="17759" spans="1:5" x14ac:dyDescent="0.3">
      <c r="A17759" s="4">
        <v>17754</v>
      </c>
      <c r="B17759" s="8">
        <v>1060872616</v>
      </c>
      <c r="C17759" s="5" t="s">
        <v>33248</v>
      </c>
      <c r="D17759" s="5" t="s">
        <v>33247</v>
      </c>
      <c r="E17759" s="41">
        <v>43333</v>
      </c>
    </row>
    <row r="17760" spans="1:5" x14ac:dyDescent="0.3">
      <c r="A17760" s="4">
        <v>17755</v>
      </c>
      <c r="B17760" s="5">
        <v>48634821</v>
      </c>
      <c r="C17760" s="5" t="s">
        <v>34745</v>
      </c>
      <c r="D17760" s="5" t="s">
        <v>39609</v>
      </c>
      <c r="E17760" s="41">
        <v>43333</v>
      </c>
    </row>
    <row r="17761" spans="1:5" x14ac:dyDescent="0.3">
      <c r="A17761" s="4">
        <v>17756</v>
      </c>
      <c r="B17761" s="5">
        <v>1060989622</v>
      </c>
      <c r="C17761" s="5" t="s">
        <v>17658</v>
      </c>
      <c r="D17761" s="5" t="s">
        <v>17657</v>
      </c>
      <c r="E17761" s="41">
        <v>43334</v>
      </c>
    </row>
    <row r="17762" spans="1:5" x14ac:dyDescent="0.3">
      <c r="A17762" s="4">
        <v>17757</v>
      </c>
      <c r="B17762" s="5">
        <v>1060990294</v>
      </c>
      <c r="C17762" s="5" t="s">
        <v>2926</v>
      </c>
      <c r="D17762" s="5" t="s">
        <v>17738</v>
      </c>
      <c r="E17762" s="41">
        <v>43334</v>
      </c>
    </row>
    <row r="17763" spans="1:5" x14ac:dyDescent="0.3">
      <c r="A17763" s="4">
        <v>17758</v>
      </c>
      <c r="B17763" s="5">
        <v>1063807717</v>
      </c>
      <c r="C17763" s="5" t="s">
        <v>5868</v>
      </c>
      <c r="D17763" s="5" t="s">
        <v>5867</v>
      </c>
      <c r="E17763" s="41">
        <v>43334</v>
      </c>
    </row>
    <row r="17764" spans="1:5" x14ac:dyDescent="0.3">
      <c r="A17764" s="4">
        <v>17759</v>
      </c>
      <c r="B17764" s="5">
        <v>1061696026</v>
      </c>
      <c r="C17764" s="5" t="s">
        <v>3036</v>
      </c>
      <c r="D17764" s="5" t="s">
        <v>3035</v>
      </c>
      <c r="E17764" s="41">
        <v>43334</v>
      </c>
    </row>
    <row r="17765" spans="1:5" x14ac:dyDescent="0.3">
      <c r="A17765" s="4">
        <v>17760</v>
      </c>
      <c r="B17765" s="15">
        <v>76218800</v>
      </c>
      <c r="C17765" s="15" t="s">
        <v>38671</v>
      </c>
      <c r="D17765" s="15" t="s">
        <v>38656</v>
      </c>
      <c r="E17765" s="40">
        <v>43334</v>
      </c>
    </row>
    <row r="17766" spans="1:5" x14ac:dyDescent="0.3">
      <c r="A17766" s="4">
        <v>17761</v>
      </c>
      <c r="B17766" s="5">
        <v>36289766</v>
      </c>
      <c r="C17766" s="5" t="s">
        <v>18434</v>
      </c>
      <c r="D17766" s="5" t="s">
        <v>18433</v>
      </c>
      <c r="E17766" s="41">
        <v>43335</v>
      </c>
    </row>
    <row r="17767" spans="1:5" x14ac:dyDescent="0.3">
      <c r="A17767" s="4">
        <v>17762</v>
      </c>
      <c r="B17767" s="11">
        <v>1061531497</v>
      </c>
      <c r="C17767" s="11" t="s">
        <v>7808</v>
      </c>
      <c r="D17767" s="11" t="s">
        <v>26444</v>
      </c>
      <c r="E17767" s="43">
        <v>43335</v>
      </c>
    </row>
    <row r="17768" spans="1:5" x14ac:dyDescent="0.3">
      <c r="A17768" s="4">
        <v>17763</v>
      </c>
      <c r="B17768" s="5">
        <v>1143874077</v>
      </c>
      <c r="C17768" s="5" t="s">
        <v>2866</v>
      </c>
      <c r="D17768" s="5" t="s">
        <v>20376</v>
      </c>
      <c r="E17768" s="41">
        <v>43335</v>
      </c>
    </row>
    <row r="17769" spans="1:5" x14ac:dyDescent="0.3">
      <c r="A17769" s="4">
        <v>17764</v>
      </c>
      <c r="B17769" s="8">
        <v>1060867150</v>
      </c>
      <c r="C17769" s="5" t="s">
        <v>386</v>
      </c>
      <c r="D17769" s="5" t="s">
        <v>34742</v>
      </c>
      <c r="E17769" s="41">
        <v>43335</v>
      </c>
    </row>
    <row r="17770" spans="1:5" x14ac:dyDescent="0.3">
      <c r="A17770" s="4">
        <v>17765</v>
      </c>
      <c r="B17770" s="15">
        <v>76239308</v>
      </c>
      <c r="C17770" s="15" t="s">
        <v>13335</v>
      </c>
      <c r="D17770" s="15" t="s">
        <v>19961</v>
      </c>
      <c r="E17770" s="40">
        <v>43335</v>
      </c>
    </row>
    <row r="17771" spans="1:5" x14ac:dyDescent="0.3">
      <c r="A17771" s="4">
        <v>17766</v>
      </c>
      <c r="B17771" s="5">
        <v>52957931</v>
      </c>
      <c r="C17771" s="5" t="s">
        <v>5464</v>
      </c>
      <c r="D17771" s="5" t="s">
        <v>43616</v>
      </c>
      <c r="E17771" s="41">
        <v>43335</v>
      </c>
    </row>
    <row r="17772" spans="1:5" x14ac:dyDescent="0.3">
      <c r="A17772" s="4">
        <v>17767</v>
      </c>
      <c r="B17772" s="5">
        <v>1061691529</v>
      </c>
      <c r="C17772" s="5" t="s">
        <v>1841</v>
      </c>
      <c r="D17772" s="5" t="s">
        <v>22225</v>
      </c>
      <c r="E17772" s="41">
        <v>43336</v>
      </c>
    </row>
    <row r="17773" spans="1:5" x14ac:dyDescent="0.3">
      <c r="A17773" s="4">
        <v>17768</v>
      </c>
      <c r="B17773" s="5">
        <v>1061776967</v>
      </c>
      <c r="C17773" s="5" t="s">
        <v>12175</v>
      </c>
      <c r="D17773" s="5" t="s">
        <v>12174</v>
      </c>
      <c r="E17773" s="41">
        <v>43336</v>
      </c>
    </row>
    <row r="17774" spans="1:5" x14ac:dyDescent="0.3">
      <c r="A17774" s="4">
        <v>17769</v>
      </c>
      <c r="B17774" s="5">
        <v>48606972</v>
      </c>
      <c r="C17774" s="5" t="s">
        <v>7868</v>
      </c>
      <c r="D17774" s="5" t="s">
        <v>40462</v>
      </c>
      <c r="E17774" s="41">
        <v>43336</v>
      </c>
    </row>
    <row r="17775" spans="1:5" x14ac:dyDescent="0.3">
      <c r="A17775" s="4">
        <v>17770</v>
      </c>
      <c r="B17775" s="5">
        <v>1061697492</v>
      </c>
      <c r="C17775" s="5" t="s">
        <v>2541</v>
      </c>
      <c r="D17775" s="5" t="s">
        <v>2540</v>
      </c>
      <c r="E17775" s="41">
        <v>43337</v>
      </c>
    </row>
    <row r="17776" spans="1:5" x14ac:dyDescent="0.3">
      <c r="A17776" s="4">
        <v>17771</v>
      </c>
      <c r="B17776" s="8">
        <v>1060988014</v>
      </c>
      <c r="C17776" s="5" t="s">
        <v>19751</v>
      </c>
      <c r="D17776" s="5" t="s">
        <v>1181</v>
      </c>
      <c r="E17776" s="41">
        <v>43337</v>
      </c>
    </row>
    <row r="17777" spans="1:5" x14ac:dyDescent="0.3">
      <c r="A17777" s="4">
        <v>17772</v>
      </c>
      <c r="B17777" s="8">
        <v>1060872474</v>
      </c>
      <c r="C17777" s="5" t="s">
        <v>1446</v>
      </c>
      <c r="D17777" s="5" t="s">
        <v>35629</v>
      </c>
      <c r="E17777" s="41">
        <v>43337</v>
      </c>
    </row>
    <row r="17778" spans="1:5" x14ac:dyDescent="0.3">
      <c r="A17778" s="4">
        <v>17773</v>
      </c>
      <c r="B17778" s="8">
        <v>1060986846</v>
      </c>
      <c r="C17778" s="5" t="s">
        <v>27548</v>
      </c>
      <c r="D17778" s="5" t="s">
        <v>27547</v>
      </c>
      <c r="E17778" s="41">
        <v>43338</v>
      </c>
    </row>
    <row r="17779" spans="1:5" x14ac:dyDescent="0.3">
      <c r="A17779" s="4">
        <v>17774</v>
      </c>
      <c r="B17779" s="15">
        <v>76216697</v>
      </c>
      <c r="C17779" s="15" t="s">
        <v>38613</v>
      </c>
      <c r="D17779" s="15" t="s">
        <v>26815</v>
      </c>
      <c r="E17779" s="40">
        <v>43338</v>
      </c>
    </row>
    <row r="17780" spans="1:5" x14ac:dyDescent="0.3">
      <c r="A17780" s="4">
        <v>17775</v>
      </c>
      <c r="B17780" s="5">
        <v>1061086355</v>
      </c>
      <c r="C17780" s="5" t="s">
        <v>17936</v>
      </c>
      <c r="D17780" s="5" t="s">
        <v>17935</v>
      </c>
      <c r="E17780" s="41">
        <v>43339</v>
      </c>
    </row>
    <row r="17781" spans="1:5" x14ac:dyDescent="0.3">
      <c r="A17781" s="4">
        <v>17776</v>
      </c>
      <c r="B17781" s="5">
        <v>1111745023</v>
      </c>
      <c r="C17781" s="5" t="s">
        <v>1202</v>
      </c>
      <c r="D17781" s="5" t="s">
        <v>14370</v>
      </c>
      <c r="E17781" s="41">
        <v>43339</v>
      </c>
    </row>
    <row r="17782" spans="1:5" x14ac:dyDescent="0.3">
      <c r="A17782" s="4">
        <v>17777</v>
      </c>
      <c r="B17782" s="8">
        <v>1060877603</v>
      </c>
      <c r="C17782" s="5" t="s">
        <v>30255</v>
      </c>
      <c r="D17782" s="5" t="s">
        <v>30254</v>
      </c>
      <c r="E17782" s="41">
        <v>43339</v>
      </c>
    </row>
    <row r="17783" spans="1:5" x14ac:dyDescent="0.3">
      <c r="A17783" s="4">
        <v>17778</v>
      </c>
      <c r="B17783" s="8">
        <v>1060872868</v>
      </c>
      <c r="C17783" s="5" t="s">
        <v>33296</v>
      </c>
      <c r="D17783" s="5" t="s">
        <v>33295</v>
      </c>
      <c r="E17783" s="41">
        <v>43339</v>
      </c>
    </row>
    <row r="17784" spans="1:5" x14ac:dyDescent="0.3">
      <c r="A17784" s="4">
        <v>17779</v>
      </c>
      <c r="B17784" s="8">
        <v>1060869259</v>
      </c>
      <c r="C17784" s="5" t="s">
        <v>35078</v>
      </c>
      <c r="D17784" s="5" t="s">
        <v>35077</v>
      </c>
      <c r="E17784" s="41">
        <v>43339</v>
      </c>
    </row>
    <row r="17785" spans="1:5" x14ac:dyDescent="0.3">
      <c r="A17785" s="4">
        <v>17780</v>
      </c>
      <c r="B17785" s="15">
        <v>48660230</v>
      </c>
      <c r="C17785" s="15" t="s">
        <v>20842</v>
      </c>
      <c r="D17785" s="15" t="s">
        <v>20841</v>
      </c>
      <c r="E17785" s="40">
        <v>43340</v>
      </c>
    </row>
    <row r="17786" spans="1:5" x14ac:dyDescent="0.3">
      <c r="A17786" s="4">
        <v>17781</v>
      </c>
      <c r="B17786" s="5">
        <v>1066838596</v>
      </c>
      <c r="C17786" s="5" t="s">
        <v>29902</v>
      </c>
      <c r="D17786" s="5" t="s">
        <v>29901</v>
      </c>
      <c r="E17786" s="41">
        <v>43340</v>
      </c>
    </row>
    <row r="17787" spans="1:5" x14ac:dyDescent="0.3">
      <c r="A17787" s="4">
        <v>17782</v>
      </c>
      <c r="B17787" s="5">
        <v>1064438277</v>
      </c>
      <c r="C17787" s="5" t="s">
        <v>6459</v>
      </c>
      <c r="D17787" s="5" t="s">
        <v>6458</v>
      </c>
      <c r="E17787" s="41">
        <v>43340</v>
      </c>
    </row>
    <row r="17788" spans="1:5" x14ac:dyDescent="0.3">
      <c r="A17788" s="4">
        <v>17783</v>
      </c>
      <c r="B17788" s="26">
        <v>1061725422</v>
      </c>
      <c r="C17788" s="13" t="s">
        <v>36002</v>
      </c>
      <c r="D17788" s="13" t="s">
        <v>36001</v>
      </c>
      <c r="E17788" s="42">
        <v>43340</v>
      </c>
    </row>
    <row r="17789" spans="1:5" x14ac:dyDescent="0.3">
      <c r="A17789" s="4">
        <v>17784</v>
      </c>
      <c r="B17789" s="8">
        <v>1060986956</v>
      </c>
      <c r="C17789" s="5" t="s">
        <v>142</v>
      </c>
      <c r="D17789" s="5" t="s">
        <v>5220</v>
      </c>
      <c r="E17789" s="41">
        <v>43340</v>
      </c>
    </row>
    <row r="17790" spans="1:5" x14ac:dyDescent="0.3">
      <c r="A17790" s="4">
        <v>17785</v>
      </c>
      <c r="B17790" s="5">
        <v>1063806837</v>
      </c>
      <c r="C17790" s="5" t="s">
        <v>7399</v>
      </c>
      <c r="D17790" s="5" t="s">
        <v>7398</v>
      </c>
      <c r="E17790" s="41">
        <v>43341</v>
      </c>
    </row>
    <row r="17791" spans="1:5" x14ac:dyDescent="0.3">
      <c r="A17791" s="4">
        <v>17786</v>
      </c>
      <c r="B17791" s="13">
        <v>1061707118</v>
      </c>
      <c r="C17791" s="13" t="s">
        <v>1748</v>
      </c>
      <c r="D17791" s="13" t="s">
        <v>18813</v>
      </c>
      <c r="E17791" s="42">
        <v>43341</v>
      </c>
    </row>
    <row r="17792" spans="1:5" x14ac:dyDescent="0.3">
      <c r="A17792" s="4">
        <v>17787</v>
      </c>
      <c r="B17792" s="8">
        <v>1060879647</v>
      </c>
      <c r="C17792" s="5" t="s">
        <v>30506</v>
      </c>
      <c r="D17792" s="5" t="s">
        <v>30505</v>
      </c>
      <c r="E17792" s="41">
        <v>43341</v>
      </c>
    </row>
    <row r="17793" spans="1:5" x14ac:dyDescent="0.3">
      <c r="A17793" s="4">
        <v>17788</v>
      </c>
      <c r="B17793" s="5">
        <v>76276586</v>
      </c>
      <c r="C17793" s="5" t="s">
        <v>13857</v>
      </c>
      <c r="D17793" s="5" t="s">
        <v>39788</v>
      </c>
      <c r="E17793" s="41">
        <v>43341</v>
      </c>
    </row>
    <row r="17794" spans="1:5" x14ac:dyDescent="0.3">
      <c r="A17794" s="4">
        <v>17789</v>
      </c>
      <c r="B17794" s="15">
        <v>1061693690</v>
      </c>
      <c r="C17794" s="15" t="s">
        <v>17246</v>
      </c>
      <c r="D17794" s="15" t="s">
        <v>17245</v>
      </c>
      <c r="E17794" s="40">
        <v>43342</v>
      </c>
    </row>
    <row r="17795" spans="1:5" x14ac:dyDescent="0.3">
      <c r="A17795" s="4">
        <v>17790</v>
      </c>
      <c r="B17795" s="5">
        <v>1114388132</v>
      </c>
      <c r="C17795" s="5" t="s">
        <v>12924</v>
      </c>
      <c r="D17795" s="5" t="s">
        <v>12923</v>
      </c>
      <c r="E17795" s="41">
        <v>43342</v>
      </c>
    </row>
    <row r="17796" spans="1:5" x14ac:dyDescent="0.3">
      <c r="A17796" s="4">
        <v>17791</v>
      </c>
      <c r="B17796" s="5">
        <v>1088971340</v>
      </c>
      <c r="C17796" s="5" t="s">
        <v>15931</v>
      </c>
      <c r="D17796" s="5" t="s">
        <v>15930</v>
      </c>
      <c r="E17796" s="41">
        <v>43342</v>
      </c>
    </row>
    <row r="17797" spans="1:5" x14ac:dyDescent="0.3">
      <c r="A17797" s="4">
        <v>17792</v>
      </c>
      <c r="B17797" s="5">
        <v>1068217639</v>
      </c>
      <c r="C17797" s="5" t="s">
        <v>28483</v>
      </c>
      <c r="D17797" s="5" t="s">
        <v>6546</v>
      </c>
      <c r="E17797" s="41">
        <v>43342</v>
      </c>
    </row>
    <row r="17798" spans="1:5" x14ac:dyDescent="0.3">
      <c r="A17798" s="4">
        <v>17793</v>
      </c>
      <c r="B17798" s="5">
        <v>1063811206</v>
      </c>
      <c r="C17798" s="5" t="s">
        <v>5407</v>
      </c>
      <c r="D17798" s="5" t="s">
        <v>5406</v>
      </c>
      <c r="E17798" s="41">
        <v>43342</v>
      </c>
    </row>
    <row r="17799" spans="1:5" x14ac:dyDescent="0.3">
      <c r="A17799" s="4">
        <v>17794</v>
      </c>
      <c r="B17799" s="5">
        <v>1062775504</v>
      </c>
      <c r="C17799" s="5" t="s">
        <v>11723</v>
      </c>
      <c r="D17799" s="5" t="s">
        <v>3564</v>
      </c>
      <c r="E17799" s="41">
        <v>43342</v>
      </c>
    </row>
    <row r="17800" spans="1:5" x14ac:dyDescent="0.3">
      <c r="A17800" s="4">
        <v>17795</v>
      </c>
      <c r="B17800" s="5">
        <v>1061697594</v>
      </c>
      <c r="C17800" s="5" t="s">
        <v>1623</v>
      </c>
      <c r="D17800" s="5" t="s">
        <v>2588</v>
      </c>
      <c r="E17800" s="41">
        <v>43342</v>
      </c>
    </row>
    <row r="17801" spans="1:5" x14ac:dyDescent="0.3">
      <c r="A17801" s="4">
        <v>17796</v>
      </c>
      <c r="B17801" s="5">
        <v>1060797374</v>
      </c>
      <c r="C17801" s="5" t="s">
        <v>3943</v>
      </c>
      <c r="D17801" s="5" t="s">
        <v>32661</v>
      </c>
      <c r="E17801" s="41">
        <v>43342</v>
      </c>
    </row>
    <row r="17802" spans="1:5" x14ac:dyDescent="0.3">
      <c r="A17802" s="4">
        <v>17797</v>
      </c>
      <c r="B17802" s="13">
        <v>31845381</v>
      </c>
      <c r="C17802" s="13" t="s">
        <v>29342</v>
      </c>
      <c r="D17802" s="13" t="s">
        <v>29341</v>
      </c>
      <c r="E17802" s="42">
        <v>43342</v>
      </c>
    </row>
    <row r="17803" spans="1:5" x14ac:dyDescent="0.3">
      <c r="A17803" s="4">
        <v>17798</v>
      </c>
      <c r="B17803" s="5">
        <v>1061689283</v>
      </c>
      <c r="C17803" s="5" t="s">
        <v>21603</v>
      </c>
      <c r="D17803" s="5" t="s">
        <v>21602</v>
      </c>
      <c r="E17803" s="41">
        <v>43343</v>
      </c>
    </row>
    <row r="17804" spans="1:5" x14ac:dyDescent="0.3">
      <c r="A17804" s="4">
        <v>17799</v>
      </c>
      <c r="B17804" s="5">
        <v>1061700268</v>
      </c>
      <c r="C17804" s="5" t="s">
        <v>25379</v>
      </c>
      <c r="D17804" s="5" t="s">
        <v>14859</v>
      </c>
      <c r="E17804" s="41">
        <v>43343</v>
      </c>
    </row>
    <row r="17805" spans="1:5" x14ac:dyDescent="0.3">
      <c r="A17805" s="4">
        <v>17800</v>
      </c>
      <c r="B17805" s="5">
        <v>1062317394</v>
      </c>
      <c r="C17805" s="5" t="s">
        <v>7239</v>
      </c>
      <c r="D17805" s="5" t="s">
        <v>7238</v>
      </c>
      <c r="E17805" s="41">
        <v>43343</v>
      </c>
    </row>
    <row r="17806" spans="1:5" x14ac:dyDescent="0.3">
      <c r="A17806" s="4">
        <v>17801</v>
      </c>
      <c r="B17806" s="5">
        <v>1062277561</v>
      </c>
      <c r="C17806" s="5" t="s">
        <v>12481</v>
      </c>
      <c r="D17806" s="5" t="s">
        <v>12480</v>
      </c>
      <c r="E17806" s="41">
        <v>43343</v>
      </c>
    </row>
    <row r="17807" spans="1:5" x14ac:dyDescent="0.3">
      <c r="A17807" s="4">
        <v>17802</v>
      </c>
      <c r="B17807" s="5">
        <v>1061769092</v>
      </c>
      <c r="C17807" s="5" t="s">
        <v>376</v>
      </c>
      <c r="D17807" s="5" t="s">
        <v>15126</v>
      </c>
      <c r="E17807" s="41">
        <v>43343</v>
      </c>
    </row>
    <row r="17808" spans="1:5" x14ac:dyDescent="0.3">
      <c r="A17808" s="4">
        <v>17803</v>
      </c>
      <c r="B17808" s="8">
        <v>1060874742</v>
      </c>
      <c r="C17808" s="5" t="s">
        <v>32863</v>
      </c>
      <c r="D17808" s="5" t="s">
        <v>32862</v>
      </c>
      <c r="E17808" s="41">
        <v>43343</v>
      </c>
    </row>
    <row r="17809" spans="1:5" x14ac:dyDescent="0.3">
      <c r="A17809" s="4">
        <v>17804</v>
      </c>
      <c r="B17809" s="5">
        <v>1060796193</v>
      </c>
      <c r="C17809" s="5" t="s">
        <v>11765</v>
      </c>
      <c r="D17809" s="5" t="s">
        <v>5793</v>
      </c>
      <c r="E17809" s="41">
        <v>43343</v>
      </c>
    </row>
    <row r="17810" spans="1:5" x14ac:dyDescent="0.3">
      <c r="A17810" s="4">
        <v>17805</v>
      </c>
      <c r="B17810" s="8">
        <v>1002961064</v>
      </c>
      <c r="C17810" s="5" t="s">
        <v>13312</v>
      </c>
      <c r="D17810" s="5" t="s">
        <v>33456</v>
      </c>
      <c r="E17810" s="41">
        <v>43343</v>
      </c>
    </row>
    <row r="17811" spans="1:5" x14ac:dyDescent="0.3">
      <c r="A17811" s="4">
        <v>17806</v>
      </c>
      <c r="B17811" s="13">
        <v>1061726350</v>
      </c>
      <c r="C17811" s="13" t="s">
        <v>31594</v>
      </c>
      <c r="D17811" s="13" t="s">
        <v>32642</v>
      </c>
      <c r="E17811" s="42">
        <v>43344</v>
      </c>
    </row>
    <row r="17812" spans="1:5" x14ac:dyDescent="0.3">
      <c r="A17812" s="4">
        <v>17807</v>
      </c>
      <c r="B17812" s="8">
        <v>1060880569</v>
      </c>
      <c r="C17812" s="5" t="s">
        <v>11942</v>
      </c>
      <c r="D17812" s="5" t="s">
        <v>30565</v>
      </c>
      <c r="E17812" s="41">
        <v>43344</v>
      </c>
    </row>
    <row r="17813" spans="1:5" x14ac:dyDescent="0.3">
      <c r="A17813" s="4">
        <v>17808</v>
      </c>
      <c r="B17813" s="5">
        <v>1069471904</v>
      </c>
      <c r="C17813" s="5" t="s">
        <v>20839</v>
      </c>
      <c r="D17813" s="5" t="s">
        <v>28572</v>
      </c>
      <c r="E17813" s="41">
        <v>43345</v>
      </c>
    </row>
    <row r="17814" spans="1:5" x14ac:dyDescent="0.3">
      <c r="A17814" s="4">
        <v>17809</v>
      </c>
      <c r="B17814" s="8">
        <v>1060870333</v>
      </c>
      <c r="C17814" s="5" t="s">
        <v>35261</v>
      </c>
      <c r="D17814" s="5" t="s">
        <v>35260</v>
      </c>
      <c r="E17814" s="41">
        <v>43345</v>
      </c>
    </row>
    <row r="17815" spans="1:5" x14ac:dyDescent="0.3">
      <c r="A17815" s="4">
        <v>17810</v>
      </c>
      <c r="B17815" s="5">
        <v>76282853</v>
      </c>
      <c r="C17815" s="5" t="s">
        <v>11377</v>
      </c>
      <c r="D17815" s="5" t="s">
        <v>39831</v>
      </c>
      <c r="E17815" s="41">
        <v>43345</v>
      </c>
    </row>
    <row r="17816" spans="1:5" x14ac:dyDescent="0.3">
      <c r="A17816" s="4">
        <v>17811</v>
      </c>
      <c r="B17816" s="15">
        <v>48660262</v>
      </c>
      <c r="C17816" s="15" t="s">
        <v>324</v>
      </c>
      <c r="D17816" s="15" t="s">
        <v>20850</v>
      </c>
      <c r="E17816" s="40">
        <v>43346</v>
      </c>
    </row>
    <row r="17817" spans="1:5" x14ac:dyDescent="0.3">
      <c r="A17817" s="4">
        <v>17812</v>
      </c>
      <c r="B17817" s="5">
        <v>1061599362</v>
      </c>
      <c r="C17817" s="5" t="s">
        <v>21375</v>
      </c>
      <c r="D17817" s="5" t="s">
        <v>21374</v>
      </c>
      <c r="E17817" s="41">
        <v>43346</v>
      </c>
    </row>
    <row r="17818" spans="1:5" x14ac:dyDescent="0.3">
      <c r="A17818" s="4">
        <v>17813</v>
      </c>
      <c r="B17818" s="5">
        <v>1061703764</v>
      </c>
      <c r="C17818" s="5" t="s">
        <v>1571</v>
      </c>
      <c r="D17818" s="5" t="s">
        <v>26648</v>
      </c>
      <c r="E17818" s="41">
        <v>43346</v>
      </c>
    </row>
    <row r="17819" spans="1:5" x14ac:dyDescent="0.3">
      <c r="A17819" s="4">
        <v>17814</v>
      </c>
      <c r="B17819" s="5">
        <v>1117542570</v>
      </c>
      <c r="C17819" s="5" t="s">
        <v>13454</v>
      </c>
      <c r="D17819" s="5" t="s">
        <v>13453</v>
      </c>
      <c r="E17819" s="41">
        <v>43346</v>
      </c>
    </row>
    <row r="17820" spans="1:5" x14ac:dyDescent="0.3">
      <c r="A17820" s="4">
        <v>17815</v>
      </c>
      <c r="B17820" s="5">
        <v>1063811781</v>
      </c>
      <c r="C17820" s="5" t="s">
        <v>3819</v>
      </c>
      <c r="D17820" s="5" t="s">
        <v>3818</v>
      </c>
      <c r="E17820" s="41">
        <v>43346</v>
      </c>
    </row>
    <row r="17821" spans="1:5" x14ac:dyDescent="0.3">
      <c r="A17821" s="4">
        <v>17816</v>
      </c>
      <c r="B17821" s="15">
        <v>76268712</v>
      </c>
      <c r="C17821" s="15" t="s">
        <v>10083</v>
      </c>
      <c r="D17821" s="15" t="s">
        <v>4506</v>
      </c>
      <c r="E17821" s="40">
        <v>43346</v>
      </c>
    </row>
    <row r="17822" spans="1:5" x14ac:dyDescent="0.3">
      <c r="A17822" s="4">
        <v>17817</v>
      </c>
      <c r="B17822" s="5">
        <v>59740033</v>
      </c>
      <c r="C17822" s="5" t="s">
        <v>18171</v>
      </c>
      <c r="D17822" s="5" t="s">
        <v>43871</v>
      </c>
      <c r="E17822" s="41">
        <v>43346</v>
      </c>
    </row>
    <row r="17823" spans="1:5" x14ac:dyDescent="0.3">
      <c r="A17823" s="4">
        <v>17818</v>
      </c>
      <c r="B17823" s="5">
        <v>48634555</v>
      </c>
      <c r="C17823" s="5" t="s">
        <v>12428</v>
      </c>
      <c r="D17823" s="5" t="s">
        <v>21575</v>
      </c>
      <c r="E17823" s="41">
        <v>43346</v>
      </c>
    </row>
    <row r="17824" spans="1:5" x14ac:dyDescent="0.3">
      <c r="A17824" s="4">
        <v>17819</v>
      </c>
      <c r="B17824" s="5">
        <v>1061699697</v>
      </c>
      <c r="C17824" s="5" t="s">
        <v>559</v>
      </c>
      <c r="D17824" s="5" t="s">
        <v>1614</v>
      </c>
      <c r="E17824" s="41">
        <v>43347</v>
      </c>
    </row>
    <row r="17825" spans="1:5" x14ac:dyDescent="0.3">
      <c r="A17825" s="4">
        <v>17820</v>
      </c>
      <c r="B17825" s="5">
        <v>1061703557</v>
      </c>
      <c r="C17825" s="5" t="s">
        <v>257</v>
      </c>
      <c r="D17825" s="5" t="s">
        <v>26626</v>
      </c>
      <c r="E17825" s="41">
        <v>43347</v>
      </c>
    </row>
    <row r="17826" spans="1:5" x14ac:dyDescent="0.3">
      <c r="A17826" s="4">
        <v>17821</v>
      </c>
      <c r="B17826" s="5">
        <v>1110045590</v>
      </c>
      <c r="C17826" s="5" t="s">
        <v>6157</v>
      </c>
      <c r="D17826" s="5" t="s">
        <v>16315</v>
      </c>
      <c r="E17826" s="41">
        <v>43347</v>
      </c>
    </row>
    <row r="17827" spans="1:5" x14ac:dyDescent="0.3">
      <c r="A17827" s="4">
        <v>17822</v>
      </c>
      <c r="B17827" s="5">
        <v>1062309138</v>
      </c>
      <c r="C17827" s="5" t="s">
        <v>5984</v>
      </c>
      <c r="D17827" s="5" t="s">
        <v>5379</v>
      </c>
      <c r="E17827" s="41">
        <v>43347</v>
      </c>
    </row>
    <row r="17828" spans="1:5" x14ac:dyDescent="0.3">
      <c r="A17828" s="4">
        <v>17823</v>
      </c>
      <c r="B17828" s="8">
        <v>1060873614</v>
      </c>
      <c r="C17828" s="5" t="s">
        <v>33674</v>
      </c>
      <c r="D17828" s="5" t="s">
        <v>33673</v>
      </c>
      <c r="E17828" s="41">
        <v>43347</v>
      </c>
    </row>
    <row r="17829" spans="1:5" x14ac:dyDescent="0.3">
      <c r="A17829" s="4">
        <v>17824</v>
      </c>
      <c r="B17829" s="5">
        <v>1062278271</v>
      </c>
      <c r="C17829" s="5" t="s">
        <v>12490</v>
      </c>
      <c r="D17829" s="5" t="s">
        <v>12489</v>
      </c>
      <c r="E17829" s="41">
        <v>43348</v>
      </c>
    </row>
    <row r="17830" spans="1:5" x14ac:dyDescent="0.3">
      <c r="A17830" s="4">
        <v>17825</v>
      </c>
      <c r="B17830" s="13">
        <v>1061721927</v>
      </c>
      <c r="C17830" s="13" t="s">
        <v>37957</v>
      </c>
      <c r="D17830" s="13" t="s">
        <v>37956</v>
      </c>
      <c r="E17830" s="42">
        <v>43348</v>
      </c>
    </row>
    <row r="17831" spans="1:5" x14ac:dyDescent="0.3">
      <c r="A17831" s="4">
        <v>17826</v>
      </c>
      <c r="B17831" s="5">
        <v>1061715508</v>
      </c>
      <c r="C17831" s="5" t="s">
        <v>1325</v>
      </c>
      <c r="D17831" s="5" t="s">
        <v>1324</v>
      </c>
      <c r="E17831" s="41">
        <v>43348</v>
      </c>
    </row>
    <row r="17832" spans="1:5" x14ac:dyDescent="0.3">
      <c r="A17832" s="4">
        <v>17827</v>
      </c>
      <c r="B17832" s="8">
        <v>1060873687</v>
      </c>
      <c r="C17832" s="5" t="s">
        <v>3573</v>
      </c>
      <c r="D17832" s="5" t="s">
        <v>33685</v>
      </c>
      <c r="E17832" s="41">
        <v>43348</v>
      </c>
    </row>
    <row r="17833" spans="1:5" x14ac:dyDescent="0.3">
      <c r="A17833" s="4">
        <v>17828</v>
      </c>
      <c r="B17833" s="8">
        <v>1060872800</v>
      </c>
      <c r="C17833" s="5" t="s">
        <v>33286</v>
      </c>
      <c r="D17833" s="5" t="s">
        <v>33006</v>
      </c>
      <c r="E17833" s="41">
        <v>43348</v>
      </c>
    </row>
    <row r="17834" spans="1:5" x14ac:dyDescent="0.3">
      <c r="A17834" s="4">
        <v>17829</v>
      </c>
      <c r="B17834" s="15">
        <v>66953610</v>
      </c>
      <c r="C17834" s="15" t="s">
        <v>40154</v>
      </c>
      <c r="D17834" s="15" t="s">
        <v>40153</v>
      </c>
      <c r="E17834" s="40">
        <v>43348</v>
      </c>
    </row>
    <row r="17835" spans="1:5" x14ac:dyDescent="0.3">
      <c r="A17835" s="4">
        <v>17830</v>
      </c>
      <c r="B17835" s="15">
        <v>59688546</v>
      </c>
      <c r="C17835" s="15" t="s">
        <v>4285</v>
      </c>
      <c r="D17835" s="15" t="s">
        <v>42977</v>
      </c>
      <c r="E17835" s="40">
        <v>43348</v>
      </c>
    </row>
    <row r="17836" spans="1:5" x14ac:dyDescent="0.3">
      <c r="A17836" s="4">
        <v>17831</v>
      </c>
      <c r="B17836" s="5">
        <v>48605656</v>
      </c>
      <c r="C17836" s="5" t="s">
        <v>2781</v>
      </c>
      <c r="D17836" s="5" t="s">
        <v>39408</v>
      </c>
      <c r="E17836" s="41">
        <v>43348</v>
      </c>
    </row>
    <row r="17837" spans="1:5" x14ac:dyDescent="0.3">
      <c r="A17837" s="4">
        <v>17832</v>
      </c>
      <c r="B17837" s="5">
        <v>1061686381</v>
      </c>
      <c r="C17837" s="5" t="s">
        <v>555</v>
      </c>
      <c r="D17837" s="5" t="s">
        <v>20658</v>
      </c>
      <c r="E17837" s="41">
        <v>43349</v>
      </c>
    </row>
    <row r="17838" spans="1:5" x14ac:dyDescent="0.3">
      <c r="A17838" s="4">
        <v>17833</v>
      </c>
      <c r="B17838" s="5">
        <v>1130949520</v>
      </c>
      <c r="C17838" s="5" t="s">
        <v>3077</v>
      </c>
      <c r="D17838" s="5" t="s">
        <v>20872</v>
      </c>
      <c r="E17838" s="41">
        <v>43349</v>
      </c>
    </row>
    <row r="17839" spans="1:5" x14ac:dyDescent="0.3">
      <c r="A17839" s="4">
        <v>17834</v>
      </c>
      <c r="B17839" s="5">
        <v>1063806297</v>
      </c>
      <c r="C17839" s="5" t="s">
        <v>8582</v>
      </c>
      <c r="D17839" s="5" t="s">
        <v>8581</v>
      </c>
      <c r="E17839" s="41">
        <v>43349</v>
      </c>
    </row>
    <row r="17840" spans="1:5" x14ac:dyDescent="0.3">
      <c r="A17840" s="4">
        <v>17835</v>
      </c>
      <c r="B17840" s="8">
        <v>1060878412</v>
      </c>
      <c r="C17840" s="5" t="s">
        <v>13496</v>
      </c>
      <c r="D17840" s="5" t="s">
        <v>30334</v>
      </c>
      <c r="E17840" s="41">
        <v>43349</v>
      </c>
    </row>
    <row r="17841" spans="1:5" x14ac:dyDescent="0.3">
      <c r="A17841" s="4">
        <v>17836</v>
      </c>
      <c r="B17841" s="8">
        <v>1060869452</v>
      </c>
      <c r="C17841" s="5" t="s">
        <v>35115</v>
      </c>
      <c r="D17841" s="5" t="s">
        <v>12001</v>
      </c>
      <c r="E17841" s="41">
        <v>43349</v>
      </c>
    </row>
    <row r="17842" spans="1:5" x14ac:dyDescent="0.3">
      <c r="A17842" s="4">
        <v>17837</v>
      </c>
      <c r="B17842" s="15">
        <v>76238141</v>
      </c>
      <c r="C17842" s="15" t="s">
        <v>38865</v>
      </c>
      <c r="D17842" s="15" t="s">
        <v>33330</v>
      </c>
      <c r="E17842" s="40">
        <v>43349</v>
      </c>
    </row>
    <row r="17843" spans="1:5" x14ac:dyDescent="0.3">
      <c r="A17843" s="4">
        <v>17838</v>
      </c>
      <c r="B17843" s="5">
        <v>1111666870</v>
      </c>
      <c r="C17843" s="5" t="s">
        <v>14308</v>
      </c>
      <c r="D17843" s="5" t="s">
        <v>14307</v>
      </c>
      <c r="E17843" s="41">
        <v>43350</v>
      </c>
    </row>
    <row r="17844" spans="1:5" x14ac:dyDescent="0.3">
      <c r="A17844" s="4">
        <v>17839</v>
      </c>
      <c r="B17844" s="5">
        <v>1105682367</v>
      </c>
      <c r="C17844" s="5" t="s">
        <v>15640</v>
      </c>
      <c r="D17844" s="5" t="s">
        <v>15639</v>
      </c>
      <c r="E17844" s="41">
        <v>43350</v>
      </c>
    </row>
    <row r="17845" spans="1:5" x14ac:dyDescent="0.3">
      <c r="A17845" s="4">
        <v>17840</v>
      </c>
      <c r="B17845" s="5">
        <v>1064436692</v>
      </c>
      <c r="C17845" s="5" t="s">
        <v>2825</v>
      </c>
      <c r="D17845" s="5" t="s">
        <v>5525</v>
      </c>
      <c r="E17845" s="41">
        <v>43350</v>
      </c>
    </row>
    <row r="17846" spans="1:5" x14ac:dyDescent="0.3">
      <c r="A17846" s="4">
        <v>17841</v>
      </c>
      <c r="B17846" s="13">
        <v>1061721185</v>
      </c>
      <c r="C17846" s="13" t="s">
        <v>37712</v>
      </c>
      <c r="D17846" s="13" t="s">
        <v>37711</v>
      </c>
      <c r="E17846" s="42">
        <v>43350</v>
      </c>
    </row>
    <row r="17847" spans="1:5" x14ac:dyDescent="0.3">
      <c r="A17847" s="4">
        <v>17842</v>
      </c>
      <c r="B17847" s="5">
        <v>1002968830</v>
      </c>
      <c r="C17847" s="5" t="s">
        <v>15117</v>
      </c>
      <c r="D17847" s="5" t="s">
        <v>407</v>
      </c>
      <c r="E17847" s="41">
        <v>43350</v>
      </c>
    </row>
    <row r="17848" spans="1:5" x14ac:dyDescent="0.3">
      <c r="A17848" s="4">
        <v>17843</v>
      </c>
      <c r="B17848" s="5">
        <v>76216396</v>
      </c>
      <c r="C17848" s="5" t="s">
        <v>38439</v>
      </c>
      <c r="D17848" s="5" t="s">
        <v>23312</v>
      </c>
      <c r="E17848" s="41">
        <v>43350</v>
      </c>
    </row>
    <row r="17849" spans="1:5" x14ac:dyDescent="0.3">
      <c r="A17849" s="4">
        <v>17844</v>
      </c>
      <c r="B17849" s="5">
        <v>48608792</v>
      </c>
      <c r="C17849" s="5" t="s">
        <v>40226</v>
      </c>
      <c r="D17849" s="5" t="s">
        <v>39217</v>
      </c>
      <c r="E17849" s="41">
        <v>43350</v>
      </c>
    </row>
    <row r="17850" spans="1:5" x14ac:dyDescent="0.3">
      <c r="A17850" s="4">
        <v>17845</v>
      </c>
      <c r="B17850" s="5">
        <v>25312500</v>
      </c>
      <c r="C17850" s="5" t="s">
        <v>16537</v>
      </c>
      <c r="D17850" s="5" t="s">
        <v>18641</v>
      </c>
      <c r="E17850" s="41">
        <v>43351</v>
      </c>
    </row>
    <row r="17851" spans="1:5" x14ac:dyDescent="0.3">
      <c r="A17851" s="4">
        <v>17846</v>
      </c>
      <c r="B17851" s="5">
        <v>1113307442</v>
      </c>
      <c r="C17851" s="5" t="s">
        <v>4476</v>
      </c>
      <c r="D17851" s="5" t="s">
        <v>12640</v>
      </c>
      <c r="E17851" s="41">
        <v>43351</v>
      </c>
    </row>
    <row r="17852" spans="1:5" x14ac:dyDescent="0.3">
      <c r="A17852" s="4">
        <v>17847</v>
      </c>
      <c r="B17852" s="5">
        <v>1065443197</v>
      </c>
      <c r="C17852" s="5" t="s">
        <v>29809</v>
      </c>
      <c r="D17852" s="5" t="s">
        <v>29808</v>
      </c>
      <c r="E17852" s="41">
        <v>43351</v>
      </c>
    </row>
    <row r="17853" spans="1:5" x14ac:dyDescent="0.3">
      <c r="A17853" s="4">
        <v>17848</v>
      </c>
      <c r="B17853" s="5">
        <v>48628644</v>
      </c>
      <c r="C17853" s="5" t="s">
        <v>41890</v>
      </c>
      <c r="D17853" s="5" t="s">
        <v>41889</v>
      </c>
      <c r="E17853" s="41">
        <v>43351</v>
      </c>
    </row>
    <row r="17854" spans="1:5" x14ac:dyDescent="0.3">
      <c r="A17854" s="4">
        <v>17849</v>
      </c>
      <c r="B17854" s="5">
        <v>1060238662</v>
      </c>
      <c r="C17854" s="5" t="s">
        <v>33754</v>
      </c>
      <c r="D17854" s="5" t="s">
        <v>33753</v>
      </c>
      <c r="E17854" s="41">
        <v>43352</v>
      </c>
    </row>
    <row r="17855" spans="1:5" x14ac:dyDescent="0.3">
      <c r="A17855" s="4">
        <v>17850</v>
      </c>
      <c r="B17855" s="5">
        <v>1061534135</v>
      </c>
      <c r="C17855" s="5" t="s">
        <v>26032</v>
      </c>
      <c r="D17855" s="5" t="s">
        <v>26031</v>
      </c>
      <c r="E17855" s="41">
        <v>43353</v>
      </c>
    </row>
    <row r="17856" spans="1:5" x14ac:dyDescent="0.3">
      <c r="A17856" s="4">
        <v>17851</v>
      </c>
      <c r="B17856" s="5">
        <v>1193234844</v>
      </c>
      <c r="C17856" s="5" t="s">
        <v>36577</v>
      </c>
      <c r="D17856" s="5" t="s">
        <v>3253</v>
      </c>
      <c r="E17856" s="41">
        <v>43353</v>
      </c>
    </row>
    <row r="17857" spans="1:5" x14ac:dyDescent="0.3">
      <c r="A17857" s="4">
        <v>17852</v>
      </c>
      <c r="B17857" s="13">
        <v>1061720463</v>
      </c>
      <c r="C17857" s="13" t="s">
        <v>3186</v>
      </c>
      <c r="D17857" s="13" t="s">
        <v>6872</v>
      </c>
      <c r="E17857" s="42">
        <v>43353</v>
      </c>
    </row>
    <row r="17858" spans="1:5" x14ac:dyDescent="0.3">
      <c r="A17858" s="4">
        <v>17853</v>
      </c>
      <c r="B17858" s="5">
        <v>1061712203</v>
      </c>
      <c r="C17858" s="5" t="s">
        <v>406</v>
      </c>
      <c r="D17858" s="5" t="s">
        <v>5187</v>
      </c>
      <c r="E17858" s="41">
        <v>43353</v>
      </c>
    </row>
    <row r="17859" spans="1:5" x14ac:dyDescent="0.3">
      <c r="A17859" s="4">
        <v>17854</v>
      </c>
      <c r="B17859" s="8">
        <v>1060869737</v>
      </c>
      <c r="C17859" s="5" t="s">
        <v>35164</v>
      </c>
      <c r="D17859" s="5" t="s">
        <v>35163</v>
      </c>
      <c r="E17859" s="41">
        <v>43353</v>
      </c>
    </row>
    <row r="17860" spans="1:5" x14ac:dyDescent="0.3">
      <c r="A17860" s="4">
        <v>17855</v>
      </c>
      <c r="B17860" s="5">
        <v>1060798975</v>
      </c>
      <c r="C17860" s="5" t="s">
        <v>28779</v>
      </c>
      <c r="D17860" s="5" t="s">
        <v>28778</v>
      </c>
      <c r="E17860" s="41">
        <v>43353</v>
      </c>
    </row>
    <row r="17861" spans="1:5" x14ac:dyDescent="0.3">
      <c r="A17861" s="4">
        <v>17856</v>
      </c>
      <c r="B17861" s="15">
        <v>76237924</v>
      </c>
      <c r="C17861" s="15" t="s">
        <v>38859</v>
      </c>
      <c r="D17861" s="15" t="s">
        <v>38858</v>
      </c>
      <c r="E17861" s="40">
        <v>43353</v>
      </c>
    </row>
    <row r="17862" spans="1:5" x14ac:dyDescent="0.3">
      <c r="A17862" s="4">
        <v>17857</v>
      </c>
      <c r="B17862" s="5">
        <v>36110533</v>
      </c>
      <c r="C17862" s="5" t="s">
        <v>18313</v>
      </c>
      <c r="D17862" s="5" t="s">
        <v>18312</v>
      </c>
      <c r="E17862" s="41">
        <v>43354</v>
      </c>
    </row>
    <row r="17863" spans="1:5" x14ac:dyDescent="0.3">
      <c r="A17863" s="4">
        <v>17858</v>
      </c>
      <c r="B17863" s="5">
        <v>36381030</v>
      </c>
      <c r="C17863" s="5" t="s">
        <v>18601</v>
      </c>
      <c r="D17863" s="5" t="s">
        <v>18600</v>
      </c>
      <c r="E17863" s="41">
        <v>43354</v>
      </c>
    </row>
    <row r="17864" spans="1:5" x14ac:dyDescent="0.3">
      <c r="A17864" s="4">
        <v>17859</v>
      </c>
      <c r="B17864" s="5">
        <v>1144045745</v>
      </c>
      <c r="C17864" s="5" t="s">
        <v>37005</v>
      </c>
      <c r="D17864" s="5" t="s">
        <v>25323</v>
      </c>
      <c r="E17864" s="41">
        <v>43354</v>
      </c>
    </row>
    <row r="17865" spans="1:5" x14ac:dyDescent="0.3">
      <c r="A17865" s="4">
        <v>17860</v>
      </c>
      <c r="B17865" s="5">
        <v>1116202025</v>
      </c>
      <c r="C17865" s="5" t="s">
        <v>9746</v>
      </c>
      <c r="D17865" s="5" t="s">
        <v>9745</v>
      </c>
      <c r="E17865" s="41">
        <v>43354</v>
      </c>
    </row>
    <row r="17866" spans="1:5" x14ac:dyDescent="0.3">
      <c r="A17866" s="4">
        <v>17861</v>
      </c>
      <c r="B17866" s="5">
        <v>1064676678</v>
      </c>
      <c r="C17866" s="5" t="s">
        <v>17593</v>
      </c>
      <c r="D17866" s="5" t="s">
        <v>31006</v>
      </c>
      <c r="E17866" s="41">
        <v>43354</v>
      </c>
    </row>
    <row r="17867" spans="1:5" x14ac:dyDescent="0.3">
      <c r="A17867" s="4">
        <v>17862</v>
      </c>
      <c r="B17867" s="13">
        <v>1061707098</v>
      </c>
      <c r="C17867" s="13" t="s">
        <v>27746</v>
      </c>
      <c r="D17867" s="13" t="s">
        <v>27745</v>
      </c>
      <c r="E17867" s="42">
        <v>43354</v>
      </c>
    </row>
    <row r="17868" spans="1:5" x14ac:dyDescent="0.3">
      <c r="A17868" s="4">
        <v>17863</v>
      </c>
      <c r="B17868" s="13">
        <v>1061706575</v>
      </c>
      <c r="C17868" s="13" t="s">
        <v>29521</v>
      </c>
      <c r="D17868" s="13" t="s">
        <v>29520</v>
      </c>
      <c r="E17868" s="42">
        <v>43354</v>
      </c>
    </row>
    <row r="17869" spans="1:5" x14ac:dyDescent="0.3">
      <c r="A17869" s="4">
        <v>17864</v>
      </c>
      <c r="B17869" s="15">
        <v>59688607</v>
      </c>
      <c r="C17869" s="15" t="s">
        <v>1262</v>
      </c>
      <c r="D17869" s="15" t="s">
        <v>10790</v>
      </c>
      <c r="E17869" s="40">
        <v>43354</v>
      </c>
    </row>
    <row r="17870" spans="1:5" x14ac:dyDescent="0.3">
      <c r="A17870" s="4">
        <v>17865</v>
      </c>
      <c r="B17870" s="15">
        <v>53094702</v>
      </c>
      <c r="C17870" s="15" t="s">
        <v>42671</v>
      </c>
      <c r="D17870" s="15" t="s">
        <v>42670</v>
      </c>
      <c r="E17870" s="40">
        <v>43354</v>
      </c>
    </row>
    <row r="17871" spans="1:5" x14ac:dyDescent="0.3">
      <c r="A17871" s="4">
        <v>17866</v>
      </c>
      <c r="B17871" s="5">
        <v>1144072262</v>
      </c>
      <c r="C17871" s="5" t="s">
        <v>1229</v>
      </c>
      <c r="D17871" s="5" t="s">
        <v>36862</v>
      </c>
      <c r="E17871" s="41">
        <v>43355</v>
      </c>
    </row>
    <row r="17872" spans="1:5" x14ac:dyDescent="0.3">
      <c r="A17872" s="4">
        <v>17867</v>
      </c>
      <c r="B17872" s="5">
        <v>1114731203</v>
      </c>
      <c r="C17872" s="5" t="s">
        <v>12987</v>
      </c>
      <c r="D17872" s="5" t="s">
        <v>12986</v>
      </c>
      <c r="E17872" s="41">
        <v>43355</v>
      </c>
    </row>
    <row r="17873" spans="1:5" x14ac:dyDescent="0.3">
      <c r="A17873" s="4">
        <v>17868</v>
      </c>
      <c r="B17873" s="5">
        <v>1112631969</v>
      </c>
      <c r="C17873" s="5" t="s">
        <v>13525</v>
      </c>
      <c r="D17873" s="5" t="s">
        <v>13775</v>
      </c>
      <c r="E17873" s="41">
        <v>43355</v>
      </c>
    </row>
    <row r="17874" spans="1:5" x14ac:dyDescent="0.3">
      <c r="A17874" s="4">
        <v>17869</v>
      </c>
      <c r="B17874" s="5">
        <v>1085660959</v>
      </c>
      <c r="C17874" s="5" t="s">
        <v>15827</v>
      </c>
      <c r="D17874" s="5" t="s">
        <v>15826</v>
      </c>
      <c r="E17874" s="41">
        <v>43355</v>
      </c>
    </row>
    <row r="17875" spans="1:5" x14ac:dyDescent="0.3">
      <c r="A17875" s="4">
        <v>17870</v>
      </c>
      <c r="B17875" s="5">
        <v>1064490821</v>
      </c>
      <c r="C17875" s="5" t="s">
        <v>42</v>
      </c>
      <c r="D17875" s="5" t="s">
        <v>41</v>
      </c>
      <c r="E17875" s="41">
        <v>43355</v>
      </c>
    </row>
    <row r="17876" spans="1:5" x14ac:dyDescent="0.3">
      <c r="A17876" s="4">
        <v>17871</v>
      </c>
      <c r="B17876" s="8">
        <v>1060877941</v>
      </c>
      <c r="C17876" s="5" t="s">
        <v>30295</v>
      </c>
      <c r="D17876" s="5" t="s">
        <v>30294</v>
      </c>
      <c r="E17876" s="41">
        <v>43355</v>
      </c>
    </row>
    <row r="17877" spans="1:5" x14ac:dyDescent="0.3">
      <c r="A17877" s="4">
        <v>17872</v>
      </c>
      <c r="B17877" s="15">
        <v>76222234</v>
      </c>
      <c r="C17877" s="15" t="s">
        <v>38756</v>
      </c>
      <c r="D17877" s="15" t="s">
        <v>119</v>
      </c>
      <c r="E17877" s="40">
        <v>43355</v>
      </c>
    </row>
    <row r="17878" spans="1:5" x14ac:dyDescent="0.3">
      <c r="A17878" s="4">
        <v>17873</v>
      </c>
      <c r="B17878" s="5">
        <v>48605484</v>
      </c>
      <c r="C17878" s="5" t="s">
        <v>39384</v>
      </c>
      <c r="D17878" s="5" t="s">
        <v>23312</v>
      </c>
      <c r="E17878" s="41">
        <v>43355</v>
      </c>
    </row>
    <row r="17879" spans="1:5" x14ac:dyDescent="0.3">
      <c r="A17879" s="4">
        <v>17874</v>
      </c>
      <c r="B17879" s="5">
        <v>1061687826</v>
      </c>
      <c r="C17879" s="5" t="s">
        <v>22192</v>
      </c>
      <c r="D17879" s="5" t="s">
        <v>22191</v>
      </c>
      <c r="E17879" s="41">
        <v>43356</v>
      </c>
    </row>
    <row r="17880" spans="1:5" x14ac:dyDescent="0.3">
      <c r="A17880" s="4">
        <v>17875</v>
      </c>
      <c r="B17880" s="5">
        <v>1064441585</v>
      </c>
      <c r="C17880" s="5" t="s">
        <v>6589</v>
      </c>
      <c r="D17880" s="5" t="s">
        <v>4286</v>
      </c>
      <c r="E17880" s="41">
        <v>43356</v>
      </c>
    </row>
    <row r="17881" spans="1:5" x14ac:dyDescent="0.3">
      <c r="A17881" s="4">
        <v>17876</v>
      </c>
      <c r="B17881" s="8">
        <v>1060870290</v>
      </c>
      <c r="C17881" s="5" t="s">
        <v>35255</v>
      </c>
      <c r="D17881" s="5" t="s">
        <v>35254</v>
      </c>
      <c r="E17881" s="41">
        <v>43356</v>
      </c>
    </row>
    <row r="17882" spans="1:5" x14ac:dyDescent="0.3">
      <c r="A17882" s="4">
        <v>17877</v>
      </c>
      <c r="B17882" s="5">
        <v>1003102903</v>
      </c>
      <c r="C17882" s="5" t="s">
        <v>2955</v>
      </c>
      <c r="D17882" s="5" t="s">
        <v>7335</v>
      </c>
      <c r="E17882" s="41">
        <v>43356</v>
      </c>
    </row>
    <row r="17883" spans="1:5" x14ac:dyDescent="0.3">
      <c r="A17883" s="4">
        <v>17878</v>
      </c>
      <c r="B17883" s="5">
        <v>76022508</v>
      </c>
      <c r="C17883" s="5" t="s">
        <v>42474</v>
      </c>
      <c r="D17883" s="5" t="s">
        <v>42473</v>
      </c>
      <c r="E17883" s="41">
        <v>43356</v>
      </c>
    </row>
    <row r="17884" spans="1:5" x14ac:dyDescent="0.3">
      <c r="A17884" s="4">
        <v>17879</v>
      </c>
      <c r="B17884" s="5">
        <v>69026063</v>
      </c>
      <c r="C17884" s="5" t="s">
        <v>41191</v>
      </c>
      <c r="D17884" s="5" t="s">
        <v>41190</v>
      </c>
      <c r="E17884" s="41">
        <v>43356</v>
      </c>
    </row>
    <row r="17885" spans="1:5" x14ac:dyDescent="0.3">
      <c r="A17885" s="4">
        <v>17880</v>
      </c>
      <c r="B17885" s="5">
        <v>25311699</v>
      </c>
      <c r="C17885" s="5" t="s">
        <v>18675</v>
      </c>
      <c r="D17885" s="5" t="s">
        <v>18674</v>
      </c>
      <c r="E17885" s="41">
        <v>43357</v>
      </c>
    </row>
    <row r="17886" spans="1:5" x14ac:dyDescent="0.3">
      <c r="A17886" s="4">
        <v>17881</v>
      </c>
      <c r="B17886" s="15">
        <v>48660136</v>
      </c>
      <c r="C17886" s="15" t="s">
        <v>20787</v>
      </c>
      <c r="D17886" s="15" t="s">
        <v>6529</v>
      </c>
      <c r="E17886" s="40">
        <v>43357</v>
      </c>
    </row>
    <row r="17887" spans="1:5" x14ac:dyDescent="0.3">
      <c r="A17887" s="4">
        <v>17882</v>
      </c>
      <c r="B17887" s="5">
        <v>1143873494</v>
      </c>
      <c r="C17887" s="5" t="s">
        <v>326</v>
      </c>
      <c r="D17887" s="5" t="s">
        <v>37251</v>
      </c>
      <c r="E17887" s="41">
        <v>43357</v>
      </c>
    </row>
    <row r="17888" spans="1:5" x14ac:dyDescent="0.3">
      <c r="A17888" s="4">
        <v>17883</v>
      </c>
      <c r="B17888" s="5">
        <v>1115194338</v>
      </c>
      <c r="C17888" s="5" t="s">
        <v>13184</v>
      </c>
      <c r="D17888" s="5" t="s">
        <v>2923</v>
      </c>
      <c r="E17888" s="41">
        <v>43357</v>
      </c>
    </row>
    <row r="17889" spans="1:5" x14ac:dyDescent="0.3">
      <c r="A17889" s="4">
        <v>17884</v>
      </c>
      <c r="B17889" s="5">
        <v>1063811176</v>
      </c>
      <c r="C17889" s="5" t="s">
        <v>5393</v>
      </c>
      <c r="D17889" s="5" t="s">
        <v>5392</v>
      </c>
      <c r="E17889" s="41">
        <v>43357</v>
      </c>
    </row>
    <row r="17890" spans="1:5" x14ac:dyDescent="0.3">
      <c r="A17890" s="4">
        <v>17885</v>
      </c>
      <c r="B17890" s="5">
        <v>1063807444</v>
      </c>
      <c r="C17890" s="5" t="s">
        <v>4325</v>
      </c>
      <c r="D17890" s="5" t="s">
        <v>4324</v>
      </c>
      <c r="E17890" s="41">
        <v>43357</v>
      </c>
    </row>
    <row r="17891" spans="1:5" x14ac:dyDescent="0.3">
      <c r="A17891" s="4">
        <v>17886</v>
      </c>
      <c r="B17891" s="5">
        <v>1061695702</v>
      </c>
      <c r="C17891" s="5" t="s">
        <v>2921</v>
      </c>
      <c r="D17891" s="5" t="s">
        <v>2920</v>
      </c>
      <c r="E17891" s="41">
        <v>43357</v>
      </c>
    </row>
    <row r="17892" spans="1:5" x14ac:dyDescent="0.3">
      <c r="A17892" s="4">
        <v>17887</v>
      </c>
      <c r="B17892" s="8">
        <v>1060987710</v>
      </c>
      <c r="C17892" s="5" t="s">
        <v>112</v>
      </c>
      <c r="D17892" s="5" t="s">
        <v>28940</v>
      </c>
      <c r="E17892" s="41">
        <v>43357</v>
      </c>
    </row>
    <row r="17893" spans="1:5" x14ac:dyDescent="0.3">
      <c r="A17893" s="4">
        <v>17888</v>
      </c>
      <c r="B17893" s="8">
        <v>1060877907</v>
      </c>
      <c r="C17893" s="5" t="s">
        <v>30292</v>
      </c>
      <c r="D17893" s="5" t="s">
        <v>30291</v>
      </c>
      <c r="E17893" s="41">
        <v>43357</v>
      </c>
    </row>
    <row r="17894" spans="1:5" x14ac:dyDescent="0.3">
      <c r="A17894" s="4">
        <v>17889</v>
      </c>
      <c r="B17894" s="8">
        <v>1002967686</v>
      </c>
      <c r="C17894" s="5" t="s">
        <v>33587</v>
      </c>
      <c r="D17894" s="5" t="s">
        <v>33586</v>
      </c>
      <c r="E17894" s="41">
        <v>43357</v>
      </c>
    </row>
    <row r="17895" spans="1:5" x14ac:dyDescent="0.3">
      <c r="A17895" s="4">
        <v>17890</v>
      </c>
      <c r="B17895" s="15">
        <v>76001021</v>
      </c>
      <c r="C17895" s="15" t="s">
        <v>10547</v>
      </c>
      <c r="D17895" s="15" t="s">
        <v>9841</v>
      </c>
      <c r="E17895" s="40">
        <v>43357</v>
      </c>
    </row>
    <row r="17896" spans="1:5" x14ac:dyDescent="0.3">
      <c r="A17896" s="4">
        <v>17891</v>
      </c>
      <c r="B17896" s="8">
        <v>1060880210</v>
      </c>
      <c r="C17896" s="5" t="s">
        <v>15171</v>
      </c>
      <c r="D17896" s="5" t="s">
        <v>30547</v>
      </c>
      <c r="E17896" s="41">
        <v>43358</v>
      </c>
    </row>
    <row r="17897" spans="1:5" x14ac:dyDescent="0.3">
      <c r="A17897" s="4">
        <v>17892</v>
      </c>
      <c r="B17897" s="8">
        <v>1060872187</v>
      </c>
      <c r="C17897" s="5" t="s">
        <v>35576</v>
      </c>
      <c r="D17897" s="5" t="s">
        <v>35575</v>
      </c>
      <c r="E17897" s="41">
        <v>43358</v>
      </c>
    </row>
    <row r="17898" spans="1:5" x14ac:dyDescent="0.3">
      <c r="A17898" s="4">
        <v>17893</v>
      </c>
      <c r="B17898" s="5">
        <v>1110567567</v>
      </c>
      <c r="C17898" s="5" t="s">
        <v>1059</v>
      </c>
      <c r="D17898" s="5" t="s">
        <v>14198</v>
      </c>
      <c r="E17898" s="41">
        <v>43359</v>
      </c>
    </row>
    <row r="17899" spans="1:5" x14ac:dyDescent="0.3">
      <c r="A17899" s="4">
        <v>17894</v>
      </c>
      <c r="B17899" s="5">
        <v>1062780739</v>
      </c>
      <c r="C17899" s="5" t="s">
        <v>9540</v>
      </c>
      <c r="D17899" s="5" t="s">
        <v>9297</v>
      </c>
      <c r="E17899" s="41">
        <v>43359</v>
      </c>
    </row>
    <row r="17900" spans="1:5" x14ac:dyDescent="0.3">
      <c r="A17900" s="4">
        <v>17895</v>
      </c>
      <c r="B17900" s="5">
        <v>1060991058</v>
      </c>
      <c r="C17900" s="5" t="s">
        <v>17824</v>
      </c>
      <c r="D17900" s="5" t="s">
        <v>3426</v>
      </c>
      <c r="E17900" s="41">
        <v>43360</v>
      </c>
    </row>
    <row r="17901" spans="1:5" x14ac:dyDescent="0.3">
      <c r="A17901" s="4">
        <v>17896</v>
      </c>
      <c r="B17901" s="5">
        <v>1065097008</v>
      </c>
      <c r="C17901" s="5" t="s">
        <v>4010</v>
      </c>
      <c r="D17901" s="5" t="s">
        <v>29692</v>
      </c>
      <c r="E17901" s="41">
        <v>43360</v>
      </c>
    </row>
    <row r="17902" spans="1:5" x14ac:dyDescent="0.3">
      <c r="A17902" s="4">
        <v>17897</v>
      </c>
      <c r="B17902" s="5">
        <v>1063434571</v>
      </c>
      <c r="C17902" s="5" t="s">
        <v>8409</v>
      </c>
      <c r="D17902" s="5" t="s">
        <v>8408</v>
      </c>
      <c r="E17902" s="41">
        <v>43360</v>
      </c>
    </row>
    <row r="17903" spans="1:5" x14ac:dyDescent="0.3">
      <c r="A17903" s="4">
        <v>17898</v>
      </c>
      <c r="B17903" s="5">
        <v>1062781096</v>
      </c>
      <c r="C17903" s="5" t="s">
        <v>9561</v>
      </c>
      <c r="D17903" s="5" t="s">
        <v>7794</v>
      </c>
      <c r="E17903" s="41">
        <v>43360</v>
      </c>
    </row>
    <row r="17904" spans="1:5" x14ac:dyDescent="0.3">
      <c r="A17904" s="4">
        <v>17899</v>
      </c>
      <c r="B17904" s="5">
        <v>1061761152</v>
      </c>
      <c r="C17904" s="5" t="s">
        <v>11259</v>
      </c>
      <c r="D17904" s="5" t="s">
        <v>14605</v>
      </c>
      <c r="E17904" s="41">
        <v>43360</v>
      </c>
    </row>
    <row r="17905" spans="1:5" x14ac:dyDescent="0.3">
      <c r="A17905" s="4">
        <v>17900</v>
      </c>
      <c r="B17905" s="5">
        <v>1061718452</v>
      </c>
      <c r="C17905" s="5" t="s">
        <v>2396</v>
      </c>
      <c r="D17905" s="5" t="s">
        <v>2395</v>
      </c>
      <c r="E17905" s="41">
        <v>43360</v>
      </c>
    </row>
    <row r="17906" spans="1:5" x14ac:dyDescent="0.3">
      <c r="A17906" s="4">
        <v>17901</v>
      </c>
      <c r="B17906" s="15">
        <v>76269055</v>
      </c>
      <c r="C17906" s="15" t="s">
        <v>27315</v>
      </c>
      <c r="D17906" s="15" t="s">
        <v>119</v>
      </c>
      <c r="E17906" s="40">
        <v>43360</v>
      </c>
    </row>
    <row r="17907" spans="1:5" x14ac:dyDescent="0.3">
      <c r="A17907" s="4">
        <v>17902</v>
      </c>
      <c r="B17907" s="15">
        <v>53160699</v>
      </c>
      <c r="C17907" s="15" t="s">
        <v>42692</v>
      </c>
      <c r="D17907" s="15" t="s">
        <v>42691</v>
      </c>
      <c r="E17907" s="40">
        <v>43360</v>
      </c>
    </row>
    <row r="17908" spans="1:5" x14ac:dyDescent="0.3">
      <c r="A17908" s="4">
        <v>17903</v>
      </c>
      <c r="B17908" s="5">
        <v>1234191335</v>
      </c>
      <c r="C17908" s="5" t="s">
        <v>412</v>
      </c>
      <c r="D17908" s="5" t="s">
        <v>36785</v>
      </c>
      <c r="E17908" s="41">
        <v>43361</v>
      </c>
    </row>
    <row r="17909" spans="1:5" x14ac:dyDescent="0.3">
      <c r="A17909" s="4">
        <v>17904</v>
      </c>
      <c r="B17909" s="5">
        <v>1067460924</v>
      </c>
      <c r="C17909" s="5" t="s">
        <v>30048</v>
      </c>
      <c r="D17909" s="5" t="s">
        <v>30047</v>
      </c>
      <c r="E17909" s="41">
        <v>43361</v>
      </c>
    </row>
    <row r="17910" spans="1:5" x14ac:dyDescent="0.3">
      <c r="A17910" s="4">
        <v>17905</v>
      </c>
      <c r="B17910" s="5">
        <v>1064677408</v>
      </c>
      <c r="C17910" s="5" t="s">
        <v>31127</v>
      </c>
      <c r="D17910" s="5" t="s">
        <v>19399</v>
      </c>
      <c r="E17910" s="41">
        <v>43361</v>
      </c>
    </row>
    <row r="17911" spans="1:5" x14ac:dyDescent="0.3">
      <c r="A17911" s="4">
        <v>17906</v>
      </c>
      <c r="B17911" s="8">
        <v>1060986252</v>
      </c>
      <c r="C17911" s="5" t="s">
        <v>376</v>
      </c>
      <c r="D17911" s="5" t="s">
        <v>30659</v>
      </c>
      <c r="E17911" s="41">
        <v>43361</v>
      </c>
    </row>
    <row r="17912" spans="1:5" x14ac:dyDescent="0.3">
      <c r="A17912" s="4">
        <v>17907</v>
      </c>
      <c r="B17912" s="5">
        <v>1060799110</v>
      </c>
      <c r="C17912" s="5" t="s">
        <v>28801</v>
      </c>
      <c r="D17912" s="5" t="s">
        <v>28800</v>
      </c>
      <c r="E17912" s="41">
        <v>43361</v>
      </c>
    </row>
    <row r="17913" spans="1:5" x14ac:dyDescent="0.3">
      <c r="A17913" s="4">
        <v>17908</v>
      </c>
      <c r="B17913" s="5">
        <v>59806418</v>
      </c>
      <c r="C17913" s="5" t="s">
        <v>43934</v>
      </c>
      <c r="D17913" s="5" t="s">
        <v>43933</v>
      </c>
      <c r="E17913" s="41">
        <v>43361</v>
      </c>
    </row>
    <row r="17914" spans="1:5" x14ac:dyDescent="0.3">
      <c r="A17914" s="4">
        <v>17909</v>
      </c>
      <c r="B17914" s="5">
        <v>1118072568</v>
      </c>
      <c r="C17914" s="5" t="s">
        <v>13262</v>
      </c>
      <c r="D17914" s="5" t="s">
        <v>9715</v>
      </c>
      <c r="E17914" s="41">
        <v>43362</v>
      </c>
    </row>
    <row r="17915" spans="1:5" x14ac:dyDescent="0.3">
      <c r="A17915" s="4">
        <v>17910</v>
      </c>
      <c r="B17915" s="8">
        <v>1060880587</v>
      </c>
      <c r="C17915" s="5" t="s">
        <v>30567</v>
      </c>
      <c r="D17915" s="5" t="s">
        <v>30566</v>
      </c>
      <c r="E17915" s="41">
        <v>43362</v>
      </c>
    </row>
    <row r="17916" spans="1:5" x14ac:dyDescent="0.3">
      <c r="A17916" s="4">
        <v>17911</v>
      </c>
      <c r="B17916" s="15">
        <v>59862056</v>
      </c>
      <c r="C17916" s="15" t="s">
        <v>43035</v>
      </c>
      <c r="D17916" s="15" t="s">
        <v>43034</v>
      </c>
      <c r="E17916" s="40">
        <v>43362</v>
      </c>
    </row>
    <row r="17917" spans="1:5" x14ac:dyDescent="0.3">
      <c r="A17917" s="4">
        <v>17912</v>
      </c>
      <c r="B17917" s="5">
        <v>48645079</v>
      </c>
      <c r="C17917" s="5" t="s">
        <v>8532</v>
      </c>
      <c r="D17917" s="5" t="s">
        <v>19373</v>
      </c>
      <c r="E17917" s="41">
        <v>43362</v>
      </c>
    </row>
    <row r="17918" spans="1:5" x14ac:dyDescent="0.3">
      <c r="A17918" s="4">
        <v>17913</v>
      </c>
      <c r="B17918" s="5">
        <v>1113523681</v>
      </c>
      <c r="C17918" s="5" t="s">
        <v>5938</v>
      </c>
      <c r="D17918" s="5" t="s">
        <v>12688</v>
      </c>
      <c r="E17918" s="41">
        <v>43363</v>
      </c>
    </row>
    <row r="17919" spans="1:5" x14ac:dyDescent="0.3">
      <c r="A17919" s="4">
        <v>17914</v>
      </c>
      <c r="B17919" s="5">
        <v>76282860</v>
      </c>
      <c r="C17919" s="5" t="s">
        <v>2807</v>
      </c>
      <c r="D17919" s="5" t="s">
        <v>39833</v>
      </c>
      <c r="E17919" s="41">
        <v>43363</v>
      </c>
    </row>
    <row r="17920" spans="1:5" x14ac:dyDescent="0.3">
      <c r="A17920" s="4">
        <v>17915</v>
      </c>
      <c r="B17920" s="5">
        <v>48632143</v>
      </c>
      <c r="C17920" s="5" t="s">
        <v>41932</v>
      </c>
      <c r="D17920" s="5" t="s">
        <v>41931</v>
      </c>
      <c r="E17920" s="41">
        <v>43363</v>
      </c>
    </row>
    <row r="17921" spans="1:5" x14ac:dyDescent="0.3">
      <c r="A17921" s="4">
        <v>17916</v>
      </c>
      <c r="B17921" s="5">
        <v>48615056</v>
      </c>
      <c r="C17921" s="5" t="s">
        <v>40713</v>
      </c>
      <c r="D17921" s="5" t="s">
        <v>39444</v>
      </c>
      <c r="E17921" s="41">
        <v>43363</v>
      </c>
    </row>
    <row r="17922" spans="1:5" x14ac:dyDescent="0.3">
      <c r="A17922" s="4">
        <v>17917</v>
      </c>
      <c r="B17922" s="5">
        <v>48606334</v>
      </c>
      <c r="C17922" s="5" t="s">
        <v>40423</v>
      </c>
      <c r="D17922" s="5" t="s">
        <v>40422</v>
      </c>
      <c r="E17922" s="41">
        <v>43363</v>
      </c>
    </row>
    <row r="17923" spans="1:5" x14ac:dyDescent="0.3">
      <c r="A17923" s="4">
        <v>17918</v>
      </c>
      <c r="B17923" s="5">
        <v>48605026</v>
      </c>
      <c r="C17923" s="5" t="s">
        <v>22579</v>
      </c>
      <c r="D17923" s="5" t="s">
        <v>39310</v>
      </c>
      <c r="E17923" s="41">
        <v>43363</v>
      </c>
    </row>
    <row r="17924" spans="1:5" x14ac:dyDescent="0.3">
      <c r="A17924" s="4">
        <v>17919</v>
      </c>
      <c r="B17924" s="5">
        <v>1114391515</v>
      </c>
      <c r="C17924" s="5" t="s">
        <v>12932</v>
      </c>
      <c r="D17924" s="5" t="s">
        <v>12931</v>
      </c>
      <c r="E17924" s="41">
        <v>43364</v>
      </c>
    </row>
    <row r="17925" spans="1:5" x14ac:dyDescent="0.3">
      <c r="A17925" s="4">
        <v>17920</v>
      </c>
      <c r="B17925" s="5">
        <v>1114338622</v>
      </c>
      <c r="C17925" s="5" t="s">
        <v>8564</v>
      </c>
      <c r="D17925" s="5" t="s">
        <v>12912</v>
      </c>
      <c r="E17925" s="41">
        <v>43364</v>
      </c>
    </row>
    <row r="17926" spans="1:5" x14ac:dyDescent="0.3">
      <c r="A17926" s="4">
        <v>17921</v>
      </c>
      <c r="B17926" s="5">
        <v>1112065240</v>
      </c>
      <c r="C17926" s="5" t="s">
        <v>13511</v>
      </c>
      <c r="D17926" s="5" t="s">
        <v>12558</v>
      </c>
      <c r="E17926" s="41">
        <v>43364</v>
      </c>
    </row>
    <row r="17927" spans="1:5" x14ac:dyDescent="0.3">
      <c r="A17927" s="4">
        <v>17922</v>
      </c>
      <c r="B17927" s="5">
        <v>1063807110</v>
      </c>
      <c r="C17927" s="5" t="s">
        <v>7548</v>
      </c>
      <c r="D17927" s="5" t="s">
        <v>7547</v>
      </c>
      <c r="E17927" s="41">
        <v>43364</v>
      </c>
    </row>
    <row r="17928" spans="1:5" x14ac:dyDescent="0.3">
      <c r="A17928" s="4">
        <v>17923</v>
      </c>
      <c r="B17928" s="8">
        <v>1060875016</v>
      </c>
      <c r="C17928" s="5" t="s">
        <v>32922</v>
      </c>
      <c r="D17928" s="5" t="s">
        <v>32921</v>
      </c>
      <c r="E17928" s="41">
        <v>43364</v>
      </c>
    </row>
    <row r="17929" spans="1:5" x14ac:dyDescent="0.3">
      <c r="A17929" s="4">
        <v>17924</v>
      </c>
      <c r="B17929" s="8">
        <v>1060868195</v>
      </c>
      <c r="C17929" s="5" t="s">
        <v>34916</v>
      </c>
      <c r="D17929" s="5" t="s">
        <v>33104</v>
      </c>
      <c r="E17929" s="41">
        <v>43364</v>
      </c>
    </row>
    <row r="17930" spans="1:5" x14ac:dyDescent="0.3">
      <c r="A17930" s="4">
        <v>17925</v>
      </c>
      <c r="B17930" s="15">
        <v>67005828</v>
      </c>
      <c r="C17930" s="15" t="s">
        <v>40252</v>
      </c>
      <c r="D17930" s="15" t="s">
        <v>33589</v>
      </c>
      <c r="E17930" s="40">
        <v>43364</v>
      </c>
    </row>
    <row r="17931" spans="1:5" x14ac:dyDescent="0.3">
      <c r="A17931" s="4">
        <v>17926</v>
      </c>
      <c r="B17931" s="5">
        <v>48605452</v>
      </c>
      <c r="C17931" s="5" t="s">
        <v>39381</v>
      </c>
      <c r="D17931" s="5" t="s">
        <v>39326</v>
      </c>
      <c r="E17931" s="41">
        <v>43364</v>
      </c>
    </row>
    <row r="17932" spans="1:5" x14ac:dyDescent="0.3">
      <c r="A17932" s="4">
        <v>17927</v>
      </c>
      <c r="B17932" s="8">
        <v>1060880461</v>
      </c>
      <c r="C17932" s="5" t="s">
        <v>30564</v>
      </c>
      <c r="D17932" s="5" t="s">
        <v>6842</v>
      </c>
      <c r="E17932" s="41">
        <v>43365</v>
      </c>
    </row>
    <row r="17933" spans="1:5" x14ac:dyDescent="0.3">
      <c r="A17933" s="4">
        <v>17928</v>
      </c>
      <c r="B17933" s="8">
        <v>1060869257</v>
      </c>
      <c r="C17933" s="5" t="s">
        <v>3480</v>
      </c>
      <c r="D17933" s="5" t="s">
        <v>30344</v>
      </c>
      <c r="E17933" s="41">
        <v>43365</v>
      </c>
    </row>
    <row r="17934" spans="1:5" x14ac:dyDescent="0.3">
      <c r="A17934" s="4">
        <v>17929</v>
      </c>
      <c r="B17934" s="8">
        <v>1060877985</v>
      </c>
      <c r="C17934" s="5" t="s">
        <v>3419</v>
      </c>
      <c r="D17934" s="5" t="s">
        <v>30308</v>
      </c>
      <c r="E17934" s="41">
        <v>43366</v>
      </c>
    </row>
    <row r="17935" spans="1:5" x14ac:dyDescent="0.3">
      <c r="A17935" s="4">
        <v>17930</v>
      </c>
      <c r="B17935" s="5">
        <v>1061692644</v>
      </c>
      <c r="C17935" s="5" t="s">
        <v>16805</v>
      </c>
      <c r="D17935" s="5" t="s">
        <v>16804</v>
      </c>
      <c r="E17935" s="41">
        <v>43367</v>
      </c>
    </row>
    <row r="17936" spans="1:5" x14ac:dyDescent="0.3">
      <c r="A17936" s="4">
        <v>17931</v>
      </c>
      <c r="B17936" s="5">
        <v>1060990912</v>
      </c>
      <c r="C17936" s="5" t="s">
        <v>17813</v>
      </c>
      <c r="D17936" s="5" t="s">
        <v>17812</v>
      </c>
      <c r="E17936" s="41">
        <v>43367</v>
      </c>
    </row>
    <row r="17937" spans="1:5" x14ac:dyDescent="0.3">
      <c r="A17937" s="4">
        <v>17932</v>
      </c>
      <c r="B17937" s="15">
        <v>48660375</v>
      </c>
      <c r="C17937" s="15" t="s">
        <v>3528</v>
      </c>
      <c r="D17937" s="15" t="s">
        <v>16548</v>
      </c>
      <c r="E17937" s="40">
        <v>43367</v>
      </c>
    </row>
    <row r="17938" spans="1:5" x14ac:dyDescent="0.3">
      <c r="A17938" s="4">
        <v>17933</v>
      </c>
      <c r="B17938" s="5">
        <v>1061699582</v>
      </c>
      <c r="C17938" s="5" t="s">
        <v>26113</v>
      </c>
      <c r="D17938" s="5" t="s">
        <v>26112</v>
      </c>
      <c r="E17938" s="41">
        <v>43367</v>
      </c>
    </row>
    <row r="17939" spans="1:5" x14ac:dyDescent="0.3">
      <c r="A17939" s="4">
        <v>17934</v>
      </c>
      <c r="B17939" s="5">
        <v>1235238732</v>
      </c>
      <c r="C17939" s="5" t="s">
        <v>36787</v>
      </c>
      <c r="D17939" s="5" t="s">
        <v>36786</v>
      </c>
      <c r="E17939" s="41">
        <v>43367</v>
      </c>
    </row>
    <row r="17940" spans="1:5" x14ac:dyDescent="0.3">
      <c r="A17940" s="4">
        <v>17935</v>
      </c>
      <c r="B17940" s="5">
        <v>1144086085</v>
      </c>
      <c r="C17940" s="5" t="s">
        <v>36879</v>
      </c>
      <c r="D17940" s="5" t="s">
        <v>36878</v>
      </c>
      <c r="E17940" s="41">
        <v>43367</v>
      </c>
    </row>
    <row r="17941" spans="1:5" x14ac:dyDescent="0.3">
      <c r="A17941" s="4">
        <v>17936</v>
      </c>
      <c r="B17941" s="5">
        <v>1143956032</v>
      </c>
      <c r="C17941" s="5" t="s">
        <v>37153</v>
      </c>
      <c r="D17941" s="5" t="s">
        <v>37152</v>
      </c>
      <c r="E17941" s="41">
        <v>43367</v>
      </c>
    </row>
    <row r="17942" spans="1:5" x14ac:dyDescent="0.3">
      <c r="A17942" s="4">
        <v>17937</v>
      </c>
      <c r="B17942" s="5">
        <v>1134714178</v>
      </c>
      <c r="C17942" s="5" t="s">
        <v>37470</v>
      </c>
      <c r="D17942" s="5" t="s">
        <v>37469</v>
      </c>
      <c r="E17942" s="41">
        <v>43367</v>
      </c>
    </row>
    <row r="17943" spans="1:5" x14ac:dyDescent="0.3">
      <c r="A17943" s="4">
        <v>17938</v>
      </c>
      <c r="B17943" s="5">
        <v>1068217158</v>
      </c>
      <c r="C17943" s="5" t="s">
        <v>19754</v>
      </c>
      <c r="D17943" s="5" t="s">
        <v>28451</v>
      </c>
      <c r="E17943" s="41">
        <v>43367</v>
      </c>
    </row>
    <row r="17944" spans="1:5" x14ac:dyDescent="0.3">
      <c r="A17944" s="4">
        <v>17939</v>
      </c>
      <c r="B17944" s="5">
        <v>1062774468</v>
      </c>
      <c r="C17944" s="5" t="s">
        <v>7817</v>
      </c>
      <c r="D17944" s="5" t="s">
        <v>7816</v>
      </c>
      <c r="E17944" s="41">
        <v>43367</v>
      </c>
    </row>
    <row r="17945" spans="1:5" x14ac:dyDescent="0.3">
      <c r="A17945" s="4">
        <v>17940</v>
      </c>
      <c r="B17945" s="5">
        <v>1061715672</v>
      </c>
      <c r="C17945" s="5" t="s">
        <v>1381</v>
      </c>
      <c r="D17945" s="5" t="s">
        <v>1380</v>
      </c>
      <c r="E17945" s="41">
        <v>43367</v>
      </c>
    </row>
    <row r="17946" spans="1:5" x14ac:dyDescent="0.3">
      <c r="A17946" s="4">
        <v>17941</v>
      </c>
      <c r="B17946" s="5">
        <v>1061714243</v>
      </c>
      <c r="C17946" s="5" t="s">
        <v>376</v>
      </c>
      <c r="D17946" s="5" t="s">
        <v>375</v>
      </c>
      <c r="E17946" s="41">
        <v>43367</v>
      </c>
    </row>
    <row r="17947" spans="1:5" x14ac:dyDescent="0.3">
      <c r="A17947" s="4">
        <v>17942</v>
      </c>
      <c r="B17947" s="5">
        <v>1061696444</v>
      </c>
      <c r="C17947" s="5" t="s">
        <v>1446</v>
      </c>
      <c r="D17947" s="5" t="s">
        <v>3421</v>
      </c>
      <c r="E17947" s="41">
        <v>43367</v>
      </c>
    </row>
    <row r="17948" spans="1:5" x14ac:dyDescent="0.3">
      <c r="A17948" s="4">
        <v>17943</v>
      </c>
      <c r="B17948" s="8">
        <v>1060875463</v>
      </c>
      <c r="C17948" s="5" t="s">
        <v>32980</v>
      </c>
      <c r="D17948" s="5" t="s">
        <v>2972</v>
      </c>
      <c r="E17948" s="41">
        <v>43367</v>
      </c>
    </row>
    <row r="17949" spans="1:5" x14ac:dyDescent="0.3">
      <c r="A17949" s="4">
        <v>17944</v>
      </c>
      <c r="B17949" s="15">
        <v>76269050</v>
      </c>
      <c r="C17949" s="15" t="s">
        <v>40027</v>
      </c>
      <c r="D17949" s="15" t="s">
        <v>24987</v>
      </c>
      <c r="E17949" s="40">
        <v>43367</v>
      </c>
    </row>
    <row r="17950" spans="1:5" x14ac:dyDescent="0.3">
      <c r="A17950" s="4">
        <v>17945</v>
      </c>
      <c r="B17950" s="5">
        <v>76150540</v>
      </c>
      <c r="C17950" s="5" t="s">
        <v>38196</v>
      </c>
      <c r="D17950" s="5" t="s">
        <v>38195</v>
      </c>
      <c r="E17950" s="41">
        <v>43367</v>
      </c>
    </row>
    <row r="17951" spans="1:5" x14ac:dyDescent="0.3">
      <c r="A17951" s="4">
        <v>17946</v>
      </c>
      <c r="B17951" s="8">
        <v>1060874629</v>
      </c>
      <c r="C17951" s="5" t="s">
        <v>32840</v>
      </c>
      <c r="D17951" s="5" t="s">
        <v>30531</v>
      </c>
      <c r="E17951" s="41">
        <v>43368</v>
      </c>
    </row>
    <row r="17952" spans="1:5" x14ac:dyDescent="0.3">
      <c r="A17952" s="4">
        <v>17947</v>
      </c>
      <c r="B17952" s="5">
        <v>1060990313</v>
      </c>
      <c r="C17952" s="5" t="s">
        <v>17741</v>
      </c>
      <c r="D17952" s="5" t="s">
        <v>17740</v>
      </c>
      <c r="E17952" s="41">
        <v>43369</v>
      </c>
    </row>
    <row r="17953" spans="1:5" x14ac:dyDescent="0.3">
      <c r="A17953" s="4">
        <v>17948</v>
      </c>
      <c r="B17953" s="5">
        <v>1143849140</v>
      </c>
      <c r="C17953" s="5" t="s">
        <v>1571</v>
      </c>
      <c r="D17953" s="5" t="s">
        <v>15467</v>
      </c>
      <c r="E17953" s="41">
        <v>43369</v>
      </c>
    </row>
    <row r="17954" spans="1:5" x14ac:dyDescent="0.3">
      <c r="A17954" s="4">
        <v>17949</v>
      </c>
      <c r="B17954" s="5">
        <v>1107087365</v>
      </c>
      <c r="C17954" s="5" t="s">
        <v>3013</v>
      </c>
      <c r="D17954" s="5" t="s">
        <v>15781</v>
      </c>
      <c r="E17954" s="41">
        <v>43369</v>
      </c>
    </row>
    <row r="17955" spans="1:5" x14ac:dyDescent="0.3">
      <c r="A17955" s="4">
        <v>17950</v>
      </c>
      <c r="B17955" s="5">
        <v>1089243090</v>
      </c>
      <c r="C17955" s="5" t="s">
        <v>16025</v>
      </c>
      <c r="D17955" s="5" t="s">
        <v>16024</v>
      </c>
      <c r="E17955" s="41">
        <v>43369</v>
      </c>
    </row>
    <row r="17956" spans="1:5" x14ac:dyDescent="0.3">
      <c r="A17956" s="4">
        <v>17951</v>
      </c>
      <c r="B17956" s="5">
        <v>1065097930</v>
      </c>
      <c r="C17956" s="5" t="s">
        <v>25446</v>
      </c>
      <c r="D17956" s="5" t="s">
        <v>2894</v>
      </c>
      <c r="E17956" s="41">
        <v>43369</v>
      </c>
    </row>
    <row r="17957" spans="1:5" x14ac:dyDescent="0.3">
      <c r="A17957" s="4">
        <v>17952</v>
      </c>
      <c r="B17957" s="5">
        <v>1064439604</v>
      </c>
      <c r="C17957" s="5" t="s">
        <v>6476</v>
      </c>
      <c r="D17957" s="5" t="s">
        <v>6475</v>
      </c>
      <c r="E17957" s="41">
        <v>43369</v>
      </c>
    </row>
    <row r="17958" spans="1:5" x14ac:dyDescent="0.3">
      <c r="A17958" s="4">
        <v>17953</v>
      </c>
      <c r="B17958" s="5">
        <v>1064438586</v>
      </c>
      <c r="C17958" s="5" t="s">
        <v>479</v>
      </c>
      <c r="D17958" s="5" t="s">
        <v>478</v>
      </c>
      <c r="E17958" s="41">
        <v>43369</v>
      </c>
    </row>
    <row r="17959" spans="1:5" x14ac:dyDescent="0.3">
      <c r="A17959" s="4">
        <v>17954</v>
      </c>
      <c r="B17959" s="5">
        <v>1063811354</v>
      </c>
      <c r="C17959" s="5" t="s">
        <v>5462</v>
      </c>
      <c r="D17959" s="5" t="s">
        <v>5461</v>
      </c>
      <c r="E17959" s="41">
        <v>43369</v>
      </c>
    </row>
    <row r="17960" spans="1:5" x14ac:dyDescent="0.3">
      <c r="A17960" s="4">
        <v>17955</v>
      </c>
      <c r="B17960" s="5">
        <v>1062779162</v>
      </c>
      <c r="C17960" s="5" t="s">
        <v>9436</v>
      </c>
      <c r="D17960" s="5" t="s">
        <v>9435</v>
      </c>
      <c r="E17960" s="41">
        <v>43369</v>
      </c>
    </row>
    <row r="17961" spans="1:5" x14ac:dyDescent="0.3">
      <c r="A17961" s="4">
        <v>17956</v>
      </c>
      <c r="B17961" s="13">
        <v>1061707833</v>
      </c>
      <c r="C17961" s="13" t="s">
        <v>28004</v>
      </c>
      <c r="D17961" s="13" t="s">
        <v>28003</v>
      </c>
      <c r="E17961" s="42">
        <v>43369</v>
      </c>
    </row>
    <row r="17962" spans="1:5" x14ac:dyDescent="0.3">
      <c r="A17962" s="4">
        <v>17957</v>
      </c>
      <c r="B17962" s="15">
        <v>76216745</v>
      </c>
      <c r="C17962" s="15" t="s">
        <v>38620</v>
      </c>
      <c r="D17962" s="15" t="s">
        <v>16504</v>
      </c>
      <c r="E17962" s="40">
        <v>43369</v>
      </c>
    </row>
    <row r="17963" spans="1:5" x14ac:dyDescent="0.3">
      <c r="A17963" s="4">
        <v>17958</v>
      </c>
      <c r="B17963" s="5">
        <v>1061702549</v>
      </c>
      <c r="C17963" s="5" t="s">
        <v>25406</v>
      </c>
      <c r="D17963" s="5" t="s">
        <v>25405</v>
      </c>
      <c r="E17963" s="41">
        <v>43370</v>
      </c>
    </row>
    <row r="17964" spans="1:5" x14ac:dyDescent="0.3">
      <c r="A17964" s="4">
        <v>17959</v>
      </c>
      <c r="B17964" s="5">
        <v>1063810665</v>
      </c>
      <c r="C17964" s="5" t="s">
        <v>671</v>
      </c>
      <c r="D17964" s="5" t="s">
        <v>6106</v>
      </c>
      <c r="E17964" s="41">
        <v>43370</v>
      </c>
    </row>
    <row r="17965" spans="1:5" x14ac:dyDescent="0.3">
      <c r="A17965" s="4">
        <v>17960</v>
      </c>
      <c r="B17965" s="5">
        <v>1063809491</v>
      </c>
      <c r="C17965" s="5" t="s">
        <v>4564</v>
      </c>
      <c r="D17965" s="5" t="s">
        <v>4563</v>
      </c>
      <c r="E17965" s="41">
        <v>43370</v>
      </c>
    </row>
    <row r="17966" spans="1:5" x14ac:dyDescent="0.3">
      <c r="A17966" s="4">
        <v>17961</v>
      </c>
      <c r="B17966" s="5">
        <v>1061773802</v>
      </c>
      <c r="C17966" s="5" t="s">
        <v>205</v>
      </c>
      <c r="D17966" s="5" t="s">
        <v>15493</v>
      </c>
      <c r="E17966" s="41">
        <v>43370</v>
      </c>
    </row>
    <row r="17967" spans="1:5" x14ac:dyDescent="0.3">
      <c r="A17967" s="4">
        <v>17962</v>
      </c>
      <c r="B17967" s="8">
        <v>1060875890</v>
      </c>
      <c r="C17967" s="5" t="s">
        <v>11677</v>
      </c>
      <c r="D17967" s="5" t="s">
        <v>33034</v>
      </c>
      <c r="E17967" s="41">
        <v>43370</v>
      </c>
    </row>
    <row r="17968" spans="1:5" x14ac:dyDescent="0.3">
      <c r="A17968" s="4">
        <v>17963</v>
      </c>
      <c r="B17968" s="5">
        <v>1002968796</v>
      </c>
      <c r="C17968" s="5" t="s">
        <v>34119</v>
      </c>
      <c r="D17968" s="5" t="s">
        <v>20012</v>
      </c>
      <c r="E17968" s="41">
        <v>43370</v>
      </c>
    </row>
    <row r="17969" spans="1:5" x14ac:dyDescent="0.3">
      <c r="A17969" s="4">
        <v>17964</v>
      </c>
      <c r="B17969" s="5">
        <v>48662579</v>
      </c>
      <c r="C17969" s="5" t="s">
        <v>17425</v>
      </c>
      <c r="D17969" s="5" t="s">
        <v>44208</v>
      </c>
      <c r="E17969" s="41">
        <v>43370</v>
      </c>
    </row>
    <row r="17970" spans="1:5" x14ac:dyDescent="0.3">
      <c r="A17970" s="4">
        <v>17965</v>
      </c>
      <c r="B17970" s="5">
        <v>1064432924</v>
      </c>
      <c r="C17970" s="5" t="s">
        <v>4261</v>
      </c>
      <c r="D17970" s="5" t="s">
        <v>4041</v>
      </c>
      <c r="E17970" s="41">
        <v>43371</v>
      </c>
    </row>
    <row r="17971" spans="1:5" x14ac:dyDescent="0.3">
      <c r="A17971" s="4">
        <v>17966</v>
      </c>
      <c r="B17971" s="5">
        <v>1063808976</v>
      </c>
      <c r="C17971" s="5" t="s">
        <v>9083</v>
      </c>
      <c r="D17971" s="5" t="s">
        <v>9082</v>
      </c>
      <c r="E17971" s="41">
        <v>43371</v>
      </c>
    </row>
    <row r="17972" spans="1:5" x14ac:dyDescent="0.3">
      <c r="A17972" s="4">
        <v>17967</v>
      </c>
      <c r="B17972" s="5">
        <v>1060797749</v>
      </c>
      <c r="C17972" s="5" t="s">
        <v>2026</v>
      </c>
      <c r="D17972" s="5" t="s">
        <v>30780</v>
      </c>
      <c r="E17972" s="41">
        <v>43371</v>
      </c>
    </row>
    <row r="17973" spans="1:5" x14ac:dyDescent="0.3">
      <c r="A17973" s="4">
        <v>17968</v>
      </c>
      <c r="B17973" s="8">
        <v>1002961203</v>
      </c>
      <c r="C17973" s="5" t="s">
        <v>33489</v>
      </c>
      <c r="D17973" s="5" t="s">
        <v>33488</v>
      </c>
      <c r="E17973" s="41">
        <v>43371</v>
      </c>
    </row>
    <row r="17974" spans="1:5" x14ac:dyDescent="0.3">
      <c r="A17974" s="4">
        <v>17969</v>
      </c>
      <c r="B17974" s="5">
        <v>1088976460</v>
      </c>
      <c r="C17974" s="5" t="s">
        <v>15983</v>
      </c>
      <c r="D17974" s="5" t="s">
        <v>15982</v>
      </c>
      <c r="E17974" s="41">
        <v>43372</v>
      </c>
    </row>
    <row r="17975" spans="1:5" x14ac:dyDescent="0.3">
      <c r="A17975" s="4">
        <v>17970</v>
      </c>
      <c r="B17975" s="5">
        <v>1061700090</v>
      </c>
      <c r="C17975" s="5" t="s">
        <v>9712</v>
      </c>
      <c r="D17975" s="5" t="s">
        <v>25348</v>
      </c>
      <c r="E17975" s="41">
        <v>43373</v>
      </c>
    </row>
    <row r="17976" spans="1:5" x14ac:dyDescent="0.3">
      <c r="A17976" s="4">
        <v>17971</v>
      </c>
      <c r="B17976" s="5">
        <v>1112462990</v>
      </c>
      <c r="C17976" s="5" t="s">
        <v>13536</v>
      </c>
      <c r="D17976" s="5" t="s">
        <v>13632</v>
      </c>
      <c r="E17976" s="41">
        <v>43373</v>
      </c>
    </row>
    <row r="17977" spans="1:5" x14ac:dyDescent="0.3">
      <c r="A17977" s="4">
        <v>17972</v>
      </c>
      <c r="B17977" s="8">
        <v>1060875836</v>
      </c>
      <c r="C17977" s="5" t="s">
        <v>33027</v>
      </c>
      <c r="D17977" s="5" t="s">
        <v>33026</v>
      </c>
      <c r="E17977" s="41">
        <v>43373</v>
      </c>
    </row>
    <row r="17978" spans="1:5" x14ac:dyDescent="0.3">
      <c r="A17978" s="4">
        <v>17973</v>
      </c>
      <c r="B17978" s="11">
        <v>1061531511</v>
      </c>
      <c r="C17978" s="11" t="s">
        <v>7696</v>
      </c>
      <c r="D17978" s="11" t="s">
        <v>26449</v>
      </c>
      <c r="E17978" s="43">
        <v>43374</v>
      </c>
    </row>
    <row r="17979" spans="1:5" x14ac:dyDescent="0.3">
      <c r="A17979" s="4">
        <v>17974</v>
      </c>
      <c r="B17979" s="5">
        <v>1064434231</v>
      </c>
      <c r="C17979" s="5" t="s">
        <v>601</v>
      </c>
      <c r="D17979" s="5" t="s">
        <v>5737</v>
      </c>
      <c r="E17979" s="41">
        <v>43374</v>
      </c>
    </row>
    <row r="17980" spans="1:5" x14ac:dyDescent="0.3">
      <c r="A17980" s="4">
        <v>17975</v>
      </c>
      <c r="B17980" s="13">
        <v>1061720543</v>
      </c>
      <c r="C17980" s="13" t="s">
        <v>1690</v>
      </c>
      <c r="D17980" s="13" t="s">
        <v>31492</v>
      </c>
      <c r="E17980" s="42">
        <v>43374</v>
      </c>
    </row>
    <row r="17981" spans="1:5" x14ac:dyDescent="0.3">
      <c r="A17981" s="4">
        <v>17976</v>
      </c>
      <c r="B17981" s="5">
        <v>1061700927</v>
      </c>
      <c r="C17981" s="5" t="s">
        <v>16093</v>
      </c>
      <c r="D17981" s="5" t="s">
        <v>44868</v>
      </c>
      <c r="E17981" s="41">
        <v>43374</v>
      </c>
    </row>
    <row r="17982" spans="1:5" x14ac:dyDescent="0.3">
      <c r="A17982" s="4">
        <v>17977</v>
      </c>
      <c r="B17982" s="5">
        <v>1060239204</v>
      </c>
      <c r="C17982" s="5" t="s">
        <v>33783</v>
      </c>
      <c r="D17982" s="5" t="s">
        <v>33757</v>
      </c>
      <c r="E17982" s="41">
        <v>43374</v>
      </c>
    </row>
    <row r="17983" spans="1:5" x14ac:dyDescent="0.3">
      <c r="A17983" s="4">
        <v>17978</v>
      </c>
      <c r="B17983" s="5">
        <v>48600951</v>
      </c>
      <c r="C17983" s="5" t="s">
        <v>38995</v>
      </c>
      <c r="D17983" s="5" t="s">
        <v>38994</v>
      </c>
      <c r="E17983" s="41">
        <v>43374</v>
      </c>
    </row>
    <row r="17984" spans="1:5" x14ac:dyDescent="0.3">
      <c r="A17984" s="4">
        <v>17979</v>
      </c>
      <c r="B17984" s="5">
        <v>1064441945</v>
      </c>
      <c r="C17984" s="5" t="s">
        <v>6599</v>
      </c>
      <c r="D17984" s="5" t="s">
        <v>6598</v>
      </c>
      <c r="E17984" s="41">
        <v>43375</v>
      </c>
    </row>
    <row r="17985" spans="1:5" x14ac:dyDescent="0.3">
      <c r="A17985" s="4">
        <v>17980</v>
      </c>
      <c r="B17985" s="5">
        <v>1061787737</v>
      </c>
      <c r="C17985" s="5" t="s">
        <v>12300</v>
      </c>
      <c r="D17985" s="5" t="s">
        <v>10036</v>
      </c>
      <c r="E17985" s="41">
        <v>43375</v>
      </c>
    </row>
    <row r="17986" spans="1:5" x14ac:dyDescent="0.3">
      <c r="A17986" s="4">
        <v>17981</v>
      </c>
      <c r="B17986" s="8">
        <v>1060875842</v>
      </c>
      <c r="C17986" s="5" t="s">
        <v>4628</v>
      </c>
      <c r="D17986" s="5" t="s">
        <v>30516</v>
      </c>
      <c r="E17986" s="41">
        <v>43375</v>
      </c>
    </row>
    <row r="17987" spans="1:5" x14ac:dyDescent="0.3">
      <c r="A17987" s="4">
        <v>17982</v>
      </c>
      <c r="B17987" s="5">
        <v>76214410</v>
      </c>
      <c r="C17987" s="5" t="s">
        <v>24734</v>
      </c>
      <c r="D17987" s="5" t="s">
        <v>38375</v>
      </c>
      <c r="E17987" s="41">
        <v>43375</v>
      </c>
    </row>
    <row r="17988" spans="1:5" x14ac:dyDescent="0.3">
      <c r="A17988" s="4">
        <v>17983</v>
      </c>
      <c r="B17988" s="5">
        <v>36159314</v>
      </c>
      <c r="C17988" s="5" t="s">
        <v>18341</v>
      </c>
      <c r="D17988" s="5" t="s">
        <v>18340</v>
      </c>
      <c r="E17988" s="41">
        <v>43376</v>
      </c>
    </row>
    <row r="17989" spans="1:5" x14ac:dyDescent="0.3">
      <c r="A17989" s="4">
        <v>17984</v>
      </c>
      <c r="B17989" s="5">
        <v>1061685200</v>
      </c>
      <c r="C17989" s="5" t="s">
        <v>20257</v>
      </c>
      <c r="D17989" s="5" t="s">
        <v>20256</v>
      </c>
      <c r="E17989" s="41">
        <v>43376</v>
      </c>
    </row>
    <row r="17990" spans="1:5" x14ac:dyDescent="0.3">
      <c r="A17990" s="4">
        <v>17985</v>
      </c>
      <c r="B17990" s="5">
        <v>1061702818</v>
      </c>
      <c r="C17990" s="5" t="s">
        <v>1270</v>
      </c>
      <c r="D17990" s="5" t="s">
        <v>25462</v>
      </c>
      <c r="E17990" s="41">
        <v>43376</v>
      </c>
    </row>
    <row r="17991" spans="1:5" x14ac:dyDescent="0.3">
      <c r="A17991" s="4">
        <v>17986</v>
      </c>
      <c r="B17991" s="5">
        <v>1061698279</v>
      </c>
      <c r="C17991" s="5" t="s">
        <v>25567</v>
      </c>
      <c r="D17991" s="5" t="s">
        <v>25566</v>
      </c>
      <c r="E17991" s="41">
        <v>43376</v>
      </c>
    </row>
    <row r="17992" spans="1:5" x14ac:dyDescent="0.3">
      <c r="A17992" s="4">
        <v>17987</v>
      </c>
      <c r="B17992" s="5">
        <v>1061703466</v>
      </c>
      <c r="C17992" s="5" t="s">
        <v>26615</v>
      </c>
      <c r="D17992" s="5" t="s">
        <v>26614</v>
      </c>
      <c r="E17992" s="41">
        <v>43376</v>
      </c>
    </row>
    <row r="17993" spans="1:5" x14ac:dyDescent="0.3">
      <c r="A17993" s="4">
        <v>17988</v>
      </c>
      <c r="B17993" s="5">
        <v>1063811014</v>
      </c>
      <c r="C17993" s="5" t="s">
        <v>5319</v>
      </c>
      <c r="D17993" s="5" t="s">
        <v>5318</v>
      </c>
      <c r="E17993" s="41">
        <v>43376</v>
      </c>
    </row>
    <row r="17994" spans="1:5" x14ac:dyDescent="0.3">
      <c r="A17994" s="4">
        <v>17989</v>
      </c>
      <c r="B17994" s="5">
        <v>1061765517</v>
      </c>
      <c r="C17994" s="5" t="s">
        <v>14973</v>
      </c>
      <c r="D17994" s="5" t="s">
        <v>14972</v>
      </c>
      <c r="E17994" s="41">
        <v>43376</v>
      </c>
    </row>
    <row r="17995" spans="1:5" x14ac:dyDescent="0.3">
      <c r="A17995" s="4">
        <v>17990</v>
      </c>
      <c r="B17995" s="8">
        <v>1060879755</v>
      </c>
      <c r="C17995" s="5" t="s">
        <v>2162</v>
      </c>
      <c r="D17995" s="5" t="s">
        <v>30516</v>
      </c>
      <c r="E17995" s="41">
        <v>43376</v>
      </c>
    </row>
    <row r="17996" spans="1:5" x14ac:dyDescent="0.3">
      <c r="A17996" s="4">
        <v>17991</v>
      </c>
      <c r="B17996" s="5">
        <v>1061691339</v>
      </c>
      <c r="C17996" s="5" t="s">
        <v>1884</v>
      </c>
      <c r="D17996" s="5" t="s">
        <v>17511</v>
      </c>
      <c r="E17996" s="41">
        <v>43377</v>
      </c>
    </row>
    <row r="17997" spans="1:5" x14ac:dyDescent="0.3">
      <c r="A17997" s="4">
        <v>17992</v>
      </c>
      <c r="B17997" s="5">
        <v>25312520</v>
      </c>
      <c r="C17997" s="5" t="s">
        <v>18738</v>
      </c>
      <c r="D17997" s="5" t="s">
        <v>15443</v>
      </c>
      <c r="E17997" s="41">
        <v>43377</v>
      </c>
    </row>
    <row r="17998" spans="1:5" x14ac:dyDescent="0.3">
      <c r="A17998" s="4">
        <v>17993</v>
      </c>
      <c r="B17998" s="5">
        <v>1061685950</v>
      </c>
      <c r="C17998" s="5" t="s">
        <v>20579</v>
      </c>
      <c r="D17998" s="5" t="s">
        <v>20578</v>
      </c>
      <c r="E17998" s="41">
        <v>43377</v>
      </c>
    </row>
    <row r="17999" spans="1:5" x14ac:dyDescent="0.3">
      <c r="A17999" s="4">
        <v>17994</v>
      </c>
      <c r="B17999" s="5">
        <v>1061684479</v>
      </c>
      <c r="C17999" s="5" t="s">
        <v>14920</v>
      </c>
      <c r="D17999" s="5" t="s">
        <v>21135</v>
      </c>
      <c r="E17999" s="41">
        <v>43377</v>
      </c>
    </row>
    <row r="18000" spans="1:5" x14ac:dyDescent="0.3">
      <c r="A18000" s="4">
        <v>17995</v>
      </c>
      <c r="B18000" s="5">
        <v>1061711054</v>
      </c>
      <c r="C18000" s="5" t="s">
        <v>25790</v>
      </c>
      <c r="D18000" s="5" t="s">
        <v>25789</v>
      </c>
      <c r="E18000" s="41">
        <v>43377</v>
      </c>
    </row>
    <row r="18001" spans="1:5" x14ac:dyDescent="0.3">
      <c r="A18001" s="4">
        <v>17996</v>
      </c>
      <c r="B18001" s="5">
        <v>1144098331</v>
      </c>
      <c r="C18001" s="5" t="s">
        <v>36896</v>
      </c>
      <c r="D18001" s="5" t="s">
        <v>36895</v>
      </c>
      <c r="E18001" s="41">
        <v>43377</v>
      </c>
    </row>
    <row r="18002" spans="1:5" x14ac:dyDescent="0.3">
      <c r="A18002" s="4">
        <v>17997</v>
      </c>
      <c r="B18002" s="8">
        <v>1060879946</v>
      </c>
      <c r="C18002" s="5" t="s">
        <v>6862</v>
      </c>
      <c r="D18002" s="5" t="s">
        <v>30531</v>
      </c>
      <c r="E18002" s="41">
        <v>43377</v>
      </c>
    </row>
    <row r="18003" spans="1:5" x14ac:dyDescent="0.3">
      <c r="A18003" s="4">
        <v>17998</v>
      </c>
      <c r="B18003" s="15">
        <v>66954814</v>
      </c>
      <c r="C18003" s="15" t="s">
        <v>40161</v>
      </c>
      <c r="D18003" s="15" t="s">
        <v>34652</v>
      </c>
      <c r="E18003" s="40">
        <v>43377</v>
      </c>
    </row>
    <row r="18004" spans="1:5" x14ac:dyDescent="0.3">
      <c r="A18004" s="4">
        <v>17999</v>
      </c>
      <c r="B18004" s="5">
        <v>66915316</v>
      </c>
      <c r="C18004" s="5" t="s">
        <v>40852</v>
      </c>
      <c r="D18004" s="5" t="s">
        <v>40851</v>
      </c>
      <c r="E18004" s="41">
        <v>43377</v>
      </c>
    </row>
    <row r="18005" spans="1:5" x14ac:dyDescent="0.3">
      <c r="A18005" s="4">
        <v>18000</v>
      </c>
      <c r="B18005" s="15">
        <v>66782372</v>
      </c>
      <c r="C18005" s="15" t="s">
        <v>3011</v>
      </c>
      <c r="D18005" s="15" t="s">
        <v>44503</v>
      </c>
      <c r="E18005" s="40">
        <v>43377</v>
      </c>
    </row>
    <row r="18006" spans="1:5" x14ac:dyDescent="0.3">
      <c r="A18006" s="4">
        <v>18001</v>
      </c>
      <c r="B18006" s="15">
        <v>1061693426</v>
      </c>
      <c r="C18006" s="15" t="s">
        <v>1288</v>
      </c>
      <c r="D18006" s="15" t="s">
        <v>17199</v>
      </c>
      <c r="E18006" s="40">
        <v>43378</v>
      </c>
    </row>
    <row r="18007" spans="1:5" x14ac:dyDescent="0.3">
      <c r="A18007" s="4">
        <v>18002</v>
      </c>
      <c r="B18007" s="5">
        <v>1143926347</v>
      </c>
      <c r="C18007" s="5" t="s">
        <v>7902</v>
      </c>
      <c r="D18007" s="5" t="s">
        <v>37260</v>
      </c>
      <c r="E18007" s="41">
        <v>43378</v>
      </c>
    </row>
    <row r="18008" spans="1:5" x14ac:dyDescent="0.3">
      <c r="A18008" s="4">
        <v>18003</v>
      </c>
      <c r="B18008" s="5">
        <v>1112933948</v>
      </c>
      <c r="C18008" s="5" t="s">
        <v>13839</v>
      </c>
      <c r="D18008" s="5" t="s">
        <v>13837</v>
      </c>
      <c r="E18008" s="41">
        <v>43378</v>
      </c>
    </row>
    <row r="18009" spans="1:5" x14ac:dyDescent="0.3">
      <c r="A18009" s="4">
        <v>18004</v>
      </c>
      <c r="B18009" s="5">
        <v>1063806962</v>
      </c>
      <c r="C18009" s="5" t="s">
        <v>3597</v>
      </c>
      <c r="D18009" s="5" t="s">
        <v>7474</v>
      </c>
      <c r="E18009" s="41">
        <v>43378</v>
      </c>
    </row>
    <row r="18010" spans="1:5" x14ac:dyDescent="0.3">
      <c r="A18010" s="4">
        <v>18005</v>
      </c>
      <c r="B18010" s="5">
        <v>1062290229</v>
      </c>
      <c r="C18010" s="5" t="s">
        <v>10797</v>
      </c>
      <c r="D18010" s="5" t="s">
        <v>10796</v>
      </c>
      <c r="E18010" s="41">
        <v>43378</v>
      </c>
    </row>
    <row r="18011" spans="1:5" x14ac:dyDescent="0.3">
      <c r="A18011" s="4">
        <v>18006</v>
      </c>
      <c r="B18011" s="5">
        <v>1061763624</v>
      </c>
      <c r="C18011" s="5" t="s">
        <v>14774</v>
      </c>
      <c r="D18011" s="5" t="s">
        <v>8377</v>
      </c>
      <c r="E18011" s="41">
        <v>43378</v>
      </c>
    </row>
    <row r="18012" spans="1:5" x14ac:dyDescent="0.3">
      <c r="A18012" s="4">
        <v>18007</v>
      </c>
      <c r="B18012" s="13">
        <v>1061705913</v>
      </c>
      <c r="C18012" s="13" t="s">
        <v>29304</v>
      </c>
      <c r="D18012" s="13" t="s">
        <v>29303</v>
      </c>
      <c r="E18012" s="42">
        <v>43378</v>
      </c>
    </row>
    <row r="18013" spans="1:5" x14ac:dyDescent="0.3">
      <c r="A18013" s="4">
        <v>18008</v>
      </c>
      <c r="B18013" s="5">
        <v>1060799007</v>
      </c>
      <c r="C18013" s="5" t="s">
        <v>28785</v>
      </c>
      <c r="D18013" s="5" t="s">
        <v>11617</v>
      </c>
      <c r="E18013" s="41">
        <v>43378</v>
      </c>
    </row>
    <row r="18014" spans="1:5" x14ac:dyDescent="0.3">
      <c r="A18014" s="4">
        <v>18009</v>
      </c>
      <c r="B18014" s="5">
        <v>48605003</v>
      </c>
      <c r="C18014" s="5" t="s">
        <v>39303</v>
      </c>
      <c r="D18014" s="5" t="s">
        <v>18560</v>
      </c>
      <c r="E18014" s="41">
        <v>43378</v>
      </c>
    </row>
    <row r="18015" spans="1:5" x14ac:dyDescent="0.3">
      <c r="A18015" s="4">
        <v>18010</v>
      </c>
      <c r="B18015" s="5">
        <v>1065590217</v>
      </c>
      <c r="C18015" s="5" t="s">
        <v>29835</v>
      </c>
      <c r="D18015" s="5" t="s">
        <v>29834</v>
      </c>
      <c r="E18015" s="41">
        <v>43379</v>
      </c>
    </row>
    <row r="18016" spans="1:5" x14ac:dyDescent="0.3">
      <c r="A18016" s="4">
        <v>18011</v>
      </c>
      <c r="B18016" s="5">
        <v>1064442000</v>
      </c>
      <c r="C18016" s="5" t="s">
        <v>6601</v>
      </c>
      <c r="D18016" s="5" t="s">
        <v>6600</v>
      </c>
      <c r="E18016" s="41">
        <v>43379</v>
      </c>
    </row>
    <row r="18017" spans="1:5" x14ac:dyDescent="0.3">
      <c r="A18017" s="4">
        <v>18012</v>
      </c>
      <c r="B18017" s="5">
        <v>1003103095</v>
      </c>
      <c r="C18017" s="5" t="s">
        <v>34193</v>
      </c>
      <c r="D18017" s="5" t="s">
        <v>29735</v>
      </c>
      <c r="E18017" s="41">
        <v>43379</v>
      </c>
    </row>
    <row r="18018" spans="1:5" x14ac:dyDescent="0.3">
      <c r="A18018" s="4">
        <v>18013</v>
      </c>
      <c r="B18018" s="5">
        <v>1002967770</v>
      </c>
      <c r="C18018" s="5" t="s">
        <v>33944</v>
      </c>
      <c r="D18018" s="5" t="s">
        <v>33943</v>
      </c>
      <c r="E18018" s="41">
        <v>43379</v>
      </c>
    </row>
    <row r="18019" spans="1:5" x14ac:dyDescent="0.3">
      <c r="A18019" s="4">
        <v>18014</v>
      </c>
      <c r="B18019" s="5">
        <v>1064441490</v>
      </c>
      <c r="C18019" s="5" t="s">
        <v>6585</v>
      </c>
      <c r="D18019" s="5" t="s">
        <v>6584</v>
      </c>
      <c r="E18019" s="41">
        <v>43380</v>
      </c>
    </row>
    <row r="18020" spans="1:5" x14ac:dyDescent="0.3">
      <c r="A18020" s="4">
        <v>18015</v>
      </c>
      <c r="B18020" s="8">
        <v>1060987562</v>
      </c>
      <c r="C18020" s="5" t="s">
        <v>27698</v>
      </c>
      <c r="D18020" s="5" t="s">
        <v>27697</v>
      </c>
      <c r="E18020" s="41">
        <v>43380</v>
      </c>
    </row>
    <row r="18021" spans="1:5" x14ac:dyDescent="0.3">
      <c r="A18021" s="4">
        <v>18016</v>
      </c>
      <c r="B18021" s="8">
        <v>1060867718</v>
      </c>
      <c r="C18021" s="5" t="s">
        <v>3077</v>
      </c>
      <c r="D18021" s="5" t="s">
        <v>34843</v>
      </c>
      <c r="E18021" s="41">
        <v>43380</v>
      </c>
    </row>
    <row r="18022" spans="1:5" x14ac:dyDescent="0.3">
      <c r="A18022" s="4">
        <v>18017</v>
      </c>
      <c r="B18022" s="5">
        <v>48649103</v>
      </c>
      <c r="C18022" s="5" t="s">
        <v>39359</v>
      </c>
      <c r="D18022" s="5" t="s">
        <v>43306</v>
      </c>
      <c r="E18022" s="41">
        <v>43380</v>
      </c>
    </row>
    <row r="18023" spans="1:5" x14ac:dyDescent="0.3">
      <c r="A18023" s="4">
        <v>18018</v>
      </c>
      <c r="B18023" s="5">
        <v>48659850</v>
      </c>
      <c r="C18023" s="5" t="s">
        <v>20787</v>
      </c>
      <c r="D18023" s="5" t="s">
        <v>4243</v>
      </c>
      <c r="E18023" s="41">
        <v>43381</v>
      </c>
    </row>
    <row r="18024" spans="1:5" x14ac:dyDescent="0.3">
      <c r="A18024" s="4">
        <v>18019</v>
      </c>
      <c r="B18024" s="5">
        <v>1064442040</v>
      </c>
      <c r="C18024" s="5" t="s">
        <v>5094</v>
      </c>
      <c r="D18024" s="5" t="s">
        <v>6602</v>
      </c>
      <c r="E18024" s="41">
        <v>43381</v>
      </c>
    </row>
    <row r="18025" spans="1:5" x14ac:dyDescent="0.3">
      <c r="A18025" s="4">
        <v>18020</v>
      </c>
      <c r="B18025" s="5">
        <v>1064437089</v>
      </c>
      <c r="C18025" s="5" t="s">
        <v>6380</v>
      </c>
      <c r="D18025" s="5" t="s">
        <v>6379</v>
      </c>
      <c r="E18025" s="41">
        <v>43381</v>
      </c>
    </row>
    <row r="18026" spans="1:5" x14ac:dyDescent="0.3">
      <c r="A18026" s="4">
        <v>18021</v>
      </c>
      <c r="B18026" s="5">
        <v>1064433264</v>
      </c>
      <c r="C18026" s="5" t="s">
        <v>1509</v>
      </c>
      <c r="D18026" s="5" t="s">
        <v>5547</v>
      </c>
      <c r="E18026" s="41">
        <v>43381</v>
      </c>
    </row>
    <row r="18027" spans="1:5" x14ac:dyDescent="0.3">
      <c r="A18027" s="4">
        <v>18022</v>
      </c>
      <c r="B18027" s="8">
        <v>1060879670</v>
      </c>
      <c r="C18027" s="5" t="s">
        <v>24259</v>
      </c>
      <c r="D18027" s="5" t="s">
        <v>30507</v>
      </c>
      <c r="E18027" s="41">
        <v>43381</v>
      </c>
    </row>
    <row r="18028" spans="1:5" x14ac:dyDescent="0.3">
      <c r="A18028" s="4">
        <v>18023</v>
      </c>
      <c r="B18028" s="5">
        <v>1060296017</v>
      </c>
      <c r="C18028" s="5" t="s">
        <v>25956</v>
      </c>
      <c r="D18028" s="5" t="s">
        <v>33843</v>
      </c>
      <c r="E18028" s="41">
        <v>43381</v>
      </c>
    </row>
    <row r="18029" spans="1:5" x14ac:dyDescent="0.3">
      <c r="A18029" s="4">
        <v>18024</v>
      </c>
      <c r="B18029" s="15">
        <v>66833613</v>
      </c>
      <c r="C18029" s="15" t="s">
        <v>44618</v>
      </c>
      <c r="D18029" s="15" t="s">
        <v>16511</v>
      </c>
      <c r="E18029" s="40">
        <v>43381</v>
      </c>
    </row>
    <row r="18030" spans="1:5" x14ac:dyDescent="0.3">
      <c r="A18030" s="4">
        <v>18025</v>
      </c>
      <c r="B18030" s="5">
        <v>36295771</v>
      </c>
      <c r="C18030" s="5" t="s">
        <v>18482</v>
      </c>
      <c r="D18030" s="5" t="s">
        <v>18481</v>
      </c>
      <c r="E18030" s="41">
        <v>43382</v>
      </c>
    </row>
    <row r="18031" spans="1:5" x14ac:dyDescent="0.3">
      <c r="A18031" s="4">
        <v>18026</v>
      </c>
      <c r="B18031" s="5">
        <v>25312809</v>
      </c>
      <c r="C18031" s="5" t="s">
        <v>274</v>
      </c>
      <c r="D18031" s="5" t="s">
        <v>18799</v>
      </c>
      <c r="E18031" s="41">
        <v>43382</v>
      </c>
    </row>
    <row r="18032" spans="1:5" x14ac:dyDescent="0.3">
      <c r="A18032" s="4">
        <v>18027</v>
      </c>
      <c r="B18032" s="5">
        <v>1061687546</v>
      </c>
      <c r="C18032" s="5" t="s">
        <v>20377</v>
      </c>
      <c r="D18032" s="5" t="s">
        <v>20376</v>
      </c>
      <c r="E18032" s="41">
        <v>43382</v>
      </c>
    </row>
    <row r="18033" spans="1:5" x14ac:dyDescent="0.3">
      <c r="A18033" s="4">
        <v>18028</v>
      </c>
      <c r="B18033" s="5">
        <v>1193440893</v>
      </c>
      <c r="C18033" s="5" t="s">
        <v>34176</v>
      </c>
      <c r="D18033" s="5" t="s">
        <v>36628</v>
      </c>
      <c r="E18033" s="41">
        <v>43382</v>
      </c>
    </row>
    <row r="18034" spans="1:5" x14ac:dyDescent="0.3">
      <c r="A18034" s="4">
        <v>18029</v>
      </c>
      <c r="B18034" s="5">
        <v>1112100771</v>
      </c>
      <c r="C18034" s="5" t="s">
        <v>13516</v>
      </c>
      <c r="D18034" s="5" t="s">
        <v>13515</v>
      </c>
      <c r="E18034" s="41">
        <v>43382</v>
      </c>
    </row>
    <row r="18035" spans="1:5" x14ac:dyDescent="0.3">
      <c r="A18035" s="4">
        <v>18030</v>
      </c>
      <c r="B18035" s="5">
        <v>1062307617</v>
      </c>
      <c r="C18035" s="5" t="s">
        <v>7152</v>
      </c>
      <c r="D18035" s="5" t="s">
        <v>7151</v>
      </c>
      <c r="E18035" s="41">
        <v>43382</v>
      </c>
    </row>
    <row r="18036" spans="1:5" x14ac:dyDescent="0.3">
      <c r="A18036" s="4">
        <v>18031</v>
      </c>
      <c r="B18036" s="5">
        <v>1062087849</v>
      </c>
      <c r="C18036" s="5" t="s">
        <v>12343</v>
      </c>
      <c r="D18036" s="5" t="s">
        <v>12166</v>
      </c>
      <c r="E18036" s="41">
        <v>43382</v>
      </c>
    </row>
    <row r="18037" spans="1:5" x14ac:dyDescent="0.3">
      <c r="A18037" s="4">
        <v>18032</v>
      </c>
      <c r="B18037" s="5">
        <v>1061711963</v>
      </c>
      <c r="C18037" s="5" t="s">
        <v>5054</v>
      </c>
      <c r="D18037" s="5" t="s">
        <v>5053</v>
      </c>
      <c r="E18037" s="41">
        <v>43382</v>
      </c>
    </row>
    <row r="18038" spans="1:5" x14ac:dyDescent="0.3">
      <c r="A18038" s="4">
        <v>18033</v>
      </c>
      <c r="B18038" s="8">
        <v>1060879813</v>
      </c>
      <c r="C18038" s="5" t="s">
        <v>30519</v>
      </c>
      <c r="D18038" s="5" t="s">
        <v>2120</v>
      </c>
      <c r="E18038" s="41">
        <v>43382</v>
      </c>
    </row>
    <row r="18039" spans="1:5" x14ac:dyDescent="0.3">
      <c r="A18039" s="4">
        <v>18034</v>
      </c>
      <c r="B18039" s="8">
        <v>1060877124</v>
      </c>
      <c r="C18039" s="5" t="s">
        <v>33187</v>
      </c>
      <c r="D18039" s="5" t="s">
        <v>33186</v>
      </c>
      <c r="E18039" s="41">
        <v>43382</v>
      </c>
    </row>
    <row r="18040" spans="1:5" x14ac:dyDescent="0.3">
      <c r="A18040" s="4">
        <v>18035</v>
      </c>
      <c r="B18040" s="5">
        <v>1060990781</v>
      </c>
      <c r="C18040" s="5" t="s">
        <v>17802</v>
      </c>
      <c r="D18040" s="5" t="s">
        <v>17801</v>
      </c>
      <c r="E18040" s="41">
        <v>43383</v>
      </c>
    </row>
    <row r="18041" spans="1:5" x14ac:dyDescent="0.3">
      <c r="A18041" s="4">
        <v>18036</v>
      </c>
      <c r="B18041" s="5">
        <v>48651301</v>
      </c>
      <c r="C18041" s="5" t="s">
        <v>20470</v>
      </c>
      <c r="D18041" s="5" t="s">
        <v>20469</v>
      </c>
      <c r="E18041" s="41">
        <v>43383</v>
      </c>
    </row>
    <row r="18042" spans="1:5" x14ac:dyDescent="0.3">
      <c r="A18042" s="4">
        <v>18037</v>
      </c>
      <c r="B18042" s="5">
        <v>1063810731</v>
      </c>
      <c r="C18042" s="5" t="s">
        <v>6123</v>
      </c>
      <c r="D18042" s="5" t="s">
        <v>6122</v>
      </c>
      <c r="E18042" s="41">
        <v>43383</v>
      </c>
    </row>
    <row r="18043" spans="1:5" x14ac:dyDescent="0.3">
      <c r="A18043" s="4">
        <v>18038</v>
      </c>
      <c r="B18043" s="5">
        <v>1063806122</v>
      </c>
      <c r="C18043" s="5" t="s">
        <v>1448</v>
      </c>
      <c r="D18043" s="5" t="s">
        <v>8475</v>
      </c>
      <c r="E18043" s="41">
        <v>43383</v>
      </c>
    </row>
    <row r="18044" spans="1:5" x14ac:dyDescent="0.3">
      <c r="A18044" s="4">
        <v>18039</v>
      </c>
      <c r="B18044" s="5">
        <v>1062300824</v>
      </c>
      <c r="C18044" s="5" t="s">
        <v>7060</v>
      </c>
      <c r="D18044" s="5" t="s">
        <v>7059</v>
      </c>
      <c r="E18044" s="41">
        <v>43383</v>
      </c>
    </row>
    <row r="18045" spans="1:5" x14ac:dyDescent="0.3">
      <c r="A18045" s="4">
        <v>18040</v>
      </c>
      <c r="B18045" s="5">
        <v>1062134320</v>
      </c>
      <c r="C18045" s="5" t="s">
        <v>3977</v>
      </c>
      <c r="D18045" s="5" t="s">
        <v>12423</v>
      </c>
      <c r="E18045" s="41">
        <v>43383</v>
      </c>
    </row>
    <row r="18046" spans="1:5" x14ac:dyDescent="0.3">
      <c r="A18046" s="4">
        <v>18041</v>
      </c>
      <c r="B18046" s="5">
        <v>1061696302</v>
      </c>
      <c r="C18046" s="5" t="s">
        <v>3355</v>
      </c>
      <c r="D18046" s="5" t="s">
        <v>3354</v>
      </c>
      <c r="E18046" s="41">
        <v>43383</v>
      </c>
    </row>
    <row r="18047" spans="1:5" x14ac:dyDescent="0.3">
      <c r="A18047" s="4">
        <v>18042</v>
      </c>
      <c r="B18047" s="5">
        <v>76010465</v>
      </c>
      <c r="C18047" s="5" t="s">
        <v>6189</v>
      </c>
      <c r="D18047" s="5" t="s">
        <v>42441</v>
      </c>
      <c r="E18047" s="41">
        <v>43383</v>
      </c>
    </row>
    <row r="18048" spans="1:5" x14ac:dyDescent="0.3">
      <c r="A18048" s="4">
        <v>18043</v>
      </c>
      <c r="B18048" s="15">
        <v>59675780</v>
      </c>
      <c r="C18048" s="15" t="s">
        <v>42938</v>
      </c>
      <c r="D18048" s="15" t="s">
        <v>42937</v>
      </c>
      <c r="E18048" s="40">
        <v>43383</v>
      </c>
    </row>
    <row r="18049" spans="1:5" x14ac:dyDescent="0.3">
      <c r="A18049" s="4">
        <v>18044</v>
      </c>
      <c r="B18049" s="5">
        <v>50998323</v>
      </c>
      <c r="C18049" s="5" t="s">
        <v>43576</v>
      </c>
      <c r="D18049" s="5" t="s">
        <v>43575</v>
      </c>
      <c r="E18049" s="41">
        <v>43383</v>
      </c>
    </row>
    <row r="18050" spans="1:5" x14ac:dyDescent="0.3">
      <c r="A18050" s="4">
        <v>18045</v>
      </c>
      <c r="B18050" s="5">
        <v>48614174</v>
      </c>
      <c r="C18050" s="5" t="s">
        <v>1037</v>
      </c>
      <c r="D18050" s="5" t="s">
        <v>7892</v>
      </c>
      <c r="E18050" s="41">
        <v>43383</v>
      </c>
    </row>
    <row r="18051" spans="1:5" x14ac:dyDescent="0.3">
      <c r="A18051" s="4">
        <v>18046</v>
      </c>
      <c r="B18051" s="5">
        <v>48605447</v>
      </c>
      <c r="C18051" s="5" t="s">
        <v>11498</v>
      </c>
      <c r="D18051" s="5" t="s">
        <v>39380</v>
      </c>
      <c r="E18051" s="41">
        <v>43383</v>
      </c>
    </row>
    <row r="18052" spans="1:5" x14ac:dyDescent="0.3">
      <c r="A18052" s="4">
        <v>18047</v>
      </c>
      <c r="B18052" s="5">
        <v>1061692148</v>
      </c>
      <c r="C18052" s="5" t="s">
        <v>1675</v>
      </c>
      <c r="D18052" s="5" t="s">
        <v>20708</v>
      </c>
      <c r="E18052" s="41">
        <v>43384</v>
      </c>
    </row>
    <row r="18053" spans="1:5" x14ac:dyDescent="0.3">
      <c r="A18053" s="4">
        <v>18048</v>
      </c>
      <c r="B18053" s="5">
        <v>1061684311</v>
      </c>
      <c r="C18053" s="5" t="s">
        <v>21120</v>
      </c>
      <c r="D18053" s="5" t="s">
        <v>21119</v>
      </c>
      <c r="E18053" s="41">
        <v>43384</v>
      </c>
    </row>
    <row r="18054" spans="1:5" x14ac:dyDescent="0.3">
      <c r="A18054" s="4">
        <v>18049</v>
      </c>
      <c r="B18054" s="5">
        <v>1130668316</v>
      </c>
      <c r="C18054" s="5" t="s">
        <v>36314</v>
      </c>
      <c r="D18054" s="5" t="s">
        <v>36313</v>
      </c>
      <c r="E18054" s="41">
        <v>43384</v>
      </c>
    </row>
    <row r="18055" spans="1:5" x14ac:dyDescent="0.3">
      <c r="A18055" s="4">
        <v>18050</v>
      </c>
      <c r="B18055" s="5">
        <v>1115953629</v>
      </c>
      <c r="C18055" s="5" t="s">
        <v>9723</v>
      </c>
      <c r="D18055" s="5" t="s">
        <v>9722</v>
      </c>
      <c r="E18055" s="41">
        <v>43384</v>
      </c>
    </row>
    <row r="18056" spans="1:5" x14ac:dyDescent="0.3">
      <c r="A18056" s="4">
        <v>18051</v>
      </c>
      <c r="B18056" s="5">
        <v>1063811685</v>
      </c>
      <c r="C18056" s="5" t="s">
        <v>1448</v>
      </c>
      <c r="D18056" s="5" t="s">
        <v>3807</v>
      </c>
      <c r="E18056" s="41">
        <v>43384</v>
      </c>
    </row>
    <row r="18057" spans="1:5" x14ac:dyDescent="0.3">
      <c r="A18057" s="4">
        <v>18052</v>
      </c>
      <c r="B18057" s="8">
        <v>1060873308</v>
      </c>
      <c r="C18057" s="5" t="s">
        <v>33363</v>
      </c>
      <c r="D18057" s="5" t="s">
        <v>33362</v>
      </c>
      <c r="E18057" s="41">
        <v>43384</v>
      </c>
    </row>
    <row r="18058" spans="1:5" x14ac:dyDescent="0.3">
      <c r="A18058" s="4">
        <v>18053</v>
      </c>
      <c r="B18058" s="5">
        <v>66984214</v>
      </c>
      <c r="C18058" s="5" t="s">
        <v>41010</v>
      </c>
      <c r="D18058" s="5" t="s">
        <v>41009</v>
      </c>
      <c r="E18058" s="41">
        <v>43384</v>
      </c>
    </row>
    <row r="18059" spans="1:5" x14ac:dyDescent="0.3">
      <c r="A18059" s="4">
        <v>18054</v>
      </c>
      <c r="B18059" s="15">
        <v>66832466</v>
      </c>
      <c r="C18059" s="15" t="s">
        <v>44615</v>
      </c>
      <c r="D18059" s="15" t="s">
        <v>44614</v>
      </c>
      <c r="E18059" s="40">
        <v>43384</v>
      </c>
    </row>
    <row r="18060" spans="1:5" x14ac:dyDescent="0.3">
      <c r="A18060" s="4">
        <v>18055</v>
      </c>
      <c r="B18060" s="5">
        <v>48605691</v>
      </c>
      <c r="C18060" s="5" t="s">
        <v>40305</v>
      </c>
      <c r="D18060" s="5" t="s">
        <v>40304</v>
      </c>
      <c r="E18060" s="41">
        <v>43384</v>
      </c>
    </row>
    <row r="18061" spans="1:5" x14ac:dyDescent="0.3">
      <c r="A18061" s="4">
        <v>18056</v>
      </c>
      <c r="B18061" s="5">
        <v>1061698368</v>
      </c>
      <c r="C18061" s="5" t="s">
        <v>25580</v>
      </c>
      <c r="D18061" s="5" t="s">
        <v>25579</v>
      </c>
      <c r="E18061" s="41">
        <v>43385</v>
      </c>
    </row>
    <row r="18062" spans="1:5" x14ac:dyDescent="0.3">
      <c r="A18062" s="4">
        <v>18057</v>
      </c>
      <c r="B18062" s="5">
        <v>1113305821</v>
      </c>
      <c r="C18062" s="5" t="s">
        <v>12633</v>
      </c>
      <c r="D18062" s="5" t="s">
        <v>12632</v>
      </c>
      <c r="E18062" s="41">
        <v>43385</v>
      </c>
    </row>
    <row r="18063" spans="1:5" x14ac:dyDescent="0.3">
      <c r="A18063" s="4">
        <v>18058</v>
      </c>
      <c r="B18063" s="5">
        <v>1111794635</v>
      </c>
      <c r="C18063" s="5" t="s">
        <v>14404</v>
      </c>
      <c r="D18063" s="5" t="s">
        <v>14403</v>
      </c>
      <c r="E18063" s="41">
        <v>43385</v>
      </c>
    </row>
    <row r="18064" spans="1:5" x14ac:dyDescent="0.3">
      <c r="A18064" s="4">
        <v>18059</v>
      </c>
      <c r="B18064" s="5">
        <v>1110086484</v>
      </c>
      <c r="C18064" s="5" t="s">
        <v>16333</v>
      </c>
      <c r="D18064" s="5" t="s">
        <v>16332</v>
      </c>
      <c r="E18064" s="41">
        <v>43385</v>
      </c>
    </row>
    <row r="18065" spans="1:5" x14ac:dyDescent="0.3">
      <c r="A18065" s="4">
        <v>18060</v>
      </c>
      <c r="B18065" s="5">
        <v>1064440512</v>
      </c>
      <c r="C18065" s="5" t="s">
        <v>6533</v>
      </c>
      <c r="D18065" s="5" t="s">
        <v>6532</v>
      </c>
      <c r="E18065" s="41">
        <v>43385</v>
      </c>
    </row>
    <row r="18066" spans="1:5" x14ac:dyDescent="0.3">
      <c r="A18066" s="4">
        <v>18061</v>
      </c>
      <c r="B18066" s="5">
        <v>1063804902</v>
      </c>
      <c r="C18066" s="5" t="s">
        <v>3497</v>
      </c>
      <c r="D18066" s="5" t="s">
        <v>11927</v>
      </c>
      <c r="E18066" s="41">
        <v>43385</v>
      </c>
    </row>
    <row r="18067" spans="1:5" x14ac:dyDescent="0.3">
      <c r="A18067" s="4">
        <v>18062</v>
      </c>
      <c r="B18067" s="5">
        <v>1061776903</v>
      </c>
      <c r="C18067" s="5" t="s">
        <v>4677</v>
      </c>
      <c r="D18067" s="5" t="s">
        <v>12169</v>
      </c>
      <c r="E18067" s="41">
        <v>43385</v>
      </c>
    </row>
    <row r="18068" spans="1:5" x14ac:dyDescent="0.3">
      <c r="A18068" s="4">
        <v>18063</v>
      </c>
      <c r="B18068" s="8">
        <v>1060881245</v>
      </c>
      <c r="C18068" s="5" t="s">
        <v>30595</v>
      </c>
      <c r="D18068" s="5" t="s">
        <v>30594</v>
      </c>
      <c r="E18068" s="41">
        <v>43385</v>
      </c>
    </row>
    <row r="18069" spans="1:5" x14ac:dyDescent="0.3">
      <c r="A18069" s="4">
        <v>18064</v>
      </c>
      <c r="B18069" s="15">
        <v>76240801</v>
      </c>
      <c r="C18069" s="15" t="s">
        <v>38934</v>
      </c>
      <c r="D18069" s="15" t="s">
        <v>17144</v>
      </c>
      <c r="E18069" s="40">
        <v>43385</v>
      </c>
    </row>
    <row r="18070" spans="1:5" x14ac:dyDescent="0.3">
      <c r="A18070" s="4">
        <v>18065</v>
      </c>
      <c r="B18070" s="5">
        <v>65747175</v>
      </c>
      <c r="C18070" s="5" t="s">
        <v>1210</v>
      </c>
      <c r="D18070" s="5" t="s">
        <v>44331</v>
      </c>
      <c r="E18070" s="41">
        <v>43385</v>
      </c>
    </row>
    <row r="18071" spans="1:5" x14ac:dyDescent="0.3">
      <c r="A18071" s="4">
        <v>18066</v>
      </c>
      <c r="B18071" s="5" t="s">
        <v>7819</v>
      </c>
      <c r="C18071" s="5" t="s">
        <v>7817</v>
      </c>
      <c r="D18071" s="5" t="s">
        <v>7818</v>
      </c>
      <c r="E18071" s="41">
        <v>43386</v>
      </c>
    </row>
    <row r="18072" spans="1:5" x14ac:dyDescent="0.3">
      <c r="A18072" s="4">
        <v>18067</v>
      </c>
      <c r="B18072" s="5">
        <v>1061690298</v>
      </c>
      <c r="C18072" s="5" t="s">
        <v>6314</v>
      </c>
      <c r="D18072" s="5" t="s">
        <v>45045</v>
      </c>
      <c r="E18072" s="41">
        <v>43386</v>
      </c>
    </row>
    <row r="18073" spans="1:5" x14ac:dyDescent="0.3">
      <c r="A18073" s="4">
        <v>18068</v>
      </c>
      <c r="B18073" s="8">
        <v>1060988042</v>
      </c>
      <c r="C18073" s="5" t="s">
        <v>12766</v>
      </c>
      <c r="D18073" s="5" t="s">
        <v>28994</v>
      </c>
      <c r="E18073" s="41">
        <v>43386</v>
      </c>
    </row>
    <row r="18074" spans="1:5" x14ac:dyDescent="0.3">
      <c r="A18074" s="4">
        <v>18069</v>
      </c>
      <c r="B18074" s="8">
        <v>1060871992</v>
      </c>
      <c r="C18074" s="5" t="s">
        <v>9976</v>
      </c>
      <c r="D18074" s="5" t="s">
        <v>35540</v>
      </c>
      <c r="E18074" s="41">
        <v>43386</v>
      </c>
    </row>
    <row r="18075" spans="1:5" x14ac:dyDescent="0.3">
      <c r="A18075" s="4">
        <v>18070</v>
      </c>
      <c r="B18075" s="8">
        <v>1067466494</v>
      </c>
      <c r="C18075" s="5" t="s">
        <v>4466</v>
      </c>
      <c r="D18075" s="5" t="s">
        <v>30372</v>
      </c>
      <c r="E18075" s="41">
        <v>43387</v>
      </c>
    </row>
    <row r="18076" spans="1:5" x14ac:dyDescent="0.3">
      <c r="A18076" s="4">
        <v>18071</v>
      </c>
      <c r="B18076" s="5">
        <v>1064440792</v>
      </c>
      <c r="C18076" s="5" t="s">
        <v>6549</v>
      </c>
      <c r="D18076" s="5" t="s">
        <v>6548</v>
      </c>
      <c r="E18076" s="41">
        <v>43387</v>
      </c>
    </row>
    <row r="18077" spans="1:5" x14ac:dyDescent="0.3">
      <c r="A18077" s="4">
        <v>18072</v>
      </c>
      <c r="B18077" s="13">
        <v>1061720686</v>
      </c>
      <c r="C18077" s="13" t="s">
        <v>4051</v>
      </c>
      <c r="D18077" s="13" t="s">
        <v>37542</v>
      </c>
      <c r="E18077" s="42">
        <v>43387</v>
      </c>
    </row>
    <row r="18078" spans="1:5" x14ac:dyDescent="0.3">
      <c r="A18078" s="4">
        <v>18073</v>
      </c>
      <c r="B18078" s="8">
        <v>1060876276</v>
      </c>
      <c r="C18078" s="5" t="s">
        <v>33092</v>
      </c>
      <c r="D18078" s="5" t="s">
        <v>16423</v>
      </c>
      <c r="E18078" s="41">
        <v>43387</v>
      </c>
    </row>
    <row r="18079" spans="1:5" x14ac:dyDescent="0.3">
      <c r="A18079" s="4">
        <v>18074</v>
      </c>
      <c r="B18079" s="5">
        <v>1003103350</v>
      </c>
      <c r="C18079" s="5" t="s">
        <v>32243</v>
      </c>
      <c r="D18079" s="5" t="s">
        <v>4613</v>
      </c>
      <c r="E18079" s="41">
        <v>43387</v>
      </c>
    </row>
    <row r="18080" spans="1:5" x14ac:dyDescent="0.3">
      <c r="A18080" s="4">
        <v>18075</v>
      </c>
      <c r="B18080" s="15">
        <v>66704771</v>
      </c>
      <c r="C18080" s="15" t="s">
        <v>44393</v>
      </c>
      <c r="D18080" s="15" t="s">
        <v>44392</v>
      </c>
      <c r="E18080" s="40">
        <v>43387</v>
      </c>
    </row>
    <row r="18081" spans="1:5" x14ac:dyDescent="0.3">
      <c r="A18081" s="4">
        <v>18076</v>
      </c>
      <c r="B18081" s="5" t="s">
        <v>37262</v>
      </c>
      <c r="C18081" s="5" t="s">
        <v>7902</v>
      </c>
      <c r="D18081" s="5" t="s">
        <v>37261</v>
      </c>
      <c r="E18081" s="41">
        <v>43388</v>
      </c>
    </row>
    <row r="18082" spans="1:5" x14ac:dyDescent="0.3">
      <c r="A18082" s="4">
        <v>18077</v>
      </c>
      <c r="B18082" s="5">
        <v>1118372430</v>
      </c>
      <c r="C18082" s="5" t="s">
        <v>5555</v>
      </c>
      <c r="D18082" s="5" t="s">
        <v>13377</v>
      </c>
      <c r="E18082" s="41">
        <v>43388</v>
      </c>
    </row>
    <row r="18083" spans="1:5" x14ac:dyDescent="0.3">
      <c r="A18083" s="4">
        <v>18078</v>
      </c>
      <c r="B18083" s="5">
        <v>1113363268</v>
      </c>
      <c r="C18083" s="5" t="s">
        <v>8354</v>
      </c>
      <c r="D18083" s="5" t="s">
        <v>12657</v>
      </c>
      <c r="E18083" s="41">
        <v>43388</v>
      </c>
    </row>
    <row r="18084" spans="1:5" x14ac:dyDescent="0.3">
      <c r="A18084" s="4">
        <v>18079</v>
      </c>
      <c r="B18084" s="5">
        <v>1061713778</v>
      </c>
      <c r="C18084" s="5" t="s">
        <v>138</v>
      </c>
      <c r="D18084" s="5" t="s">
        <v>137</v>
      </c>
      <c r="E18084" s="41">
        <v>43388</v>
      </c>
    </row>
    <row r="18085" spans="1:5" x14ac:dyDescent="0.3">
      <c r="A18085" s="4">
        <v>18080</v>
      </c>
      <c r="B18085" s="5">
        <v>1193531049</v>
      </c>
      <c r="C18085" s="5" t="s">
        <v>36677</v>
      </c>
      <c r="D18085" s="5" t="s">
        <v>36676</v>
      </c>
      <c r="E18085" s="41">
        <v>43389</v>
      </c>
    </row>
    <row r="18086" spans="1:5" x14ac:dyDescent="0.3">
      <c r="A18086" s="4">
        <v>18081</v>
      </c>
      <c r="B18086" s="5">
        <v>1062777809</v>
      </c>
      <c r="C18086" s="5" t="s">
        <v>9251</v>
      </c>
      <c r="D18086" s="5" t="s">
        <v>7962</v>
      </c>
      <c r="E18086" s="41">
        <v>43389</v>
      </c>
    </row>
    <row r="18087" spans="1:5" x14ac:dyDescent="0.3">
      <c r="A18087" s="4">
        <v>18082</v>
      </c>
      <c r="B18087" s="13">
        <v>1061705323</v>
      </c>
      <c r="C18087" s="13" t="s">
        <v>31685</v>
      </c>
      <c r="D18087" s="13" t="s">
        <v>5871</v>
      </c>
      <c r="E18087" s="42">
        <v>43389</v>
      </c>
    </row>
    <row r="18088" spans="1:5" x14ac:dyDescent="0.3">
      <c r="A18088" s="4">
        <v>18083</v>
      </c>
      <c r="B18088" s="8">
        <v>1060871560</v>
      </c>
      <c r="C18088" s="5" t="s">
        <v>35477</v>
      </c>
      <c r="D18088" s="5" t="s">
        <v>3354</v>
      </c>
      <c r="E18088" s="41">
        <v>43389</v>
      </c>
    </row>
    <row r="18089" spans="1:5" x14ac:dyDescent="0.3">
      <c r="A18089" s="4">
        <v>18084</v>
      </c>
      <c r="B18089" s="15">
        <v>69006503</v>
      </c>
      <c r="C18089" s="15" t="s">
        <v>20800</v>
      </c>
      <c r="D18089" s="15" t="s">
        <v>2458</v>
      </c>
      <c r="E18089" s="40">
        <v>43389</v>
      </c>
    </row>
    <row r="18090" spans="1:5" x14ac:dyDescent="0.3">
      <c r="A18090" s="4">
        <v>18085</v>
      </c>
      <c r="B18090" s="5">
        <v>1214213465</v>
      </c>
      <c r="C18090" s="5" t="s">
        <v>36745</v>
      </c>
      <c r="D18090" s="5" t="s">
        <v>36744</v>
      </c>
      <c r="E18090" s="41">
        <v>43390</v>
      </c>
    </row>
    <row r="18091" spans="1:5" x14ac:dyDescent="0.3">
      <c r="A18091" s="4">
        <v>18086</v>
      </c>
      <c r="B18091" s="5">
        <v>1064439821</v>
      </c>
      <c r="C18091" s="5" t="s">
        <v>6507</v>
      </c>
      <c r="D18091" s="5" t="s">
        <v>6506</v>
      </c>
      <c r="E18091" s="41">
        <v>43390</v>
      </c>
    </row>
    <row r="18092" spans="1:5" x14ac:dyDescent="0.3">
      <c r="A18092" s="4">
        <v>18087</v>
      </c>
      <c r="B18092" s="5">
        <v>1061714911</v>
      </c>
      <c r="C18092" s="5" t="s">
        <v>2097</v>
      </c>
      <c r="D18092" s="5" t="s">
        <v>6958</v>
      </c>
      <c r="E18092" s="41">
        <v>43390</v>
      </c>
    </row>
    <row r="18093" spans="1:5" x14ac:dyDescent="0.3">
      <c r="A18093" s="4">
        <v>18088</v>
      </c>
      <c r="B18093" s="8">
        <v>1060878831</v>
      </c>
      <c r="C18093" s="5" t="s">
        <v>30444</v>
      </c>
      <c r="D18093" s="5" t="s">
        <v>30443</v>
      </c>
      <c r="E18093" s="41">
        <v>43390</v>
      </c>
    </row>
    <row r="18094" spans="1:5" x14ac:dyDescent="0.3">
      <c r="A18094" s="4">
        <v>18089</v>
      </c>
      <c r="B18094" s="15">
        <v>76236804</v>
      </c>
      <c r="C18094" s="15" t="s">
        <v>38799</v>
      </c>
      <c r="D18094" s="15" t="s">
        <v>33144</v>
      </c>
      <c r="E18094" s="40">
        <v>43390</v>
      </c>
    </row>
    <row r="18095" spans="1:5" x14ac:dyDescent="0.3">
      <c r="A18095" s="4">
        <v>18090</v>
      </c>
      <c r="B18095" s="5">
        <v>66977530</v>
      </c>
      <c r="C18095" s="5" t="s">
        <v>40968</v>
      </c>
      <c r="D18095" s="5" t="s">
        <v>40967</v>
      </c>
      <c r="E18095" s="41">
        <v>43390</v>
      </c>
    </row>
    <row r="18096" spans="1:5" x14ac:dyDescent="0.3">
      <c r="A18096" s="4">
        <v>18091</v>
      </c>
      <c r="B18096" s="15">
        <v>53080267</v>
      </c>
      <c r="C18096" s="15" t="s">
        <v>42668</v>
      </c>
      <c r="D18096" s="15" t="s">
        <v>4426</v>
      </c>
      <c r="E18096" s="40">
        <v>43390</v>
      </c>
    </row>
    <row r="18097" spans="1:5" x14ac:dyDescent="0.3">
      <c r="A18097" s="4">
        <v>18092</v>
      </c>
      <c r="B18097" s="5">
        <v>48604350</v>
      </c>
      <c r="C18097" s="5" t="s">
        <v>18341</v>
      </c>
      <c r="D18097" s="5" t="s">
        <v>39233</v>
      </c>
      <c r="E18097" s="41">
        <v>43390</v>
      </c>
    </row>
    <row r="18098" spans="1:5" x14ac:dyDescent="0.3">
      <c r="A18098" s="4">
        <v>18093</v>
      </c>
      <c r="B18098" s="5" t="s">
        <v>28247</v>
      </c>
      <c r="C18098" s="5" t="s">
        <v>5065</v>
      </c>
      <c r="D18098" s="5" t="s">
        <v>28246</v>
      </c>
      <c r="E18098" s="41">
        <v>43391</v>
      </c>
    </row>
    <row r="18099" spans="1:5" x14ac:dyDescent="0.3">
      <c r="A18099" s="4">
        <v>18094</v>
      </c>
      <c r="B18099" s="5" t="s">
        <v>4308</v>
      </c>
      <c r="C18099" s="5" t="s">
        <v>4307</v>
      </c>
      <c r="D18099" s="5" t="s">
        <v>4306</v>
      </c>
      <c r="E18099" s="41">
        <v>43391</v>
      </c>
    </row>
    <row r="18100" spans="1:5" x14ac:dyDescent="0.3">
      <c r="A18100" s="4">
        <v>18095</v>
      </c>
      <c r="B18100" s="5">
        <v>1214213486</v>
      </c>
      <c r="C18100" s="5" t="s">
        <v>142</v>
      </c>
      <c r="D18100" s="5" t="s">
        <v>29090</v>
      </c>
      <c r="E18100" s="41">
        <v>43391</v>
      </c>
    </row>
    <row r="18101" spans="1:5" x14ac:dyDescent="0.3">
      <c r="A18101" s="4">
        <v>18096</v>
      </c>
      <c r="B18101" s="8">
        <v>1060877220</v>
      </c>
      <c r="C18101" s="5" t="s">
        <v>33195</v>
      </c>
      <c r="D18101" s="5" t="s">
        <v>13117</v>
      </c>
      <c r="E18101" s="41">
        <v>43391</v>
      </c>
    </row>
    <row r="18102" spans="1:5" x14ac:dyDescent="0.3">
      <c r="A18102" s="4">
        <v>18097</v>
      </c>
      <c r="B18102" s="5">
        <v>1060797158</v>
      </c>
      <c r="C18102" s="5" t="s">
        <v>32641</v>
      </c>
      <c r="D18102" s="5" t="s">
        <v>32640</v>
      </c>
      <c r="E18102" s="41">
        <v>43391</v>
      </c>
    </row>
    <row r="18103" spans="1:5" x14ac:dyDescent="0.3">
      <c r="A18103" s="4">
        <v>18098</v>
      </c>
      <c r="B18103" s="15">
        <v>76027546</v>
      </c>
      <c r="C18103" s="15" t="s">
        <v>10475</v>
      </c>
      <c r="D18103" s="15" t="s">
        <v>30611</v>
      </c>
      <c r="E18103" s="40">
        <v>43391</v>
      </c>
    </row>
    <row r="18104" spans="1:5" x14ac:dyDescent="0.3">
      <c r="A18104" s="4">
        <v>18099</v>
      </c>
      <c r="B18104" s="5">
        <v>66918375</v>
      </c>
      <c r="C18104" s="5" t="s">
        <v>40868</v>
      </c>
      <c r="D18104" s="5" t="s">
        <v>40867</v>
      </c>
      <c r="E18104" s="41">
        <v>43391</v>
      </c>
    </row>
    <row r="18105" spans="1:5" x14ac:dyDescent="0.3">
      <c r="A18105" s="4">
        <v>18100</v>
      </c>
      <c r="B18105" s="5">
        <v>25313052</v>
      </c>
      <c r="C18105" s="5" t="s">
        <v>18851</v>
      </c>
      <c r="D18105" s="5" t="s">
        <v>18750</v>
      </c>
      <c r="E18105" s="41">
        <v>43392</v>
      </c>
    </row>
    <row r="18106" spans="1:5" x14ac:dyDescent="0.3">
      <c r="A18106" s="4">
        <v>18101</v>
      </c>
      <c r="B18106" s="5">
        <v>1144074978</v>
      </c>
      <c r="C18106" s="5" t="s">
        <v>27962</v>
      </c>
      <c r="D18106" s="5" t="s">
        <v>36869</v>
      </c>
      <c r="E18106" s="41">
        <v>43392</v>
      </c>
    </row>
    <row r="18107" spans="1:5" x14ac:dyDescent="0.3">
      <c r="A18107" s="4">
        <v>18102</v>
      </c>
      <c r="B18107" s="5">
        <v>1111545037</v>
      </c>
      <c r="C18107" s="5" t="s">
        <v>643</v>
      </c>
      <c r="D18107" s="5" t="s">
        <v>14252</v>
      </c>
      <c r="E18107" s="41">
        <v>43392</v>
      </c>
    </row>
    <row r="18108" spans="1:5" x14ac:dyDescent="0.3">
      <c r="A18108" s="4">
        <v>18103</v>
      </c>
      <c r="B18108" s="5">
        <v>1066841720</v>
      </c>
      <c r="C18108" s="5" t="s">
        <v>29964</v>
      </c>
      <c r="D18108" s="5" t="s">
        <v>29963</v>
      </c>
      <c r="E18108" s="41">
        <v>43392</v>
      </c>
    </row>
    <row r="18109" spans="1:5" x14ac:dyDescent="0.3">
      <c r="A18109" s="4">
        <v>18104</v>
      </c>
      <c r="B18109" s="5">
        <v>1064440210</v>
      </c>
      <c r="C18109" s="5" t="s">
        <v>6524</v>
      </c>
      <c r="D18109" s="5" t="s">
        <v>4207</v>
      </c>
      <c r="E18109" s="41">
        <v>43392</v>
      </c>
    </row>
    <row r="18110" spans="1:5" x14ac:dyDescent="0.3">
      <c r="A18110" s="4">
        <v>18105</v>
      </c>
      <c r="B18110" s="5">
        <v>1063807438</v>
      </c>
      <c r="C18110" s="5" t="s">
        <v>7688</v>
      </c>
      <c r="D18110" s="5" t="s">
        <v>7687</v>
      </c>
      <c r="E18110" s="41">
        <v>43392</v>
      </c>
    </row>
    <row r="18111" spans="1:5" x14ac:dyDescent="0.3">
      <c r="A18111" s="4">
        <v>18106</v>
      </c>
      <c r="B18111" s="13">
        <v>1061721624</v>
      </c>
      <c r="C18111" s="13" t="s">
        <v>37862</v>
      </c>
      <c r="D18111" s="13" t="s">
        <v>37861</v>
      </c>
      <c r="E18111" s="42">
        <v>43392</v>
      </c>
    </row>
    <row r="18112" spans="1:5" x14ac:dyDescent="0.3">
      <c r="A18112" s="4">
        <v>18107</v>
      </c>
      <c r="B18112" s="8">
        <v>1060881122</v>
      </c>
      <c r="C18112" s="5" t="s">
        <v>30592</v>
      </c>
      <c r="D18112" s="5" t="s">
        <v>30591</v>
      </c>
      <c r="E18112" s="41">
        <v>43392</v>
      </c>
    </row>
    <row r="18113" spans="1:5" x14ac:dyDescent="0.3">
      <c r="A18113" s="4">
        <v>18108</v>
      </c>
      <c r="B18113" s="8">
        <v>1060880456</v>
      </c>
      <c r="C18113" s="5" t="s">
        <v>30563</v>
      </c>
      <c r="D18113" s="5" t="s">
        <v>30562</v>
      </c>
      <c r="E18113" s="41">
        <v>43392</v>
      </c>
    </row>
    <row r="18114" spans="1:5" x14ac:dyDescent="0.3">
      <c r="A18114" s="4">
        <v>18109</v>
      </c>
      <c r="B18114" s="15">
        <v>66775070</v>
      </c>
      <c r="C18114" s="15" t="s">
        <v>44479</v>
      </c>
      <c r="D18114" s="15" t="s">
        <v>44478</v>
      </c>
      <c r="E18114" s="40">
        <v>43392</v>
      </c>
    </row>
    <row r="18115" spans="1:5" x14ac:dyDescent="0.3">
      <c r="A18115" s="4">
        <v>18110</v>
      </c>
      <c r="B18115" s="15">
        <v>59861933</v>
      </c>
      <c r="C18115" s="15" t="s">
        <v>43029</v>
      </c>
      <c r="D18115" s="15" t="s">
        <v>42670</v>
      </c>
      <c r="E18115" s="40">
        <v>43392</v>
      </c>
    </row>
    <row r="18116" spans="1:5" x14ac:dyDescent="0.3">
      <c r="A18116" s="4">
        <v>18111</v>
      </c>
      <c r="B18116" s="5">
        <v>48629577</v>
      </c>
      <c r="C18116" s="5" t="s">
        <v>41914</v>
      </c>
      <c r="D18116" s="5" t="s">
        <v>41913</v>
      </c>
      <c r="E18116" s="41">
        <v>43392</v>
      </c>
    </row>
    <row r="18117" spans="1:5" x14ac:dyDescent="0.3">
      <c r="A18117" s="4">
        <v>18112</v>
      </c>
      <c r="B18117" s="5">
        <v>48604277</v>
      </c>
      <c r="C18117" s="5" t="s">
        <v>39215</v>
      </c>
      <c r="D18117" s="5" t="s">
        <v>39214</v>
      </c>
      <c r="E18117" s="41">
        <v>43392</v>
      </c>
    </row>
    <row r="18118" spans="1:5" x14ac:dyDescent="0.3">
      <c r="A18118" s="4">
        <v>18113</v>
      </c>
      <c r="B18118" s="5">
        <v>1117491002</v>
      </c>
      <c r="C18118" s="5" t="s">
        <v>14031</v>
      </c>
      <c r="D18118" s="5" t="s">
        <v>14030</v>
      </c>
      <c r="E18118" s="41">
        <v>43393</v>
      </c>
    </row>
    <row r="18119" spans="1:5" x14ac:dyDescent="0.3">
      <c r="A18119" s="4">
        <v>18114</v>
      </c>
      <c r="B18119" s="8">
        <v>1060879397</v>
      </c>
      <c r="C18119" s="5" t="s">
        <v>24223</v>
      </c>
      <c r="D18119" s="5" t="s">
        <v>30491</v>
      </c>
      <c r="E18119" s="41">
        <v>43393</v>
      </c>
    </row>
    <row r="18120" spans="1:5" x14ac:dyDescent="0.3">
      <c r="A18120" s="4">
        <v>18115</v>
      </c>
      <c r="B18120" s="8">
        <v>1060873278</v>
      </c>
      <c r="C18120" s="5" t="s">
        <v>33352</v>
      </c>
      <c r="D18120" s="5" t="s">
        <v>33351</v>
      </c>
      <c r="E18120" s="41">
        <v>43393</v>
      </c>
    </row>
    <row r="18121" spans="1:5" x14ac:dyDescent="0.3">
      <c r="A18121" s="4">
        <v>18116</v>
      </c>
      <c r="B18121" s="5">
        <v>66985779</v>
      </c>
      <c r="C18121" s="5" t="s">
        <v>41023</v>
      </c>
      <c r="D18121" s="5" t="s">
        <v>5146</v>
      </c>
      <c r="E18121" s="41">
        <v>43393</v>
      </c>
    </row>
    <row r="18122" spans="1:5" x14ac:dyDescent="0.3">
      <c r="A18122" s="4">
        <v>18117</v>
      </c>
      <c r="B18122" s="5">
        <v>1064676833</v>
      </c>
      <c r="C18122" s="5" t="s">
        <v>31043</v>
      </c>
      <c r="D18122" s="5" t="s">
        <v>31042</v>
      </c>
      <c r="E18122" s="41">
        <v>43394</v>
      </c>
    </row>
    <row r="18123" spans="1:5" x14ac:dyDescent="0.3">
      <c r="A18123" s="4">
        <v>18118</v>
      </c>
      <c r="B18123" s="5">
        <v>1064491050</v>
      </c>
      <c r="C18123" s="5" t="s">
        <v>48</v>
      </c>
      <c r="D18123" s="5" t="s">
        <v>47</v>
      </c>
      <c r="E18123" s="41">
        <v>43394</v>
      </c>
    </row>
    <row r="18124" spans="1:5" x14ac:dyDescent="0.3">
      <c r="A18124" s="4">
        <v>18119</v>
      </c>
      <c r="B18124" s="5">
        <v>1062776897</v>
      </c>
      <c r="C18124" s="5" t="s">
        <v>8092</v>
      </c>
      <c r="D18124" s="5" t="s">
        <v>8003</v>
      </c>
      <c r="E18124" s="41">
        <v>43394</v>
      </c>
    </row>
    <row r="18125" spans="1:5" x14ac:dyDescent="0.3">
      <c r="A18125" s="4">
        <v>18120</v>
      </c>
      <c r="B18125" s="5">
        <v>1062310997</v>
      </c>
      <c r="C18125" s="5" t="s">
        <v>7178</v>
      </c>
      <c r="D18125" s="5" t="s">
        <v>7177</v>
      </c>
      <c r="E18125" s="41">
        <v>43394</v>
      </c>
    </row>
    <row r="18126" spans="1:5" x14ac:dyDescent="0.3">
      <c r="A18126" s="4">
        <v>18121</v>
      </c>
      <c r="B18126" s="8">
        <v>1060872250</v>
      </c>
      <c r="C18126" s="5" t="s">
        <v>35594</v>
      </c>
      <c r="D18126" s="5" t="s">
        <v>35593</v>
      </c>
      <c r="E18126" s="41">
        <v>43394</v>
      </c>
    </row>
    <row r="18127" spans="1:5" x14ac:dyDescent="0.3">
      <c r="A18127" s="4">
        <v>18122</v>
      </c>
      <c r="B18127" s="5">
        <v>1060797579</v>
      </c>
      <c r="C18127" s="5" t="s">
        <v>6862</v>
      </c>
      <c r="D18127" s="5" t="s">
        <v>11909</v>
      </c>
      <c r="E18127" s="41">
        <v>43394</v>
      </c>
    </row>
    <row r="18128" spans="1:5" x14ac:dyDescent="0.3">
      <c r="A18128" s="4">
        <v>18123</v>
      </c>
      <c r="B18128" s="11">
        <v>1061531712</v>
      </c>
      <c r="C18128" s="11" t="s">
        <v>26475</v>
      </c>
      <c r="D18128" s="11" t="s">
        <v>21733</v>
      </c>
      <c r="E18128" s="43">
        <v>43395</v>
      </c>
    </row>
    <row r="18129" spans="1:5" x14ac:dyDescent="0.3">
      <c r="A18129" s="4">
        <v>18124</v>
      </c>
      <c r="B18129" s="5">
        <v>1143935853</v>
      </c>
      <c r="C18129" s="5" t="s">
        <v>37191</v>
      </c>
      <c r="D18129" s="5" t="s">
        <v>8464</v>
      </c>
      <c r="E18129" s="41">
        <v>43395</v>
      </c>
    </row>
    <row r="18130" spans="1:5" x14ac:dyDescent="0.3">
      <c r="A18130" s="4">
        <v>18125</v>
      </c>
      <c r="B18130" s="5">
        <v>1113527080</v>
      </c>
      <c r="C18130" s="5" t="s">
        <v>12696</v>
      </c>
      <c r="D18130" s="5" t="s">
        <v>12695</v>
      </c>
      <c r="E18130" s="41">
        <v>43395</v>
      </c>
    </row>
    <row r="18131" spans="1:5" x14ac:dyDescent="0.3">
      <c r="A18131" s="4">
        <v>18126</v>
      </c>
      <c r="B18131" s="5">
        <v>1112489662</v>
      </c>
      <c r="C18131" s="5" t="s">
        <v>13766</v>
      </c>
      <c r="D18131" s="5" t="s">
        <v>13765</v>
      </c>
      <c r="E18131" s="41">
        <v>43395</v>
      </c>
    </row>
    <row r="18132" spans="1:5" x14ac:dyDescent="0.3">
      <c r="A18132" s="4">
        <v>18127</v>
      </c>
      <c r="B18132" s="5">
        <v>1112485056</v>
      </c>
      <c r="C18132" s="5" t="s">
        <v>13748</v>
      </c>
      <c r="D18132" s="5" t="s">
        <v>13747</v>
      </c>
      <c r="E18132" s="41">
        <v>43395</v>
      </c>
    </row>
    <row r="18133" spans="1:5" x14ac:dyDescent="0.3">
      <c r="A18133" s="4">
        <v>18128</v>
      </c>
      <c r="B18133" s="5">
        <v>1065097018</v>
      </c>
      <c r="C18133" s="5" t="s">
        <v>28448</v>
      </c>
      <c r="D18133" s="5" t="s">
        <v>11552</v>
      </c>
      <c r="E18133" s="41">
        <v>43395</v>
      </c>
    </row>
    <row r="18134" spans="1:5" x14ac:dyDescent="0.3">
      <c r="A18134" s="4">
        <v>18129</v>
      </c>
      <c r="B18134" s="5">
        <v>1064441110</v>
      </c>
      <c r="C18134" s="5" t="s">
        <v>370</v>
      </c>
      <c r="D18134" s="5" t="s">
        <v>6572</v>
      </c>
      <c r="E18134" s="41">
        <v>43395</v>
      </c>
    </row>
    <row r="18135" spans="1:5" x14ac:dyDescent="0.3">
      <c r="A18135" s="4">
        <v>18130</v>
      </c>
      <c r="B18135" s="26">
        <v>1061725341</v>
      </c>
      <c r="C18135" s="13" t="s">
        <v>13017</v>
      </c>
      <c r="D18135" s="13" t="s">
        <v>35824</v>
      </c>
      <c r="E18135" s="42">
        <v>43395</v>
      </c>
    </row>
    <row r="18136" spans="1:5" x14ac:dyDescent="0.3">
      <c r="A18136" s="4">
        <v>18131</v>
      </c>
      <c r="B18136" s="8">
        <v>1060879245</v>
      </c>
      <c r="C18136" s="5" t="s">
        <v>1218</v>
      </c>
      <c r="D18136" s="5" t="s">
        <v>30478</v>
      </c>
      <c r="E18136" s="41">
        <v>43395</v>
      </c>
    </row>
    <row r="18137" spans="1:5" x14ac:dyDescent="0.3">
      <c r="A18137" s="4">
        <v>18132</v>
      </c>
      <c r="B18137" s="5">
        <v>1060238473</v>
      </c>
      <c r="C18137" s="5" t="s">
        <v>33733</v>
      </c>
      <c r="D18137" s="5" t="s">
        <v>33732</v>
      </c>
      <c r="E18137" s="41">
        <v>43395</v>
      </c>
    </row>
    <row r="18138" spans="1:5" x14ac:dyDescent="0.3">
      <c r="A18138" s="4">
        <v>18133</v>
      </c>
      <c r="B18138" s="5">
        <v>76214131</v>
      </c>
      <c r="C18138" s="5" t="s">
        <v>38297</v>
      </c>
      <c r="D18138" s="5" t="s">
        <v>15826</v>
      </c>
      <c r="E18138" s="41">
        <v>43395</v>
      </c>
    </row>
    <row r="18139" spans="1:5" x14ac:dyDescent="0.3">
      <c r="A18139" s="4">
        <v>18134</v>
      </c>
      <c r="B18139" s="15">
        <v>66997793</v>
      </c>
      <c r="C18139" s="15" t="s">
        <v>10582</v>
      </c>
      <c r="D18139" s="15" t="s">
        <v>34522</v>
      </c>
      <c r="E18139" s="40">
        <v>43395</v>
      </c>
    </row>
    <row r="18140" spans="1:5" x14ac:dyDescent="0.3">
      <c r="A18140" s="4">
        <v>18135</v>
      </c>
      <c r="B18140" s="5">
        <v>59828704</v>
      </c>
      <c r="C18140" s="5" t="s">
        <v>44016</v>
      </c>
      <c r="D18140" s="5" t="s">
        <v>44015</v>
      </c>
      <c r="E18140" s="41">
        <v>43395</v>
      </c>
    </row>
    <row r="18141" spans="1:5" x14ac:dyDescent="0.3">
      <c r="A18141" s="4">
        <v>18136</v>
      </c>
      <c r="B18141" s="5">
        <v>1061701952</v>
      </c>
      <c r="C18141" s="5" t="s">
        <v>25157</v>
      </c>
      <c r="D18141" s="5" t="s">
        <v>25156</v>
      </c>
      <c r="E18141" s="41">
        <v>43396</v>
      </c>
    </row>
    <row r="18142" spans="1:5" x14ac:dyDescent="0.3">
      <c r="A18142" s="4">
        <v>18137</v>
      </c>
      <c r="B18142" s="5">
        <v>1114623334</v>
      </c>
      <c r="C18142" s="5" t="s">
        <v>12972</v>
      </c>
      <c r="D18142" s="5" t="s">
        <v>3149</v>
      </c>
      <c r="E18142" s="41">
        <v>43396</v>
      </c>
    </row>
    <row r="18143" spans="1:5" x14ac:dyDescent="0.3">
      <c r="A18143" s="4">
        <v>18138</v>
      </c>
      <c r="B18143" s="5">
        <v>1067530200</v>
      </c>
      <c r="C18143" s="5" t="s">
        <v>28240</v>
      </c>
      <c r="D18143" s="5" t="s">
        <v>28239</v>
      </c>
      <c r="E18143" s="41">
        <v>43396</v>
      </c>
    </row>
    <row r="18144" spans="1:5" x14ac:dyDescent="0.3">
      <c r="A18144" s="4">
        <v>18139</v>
      </c>
      <c r="B18144" s="5">
        <v>1063809076</v>
      </c>
      <c r="C18144" s="5" t="s">
        <v>9156</v>
      </c>
      <c r="D18144" s="5" t="s">
        <v>9155</v>
      </c>
      <c r="E18144" s="41">
        <v>43396</v>
      </c>
    </row>
    <row r="18145" spans="1:5" x14ac:dyDescent="0.3">
      <c r="A18145" s="4">
        <v>18140</v>
      </c>
      <c r="B18145" s="13">
        <v>1061721462</v>
      </c>
      <c r="C18145" s="13" t="s">
        <v>5281</v>
      </c>
      <c r="D18145" s="13" t="s">
        <v>2848</v>
      </c>
      <c r="E18145" s="42">
        <v>43396</v>
      </c>
    </row>
    <row r="18146" spans="1:5" x14ac:dyDescent="0.3">
      <c r="A18146" s="4">
        <v>18141</v>
      </c>
      <c r="B18146" s="8">
        <v>1060871403</v>
      </c>
      <c r="C18146" s="5" t="s">
        <v>35449</v>
      </c>
      <c r="D18146" s="5" t="s">
        <v>32325</v>
      </c>
      <c r="E18146" s="41">
        <v>43396</v>
      </c>
    </row>
    <row r="18147" spans="1:5" x14ac:dyDescent="0.3">
      <c r="A18147" s="4">
        <v>18142</v>
      </c>
      <c r="B18147" s="8">
        <v>1060870959</v>
      </c>
      <c r="C18147" s="5" t="s">
        <v>2973</v>
      </c>
      <c r="D18147" s="5" t="s">
        <v>35380</v>
      </c>
      <c r="E18147" s="41">
        <v>43396</v>
      </c>
    </row>
    <row r="18148" spans="1:5" x14ac:dyDescent="0.3">
      <c r="A18148" s="4">
        <v>18143</v>
      </c>
      <c r="B18148" s="5">
        <v>76021522</v>
      </c>
      <c r="C18148" s="5" t="s">
        <v>1723</v>
      </c>
      <c r="D18148" s="5" t="s">
        <v>42468</v>
      </c>
      <c r="E18148" s="41">
        <v>43396</v>
      </c>
    </row>
    <row r="18149" spans="1:5" x14ac:dyDescent="0.3">
      <c r="A18149" s="4">
        <v>18144</v>
      </c>
      <c r="B18149" s="5">
        <v>1060989164</v>
      </c>
      <c r="C18149" s="5" t="s">
        <v>15230</v>
      </c>
      <c r="D18149" s="5" t="s">
        <v>17591</v>
      </c>
      <c r="E18149" s="41">
        <v>43397</v>
      </c>
    </row>
    <row r="18150" spans="1:5" x14ac:dyDescent="0.3">
      <c r="A18150" s="4">
        <v>18145</v>
      </c>
      <c r="B18150" s="5">
        <v>1064489100</v>
      </c>
      <c r="C18150" s="5" t="s">
        <v>4968</v>
      </c>
      <c r="D18150" s="5" t="s">
        <v>4967</v>
      </c>
      <c r="E18150" s="41">
        <v>43397</v>
      </c>
    </row>
    <row r="18151" spans="1:5" x14ac:dyDescent="0.3">
      <c r="A18151" s="4">
        <v>18146</v>
      </c>
      <c r="B18151" s="5">
        <v>1064434909</v>
      </c>
      <c r="C18151" s="5" t="s">
        <v>904</v>
      </c>
      <c r="D18151" s="5" t="s">
        <v>903</v>
      </c>
      <c r="E18151" s="41">
        <v>43397</v>
      </c>
    </row>
    <row r="18152" spans="1:5" x14ac:dyDescent="0.3">
      <c r="A18152" s="4">
        <v>18147</v>
      </c>
      <c r="B18152" s="5">
        <v>1062291341</v>
      </c>
      <c r="C18152" s="5" t="s">
        <v>10816</v>
      </c>
      <c r="D18152" s="5" t="s">
        <v>10815</v>
      </c>
      <c r="E18152" s="41">
        <v>43397</v>
      </c>
    </row>
    <row r="18153" spans="1:5" x14ac:dyDescent="0.3">
      <c r="A18153" s="4">
        <v>18148</v>
      </c>
      <c r="B18153" s="8">
        <v>1060880777</v>
      </c>
      <c r="C18153" s="5" t="s">
        <v>30581</v>
      </c>
      <c r="D18153" s="5" t="s">
        <v>30580</v>
      </c>
      <c r="E18153" s="41">
        <v>43397</v>
      </c>
    </row>
    <row r="18154" spans="1:5" x14ac:dyDescent="0.3">
      <c r="A18154" s="4">
        <v>18149</v>
      </c>
      <c r="B18154" s="8">
        <v>1060879966</v>
      </c>
      <c r="C18154" s="5" t="s">
        <v>30535</v>
      </c>
      <c r="D18154" s="5" t="s">
        <v>7910</v>
      </c>
      <c r="E18154" s="41">
        <v>43397</v>
      </c>
    </row>
    <row r="18155" spans="1:5" x14ac:dyDescent="0.3">
      <c r="A18155" s="4">
        <v>18150</v>
      </c>
      <c r="B18155" s="5">
        <v>76263407</v>
      </c>
      <c r="C18155" s="5" t="s">
        <v>26823</v>
      </c>
      <c r="D18155" s="5" t="s">
        <v>2285</v>
      </c>
      <c r="E18155" s="41">
        <v>43397</v>
      </c>
    </row>
    <row r="18156" spans="1:5" x14ac:dyDescent="0.3">
      <c r="A18156" s="4">
        <v>18151</v>
      </c>
      <c r="B18156" s="5">
        <v>36274723</v>
      </c>
      <c r="C18156" s="5" t="s">
        <v>18385</v>
      </c>
      <c r="D18156" s="5" t="s">
        <v>18384</v>
      </c>
      <c r="E18156" s="41">
        <v>43398</v>
      </c>
    </row>
    <row r="18157" spans="1:5" x14ac:dyDescent="0.3">
      <c r="A18157" s="4">
        <v>18152</v>
      </c>
      <c r="B18157" s="5">
        <v>1061687595</v>
      </c>
      <c r="C18157" s="5" t="s">
        <v>20404</v>
      </c>
      <c r="D18157" s="5" t="s">
        <v>1410</v>
      </c>
      <c r="E18157" s="41">
        <v>43398</v>
      </c>
    </row>
    <row r="18158" spans="1:5" x14ac:dyDescent="0.3">
      <c r="A18158" s="4">
        <v>18153</v>
      </c>
      <c r="B18158" s="5">
        <v>1117530238</v>
      </c>
      <c r="C18158" s="5" t="s">
        <v>3133</v>
      </c>
      <c r="D18158" s="5" t="s">
        <v>13441</v>
      </c>
      <c r="E18158" s="41">
        <v>43398</v>
      </c>
    </row>
    <row r="18159" spans="1:5" x14ac:dyDescent="0.3">
      <c r="A18159" s="4">
        <v>18154</v>
      </c>
      <c r="B18159" s="5">
        <v>1112218590</v>
      </c>
      <c r="C18159" s="5" t="s">
        <v>2525</v>
      </c>
      <c r="D18159" s="5" t="s">
        <v>13539</v>
      </c>
      <c r="E18159" s="41">
        <v>43398</v>
      </c>
    </row>
    <row r="18160" spans="1:5" x14ac:dyDescent="0.3">
      <c r="A18160" s="4">
        <v>18155</v>
      </c>
      <c r="B18160" s="5">
        <v>1064435147</v>
      </c>
      <c r="C18160" s="5" t="s">
        <v>477</v>
      </c>
      <c r="D18160" s="5" t="s">
        <v>944</v>
      </c>
      <c r="E18160" s="41">
        <v>43398</v>
      </c>
    </row>
    <row r="18161" spans="1:5" x14ac:dyDescent="0.3">
      <c r="A18161" s="4">
        <v>18156</v>
      </c>
      <c r="B18161" s="5">
        <v>1063808019</v>
      </c>
      <c r="C18161" s="5" t="s">
        <v>4796</v>
      </c>
      <c r="D18161" s="5" t="s">
        <v>1908</v>
      </c>
      <c r="E18161" s="41">
        <v>43398</v>
      </c>
    </row>
    <row r="18162" spans="1:5" x14ac:dyDescent="0.3">
      <c r="A18162" s="4">
        <v>18157</v>
      </c>
      <c r="B18162" s="8">
        <v>1060870696</v>
      </c>
      <c r="C18162" s="5" t="s">
        <v>35325</v>
      </c>
      <c r="D18162" s="5" t="s">
        <v>35324</v>
      </c>
      <c r="E18162" s="41">
        <v>43398</v>
      </c>
    </row>
    <row r="18163" spans="1:5" x14ac:dyDescent="0.3">
      <c r="A18163" s="4">
        <v>18158</v>
      </c>
      <c r="B18163" s="5">
        <v>1060796873</v>
      </c>
      <c r="C18163" s="5" t="s">
        <v>32594</v>
      </c>
      <c r="D18163" s="5" t="s">
        <v>32593</v>
      </c>
      <c r="E18163" s="41">
        <v>43398</v>
      </c>
    </row>
    <row r="18164" spans="1:5" x14ac:dyDescent="0.3">
      <c r="A18164" s="4">
        <v>18159</v>
      </c>
      <c r="B18164" s="15">
        <v>66705485</v>
      </c>
      <c r="C18164" s="15" t="s">
        <v>44396</v>
      </c>
      <c r="D18164" s="15" t="s">
        <v>44395</v>
      </c>
      <c r="E18164" s="40">
        <v>43398</v>
      </c>
    </row>
    <row r="18165" spans="1:5" x14ac:dyDescent="0.3">
      <c r="A18165" s="4">
        <v>18160</v>
      </c>
      <c r="B18165" s="5">
        <v>48604170</v>
      </c>
      <c r="C18165" s="5" t="s">
        <v>39191</v>
      </c>
      <c r="D18165" s="5" t="s">
        <v>39080</v>
      </c>
      <c r="E18165" s="41">
        <v>43398</v>
      </c>
    </row>
    <row r="18166" spans="1:5" x14ac:dyDescent="0.3">
      <c r="A18166" s="4">
        <v>18161</v>
      </c>
      <c r="B18166" s="5">
        <v>1060988953</v>
      </c>
      <c r="C18166" s="5" t="s">
        <v>2990</v>
      </c>
      <c r="D18166" s="5" t="s">
        <v>6687</v>
      </c>
      <c r="E18166" s="41">
        <v>43399</v>
      </c>
    </row>
    <row r="18167" spans="1:5" x14ac:dyDescent="0.3">
      <c r="A18167" s="4">
        <v>18162</v>
      </c>
      <c r="B18167" s="5">
        <v>1114070490</v>
      </c>
      <c r="C18167" s="5" t="s">
        <v>12616</v>
      </c>
      <c r="D18167" s="5" t="s">
        <v>12615</v>
      </c>
      <c r="E18167" s="41">
        <v>43399</v>
      </c>
    </row>
    <row r="18168" spans="1:5" x14ac:dyDescent="0.3">
      <c r="A18168" s="4">
        <v>18163</v>
      </c>
      <c r="B18168" s="5">
        <v>1063808222</v>
      </c>
      <c r="C18168" s="5" t="s">
        <v>494</v>
      </c>
      <c r="D18168" s="5" t="s">
        <v>8789</v>
      </c>
      <c r="E18168" s="41">
        <v>43399</v>
      </c>
    </row>
    <row r="18169" spans="1:5" x14ac:dyDescent="0.3">
      <c r="A18169" s="4">
        <v>18164</v>
      </c>
      <c r="B18169" s="5">
        <v>1062780063</v>
      </c>
      <c r="C18169" s="5" t="s">
        <v>9505</v>
      </c>
      <c r="D18169" s="5" t="s">
        <v>8192</v>
      </c>
      <c r="E18169" s="41">
        <v>43399</v>
      </c>
    </row>
    <row r="18170" spans="1:5" x14ac:dyDescent="0.3">
      <c r="A18170" s="4">
        <v>18165</v>
      </c>
      <c r="B18170" s="5">
        <v>1061694451</v>
      </c>
      <c r="C18170" s="5" t="s">
        <v>45168</v>
      </c>
      <c r="D18170" s="5" t="s">
        <v>17748</v>
      </c>
      <c r="E18170" s="41">
        <v>43399</v>
      </c>
    </row>
    <row r="18171" spans="1:5" x14ac:dyDescent="0.3">
      <c r="A18171" s="4">
        <v>18166</v>
      </c>
      <c r="B18171" s="8">
        <v>1060872645</v>
      </c>
      <c r="C18171" s="5" t="s">
        <v>33252</v>
      </c>
      <c r="D18171" s="5" t="s">
        <v>197</v>
      </c>
      <c r="E18171" s="41">
        <v>43399</v>
      </c>
    </row>
    <row r="18172" spans="1:5" x14ac:dyDescent="0.3">
      <c r="A18172" s="4">
        <v>18167</v>
      </c>
      <c r="B18172" s="5">
        <v>76040022</v>
      </c>
      <c r="C18172" s="5" t="s">
        <v>38013</v>
      </c>
      <c r="D18172" s="5" t="s">
        <v>12787</v>
      </c>
      <c r="E18172" s="41">
        <v>43399</v>
      </c>
    </row>
    <row r="18173" spans="1:5" x14ac:dyDescent="0.3">
      <c r="A18173" s="4">
        <v>18168</v>
      </c>
      <c r="B18173" s="5">
        <v>1301952241</v>
      </c>
      <c r="C18173" s="5" t="s">
        <v>36791</v>
      </c>
      <c r="D18173" s="5" t="s">
        <v>33589</v>
      </c>
      <c r="E18173" s="41">
        <v>43400</v>
      </c>
    </row>
    <row r="18174" spans="1:5" x14ac:dyDescent="0.3">
      <c r="A18174" s="4">
        <v>18169</v>
      </c>
      <c r="B18174" s="5">
        <v>1060798735</v>
      </c>
      <c r="C18174" s="5" t="s">
        <v>28749</v>
      </c>
      <c r="D18174" s="5" t="s">
        <v>28748</v>
      </c>
      <c r="E18174" s="41">
        <v>43400</v>
      </c>
    </row>
    <row r="18175" spans="1:5" x14ac:dyDescent="0.3">
      <c r="A18175" s="4">
        <v>18170</v>
      </c>
      <c r="B18175" s="8">
        <v>1002961636</v>
      </c>
      <c r="C18175" s="5" t="s">
        <v>1344</v>
      </c>
      <c r="D18175" s="5" t="s">
        <v>33579</v>
      </c>
      <c r="E18175" s="41">
        <v>43400</v>
      </c>
    </row>
    <row r="18176" spans="1:5" x14ac:dyDescent="0.3">
      <c r="A18176" s="4">
        <v>18171</v>
      </c>
      <c r="B18176" s="5">
        <v>1061711310</v>
      </c>
      <c r="C18176" s="5" t="s">
        <v>26286</v>
      </c>
      <c r="D18176" s="5" t="s">
        <v>26285</v>
      </c>
      <c r="E18176" s="41">
        <v>43401</v>
      </c>
    </row>
    <row r="18177" spans="1:5" x14ac:dyDescent="0.3">
      <c r="A18177" s="4">
        <v>18172</v>
      </c>
      <c r="B18177" s="5">
        <v>1109933532</v>
      </c>
      <c r="C18177" s="5" t="s">
        <v>16288</v>
      </c>
      <c r="D18177" s="5" t="s">
        <v>12827</v>
      </c>
      <c r="E18177" s="41">
        <v>43401</v>
      </c>
    </row>
    <row r="18178" spans="1:5" x14ac:dyDescent="0.3">
      <c r="A18178" s="4">
        <v>18173</v>
      </c>
      <c r="B18178" s="5">
        <v>1060990277</v>
      </c>
      <c r="C18178" s="5" t="s">
        <v>17737</v>
      </c>
      <c r="D18178" s="5" t="s">
        <v>17736</v>
      </c>
      <c r="E18178" s="41">
        <v>43402</v>
      </c>
    </row>
    <row r="18179" spans="1:5" x14ac:dyDescent="0.3">
      <c r="A18179" s="4">
        <v>18174</v>
      </c>
      <c r="B18179" s="5">
        <v>1115078308</v>
      </c>
      <c r="C18179" s="5" t="s">
        <v>1505</v>
      </c>
      <c r="D18179" s="5" t="s">
        <v>13166</v>
      </c>
      <c r="E18179" s="41">
        <v>43402</v>
      </c>
    </row>
    <row r="18180" spans="1:5" x14ac:dyDescent="0.3">
      <c r="A18180" s="4">
        <v>18175</v>
      </c>
      <c r="B18180" s="5">
        <v>1065097049</v>
      </c>
      <c r="C18180" s="5" t="s">
        <v>29696</v>
      </c>
      <c r="D18180" s="5" t="s">
        <v>14704</v>
      </c>
      <c r="E18180" s="41">
        <v>43402</v>
      </c>
    </row>
    <row r="18181" spans="1:5" x14ac:dyDescent="0.3">
      <c r="A18181" s="4">
        <v>18176</v>
      </c>
      <c r="B18181" s="5">
        <v>1061987904</v>
      </c>
      <c r="C18181" s="5" t="s">
        <v>762</v>
      </c>
      <c r="D18181" s="5" t="s">
        <v>705</v>
      </c>
      <c r="E18181" s="41">
        <v>43402</v>
      </c>
    </row>
    <row r="18182" spans="1:5" x14ac:dyDescent="0.3">
      <c r="A18182" s="4">
        <v>18177</v>
      </c>
      <c r="B18182" s="5">
        <v>1061698251</v>
      </c>
      <c r="C18182" s="5" t="s">
        <v>3627</v>
      </c>
      <c r="D18182" s="5" t="s">
        <v>3626</v>
      </c>
      <c r="E18182" s="41">
        <v>43402</v>
      </c>
    </row>
    <row r="18183" spans="1:5" x14ac:dyDescent="0.3">
      <c r="A18183" s="4">
        <v>18178</v>
      </c>
      <c r="B18183" s="8">
        <v>1060879926</v>
      </c>
      <c r="C18183" s="5" t="s">
        <v>9702</v>
      </c>
      <c r="D18183" s="5" t="s">
        <v>13237</v>
      </c>
      <c r="E18183" s="41">
        <v>43402</v>
      </c>
    </row>
    <row r="18184" spans="1:5" x14ac:dyDescent="0.3">
      <c r="A18184" s="4">
        <v>18179</v>
      </c>
      <c r="B18184" s="8">
        <v>1060873742</v>
      </c>
      <c r="C18184" s="5" t="s">
        <v>33696</v>
      </c>
      <c r="D18184" s="5" t="s">
        <v>27480</v>
      </c>
      <c r="E18184" s="41">
        <v>43402</v>
      </c>
    </row>
    <row r="18185" spans="1:5" x14ac:dyDescent="0.3">
      <c r="A18185" s="4">
        <v>18180</v>
      </c>
      <c r="B18185" s="5">
        <v>76285091</v>
      </c>
      <c r="C18185" s="5" t="s">
        <v>40752</v>
      </c>
      <c r="D18185" s="5" t="s">
        <v>11207</v>
      </c>
      <c r="E18185" s="41">
        <v>43402</v>
      </c>
    </row>
    <row r="18186" spans="1:5" x14ac:dyDescent="0.3">
      <c r="A18186" s="4">
        <v>18181</v>
      </c>
      <c r="B18186" s="15">
        <v>76221956</v>
      </c>
      <c r="C18186" s="15" t="s">
        <v>3158</v>
      </c>
      <c r="D18186" s="15" t="s">
        <v>38749</v>
      </c>
      <c r="E18186" s="40">
        <v>43402</v>
      </c>
    </row>
    <row r="18187" spans="1:5" x14ac:dyDescent="0.3">
      <c r="A18187" s="4">
        <v>18182</v>
      </c>
      <c r="B18187" s="5">
        <v>76030093</v>
      </c>
      <c r="C18187" s="5" t="s">
        <v>38000</v>
      </c>
      <c r="D18187" s="5" t="s">
        <v>23297</v>
      </c>
      <c r="E18187" s="41">
        <v>43402</v>
      </c>
    </row>
    <row r="18188" spans="1:5" x14ac:dyDescent="0.3">
      <c r="A18188" s="4">
        <v>18183</v>
      </c>
      <c r="B18188" s="5">
        <v>1061704105</v>
      </c>
      <c r="C18188" s="5" t="s">
        <v>2597</v>
      </c>
      <c r="D18188" s="5" t="s">
        <v>26208</v>
      </c>
      <c r="E18188" s="41">
        <v>43403</v>
      </c>
    </row>
    <row r="18189" spans="1:5" x14ac:dyDescent="0.3">
      <c r="A18189" s="4">
        <v>18184</v>
      </c>
      <c r="B18189" s="5">
        <v>1232589466</v>
      </c>
      <c r="C18189" s="5" t="s">
        <v>36768</v>
      </c>
      <c r="D18189" s="5" t="s">
        <v>36767</v>
      </c>
      <c r="E18189" s="41">
        <v>43403</v>
      </c>
    </row>
    <row r="18190" spans="1:5" x14ac:dyDescent="0.3">
      <c r="A18190" s="4">
        <v>18185</v>
      </c>
      <c r="B18190" s="5">
        <v>1144032767</v>
      </c>
      <c r="C18190" s="5" t="s">
        <v>20023</v>
      </c>
      <c r="D18190" s="5" t="s">
        <v>37056</v>
      </c>
      <c r="E18190" s="41">
        <v>43403</v>
      </c>
    </row>
    <row r="18191" spans="1:5" x14ac:dyDescent="0.3">
      <c r="A18191" s="4">
        <v>18186</v>
      </c>
      <c r="B18191" s="5">
        <v>1109675951</v>
      </c>
      <c r="C18191" s="5" t="s">
        <v>16274</v>
      </c>
      <c r="D18191" s="5" t="s">
        <v>16273</v>
      </c>
      <c r="E18191" s="41">
        <v>43403</v>
      </c>
    </row>
    <row r="18192" spans="1:5" x14ac:dyDescent="0.3">
      <c r="A18192" s="4">
        <v>18187</v>
      </c>
      <c r="B18192" s="26">
        <v>1061722872</v>
      </c>
      <c r="C18192" s="13" t="s">
        <v>35911</v>
      </c>
      <c r="D18192" s="13" t="s">
        <v>32936</v>
      </c>
      <c r="E18192" s="42">
        <v>43403</v>
      </c>
    </row>
    <row r="18193" spans="1:5" x14ac:dyDescent="0.3">
      <c r="A18193" s="4">
        <v>18188</v>
      </c>
      <c r="B18193" s="5">
        <v>76236016</v>
      </c>
      <c r="C18193" s="5" t="s">
        <v>6342</v>
      </c>
      <c r="D18193" s="5" t="s">
        <v>29035</v>
      </c>
      <c r="E18193" s="41">
        <v>43403</v>
      </c>
    </row>
    <row r="18194" spans="1:5" x14ac:dyDescent="0.3">
      <c r="A18194" s="4">
        <v>18189</v>
      </c>
      <c r="B18194" s="15">
        <v>59165924</v>
      </c>
      <c r="C18194" s="15" t="s">
        <v>42812</v>
      </c>
      <c r="D18194" s="15" t="s">
        <v>42811</v>
      </c>
      <c r="E18194" s="40">
        <v>43403</v>
      </c>
    </row>
    <row r="18195" spans="1:5" x14ac:dyDescent="0.3">
      <c r="A18195" s="4">
        <v>18190</v>
      </c>
      <c r="B18195" s="5">
        <v>1085686204</v>
      </c>
      <c r="C18195" s="5" t="s">
        <v>805</v>
      </c>
      <c r="D18195" s="5" t="s">
        <v>15880</v>
      </c>
      <c r="E18195" s="41">
        <v>43404</v>
      </c>
    </row>
    <row r="18196" spans="1:5" x14ac:dyDescent="0.3">
      <c r="A18196" s="4">
        <v>18191</v>
      </c>
      <c r="B18196" s="13">
        <v>1061720506</v>
      </c>
      <c r="C18196" s="13" t="s">
        <v>31471</v>
      </c>
      <c r="D18196" s="13" t="s">
        <v>31470</v>
      </c>
      <c r="E18196" s="42">
        <v>43404</v>
      </c>
    </row>
    <row r="18197" spans="1:5" x14ac:dyDescent="0.3">
      <c r="A18197" s="4">
        <v>18192</v>
      </c>
      <c r="B18197" s="13">
        <v>1061720011</v>
      </c>
      <c r="C18197" s="13" t="s">
        <v>31277</v>
      </c>
      <c r="D18197" s="13" t="s">
        <v>17804</v>
      </c>
      <c r="E18197" s="42">
        <v>43404</v>
      </c>
    </row>
    <row r="18198" spans="1:5" x14ac:dyDescent="0.3">
      <c r="A18198" s="4">
        <v>18193</v>
      </c>
      <c r="B18198" s="5">
        <v>1061694543</v>
      </c>
      <c r="C18198" s="5" t="s">
        <v>11154</v>
      </c>
      <c r="D18198" s="5" t="s">
        <v>45202</v>
      </c>
      <c r="E18198" s="41">
        <v>43404</v>
      </c>
    </row>
    <row r="18199" spans="1:5" x14ac:dyDescent="0.3">
      <c r="A18199" s="4">
        <v>18194</v>
      </c>
      <c r="B18199" s="5">
        <v>48648985</v>
      </c>
      <c r="C18199" s="5" t="s">
        <v>43286</v>
      </c>
      <c r="D18199" s="5" t="s">
        <v>43285</v>
      </c>
      <c r="E18199" s="41">
        <v>43404</v>
      </c>
    </row>
    <row r="18200" spans="1:5" x14ac:dyDescent="0.3">
      <c r="A18200" s="4">
        <v>18195</v>
      </c>
      <c r="B18200" s="5">
        <v>48648938</v>
      </c>
      <c r="C18200" s="5" t="s">
        <v>43272</v>
      </c>
      <c r="D18200" s="5" t="s">
        <v>43271</v>
      </c>
      <c r="E18200" s="41">
        <v>43404</v>
      </c>
    </row>
    <row r="18201" spans="1:5" x14ac:dyDescent="0.3">
      <c r="A18201" s="4">
        <v>18196</v>
      </c>
      <c r="B18201" s="5">
        <v>1060990898</v>
      </c>
      <c r="C18201" s="5" t="s">
        <v>1884</v>
      </c>
      <c r="D18201" s="5" t="s">
        <v>17811</v>
      </c>
      <c r="E18201" s="41">
        <v>43405</v>
      </c>
    </row>
    <row r="18202" spans="1:5" x14ac:dyDescent="0.3">
      <c r="A18202" s="4">
        <v>18197</v>
      </c>
      <c r="B18202" s="15">
        <v>48660525</v>
      </c>
      <c r="C18202" s="15" t="s">
        <v>20900</v>
      </c>
      <c r="D18202" s="15" t="s">
        <v>20899</v>
      </c>
      <c r="E18202" s="40">
        <v>43405</v>
      </c>
    </row>
    <row r="18203" spans="1:5" x14ac:dyDescent="0.3">
      <c r="A18203" s="4">
        <v>18198</v>
      </c>
      <c r="B18203" s="5">
        <v>1061704650</v>
      </c>
      <c r="C18203" s="5" t="s">
        <v>26702</v>
      </c>
      <c r="D18203" s="5" t="s">
        <v>8538</v>
      </c>
      <c r="E18203" s="41">
        <v>43405</v>
      </c>
    </row>
    <row r="18204" spans="1:5" x14ac:dyDescent="0.3">
      <c r="A18204" s="4">
        <v>18199</v>
      </c>
      <c r="B18204" s="5">
        <v>1114889896</v>
      </c>
      <c r="C18204" s="5" t="s">
        <v>13107</v>
      </c>
      <c r="D18204" s="5" t="s">
        <v>13106</v>
      </c>
      <c r="E18204" s="41">
        <v>43405</v>
      </c>
    </row>
    <row r="18205" spans="1:5" x14ac:dyDescent="0.3">
      <c r="A18205" s="4">
        <v>18200</v>
      </c>
      <c r="B18205" s="5">
        <v>1089243063</v>
      </c>
      <c r="C18205" s="5" t="s">
        <v>16023</v>
      </c>
      <c r="D18205" s="5" t="s">
        <v>8669</v>
      </c>
      <c r="E18205" s="41">
        <v>43405</v>
      </c>
    </row>
    <row r="18206" spans="1:5" x14ac:dyDescent="0.3">
      <c r="A18206" s="4">
        <v>18201</v>
      </c>
      <c r="B18206" s="5">
        <v>1067464965</v>
      </c>
      <c r="C18206" s="5" t="s">
        <v>2053</v>
      </c>
      <c r="D18206" s="5" t="s">
        <v>30133</v>
      </c>
      <c r="E18206" s="41">
        <v>43405</v>
      </c>
    </row>
    <row r="18207" spans="1:5" x14ac:dyDescent="0.3">
      <c r="A18207" s="4">
        <v>18202</v>
      </c>
      <c r="B18207" s="5">
        <v>1065096234</v>
      </c>
      <c r="C18207" s="5" t="s">
        <v>31165</v>
      </c>
      <c r="D18207" s="5" t="s">
        <v>2935</v>
      </c>
      <c r="E18207" s="41">
        <v>43405</v>
      </c>
    </row>
    <row r="18208" spans="1:5" x14ac:dyDescent="0.3">
      <c r="A18208" s="4">
        <v>18203</v>
      </c>
      <c r="B18208" s="5">
        <v>1062774189</v>
      </c>
      <c r="C18208" s="5" t="s">
        <v>7742</v>
      </c>
      <c r="D18208" s="5" t="s">
        <v>7741</v>
      </c>
      <c r="E18208" s="41">
        <v>43405</v>
      </c>
    </row>
    <row r="18209" spans="1:5" x14ac:dyDescent="0.3">
      <c r="A18209" s="4">
        <v>18204</v>
      </c>
      <c r="B18209" s="8">
        <v>1060877548</v>
      </c>
      <c r="C18209" s="5" t="s">
        <v>1927</v>
      </c>
      <c r="D18209" s="5" t="s">
        <v>3292</v>
      </c>
      <c r="E18209" s="41">
        <v>43405</v>
      </c>
    </row>
    <row r="18210" spans="1:5" x14ac:dyDescent="0.3">
      <c r="A18210" s="4">
        <v>18205</v>
      </c>
      <c r="B18210" s="5">
        <v>1061693975</v>
      </c>
      <c r="C18210" s="5" t="s">
        <v>18434</v>
      </c>
      <c r="D18210" s="5" t="s">
        <v>21925</v>
      </c>
      <c r="E18210" s="41">
        <v>43406</v>
      </c>
    </row>
    <row r="18211" spans="1:5" x14ac:dyDescent="0.3">
      <c r="A18211" s="4">
        <v>18206</v>
      </c>
      <c r="B18211" s="5">
        <v>1062321851</v>
      </c>
      <c r="C18211" s="5" t="s">
        <v>7281</v>
      </c>
      <c r="D18211" s="5" t="s">
        <v>7280</v>
      </c>
      <c r="E18211" s="41">
        <v>43406</v>
      </c>
    </row>
    <row r="18212" spans="1:5" x14ac:dyDescent="0.3">
      <c r="A18212" s="4">
        <v>18207</v>
      </c>
      <c r="B18212" s="13">
        <v>1061718833</v>
      </c>
      <c r="C18212" s="13" t="s">
        <v>5178</v>
      </c>
      <c r="D18212" s="13" t="s">
        <v>17839</v>
      </c>
      <c r="E18212" s="42">
        <v>43406</v>
      </c>
    </row>
    <row r="18213" spans="1:5" x14ac:dyDescent="0.3">
      <c r="A18213" s="4">
        <v>18208</v>
      </c>
      <c r="B18213" s="8">
        <v>1060988113</v>
      </c>
      <c r="C18213" s="5" t="s">
        <v>331</v>
      </c>
      <c r="D18213" s="5" t="s">
        <v>29017</v>
      </c>
      <c r="E18213" s="41">
        <v>43406</v>
      </c>
    </row>
    <row r="18214" spans="1:5" x14ac:dyDescent="0.3">
      <c r="A18214" s="4">
        <v>18209</v>
      </c>
      <c r="B18214" s="8">
        <v>1060986196</v>
      </c>
      <c r="C18214" s="5" t="s">
        <v>30638</v>
      </c>
      <c r="D18214" s="5" t="s">
        <v>17746</v>
      </c>
      <c r="E18214" s="41">
        <v>43406</v>
      </c>
    </row>
    <row r="18215" spans="1:5" x14ac:dyDescent="0.3">
      <c r="A18215" s="4">
        <v>18210</v>
      </c>
      <c r="B18215" s="8">
        <v>1060877943</v>
      </c>
      <c r="C18215" s="5" t="s">
        <v>22780</v>
      </c>
      <c r="D18215" s="5" t="s">
        <v>30296</v>
      </c>
      <c r="E18215" s="41">
        <v>43406</v>
      </c>
    </row>
    <row r="18216" spans="1:5" x14ac:dyDescent="0.3">
      <c r="A18216" s="4">
        <v>18211</v>
      </c>
      <c r="B18216" s="8">
        <v>1060869757</v>
      </c>
      <c r="C18216" s="5" t="s">
        <v>35169</v>
      </c>
      <c r="D18216" s="5" t="s">
        <v>35168</v>
      </c>
      <c r="E18216" s="41">
        <v>43406</v>
      </c>
    </row>
    <row r="18217" spans="1:5" x14ac:dyDescent="0.3">
      <c r="A18217" s="4">
        <v>18212</v>
      </c>
      <c r="B18217" s="5">
        <v>1060796911</v>
      </c>
      <c r="C18217" s="5" t="s">
        <v>32599</v>
      </c>
      <c r="D18217" s="5" t="s">
        <v>460</v>
      </c>
      <c r="E18217" s="41">
        <v>43406</v>
      </c>
    </row>
    <row r="18218" spans="1:5" x14ac:dyDescent="0.3">
      <c r="A18218" s="4">
        <v>18213</v>
      </c>
      <c r="B18218" s="5">
        <v>1143932878</v>
      </c>
      <c r="C18218" s="5" t="s">
        <v>4507</v>
      </c>
      <c r="D18218" s="5" t="s">
        <v>37185</v>
      </c>
      <c r="E18218" s="41">
        <v>43407</v>
      </c>
    </row>
    <row r="18219" spans="1:5" x14ac:dyDescent="0.3">
      <c r="A18219" s="4">
        <v>18214</v>
      </c>
      <c r="B18219" s="5">
        <v>1085663574</v>
      </c>
      <c r="C18219" s="5" t="s">
        <v>1657</v>
      </c>
      <c r="D18219" s="5" t="s">
        <v>15862</v>
      </c>
      <c r="E18219" s="41">
        <v>43407</v>
      </c>
    </row>
    <row r="18220" spans="1:5" x14ac:dyDescent="0.3">
      <c r="A18220" s="4">
        <v>18215</v>
      </c>
      <c r="B18220" s="5">
        <v>1064432496</v>
      </c>
      <c r="C18220" s="5" t="s">
        <v>4150</v>
      </c>
      <c r="D18220" s="5" t="s">
        <v>4149</v>
      </c>
      <c r="E18220" s="41">
        <v>43407</v>
      </c>
    </row>
    <row r="18221" spans="1:5" x14ac:dyDescent="0.3">
      <c r="A18221" s="4">
        <v>18216</v>
      </c>
      <c r="B18221" s="5">
        <v>1060798192</v>
      </c>
      <c r="C18221" s="5" t="s">
        <v>7676</v>
      </c>
      <c r="D18221" s="5" t="s">
        <v>2285</v>
      </c>
      <c r="E18221" s="41">
        <v>43407</v>
      </c>
    </row>
    <row r="18222" spans="1:5" x14ac:dyDescent="0.3">
      <c r="A18222" s="4">
        <v>18217</v>
      </c>
      <c r="B18222" s="5">
        <v>1060797781</v>
      </c>
      <c r="C18222" s="5" t="s">
        <v>30779</v>
      </c>
      <c r="D18222" s="5" t="s">
        <v>30778</v>
      </c>
      <c r="E18222" s="41">
        <v>43407</v>
      </c>
    </row>
    <row r="18223" spans="1:5" x14ac:dyDescent="0.3">
      <c r="A18223" s="4">
        <v>18218</v>
      </c>
      <c r="B18223" s="5">
        <v>1002967948</v>
      </c>
      <c r="C18223" s="5" t="s">
        <v>2866</v>
      </c>
      <c r="D18223" s="5" t="s">
        <v>33982</v>
      </c>
      <c r="E18223" s="41">
        <v>43407</v>
      </c>
    </row>
    <row r="18224" spans="1:5" x14ac:dyDescent="0.3">
      <c r="A18224" s="4">
        <v>18219</v>
      </c>
      <c r="B18224" s="8">
        <v>1067470265</v>
      </c>
      <c r="C18224" s="5" t="s">
        <v>30400</v>
      </c>
      <c r="D18224" s="5" t="s">
        <v>30399</v>
      </c>
      <c r="E18224" s="41">
        <v>43408</v>
      </c>
    </row>
    <row r="18225" spans="1:5" x14ac:dyDescent="0.3">
      <c r="A18225" s="4">
        <v>18220</v>
      </c>
      <c r="B18225" s="13">
        <v>1061720366</v>
      </c>
      <c r="C18225" s="13" t="s">
        <v>23963</v>
      </c>
      <c r="D18225" s="13" t="s">
        <v>31414</v>
      </c>
      <c r="E18225" s="42">
        <v>43408</v>
      </c>
    </row>
    <row r="18226" spans="1:5" x14ac:dyDescent="0.3">
      <c r="A18226" s="4">
        <v>18221</v>
      </c>
      <c r="B18226" s="8">
        <v>1060987726</v>
      </c>
      <c r="C18226" s="5" t="s">
        <v>18878</v>
      </c>
      <c r="D18226" s="5" t="s">
        <v>28941</v>
      </c>
      <c r="E18226" s="41">
        <v>43408</v>
      </c>
    </row>
    <row r="18227" spans="1:5" x14ac:dyDescent="0.3">
      <c r="A18227" s="4">
        <v>18222</v>
      </c>
      <c r="B18227" s="5">
        <v>48649053</v>
      </c>
      <c r="C18227" s="5" t="s">
        <v>16599</v>
      </c>
      <c r="D18227" s="5" t="s">
        <v>43293</v>
      </c>
      <c r="E18227" s="41">
        <v>43408</v>
      </c>
    </row>
    <row r="18228" spans="1:5" x14ac:dyDescent="0.3">
      <c r="A18228" s="4">
        <v>18223</v>
      </c>
      <c r="B18228" s="5">
        <v>25312974</v>
      </c>
      <c r="C18228" s="5" t="s">
        <v>1355</v>
      </c>
      <c r="D18228" s="5" t="s">
        <v>18827</v>
      </c>
      <c r="E18228" s="41">
        <v>43409</v>
      </c>
    </row>
    <row r="18229" spans="1:5" x14ac:dyDescent="0.3">
      <c r="A18229" s="4">
        <v>18224</v>
      </c>
      <c r="B18229" s="11">
        <v>1061533144</v>
      </c>
      <c r="C18229" s="11" t="s">
        <v>21070</v>
      </c>
      <c r="D18229" s="11" t="s">
        <v>21069</v>
      </c>
      <c r="E18229" s="43">
        <v>43409</v>
      </c>
    </row>
    <row r="18230" spans="1:5" x14ac:dyDescent="0.3">
      <c r="A18230" s="4">
        <v>18225</v>
      </c>
      <c r="B18230" s="13">
        <v>1061721731</v>
      </c>
      <c r="C18230" s="13" t="s">
        <v>24619</v>
      </c>
      <c r="D18230" s="13" t="s">
        <v>3572</v>
      </c>
      <c r="E18230" s="42">
        <v>43409</v>
      </c>
    </row>
    <row r="18231" spans="1:5" x14ac:dyDescent="0.3">
      <c r="A18231" s="4">
        <v>18226</v>
      </c>
      <c r="B18231" s="15">
        <v>66953022</v>
      </c>
      <c r="C18231" s="15" t="s">
        <v>40151</v>
      </c>
      <c r="D18231" s="15" t="s">
        <v>40150</v>
      </c>
      <c r="E18231" s="40">
        <v>43409</v>
      </c>
    </row>
    <row r="18232" spans="1:5" x14ac:dyDescent="0.3">
      <c r="A18232" s="4">
        <v>18227</v>
      </c>
      <c r="B18232" s="5">
        <v>1060989214</v>
      </c>
      <c r="C18232" s="5" t="s">
        <v>17603</v>
      </c>
      <c r="D18232" s="5" t="s">
        <v>2158</v>
      </c>
      <c r="E18232" s="41">
        <v>43410</v>
      </c>
    </row>
    <row r="18233" spans="1:5" x14ac:dyDescent="0.3">
      <c r="A18233" s="4">
        <v>18228</v>
      </c>
      <c r="B18233" s="5">
        <v>25312706</v>
      </c>
      <c r="C18233" s="5" t="s">
        <v>18776</v>
      </c>
      <c r="D18233" s="5" t="s">
        <v>18775</v>
      </c>
      <c r="E18233" s="41">
        <v>43410</v>
      </c>
    </row>
    <row r="18234" spans="1:5" x14ac:dyDescent="0.3">
      <c r="A18234" s="4">
        <v>18229</v>
      </c>
      <c r="B18234" s="5">
        <v>1193517011</v>
      </c>
      <c r="C18234" s="5" t="s">
        <v>1690</v>
      </c>
      <c r="D18234" s="5" t="s">
        <v>36657</v>
      </c>
      <c r="E18234" s="41">
        <v>43410</v>
      </c>
    </row>
    <row r="18235" spans="1:5" x14ac:dyDescent="0.3">
      <c r="A18235" s="4">
        <v>18230</v>
      </c>
      <c r="B18235" s="5">
        <v>1116130937</v>
      </c>
      <c r="C18235" s="5" t="s">
        <v>9738</v>
      </c>
      <c r="D18235" s="5" t="s">
        <v>9737</v>
      </c>
      <c r="E18235" s="41">
        <v>43410</v>
      </c>
    </row>
    <row r="18236" spans="1:5" x14ac:dyDescent="0.3">
      <c r="A18236" s="4">
        <v>18231</v>
      </c>
      <c r="B18236" s="8">
        <v>1067521224</v>
      </c>
      <c r="C18236" s="5" t="s">
        <v>30412</v>
      </c>
      <c r="D18236" s="5" t="s">
        <v>30411</v>
      </c>
      <c r="E18236" s="41">
        <v>43410</v>
      </c>
    </row>
    <row r="18237" spans="1:5" x14ac:dyDescent="0.3">
      <c r="A18237" s="4">
        <v>18232</v>
      </c>
      <c r="B18237" s="5">
        <v>1064676311</v>
      </c>
      <c r="C18237" s="5" t="s">
        <v>30915</v>
      </c>
      <c r="D18237" s="5" t="s">
        <v>30914</v>
      </c>
      <c r="E18237" s="41">
        <v>43410</v>
      </c>
    </row>
    <row r="18238" spans="1:5" x14ac:dyDescent="0.3">
      <c r="A18238" s="4">
        <v>18233</v>
      </c>
      <c r="B18238" s="5">
        <v>1064434341</v>
      </c>
      <c r="C18238" s="5" t="s">
        <v>709</v>
      </c>
      <c r="D18238" s="5" t="s">
        <v>5763</v>
      </c>
      <c r="E18238" s="41">
        <v>43410</v>
      </c>
    </row>
    <row r="18239" spans="1:5" x14ac:dyDescent="0.3">
      <c r="A18239" s="4">
        <v>18234</v>
      </c>
      <c r="B18239" s="5">
        <v>1063812049</v>
      </c>
      <c r="C18239" s="5" t="s">
        <v>3943</v>
      </c>
      <c r="D18239" s="5" t="s">
        <v>3942</v>
      </c>
      <c r="E18239" s="41">
        <v>43410</v>
      </c>
    </row>
    <row r="18240" spans="1:5" x14ac:dyDescent="0.3">
      <c r="A18240" s="4">
        <v>18235</v>
      </c>
      <c r="B18240" s="5">
        <v>1062318650</v>
      </c>
      <c r="C18240" s="5" t="s">
        <v>7253</v>
      </c>
      <c r="D18240" s="5" t="s">
        <v>7252</v>
      </c>
      <c r="E18240" s="41">
        <v>43410</v>
      </c>
    </row>
    <row r="18241" spans="1:5" x14ac:dyDescent="0.3">
      <c r="A18241" s="4">
        <v>18236</v>
      </c>
      <c r="B18241" s="5">
        <v>1061769145</v>
      </c>
      <c r="C18241" s="5" t="s">
        <v>15136</v>
      </c>
      <c r="D18241" s="5" t="s">
        <v>15135</v>
      </c>
      <c r="E18241" s="41">
        <v>43410</v>
      </c>
    </row>
    <row r="18242" spans="1:5" x14ac:dyDescent="0.3">
      <c r="A18242" s="4">
        <v>18237</v>
      </c>
      <c r="B18242" s="26">
        <v>1061722843</v>
      </c>
      <c r="C18242" s="13" t="s">
        <v>15656</v>
      </c>
      <c r="D18242" s="13" t="s">
        <v>35903</v>
      </c>
      <c r="E18242" s="42">
        <v>43410</v>
      </c>
    </row>
    <row r="18243" spans="1:5" x14ac:dyDescent="0.3">
      <c r="A18243" s="4">
        <v>18238</v>
      </c>
      <c r="B18243" s="15">
        <v>66948686</v>
      </c>
      <c r="C18243" s="15" t="s">
        <v>40112</v>
      </c>
      <c r="D18243" s="15" t="s">
        <v>40111</v>
      </c>
      <c r="E18243" s="40">
        <v>43410</v>
      </c>
    </row>
    <row r="18244" spans="1:5" x14ac:dyDescent="0.3">
      <c r="A18244" s="4">
        <v>18239</v>
      </c>
      <c r="B18244" s="5">
        <v>51557447</v>
      </c>
      <c r="C18244" s="5" t="s">
        <v>40549</v>
      </c>
      <c r="D18244" s="5" t="s">
        <v>43357</v>
      </c>
      <c r="E18244" s="41">
        <v>43410</v>
      </c>
    </row>
    <row r="18245" spans="1:5" x14ac:dyDescent="0.3">
      <c r="A18245" s="4">
        <v>18240</v>
      </c>
      <c r="B18245" s="5">
        <v>1061703386</v>
      </c>
      <c r="C18245" s="5" t="s">
        <v>1383</v>
      </c>
      <c r="D18245" s="5" t="s">
        <v>26609</v>
      </c>
      <c r="E18245" s="41">
        <v>43411</v>
      </c>
    </row>
    <row r="18246" spans="1:5" x14ac:dyDescent="0.3">
      <c r="A18246" s="4">
        <v>18241</v>
      </c>
      <c r="B18246" s="5">
        <v>1112473183</v>
      </c>
      <c r="C18246" s="5" t="s">
        <v>504</v>
      </c>
      <c r="D18246" s="5" t="s">
        <v>13690</v>
      </c>
      <c r="E18246" s="41">
        <v>43411</v>
      </c>
    </row>
    <row r="18247" spans="1:5" x14ac:dyDescent="0.3">
      <c r="A18247" s="4">
        <v>18242</v>
      </c>
      <c r="B18247" s="5">
        <v>1065097356</v>
      </c>
      <c r="C18247" s="5" t="s">
        <v>29727</v>
      </c>
      <c r="D18247" s="5" t="s">
        <v>29726</v>
      </c>
      <c r="E18247" s="41">
        <v>43411</v>
      </c>
    </row>
    <row r="18248" spans="1:5" x14ac:dyDescent="0.3">
      <c r="A18248" s="4">
        <v>18243</v>
      </c>
      <c r="B18248" s="5">
        <v>1062090862</v>
      </c>
      <c r="C18248" s="5" t="s">
        <v>12375</v>
      </c>
      <c r="D18248" s="5" t="s">
        <v>12374</v>
      </c>
      <c r="E18248" s="41">
        <v>43411</v>
      </c>
    </row>
    <row r="18249" spans="1:5" x14ac:dyDescent="0.3">
      <c r="A18249" s="4">
        <v>18244</v>
      </c>
      <c r="B18249" s="15">
        <v>76241102</v>
      </c>
      <c r="C18249" s="15" t="s">
        <v>38936</v>
      </c>
      <c r="D18249" s="15" t="s">
        <v>35433</v>
      </c>
      <c r="E18249" s="40">
        <v>43411</v>
      </c>
    </row>
    <row r="18250" spans="1:5" x14ac:dyDescent="0.3">
      <c r="A18250" s="4">
        <v>18245</v>
      </c>
      <c r="B18250" s="15">
        <v>76006217</v>
      </c>
      <c r="C18250" s="15" t="s">
        <v>41547</v>
      </c>
      <c r="D18250" s="15" t="s">
        <v>41546</v>
      </c>
      <c r="E18250" s="40">
        <v>43411</v>
      </c>
    </row>
    <row r="18251" spans="1:5" x14ac:dyDescent="0.3">
      <c r="A18251" s="4">
        <v>18246</v>
      </c>
      <c r="B18251" s="5">
        <v>48649068</v>
      </c>
      <c r="C18251" s="5" t="s">
        <v>43302</v>
      </c>
      <c r="D18251" s="5" t="s">
        <v>43301</v>
      </c>
      <c r="E18251" s="41">
        <v>43411</v>
      </c>
    </row>
    <row r="18252" spans="1:5" x14ac:dyDescent="0.3">
      <c r="A18252" s="4">
        <v>18247</v>
      </c>
      <c r="B18252" s="5">
        <v>1143970611</v>
      </c>
      <c r="C18252" s="5" t="s">
        <v>24386</v>
      </c>
      <c r="D18252" s="5" t="s">
        <v>8914</v>
      </c>
      <c r="E18252" s="41">
        <v>43412</v>
      </c>
    </row>
    <row r="18253" spans="1:5" x14ac:dyDescent="0.3">
      <c r="A18253" s="4">
        <v>18248</v>
      </c>
      <c r="B18253" s="5">
        <v>1064433132</v>
      </c>
      <c r="C18253" s="5" t="s">
        <v>5526</v>
      </c>
      <c r="D18253" s="5" t="s">
        <v>5525</v>
      </c>
      <c r="E18253" s="41">
        <v>43412</v>
      </c>
    </row>
    <row r="18254" spans="1:5" x14ac:dyDescent="0.3">
      <c r="A18254" s="4">
        <v>18249</v>
      </c>
      <c r="B18254" s="5">
        <v>1062775557</v>
      </c>
      <c r="C18254" s="5" t="s">
        <v>11738</v>
      </c>
      <c r="D18254" s="5" t="s">
        <v>11613</v>
      </c>
      <c r="E18254" s="41">
        <v>43412</v>
      </c>
    </row>
    <row r="18255" spans="1:5" x14ac:dyDescent="0.3">
      <c r="A18255" s="4">
        <v>18250</v>
      </c>
      <c r="B18255" s="8">
        <v>1060868715</v>
      </c>
      <c r="C18255" s="5" t="s">
        <v>34985</v>
      </c>
      <c r="D18255" s="5" t="s">
        <v>34984</v>
      </c>
      <c r="E18255" s="41">
        <v>43412</v>
      </c>
    </row>
    <row r="18256" spans="1:5" x14ac:dyDescent="0.3">
      <c r="A18256" s="4">
        <v>18251</v>
      </c>
      <c r="B18256" s="5">
        <v>1002968305</v>
      </c>
      <c r="C18256" s="5" t="s">
        <v>13282</v>
      </c>
      <c r="D18256" s="5" t="s">
        <v>34036</v>
      </c>
      <c r="E18256" s="41">
        <v>43412</v>
      </c>
    </row>
    <row r="18257" spans="1:5" x14ac:dyDescent="0.3">
      <c r="A18257" s="4">
        <v>18252</v>
      </c>
      <c r="B18257" s="5">
        <v>1064440934</v>
      </c>
      <c r="C18257" s="5" t="s">
        <v>193</v>
      </c>
      <c r="D18257" s="5" t="s">
        <v>6560</v>
      </c>
      <c r="E18257" s="41">
        <v>43413</v>
      </c>
    </row>
    <row r="18258" spans="1:5" x14ac:dyDescent="0.3">
      <c r="A18258" s="4">
        <v>18253</v>
      </c>
      <c r="B18258" s="5">
        <v>1063810749</v>
      </c>
      <c r="C18258" s="5" t="s">
        <v>569</v>
      </c>
      <c r="D18258" s="5" t="s">
        <v>6130</v>
      </c>
      <c r="E18258" s="41">
        <v>43413</v>
      </c>
    </row>
    <row r="18259" spans="1:5" x14ac:dyDescent="0.3">
      <c r="A18259" s="4">
        <v>18254</v>
      </c>
      <c r="B18259" s="5">
        <v>1062754475</v>
      </c>
      <c r="C18259" s="5" t="s">
        <v>11544</v>
      </c>
      <c r="D18259" s="5" t="s">
        <v>11543</v>
      </c>
      <c r="E18259" s="41">
        <v>43413</v>
      </c>
    </row>
    <row r="18260" spans="1:5" x14ac:dyDescent="0.3">
      <c r="A18260" s="4">
        <v>18255</v>
      </c>
      <c r="B18260" s="5">
        <v>1062075144</v>
      </c>
      <c r="C18260" s="5" t="s">
        <v>7793</v>
      </c>
      <c r="D18260" s="5" t="s">
        <v>9813</v>
      </c>
      <c r="E18260" s="41">
        <v>43413</v>
      </c>
    </row>
    <row r="18261" spans="1:5" x14ac:dyDescent="0.3">
      <c r="A18261" s="4">
        <v>18256</v>
      </c>
      <c r="B18261" s="26">
        <v>1061722821</v>
      </c>
      <c r="C18261" s="13" t="s">
        <v>35897</v>
      </c>
      <c r="D18261" s="13" t="s">
        <v>35896</v>
      </c>
      <c r="E18261" s="42">
        <v>43413</v>
      </c>
    </row>
    <row r="18262" spans="1:5" x14ac:dyDescent="0.3">
      <c r="A18262" s="4">
        <v>18257</v>
      </c>
      <c r="B18262" s="8">
        <v>1060881320</v>
      </c>
      <c r="C18262" s="5" t="s">
        <v>30597</v>
      </c>
      <c r="D18262" s="5" t="s">
        <v>30596</v>
      </c>
      <c r="E18262" s="41">
        <v>43413</v>
      </c>
    </row>
    <row r="18263" spans="1:5" x14ac:dyDescent="0.3">
      <c r="A18263" s="4">
        <v>18258</v>
      </c>
      <c r="B18263" s="5">
        <v>1003102949</v>
      </c>
      <c r="C18263" s="5" t="s">
        <v>34172</v>
      </c>
      <c r="D18263" s="5" t="s">
        <v>34171</v>
      </c>
      <c r="E18263" s="41">
        <v>43413</v>
      </c>
    </row>
    <row r="18264" spans="1:5" x14ac:dyDescent="0.3">
      <c r="A18264" s="4">
        <v>18259</v>
      </c>
      <c r="B18264" s="5">
        <v>1061699773</v>
      </c>
      <c r="C18264" s="5" t="s">
        <v>26143</v>
      </c>
      <c r="D18264" s="5" t="s">
        <v>26142</v>
      </c>
      <c r="E18264" s="41">
        <v>43414</v>
      </c>
    </row>
    <row r="18265" spans="1:5" x14ac:dyDescent="0.3">
      <c r="A18265" s="4">
        <v>18260</v>
      </c>
      <c r="B18265" s="5">
        <v>1130945497</v>
      </c>
      <c r="C18265" s="5" t="s">
        <v>6965</v>
      </c>
      <c r="D18265" s="5" t="s">
        <v>36401</v>
      </c>
      <c r="E18265" s="41">
        <v>43414</v>
      </c>
    </row>
    <row r="18266" spans="1:5" x14ac:dyDescent="0.3">
      <c r="A18266" s="4">
        <v>18261</v>
      </c>
      <c r="B18266" s="5">
        <v>1061687466</v>
      </c>
      <c r="C18266" s="5" t="s">
        <v>20365</v>
      </c>
      <c r="D18266" s="5" t="s">
        <v>20364</v>
      </c>
      <c r="E18266" s="41">
        <v>43415</v>
      </c>
    </row>
    <row r="18267" spans="1:5" x14ac:dyDescent="0.3">
      <c r="A18267" s="4">
        <v>18262</v>
      </c>
      <c r="B18267" s="8">
        <v>1060880073</v>
      </c>
      <c r="C18267" s="5" t="s">
        <v>30538</v>
      </c>
      <c r="D18267" s="5" t="s">
        <v>10649</v>
      </c>
      <c r="E18267" s="41">
        <v>43415</v>
      </c>
    </row>
    <row r="18268" spans="1:5" x14ac:dyDescent="0.3">
      <c r="A18268" s="4">
        <v>18263</v>
      </c>
      <c r="B18268" s="8">
        <v>1060877177</v>
      </c>
      <c r="C18268" s="5" t="s">
        <v>33191</v>
      </c>
      <c r="D18268" s="5" t="s">
        <v>33190</v>
      </c>
      <c r="E18268" s="41">
        <v>43415</v>
      </c>
    </row>
    <row r="18269" spans="1:5" x14ac:dyDescent="0.3">
      <c r="A18269" s="4">
        <v>18264</v>
      </c>
      <c r="B18269" s="5">
        <v>48627323</v>
      </c>
      <c r="C18269" s="5" t="s">
        <v>41813</v>
      </c>
      <c r="D18269" s="5" t="s">
        <v>41812</v>
      </c>
      <c r="E18269" s="41">
        <v>43415</v>
      </c>
    </row>
    <row r="18270" spans="1:5" x14ac:dyDescent="0.3">
      <c r="A18270" s="4">
        <v>18265</v>
      </c>
      <c r="B18270" s="5">
        <v>1115423651</v>
      </c>
      <c r="C18270" s="5" t="s">
        <v>3013</v>
      </c>
      <c r="D18270" s="5" t="s">
        <v>9650</v>
      </c>
      <c r="E18270" s="41">
        <v>43416</v>
      </c>
    </row>
    <row r="18271" spans="1:5" x14ac:dyDescent="0.3">
      <c r="A18271" s="4">
        <v>18266</v>
      </c>
      <c r="B18271" s="5">
        <v>1064439605</v>
      </c>
      <c r="C18271" s="5" t="s">
        <v>6478</v>
      </c>
      <c r="D18271" s="5" t="s">
        <v>6477</v>
      </c>
      <c r="E18271" s="41">
        <v>43416</v>
      </c>
    </row>
    <row r="18272" spans="1:5" x14ac:dyDescent="0.3">
      <c r="A18272" s="4">
        <v>18267</v>
      </c>
      <c r="B18272" s="8">
        <v>1060872991</v>
      </c>
      <c r="C18272" s="5" t="s">
        <v>386</v>
      </c>
      <c r="D18272" s="5" t="s">
        <v>1228</v>
      </c>
      <c r="E18272" s="41">
        <v>43416</v>
      </c>
    </row>
    <row r="18273" spans="1:5" x14ac:dyDescent="0.3">
      <c r="A18273" s="4">
        <v>18268</v>
      </c>
      <c r="B18273" s="5">
        <v>1061704236</v>
      </c>
      <c r="C18273" s="5" t="s">
        <v>11035</v>
      </c>
      <c r="D18273" s="5" t="s">
        <v>26225</v>
      </c>
      <c r="E18273" s="41">
        <v>43417</v>
      </c>
    </row>
    <row r="18274" spans="1:5" x14ac:dyDescent="0.3">
      <c r="A18274" s="4">
        <v>18269</v>
      </c>
      <c r="B18274" s="13">
        <v>1061720908</v>
      </c>
      <c r="C18274" s="13" t="s">
        <v>1454</v>
      </c>
      <c r="D18274" s="13" t="s">
        <v>37616</v>
      </c>
      <c r="E18274" s="42">
        <v>43417</v>
      </c>
    </row>
    <row r="18275" spans="1:5" x14ac:dyDescent="0.3">
      <c r="A18275" s="4">
        <v>18270</v>
      </c>
      <c r="B18275" s="8">
        <v>1060878820</v>
      </c>
      <c r="C18275" s="5" t="s">
        <v>3385</v>
      </c>
      <c r="D18275" s="5" t="s">
        <v>30442</v>
      </c>
      <c r="E18275" s="41">
        <v>43417</v>
      </c>
    </row>
    <row r="18276" spans="1:5" x14ac:dyDescent="0.3">
      <c r="A18276" s="4">
        <v>18271</v>
      </c>
      <c r="B18276" s="5">
        <v>76259590</v>
      </c>
      <c r="C18276" s="5" t="s">
        <v>7754</v>
      </c>
      <c r="D18276" s="5" t="s">
        <v>20529</v>
      </c>
      <c r="E18276" s="41">
        <v>43417</v>
      </c>
    </row>
    <row r="18277" spans="1:5" x14ac:dyDescent="0.3">
      <c r="A18277" s="4">
        <v>18272</v>
      </c>
      <c r="B18277" s="5">
        <v>48662545</v>
      </c>
      <c r="C18277" s="5" t="s">
        <v>44186</v>
      </c>
      <c r="D18277" s="5" t="s">
        <v>44185</v>
      </c>
      <c r="E18277" s="41">
        <v>43417</v>
      </c>
    </row>
    <row r="18278" spans="1:5" x14ac:dyDescent="0.3">
      <c r="A18278" s="4">
        <v>18273</v>
      </c>
      <c r="B18278" s="5">
        <v>1060989945</v>
      </c>
      <c r="C18278" s="5" t="s">
        <v>11582</v>
      </c>
      <c r="D18278" s="5" t="s">
        <v>17707</v>
      </c>
      <c r="E18278" s="41">
        <v>43418</v>
      </c>
    </row>
    <row r="18279" spans="1:5" x14ac:dyDescent="0.3">
      <c r="A18279" s="4">
        <v>18274</v>
      </c>
      <c r="B18279" s="5">
        <v>25312931</v>
      </c>
      <c r="C18279" s="5" t="s">
        <v>18821</v>
      </c>
      <c r="D18279" s="5" t="s">
        <v>794</v>
      </c>
      <c r="E18279" s="41">
        <v>43418</v>
      </c>
    </row>
    <row r="18280" spans="1:5" x14ac:dyDescent="0.3">
      <c r="A18280" s="4">
        <v>18275</v>
      </c>
      <c r="B18280" s="15">
        <v>1061686708</v>
      </c>
      <c r="C18280" s="15" t="s">
        <v>261</v>
      </c>
      <c r="D18280" s="15" t="s">
        <v>20934</v>
      </c>
      <c r="E18280" s="40">
        <v>43418</v>
      </c>
    </row>
    <row r="18281" spans="1:5" x14ac:dyDescent="0.3">
      <c r="A18281" s="4">
        <v>18276</v>
      </c>
      <c r="B18281" s="5">
        <v>1061698582</v>
      </c>
      <c r="C18281" s="5" t="s">
        <v>23453</v>
      </c>
      <c r="D18281" s="5" t="s">
        <v>5475</v>
      </c>
      <c r="E18281" s="41">
        <v>43418</v>
      </c>
    </row>
    <row r="18282" spans="1:5" x14ac:dyDescent="0.3">
      <c r="A18282" s="4">
        <v>18277</v>
      </c>
      <c r="B18282" s="26">
        <v>950975615071987</v>
      </c>
      <c r="C18282" s="13" t="s">
        <v>1212</v>
      </c>
      <c r="D18282" s="13" t="s">
        <v>27528</v>
      </c>
      <c r="E18282" s="42">
        <v>43418</v>
      </c>
    </row>
    <row r="18283" spans="1:5" x14ac:dyDescent="0.3">
      <c r="A18283" s="4">
        <v>18278</v>
      </c>
      <c r="B18283" s="8">
        <v>1067466206</v>
      </c>
      <c r="C18283" s="5" t="s">
        <v>30368</v>
      </c>
      <c r="D18283" s="5" t="s">
        <v>30367</v>
      </c>
      <c r="E18283" s="41">
        <v>43418</v>
      </c>
    </row>
    <row r="18284" spans="1:5" x14ac:dyDescent="0.3">
      <c r="A18284" s="4">
        <v>18279</v>
      </c>
      <c r="B18284" s="5">
        <v>1061713289</v>
      </c>
      <c r="C18284" s="5" t="s">
        <v>991</v>
      </c>
      <c r="D18284" s="5" t="s">
        <v>807</v>
      </c>
      <c r="E18284" s="41">
        <v>43418</v>
      </c>
    </row>
    <row r="18285" spans="1:5" x14ac:dyDescent="0.3">
      <c r="A18285" s="4">
        <v>18280</v>
      </c>
      <c r="B18285" s="8">
        <v>1060987424</v>
      </c>
      <c r="C18285" s="5" t="s">
        <v>27658</v>
      </c>
      <c r="D18285" s="5" t="s">
        <v>27657</v>
      </c>
      <c r="E18285" s="41">
        <v>43418</v>
      </c>
    </row>
    <row r="18286" spans="1:5" x14ac:dyDescent="0.3">
      <c r="A18286" s="4">
        <v>18281</v>
      </c>
      <c r="B18286" s="5">
        <v>1060676634</v>
      </c>
      <c r="C18286" s="5" t="s">
        <v>32455</v>
      </c>
      <c r="D18286" s="5" t="s">
        <v>32454</v>
      </c>
      <c r="E18286" s="41">
        <v>43418</v>
      </c>
    </row>
    <row r="18287" spans="1:5" x14ac:dyDescent="0.3">
      <c r="A18287" s="4">
        <v>18282</v>
      </c>
      <c r="B18287" s="5">
        <v>1065443529</v>
      </c>
      <c r="C18287" s="5" t="s">
        <v>5448</v>
      </c>
      <c r="D18287" s="5" t="s">
        <v>29818</v>
      </c>
      <c r="E18287" s="41">
        <v>43419</v>
      </c>
    </row>
    <row r="18288" spans="1:5" x14ac:dyDescent="0.3">
      <c r="A18288" s="4">
        <v>18283</v>
      </c>
      <c r="B18288" s="5">
        <v>1062320932</v>
      </c>
      <c r="C18288" s="5" t="s">
        <v>3039</v>
      </c>
      <c r="D18288" s="5" t="s">
        <v>7269</v>
      </c>
      <c r="E18288" s="41">
        <v>43419</v>
      </c>
    </row>
    <row r="18289" spans="1:5" x14ac:dyDescent="0.3">
      <c r="A18289" s="4">
        <v>18284</v>
      </c>
      <c r="B18289" s="8">
        <v>1060880280</v>
      </c>
      <c r="C18289" s="5" t="s">
        <v>3060</v>
      </c>
      <c r="D18289" s="5" t="s">
        <v>30554</v>
      </c>
      <c r="E18289" s="41">
        <v>43419</v>
      </c>
    </row>
    <row r="18290" spans="1:5" x14ac:dyDescent="0.3">
      <c r="A18290" s="4">
        <v>18285</v>
      </c>
      <c r="B18290" s="8">
        <v>1060867945</v>
      </c>
      <c r="C18290" s="5" t="s">
        <v>9830</v>
      </c>
      <c r="D18290" s="5" t="s">
        <v>34881</v>
      </c>
      <c r="E18290" s="41">
        <v>43419</v>
      </c>
    </row>
    <row r="18291" spans="1:5" x14ac:dyDescent="0.3">
      <c r="A18291" s="4">
        <v>18286</v>
      </c>
      <c r="B18291" s="5">
        <v>1060676235</v>
      </c>
      <c r="C18291" s="5" t="s">
        <v>18912</v>
      </c>
      <c r="D18291" s="5" t="s">
        <v>8533</v>
      </c>
      <c r="E18291" s="41">
        <v>43419</v>
      </c>
    </row>
    <row r="18292" spans="1:5" x14ac:dyDescent="0.3">
      <c r="A18292" s="4">
        <v>18287</v>
      </c>
      <c r="B18292" s="5">
        <v>76175230</v>
      </c>
      <c r="C18292" s="5" t="s">
        <v>38493</v>
      </c>
      <c r="D18292" s="5" t="s">
        <v>3118</v>
      </c>
      <c r="E18292" s="41">
        <v>43419</v>
      </c>
    </row>
    <row r="18293" spans="1:5" x14ac:dyDescent="0.3">
      <c r="A18293" s="4">
        <v>18288</v>
      </c>
      <c r="B18293" s="5">
        <v>1063806384</v>
      </c>
      <c r="C18293" s="5" t="s">
        <v>8626</v>
      </c>
      <c r="D18293" s="5" t="s">
        <v>8625</v>
      </c>
      <c r="E18293" s="41">
        <v>43420</v>
      </c>
    </row>
    <row r="18294" spans="1:5" x14ac:dyDescent="0.3">
      <c r="A18294" s="4">
        <v>18289</v>
      </c>
      <c r="B18294" s="5">
        <v>1062335793</v>
      </c>
      <c r="C18294" s="5" t="s">
        <v>11458</v>
      </c>
      <c r="D18294" s="5" t="s">
        <v>11457</v>
      </c>
      <c r="E18294" s="41">
        <v>43420</v>
      </c>
    </row>
    <row r="18295" spans="1:5" x14ac:dyDescent="0.3">
      <c r="A18295" s="4">
        <v>18290</v>
      </c>
      <c r="B18295" s="5">
        <v>1061763403</v>
      </c>
      <c r="C18295" s="5" t="s">
        <v>1933</v>
      </c>
      <c r="D18295" s="5" t="s">
        <v>14750</v>
      </c>
      <c r="E18295" s="41">
        <v>43420</v>
      </c>
    </row>
    <row r="18296" spans="1:5" x14ac:dyDescent="0.3">
      <c r="A18296" s="4">
        <v>18291</v>
      </c>
      <c r="B18296" s="5">
        <v>1061713044</v>
      </c>
      <c r="C18296" s="5" t="s">
        <v>797</v>
      </c>
      <c r="D18296" s="5" t="s">
        <v>796</v>
      </c>
      <c r="E18296" s="41">
        <v>43420</v>
      </c>
    </row>
    <row r="18297" spans="1:5" x14ac:dyDescent="0.3">
      <c r="A18297" s="4">
        <v>18292</v>
      </c>
      <c r="B18297" s="5">
        <v>1061690948</v>
      </c>
      <c r="C18297" s="5" t="s">
        <v>16472</v>
      </c>
      <c r="D18297" s="5" t="s">
        <v>99</v>
      </c>
      <c r="E18297" s="41">
        <v>43420</v>
      </c>
    </row>
    <row r="18298" spans="1:5" x14ac:dyDescent="0.3">
      <c r="A18298" s="4">
        <v>18293</v>
      </c>
      <c r="B18298" s="5">
        <v>1061529178</v>
      </c>
      <c r="C18298" s="5" t="s">
        <v>559</v>
      </c>
      <c r="D18298" s="5" t="s">
        <v>44938</v>
      </c>
      <c r="E18298" s="41">
        <v>43420</v>
      </c>
    </row>
    <row r="18299" spans="1:5" x14ac:dyDescent="0.3">
      <c r="A18299" s="4">
        <v>18294</v>
      </c>
      <c r="B18299" s="8">
        <v>1060867027</v>
      </c>
      <c r="C18299" s="5" t="s">
        <v>34710</v>
      </c>
      <c r="D18299" s="5" t="s">
        <v>34709</v>
      </c>
      <c r="E18299" s="41">
        <v>43420</v>
      </c>
    </row>
    <row r="18300" spans="1:5" x14ac:dyDescent="0.3">
      <c r="A18300" s="4">
        <v>18295</v>
      </c>
      <c r="B18300" s="5">
        <v>1088971735</v>
      </c>
      <c r="C18300" s="5" t="s">
        <v>2263</v>
      </c>
      <c r="D18300" s="5" t="s">
        <v>15938</v>
      </c>
      <c r="E18300" s="41">
        <v>43421</v>
      </c>
    </row>
    <row r="18301" spans="1:5" x14ac:dyDescent="0.3">
      <c r="A18301" s="4">
        <v>18296</v>
      </c>
      <c r="B18301" s="5">
        <v>1062075269</v>
      </c>
      <c r="C18301" s="5" t="s">
        <v>9826</v>
      </c>
      <c r="D18301" s="5" t="s">
        <v>9825</v>
      </c>
      <c r="E18301" s="41">
        <v>43421</v>
      </c>
    </row>
    <row r="18302" spans="1:5" x14ac:dyDescent="0.3">
      <c r="A18302" s="4">
        <v>18297</v>
      </c>
      <c r="B18302" s="8">
        <v>1060876835</v>
      </c>
      <c r="C18302" s="5" t="s">
        <v>19208</v>
      </c>
      <c r="D18302" s="5" t="s">
        <v>33161</v>
      </c>
      <c r="E18302" s="41">
        <v>43421</v>
      </c>
    </row>
    <row r="18303" spans="1:5" x14ac:dyDescent="0.3">
      <c r="A18303" s="4">
        <v>18298</v>
      </c>
      <c r="B18303" s="8">
        <v>1060874488</v>
      </c>
      <c r="C18303" s="5" t="s">
        <v>20035</v>
      </c>
      <c r="D18303" s="5" t="s">
        <v>32816</v>
      </c>
      <c r="E18303" s="41">
        <v>43421</v>
      </c>
    </row>
    <row r="18304" spans="1:5" x14ac:dyDescent="0.3">
      <c r="A18304" s="4">
        <v>18299</v>
      </c>
      <c r="B18304" s="5">
        <v>25312827</v>
      </c>
      <c r="C18304" s="5" t="s">
        <v>18705</v>
      </c>
      <c r="D18304" s="5" t="s">
        <v>18800</v>
      </c>
      <c r="E18304" s="41">
        <v>43422</v>
      </c>
    </row>
    <row r="18305" spans="1:5" x14ac:dyDescent="0.3">
      <c r="A18305" s="4">
        <v>18300</v>
      </c>
      <c r="B18305" s="5">
        <v>1061687614</v>
      </c>
      <c r="C18305" s="5" t="s">
        <v>20406</v>
      </c>
      <c r="D18305" s="5" t="s">
        <v>20405</v>
      </c>
      <c r="E18305" s="41">
        <v>43422</v>
      </c>
    </row>
    <row r="18306" spans="1:5" x14ac:dyDescent="0.3">
      <c r="A18306" s="4">
        <v>18301</v>
      </c>
      <c r="B18306" s="5">
        <v>1117960106</v>
      </c>
      <c r="C18306" s="5" t="s">
        <v>13198</v>
      </c>
      <c r="D18306" s="5" t="s">
        <v>5029</v>
      </c>
      <c r="E18306" s="41">
        <v>43422</v>
      </c>
    </row>
    <row r="18307" spans="1:5" x14ac:dyDescent="0.3">
      <c r="A18307" s="4">
        <v>18302</v>
      </c>
      <c r="B18307" s="5">
        <v>1065634779</v>
      </c>
      <c r="C18307" s="5" t="s">
        <v>29846</v>
      </c>
      <c r="D18307" s="5" t="s">
        <v>29845</v>
      </c>
      <c r="E18307" s="41">
        <v>43422</v>
      </c>
    </row>
    <row r="18308" spans="1:5" x14ac:dyDescent="0.3">
      <c r="A18308" s="4">
        <v>18303</v>
      </c>
      <c r="B18308" s="15">
        <v>66932907</v>
      </c>
      <c r="C18308" s="15" t="s">
        <v>16521</v>
      </c>
      <c r="D18308" s="15" t="s">
        <v>40062</v>
      </c>
      <c r="E18308" s="40">
        <v>43422</v>
      </c>
    </row>
    <row r="18309" spans="1:5" x14ac:dyDescent="0.3">
      <c r="A18309" s="4">
        <v>18304</v>
      </c>
      <c r="B18309" s="5">
        <v>36159437</v>
      </c>
      <c r="C18309" s="5" t="s">
        <v>18343</v>
      </c>
      <c r="D18309" s="5" t="s">
        <v>18342</v>
      </c>
      <c r="E18309" s="41">
        <v>43423</v>
      </c>
    </row>
    <row r="18310" spans="1:5" x14ac:dyDescent="0.3">
      <c r="A18310" s="4">
        <v>18305</v>
      </c>
      <c r="B18310" s="5">
        <v>1144038834</v>
      </c>
      <c r="C18310" s="5" t="s">
        <v>24964</v>
      </c>
      <c r="D18310" s="5" t="s">
        <v>36987</v>
      </c>
      <c r="E18310" s="41">
        <v>43423</v>
      </c>
    </row>
    <row r="18311" spans="1:5" x14ac:dyDescent="0.3">
      <c r="A18311" s="4">
        <v>18306</v>
      </c>
      <c r="B18311" s="5">
        <v>1062087874</v>
      </c>
      <c r="C18311" s="5" t="s">
        <v>12345</v>
      </c>
      <c r="D18311" s="5" t="s">
        <v>12344</v>
      </c>
      <c r="E18311" s="41">
        <v>43423</v>
      </c>
    </row>
    <row r="18312" spans="1:5" x14ac:dyDescent="0.3">
      <c r="A18312" s="4">
        <v>18307</v>
      </c>
      <c r="B18312" s="8">
        <v>1060873356</v>
      </c>
      <c r="C18312" s="5" t="s">
        <v>33376</v>
      </c>
      <c r="D18312" s="5" t="s">
        <v>11626</v>
      </c>
      <c r="E18312" s="41">
        <v>43423</v>
      </c>
    </row>
    <row r="18313" spans="1:5" x14ac:dyDescent="0.3">
      <c r="A18313" s="4">
        <v>18308</v>
      </c>
      <c r="B18313" s="5">
        <v>72253948</v>
      </c>
      <c r="C18313" s="5" t="s">
        <v>42327</v>
      </c>
      <c r="D18313" s="5" t="s">
        <v>42326</v>
      </c>
      <c r="E18313" s="41">
        <v>43423</v>
      </c>
    </row>
    <row r="18314" spans="1:5" x14ac:dyDescent="0.3">
      <c r="A18314" s="4">
        <v>18309</v>
      </c>
      <c r="B18314" s="5">
        <v>66990472</v>
      </c>
      <c r="C18314" s="5" t="s">
        <v>41072</v>
      </c>
      <c r="D18314" s="5" t="s">
        <v>41071</v>
      </c>
      <c r="E18314" s="41">
        <v>43423</v>
      </c>
    </row>
    <row r="18315" spans="1:5" x14ac:dyDescent="0.3">
      <c r="A18315" s="4">
        <v>18310</v>
      </c>
      <c r="B18315" s="5">
        <v>1060991835</v>
      </c>
      <c r="C18315" s="5" t="s">
        <v>16917</v>
      </c>
      <c r="D18315" s="5" t="s">
        <v>16916</v>
      </c>
      <c r="E18315" s="41">
        <v>43424</v>
      </c>
    </row>
    <row r="18316" spans="1:5" x14ac:dyDescent="0.3">
      <c r="A18316" s="4">
        <v>18311</v>
      </c>
      <c r="B18316" s="5">
        <v>1116204329</v>
      </c>
      <c r="C18316" s="5" t="s">
        <v>6712</v>
      </c>
      <c r="D18316" s="5" t="s">
        <v>9763</v>
      </c>
      <c r="E18316" s="41">
        <v>43424</v>
      </c>
    </row>
    <row r="18317" spans="1:5" x14ac:dyDescent="0.3">
      <c r="A18317" s="4">
        <v>18312</v>
      </c>
      <c r="B18317" s="5">
        <v>1110366302</v>
      </c>
      <c r="C18317" s="5" t="s">
        <v>643</v>
      </c>
      <c r="D18317" s="5" t="s">
        <v>14111</v>
      </c>
      <c r="E18317" s="41">
        <v>43424</v>
      </c>
    </row>
    <row r="18318" spans="1:5" x14ac:dyDescent="0.3">
      <c r="A18318" s="4">
        <v>18313</v>
      </c>
      <c r="B18318" s="5">
        <v>1063806606</v>
      </c>
      <c r="C18318" s="5" t="s">
        <v>8730</v>
      </c>
      <c r="D18318" s="5" t="s">
        <v>8703</v>
      </c>
      <c r="E18318" s="41">
        <v>43424</v>
      </c>
    </row>
    <row r="18319" spans="1:5" x14ac:dyDescent="0.3">
      <c r="A18319" s="4">
        <v>18314</v>
      </c>
      <c r="B18319" s="8">
        <v>1060870944</v>
      </c>
      <c r="C18319" s="5" t="s">
        <v>10785</v>
      </c>
      <c r="D18319" s="5" t="s">
        <v>35379</v>
      </c>
      <c r="E18319" s="41">
        <v>43424</v>
      </c>
    </row>
    <row r="18320" spans="1:5" x14ac:dyDescent="0.3">
      <c r="A18320" s="4">
        <v>18315</v>
      </c>
      <c r="B18320" s="5">
        <v>76216226</v>
      </c>
      <c r="C18320" s="5" t="s">
        <v>38427</v>
      </c>
      <c r="D18320" s="5" t="s">
        <v>38426</v>
      </c>
      <c r="E18320" s="41">
        <v>43424</v>
      </c>
    </row>
    <row r="18321" spans="1:5" x14ac:dyDescent="0.3">
      <c r="A18321" s="4">
        <v>18316</v>
      </c>
      <c r="B18321" s="5">
        <v>55201037</v>
      </c>
      <c r="C18321" s="5" t="s">
        <v>6052</v>
      </c>
      <c r="D18321" s="5" t="s">
        <v>43701</v>
      </c>
      <c r="E18321" s="41">
        <v>43424</v>
      </c>
    </row>
    <row r="18322" spans="1:5" x14ac:dyDescent="0.3">
      <c r="A18322" s="4">
        <v>18317</v>
      </c>
      <c r="B18322" s="5">
        <v>1110375128</v>
      </c>
      <c r="C18322" s="5" t="s">
        <v>14138</v>
      </c>
      <c r="D18322" s="5" t="s">
        <v>14137</v>
      </c>
      <c r="E18322" s="41">
        <v>43425</v>
      </c>
    </row>
    <row r="18323" spans="1:5" x14ac:dyDescent="0.3">
      <c r="A18323" s="4">
        <v>18318</v>
      </c>
      <c r="B18323" s="5">
        <v>1064433757</v>
      </c>
      <c r="C18323" s="5" t="s">
        <v>1128</v>
      </c>
      <c r="D18323" s="5" t="s">
        <v>5635</v>
      </c>
      <c r="E18323" s="41">
        <v>43425</v>
      </c>
    </row>
    <row r="18324" spans="1:5" x14ac:dyDescent="0.3">
      <c r="A18324" s="4">
        <v>18319</v>
      </c>
      <c r="B18324" s="13">
        <v>1061720096</v>
      </c>
      <c r="C18324" s="13" t="s">
        <v>31311</v>
      </c>
      <c r="D18324" s="13" t="s">
        <v>31310</v>
      </c>
      <c r="E18324" s="42">
        <v>43425</v>
      </c>
    </row>
    <row r="18325" spans="1:5" x14ac:dyDescent="0.3">
      <c r="A18325" s="4">
        <v>18320</v>
      </c>
      <c r="B18325" s="8">
        <v>1060873792</v>
      </c>
      <c r="C18325" s="5" t="s">
        <v>33704</v>
      </c>
      <c r="D18325" s="5" t="s">
        <v>33703</v>
      </c>
      <c r="E18325" s="41">
        <v>43425</v>
      </c>
    </row>
    <row r="18326" spans="1:5" x14ac:dyDescent="0.3">
      <c r="A18326" s="4">
        <v>18321</v>
      </c>
      <c r="B18326" s="5">
        <v>72280605</v>
      </c>
      <c r="C18326" s="5" t="s">
        <v>1448</v>
      </c>
      <c r="D18326" s="5" t="s">
        <v>42333</v>
      </c>
      <c r="E18326" s="41">
        <v>43425</v>
      </c>
    </row>
    <row r="18327" spans="1:5" x14ac:dyDescent="0.3">
      <c r="A18327" s="4">
        <v>18322</v>
      </c>
      <c r="B18327" s="5">
        <v>1061693880</v>
      </c>
      <c r="C18327" s="5" t="s">
        <v>13699</v>
      </c>
      <c r="D18327" s="5" t="s">
        <v>17416</v>
      </c>
      <c r="E18327" s="41">
        <v>43426</v>
      </c>
    </row>
    <row r="18328" spans="1:5" x14ac:dyDescent="0.3">
      <c r="A18328" s="4">
        <v>18323</v>
      </c>
      <c r="B18328" s="5">
        <v>1061689315</v>
      </c>
      <c r="C18328" s="5" t="s">
        <v>21607</v>
      </c>
      <c r="D18328" s="5" t="s">
        <v>2240</v>
      </c>
      <c r="E18328" s="41">
        <v>43426</v>
      </c>
    </row>
    <row r="18329" spans="1:5" x14ac:dyDescent="0.3">
      <c r="A18329" s="4">
        <v>18324</v>
      </c>
      <c r="B18329" s="5">
        <v>1117931841</v>
      </c>
      <c r="C18329" s="5" t="s">
        <v>13187</v>
      </c>
      <c r="D18329" s="5" t="s">
        <v>13186</v>
      </c>
      <c r="E18329" s="41">
        <v>43426</v>
      </c>
    </row>
    <row r="18330" spans="1:5" x14ac:dyDescent="0.3">
      <c r="A18330" s="4">
        <v>18325</v>
      </c>
      <c r="B18330" s="8">
        <v>1060867581</v>
      </c>
      <c r="C18330" s="5" t="s">
        <v>34822</v>
      </c>
      <c r="D18330" s="5" t="s">
        <v>34821</v>
      </c>
      <c r="E18330" s="41">
        <v>43426</v>
      </c>
    </row>
    <row r="18331" spans="1:5" x14ac:dyDescent="0.3">
      <c r="A18331" s="4">
        <v>18326</v>
      </c>
      <c r="B18331" s="5">
        <v>48606947</v>
      </c>
      <c r="C18331" s="5" t="s">
        <v>39287</v>
      </c>
      <c r="D18331" s="5" t="s">
        <v>40458</v>
      </c>
      <c r="E18331" s="41">
        <v>43426</v>
      </c>
    </row>
    <row r="18332" spans="1:5" x14ac:dyDescent="0.3">
      <c r="A18332" s="4">
        <v>18327</v>
      </c>
      <c r="B18332" s="5">
        <v>1061686591</v>
      </c>
      <c r="C18332" s="5" t="s">
        <v>20690</v>
      </c>
      <c r="D18332" s="5" t="s">
        <v>20689</v>
      </c>
      <c r="E18332" s="41">
        <v>43427</v>
      </c>
    </row>
    <row r="18333" spans="1:5" x14ac:dyDescent="0.3">
      <c r="A18333" s="4">
        <v>18328</v>
      </c>
      <c r="B18333" s="5">
        <v>1143991165</v>
      </c>
      <c r="C18333" s="5" t="s">
        <v>2092</v>
      </c>
      <c r="D18333" s="5" t="s">
        <v>28734</v>
      </c>
      <c r="E18333" s="41">
        <v>43427</v>
      </c>
    </row>
    <row r="18334" spans="1:5" x14ac:dyDescent="0.3">
      <c r="A18334" s="4">
        <v>18329</v>
      </c>
      <c r="B18334" s="5">
        <v>1143865744</v>
      </c>
      <c r="C18334" s="5" t="s">
        <v>37235</v>
      </c>
      <c r="D18334" s="5" t="s">
        <v>37234</v>
      </c>
      <c r="E18334" s="41">
        <v>43427</v>
      </c>
    </row>
    <row r="18335" spans="1:5" x14ac:dyDescent="0.3">
      <c r="A18335" s="4">
        <v>18330</v>
      </c>
      <c r="B18335" s="5">
        <v>1062755488</v>
      </c>
      <c r="C18335" s="5" t="s">
        <v>11571</v>
      </c>
      <c r="D18335" s="5" t="s">
        <v>11570</v>
      </c>
      <c r="E18335" s="41">
        <v>43427</v>
      </c>
    </row>
    <row r="18336" spans="1:5" x14ac:dyDescent="0.3">
      <c r="A18336" s="4">
        <v>18331</v>
      </c>
      <c r="B18336" s="8">
        <v>1060872322</v>
      </c>
      <c r="C18336" s="5" t="s">
        <v>35605</v>
      </c>
      <c r="D18336" s="5" t="s">
        <v>19320</v>
      </c>
      <c r="E18336" s="41">
        <v>43427</v>
      </c>
    </row>
    <row r="18337" spans="1:5" x14ac:dyDescent="0.3">
      <c r="A18337" s="4">
        <v>18332</v>
      </c>
      <c r="B18337" s="5">
        <v>1063809043</v>
      </c>
      <c r="C18337" s="5" t="s">
        <v>9113</v>
      </c>
      <c r="D18337" s="5" t="s">
        <v>9112</v>
      </c>
      <c r="E18337" s="41">
        <v>43428</v>
      </c>
    </row>
    <row r="18338" spans="1:5" x14ac:dyDescent="0.3">
      <c r="A18338" s="4">
        <v>18333</v>
      </c>
      <c r="B18338" s="5">
        <v>1060297043</v>
      </c>
      <c r="C18338" s="5" t="s">
        <v>33871</v>
      </c>
      <c r="D18338" s="5" t="s">
        <v>33870</v>
      </c>
      <c r="E18338" s="41">
        <v>43428</v>
      </c>
    </row>
    <row r="18339" spans="1:5" x14ac:dyDescent="0.3">
      <c r="A18339" s="4">
        <v>18334</v>
      </c>
      <c r="B18339" s="5">
        <v>1003102912</v>
      </c>
      <c r="C18339" s="5" t="s">
        <v>34176</v>
      </c>
      <c r="D18339" s="5" t="s">
        <v>8464</v>
      </c>
      <c r="E18339" s="41">
        <v>43428</v>
      </c>
    </row>
    <row r="18340" spans="1:5" x14ac:dyDescent="0.3">
      <c r="A18340" s="4">
        <v>18335</v>
      </c>
      <c r="B18340" s="5">
        <v>1117547604</v>
      </c>
      <c r="C18340" s="5" t="s">
        <v>13460</v>
      </c>
      <c r="D18340" s="5" t="s">
        <v>13459</v>
      </c>
      <c r="E18340" s="41">
        <v>43429</v>
      </c>
    </row>
    <row r="18341" spans="1:5" x14ac:dyDescent="0.3">
      <c r="A18341" s="4">
        <v>18336</v>
      </c>
      <c r="B18341" s="5">
        <v>1060796427</v>
      </c>
      <c r="C18341" s="5" t="s">
        <v>32545</v>
      </c>
      <c r="D18341" s="5" t="s">
        <v>32547</v>
      </c>
      <c r="E18341" s="41">
        <v>43429</v>
      </c>
    </row>
    <row r="18342" spans="1:5" x14ac:dyDescent="0.3">
      <c r="A18342" s="4">
        <v>18337</v>
      </c>
      <c r="B18342" s="5">
        <v>1060239101</v>
      </c>
      <c r="C18342" s="5" t="s">
        <v>33773</v>
      </c>
      <c r="D18342" s="5" t="s">
        <v>33772</v>
      </c>
      <c r="E18342" s="41">
        <v>43429</v>
      </c>
    </row>
    <row r="18343" spans="1:5" x14ac:dyDescent="0.3">
      <c r="A18343" s="4">
        <v>18338</v>
      </c>
      <c r="B18343" s="5">
        <v>36378123</v>
      </c>
      <c r="C18343" s="5" t="s">
        <v>18547</v>
      </c>
      <c r="D18343" s="5" t="s">
        <v>18546</v>
      </c>
      <c r="E18343" s="41">
        <v>43430</v>
      </c>
    </row>
    <row r="18344" spans="1:5" x14ac:dyDescent="0.3">
      <c r="A18344" s="4">
        <v>18339</v>
      </c>
      <c r="B18344" s="5">
        <v>1193236259</v>
      </c>
      <c r="C18344" s="5" t="s">
        <v>3597</v>
      </c>
      <c r="D18344" s="5" t="s">
        <v>28225</v>
      </c>
      <c r="E18344" s="41">
        <v>43430</v>
      </c>
    </row>
    <row r="18345" spans="1:5" x14ac:dyDescent="0.3">
      <c r="A18345" s="4">
        <v>18340</v>
      </c>
      <c r="B18345" s="5">
        <v>1114828651</v>
      </c>
      <c r="C18345" s="5" t="s">
        <v>3597</v>
      </c>
      <c r="D18345" s="5" t="s">
        <v>89</v>
      </c>
      <c r="E18345" s="41">
        <v>43430</v>
      </c>
    </row>
    <row r="18346" spans="1:5" x14ac:dyDescent="0.3">
      <c r="A18346" s="4">
        <v>18341</v>
      </c>
      <c r="B18346" s="5">
        <v>1111805029</v>
      </c>
      <c r="C18346" s="5" t="s">
        <v>14423</v>
      </c>
      <c r="D18346" s="5" t="s">
        <v>14422</v>
      </c>
      <c r="E18346" s="41">
        <v>43430</v>
      </c>
    </row>
    <row r="18347" spans="1:5" x14ac:dyDescent="0.3">
      <c r="A18347" s="4">
        <v>18342</v>
      </c>
      <c r="B18347" s="5">
        <v>1062775618</v>
      </c>
      <c r="C18347" s="5" t="s">
        <v>11746</v>
      </c>
      <c r="D18347" s="5" t="s">
        <v>11745</v>
      </c>
      <c r="E18347" s="41">
        <v>43430</v>
      </c>
    </row>
    <row r="18348" spans="1:5" x14ac:dyDescent="0.3">
      <c r="A18348" s="4">
        <v>18343</v>
      </c>
      <c r="B18348" s="8">
        <v>1060875148</v>
      </c>
      <c r="C18348" s="5" t="s">
        <v>5143</v>
      </c>
      <c r="D18348" s="5" t="s">
        <v>32936</v>
      </c>
      <c r="E18348" s="41">
        <v>43430</v>
      </c>
    </row>
    <row r="18349" spans="1:5" x14ac:dyDescent="0.3">
      <c r="A18349" s="4">
        <v>18344</v>
      </c>
      <c r="B18349" s="15">
        <v>76264205</v>
      </c>
      <c r="C18349" s="15" t="s">
        <v>39953</v>
      </c>
      <c r="D18349" s="15" t="s">
        <v>39952</v>
      </c>
      <c r="E18349" s="40">
        <v>43430</v>
      </c>
    </row>
    <row r="18350" spans="1:5" x14ac:dyDescent="0.3">
      <c r="A18350" s="4">
        <v>18345</v>
      </c>
      <c r="B18350" s="15">
        <v>76238716</v>
      </c>
      <c r="C18350" s="15" t="s">
        <v>38884</v>
      </c>
      <c r="D18350" s="15" t="s">
        <v>38883</v>
      </c>
      <c r="E18350" s="40">
        <v>43430</v>
      </c>
    </row>
    <row r="18351" spans="1:5" x14ac:dyDescent="0.3">
      <c r="A18351" s="4">
        <v>18346</v>
      </c>
      <c r="B18351" s="5">
        <v>76214666</v>
      </c>
      <c r="C18351" s="5" t="s">
        <v>16331</v>
      </c>
      <c r="D18351" s="5" t="s">
        <v>38305</v>
      </c>
      <c r="E18351" s="41">
        <v>43430</v>
      </c>
    </row>
    <row r="18352" spans="1:5" x14ac:dyDescent="0.3">
      <c r="A18352" s="4">
        <v>18347</v>
      </c>
      <c r="B18352" s="15">
        <v>59861262</v>
      </c>
      <c r="C18352" s="15" t="s">
        <v>43019</v>
      </c>
      <c r="D18352" s="15" t="s">
        <v>10674</v>
      </c>
      <c r="E18352" s="40">
        <v>43430</v>
      </c>
    </row>
    <row r="18353" spans="1:5" x14ac:dyDescent="0.3">
      <c r="A18353" s="4">
        <v>18348</v>
      </c>
      <c r="B18353" s="5">
        <v>48607536</v>
      </c>
      <c r="C18353" s="5" t="s">
        <v>40497</v>
      </c>
      <c r="D18353" s="5" t="s">
        <v>26432</v>
      </c>
      <c r="E18353" s="41">
        <v>43430</v>
      </c>
    </row>
    <row r="18354" spans="1:5" x14ac:dyDescent="0.3">
      <c r="A18354" s="4">
        <v>18349</v>
      </c>
      <c r="B18354" s="5">
        <v>48605956</v>
      </c>
      <c r="C18354" s="5" t="s">
        <v>808</v>
      </c>
      <c r="D18354" s="5" t="s">
        <v>40371</v>
      </c>
      <c r="E18354" s="41">
        <v>43430</v>
      </c>
    </row>
    <row r="18355" spans="1:5" x14ac:dyDescent="0.3">
      <c r="A18355" s="4">
        <v>18350</v>
      </c>
      <c r="B18355" s="5">
        <v>1064442106</v>
      </c>
      <c r="C18355" s="5" t="s">
        <v>2097</v>
      </c>
      <c r="D18355" s="5" t="s">
        <v>4012</v>
      </c>
      <c r="E18355" s="41">
        <v>43431</v>
      </c>
    </row>
    <row r="18356" spans="1:5" x14ac:dyDescent="0.3">
      <c r="A18356" s="4">
        <v>18351</v>
      </c>
      <c r="B18356" s="5">
        <v>1064433535</v>
      </c>
      <c r="C18356" s="5" t="s">
        <v>5593</v>
      </c>
      <c r="D18356" s="5" t="s">
        <v>5592</v>
      </c>
      <c r="E18356" s="41">
        <v>43431</v>
      </c>
    </row>
    <row r="18357" spans="1:5" x14ac:dyDescent="0.3">
      <c r="A18357" s="4">
        <v>18352</v>
      </c>
      <c r="B18357" s="5">
        <v>1062775507</v>
      </c>
      <c r="C18357" s="5" t="s">
        <v>7622</v>
      </c>
      <c r="D18357" s="5" t="s">
        <v>3564</v>
      </c>
      <c r="E18357" s="41">
        <v>43431</v>
      </c>
    </row>
    <row r="18358" spans="1:5" x14ac:dyDescent="0.3">
      <c r="A18358" s="4">
        <v>18353</v>
      </c>
      <c r="B18358" s="8">
        <v>1060868655</v>
      </c>
      <c r="C18358" s="5" t="s">
        <v>17448</v>
      </c>
      <c r="D18358" s="5" t="s">
        <v>34977</v>
      </c>
      <c r="E18358" s="41">
        <v>43431</v>
      </c>
    </row>
    <row r="18359" spans="1:5" x14ac:dyDescent="0.3">
      <c r="A18359" s="4">
        <v>18354</v>
      </c>
      <c r="B18359" s="8">
        <v>1060867166</v>
      </c>
      <c r="C18359" s="5" t="s">
        <v>261</v>
      </c>
      <c r="D18359" s="5" t="s">
        <v>34743</v>
      </c>
      <c r="E18359" s="41">
        <v>43431</v>
      </c>
    </row>
    <row r="18360" spans="1:5" x14ac:dyDescent="0.3">
      <c r="A18360" s="4">
        <v>18355</v>
      </c>
      <c r="B18360" s="5">
        <v>1117498253</v>
      </c>
      <c r="C18360" s="5" t="s">
        <v>14052</v>
      </c>
      <c r="D18360" s="5" t="s">
        <v>14051</v>
      </c>
      <c r="E18360" s="41">
        <v>43432</v>
      </c>
    </row>
    <row r="18361" spans="1:5" x14ac:dyDescent="0.3">
      <c r="A18361" s="4">
        <v>18356</v>
      </c>
      <c r="B18361" s="5">
        <v>1117232626</v>
      </c>
      <c r="C18361" s="5" t="s">
        <v>8094</v>
      </c>
      <c r="D18361" s="5" t="s">
        <v>13988</v>
      </c>
      <c r="E18361" s="41">
        <v>43432</v>
      </c>
    </row>
    <row r="18362" spans="1:5" x14ac:dyDescent="0.3">
      <c r="A18362" s="4">
        <v>18357</v>
      </c>
      <c r="B18362" s="5">
        <v>1112107482</v>
      </c>
      <c r="C18362" s="5" t="s">
        <v>5395</v>
      </c>
      <c r="D18362" s="5" t="s">
        <v>13522</v>
      </c>
      <c r="E18362" s="41">
        <v>43432</v>
      </c>
    </row>
    <row r="18363" spans="1:5" x14ac:dyDescent="0.3">
      <c r="A18363" s="4">
        <v>18358</v>
      </c>
      <c r="B18363" s="5">
        <v>1064441679</v>
      </c>
      <c r="C18363" s="5" t="s">
        <v>6592</v>
      </c>
      <c r="D18363" s="5" t="s">
        <v>6591</v>
      </c>
      <c r="E18363" s="41">
        <v>43432</v>
      </c>
    </row>
    <row r="18364" spans="1:5" x14ac:dyDescent="0.3">
      <c r="A18364" s="4">
        <v>18359</v>
      </c>
      <c r="B18364" s="5">
        <v>1061716639</v>
      </c>
      <c r="C18364" s="5" t="s">
        <v>1603</v>
      </c>
      <c r="D18364" s="5" t="s">
        <v>1602</v>
      </c>
      <c r="E18364" s="41">
        <v>43432</v>
      </c>
    </row>
    <row r="18365" spans="1:5" x14ac:dyDescent="0.3">
      <c r="A18365" s="4">
        <v>18360</v>
      </c>
      <c r="B18365" s="5">
        <v>1061701132</v>
      </c>
      <c r="C18365" s="5" t="s">
        <v>44904</v>
      </c>
      <c r="D18365" s="5" t="s">
        <v>44903</v>
      </c>
      <c r="E18365" s="41">
        <v>43432</v>
      </c>
    </row>
    <row r="18366" spans="1:5" x14ac:dyDescent="0.3">
      <c r="A18366" s="4">
        <v>18361</v>
      </c>
      <c r="B18366" s="5">
        <v>1061697921</v>
      </c>
      <c r="C18366" s="5" t="s">
        <v>2630</v>
      </c>
      <c r="D18366" s="5" t="s">
        <v>2715</v>
      </c>
      <c r="E18366" s="41">
        <v>43432</v>
      </c>
    </row>
    <row r="18367" spans="1:5" x14ac:dyDescent="0.3">
      <c r="A18367" s="4">
        <v>18362</v>
      </c>
      <c r="B18367" s="8">
        <v>1060875318</v>
      </c>
      <c r="C18367" s="5" t="s">
        <v>32966</v>
      </c>
      <c r="D18367" s="5" t="s">
        <v>32965</v>
      </c>
      <c r="E18367" s="41">
        <v>43432</v>
      </c>
    </row>
    <row r="18368" spans="1:5" x14ac:dyDescent="0.3">
      <c r="A18368" s="4">
        <v>18363</v>
      </c>
      <c r="B18368" s="5">
        <v>1193228487</v>
      </c>
      <c r="C18368" s="5" t="s">
        <v>8663</v>
      </c>
      <c r="D18368" s="5" t="s">
        <v>28307</v>
      </c>
      <c r="E18368" s="41">
        <v>43433</v>
      </c>
    </row>
    <row r="18369" spans="1:5" x14ac:dyDescent="0.3">
      <c r="A18369" s="4">
        <v>18364</v>
      </c>
      <c r="B18369" s="5">
        <v>1143861924</v>
      </c>
      <c r="C18369" s="5" t="s">
        <v>37225</v>
      </c>
      <c r="D18369" s="5" t="s">
        <v>37224</v>
      </c>
      <c r="E18369" s="41">
        <v>43433</v>
      </c>
    </row>
    <row r="18370" spans="1:5" x14ac:dyDescent="0.3">
      <c r="A18370" s="4">
        <v>18365</v>
      </c>
      <c r="B18370" s="5">
        <v>1110377335</v>
      </c>
      <c r="C18370" s="5" t="s">
        <v>14140</v>
      </c>
      <c r="D18370" s="5" t="s">
        <v>14139</v>
      </c>
      <c r="E18370" s="41">
        <v>43433</v>
      </c>
    </row>
    <row r="18371" spans="1:5" x14ac:dyDescent="0.3">
      <c r="A18371" s="4">
        <v>18366</v>
      </c>
      <c r="B18371" s="5">
        <v>1107087560</v>
      </c>
      <c r="C18371" s="5" t="s">
        <v>1344</v>
      </c>
      <c r="D18371" s="5" t="s">
        <v>180</v>
      </c>
      <c r="E18371" s="41">
        <v>43433</v>
      </c>
    </row>
    <row r="18372" spans="1:5" x14ac:dyDescent="0.3">
      <c r="A18372" s="4">
        <v>18367</v>
      </c>
      <c r="B18372" s="5">
        <v>1063808404</v>
      </c>
      <c r="C18372" s="5" t="s">
        <v>8877</v>
      </c>
      <c r="D18372" s="5" t="s">
        <v>8876</v>
      </c>
      <c r="E18372" s="41">
        <v>43433</v>
      </c>
    </row>
    <row r="18373" spans="1:5" x14ac:dyDescent="0.3">
      <c r="A18373" s="4">
        <v>18368</v>
      </c>
      <c r="B18373" s="5">
        <v>1061718534</v>
      </c>
      <c r="C18373" s="5" t="s">
        <v>2444</v>
      </c>
      <c r="D18373" s="5" t="s">
        <v>2443</v>
      </c>
      <c r="E18373" s="41">
        <v>43433</v>
      </c>
    </row>
    <row r="18374" spans="1:5" x14ac:dyDescent="0.3">
      <c r="A18374" s="4">
        <v>18369</v>
      </c>
      <c r="B18374" s="5">
        <v>1061713661</v>
      </c>
      <c r="C18374" s="5" t="s">
        <v>86</v>
      </c>
      <c r="D18374" s="5" t="s">
        <v>85</v>
      </c>
      <c r="E18374" s="41">
        <v>43433</v>
      </c>
    </row>
    <row r="18375" spans="1:5" x14ac:dyDescent="0.3">
      <c r="A18375" s="4">
        <v>18370</v>
      </c>
      <c r="B18375" s="5">
        <v>1061701185</v>
      </c>
      <c r="C18375" s="5" t="s">
        <v>35374</v>
      </c>
      <c r="D18375" s="5" t="s">
        <v>44914</v>
      </c>
      <c r="E18375" s="41">
        <v>43433</v>
      </c>
    </row>
    <row r="18376" spans="1:5" x14ac:dyDescent="0.3">
      <c r="A18376" s="4">
        <v>18371</v>
      </c>
      <c r="B18376" s="8">
        <v>1060879715</v>
      </c>
      <c r="C18376" s="5" t="s">
        <v>30513</v>
      </c>
      <c r="D18376" s="5" t="s">
        <v>30512</v>
      </c>
      <c r="E18376" s="41">
        <v>43433</v>
      </c>
    </row>
    <row r="18377" spans="1:5" x14ac:dyDescent="0.3">
      <c r="A18377" s="4">
        <v>18372</v>
      </c>
      <c r="B18377" s="8">
        <v>1060871097</v>
      </c>
      <c r="C18377" s="5" t="s">
        <v>35405</v>
      </c>
      <c r="D18377" s="5" t="s">
        <v>35404</v>
      </c>
      <c r="E18377" s="41">
        <v>43433</v>
      </c>
    </row>
    <row r="18378" spans="1:5" x14ac:dyDescent="0.3">
      <c r="A18378" s="4">
        <v>18373</v>
      </c>
      <c r="B18378" s="5">
        <v>48643533</v>
      </c>
      <c r="C18378" s="5" t="s">
        <v>19462</v>
      </c>
      <c r="D18378" s="5" t="s">
        <v>11212</v>
      </c>
      <c r="E18378" s="41">
        <v>43433</v>
      </c>
    </row>
    <row r="18379" spans="1:5" x14ac:dyDescent="0.3">
      <c r="A18379" s="4">
        <v>18374</v>
      </c>
      <c r="B18379" s="5">
        <v>1115067757</v>
      </c>
      <c r="C18379" s="5" t="s">
        <v>4668</v>
      </c>
      <c r="D18379" s="5" t="s">
        <v>13147</v>
      </c>
      <c r="E18379" s="41">
        <v>43434</v>
      </c>
    </row>
    <row r="18380" spans="1:5" x14ac:dyDescent="0.3">
      <c r="A18380" s="4">
        <v>18375</v>
      </c>
      <c r="B18380" s="5">
        <v>1061701097</v>
      </c>
      <c r="C18380" s="5" t="s">
        <v>559</v>
      </c>
      <c r="D18380" s="5" t="s">
        <v>12182</v>
      </c>
      <c r="E18380" s="41">
        <v>43434</v>
      </c>
    </row>
    <row r="18381" spans="1:5" x14ac:dyDescent="0.3">
      <c r="A18381" s="4">
        <v>18376</v>
      </c>
      <c r="B18381" s="8">
        <v>1060877801</v>
      </c>
      <c r="C18381" s="5" t="s">
        <v>30279</v>
      </c>
      <c r="D18381" s="5" t="s">
        <v>30278</v>
      </c>
      <c r="E18381" s="41">
        <v>43434</v>
      </c>
    </row>
    <row r="18382" spans="1:5" x14ac:dyDescent="0.3">
      <c r="A18382" s="4">
        <v>18377</v>
      </c>
      <c r="B18382" s="5">
        <v>1063809641</v>
      </c>
      <c r="C18382" s="5" t="s">
        <v>4643</v>
      </c>
      <c r="D18382" s="5" t="s">
        <v>4642</v>
      </c>
      <c r="E18382" s="41">
        <v>43435</v>
      </c>
    </row>
    <row r="18383" spans="1:5" x14ac:dyDescent="0.3">
      <c r="A18383" s="4">
        <v>18378</v>
      </c>
      <c r="B18383" s="5">
        <v>1063809372</v>
      </c>
      <c r="C18383" s="5" t="s">
        <v>4504</v>
      </c>
      <c r="D18383" s="5" t="s">
        <v>4503</v>
      </c>
      <c r="E18383" s="41">
        <v>43435</v>
      </c>
    </row>
    <row r="18384" spans="1:5" x14ac:dyDescent="0.3">
      <c r="A18384" s="4">
        <v>18379</v>
      </c>
      <c r="B18384" s="5">
        <v>1062081894</v>
      </c>
      <c r="C18384" s="5" t="s">
        <v>10186</v>
      </c>
      <c r="D18384" s="5" t="s">
        <v>10115</v>
      </c>
      <c r="E18384" s="41">
        <v>43435</v>
      </c>
    </row>
    <row r="18385" spans="1:5" x14ac:dyDescent="0.3">
      <c r="A18385" s="4">
        <v>18380</v>
      </c>
      <c r="B18385" s="5">
        <v>1060989182</v>
      </c>
      <c r="C18385" s="5" t="s">
        <v>17595</v>
      </c>
      <c r="D18385" s="5" t="s">
        <v>17594</v>
      </c>
      <c r="E18385" s="41">
        <v>43436</v>
      </c>
    </row>
    <row r="18386" spans="1:5" x14ac:dyDescent="0.3">
      <c r="A18386" s="4">
        <v>18381</v>
      </c>
      <c r="B18386" s="5">
        <v>1060989608</v>
      </c>
      <c r="C18386" s="5" t="s">
        <v>4912</v>
      </c>
      <c r="D18386" s="5" t="s">
        <v>17653</v>
      </c>
      <c r="E18386" s="41">
        <v>43436</v>
      </c>
    </row>
    <row r="18387" spans="1:5" x14ac:dyDescent="0.3">
      <c r="A18387" s="4">
        <v>18382</v>
      </c>
      <c r="B18387" s="5">
        <v>1063811186</v>
      </c>
      <c r="C18387" s="5" t="s">
        <v>5400</v>
      </c>
      <c r="D18387" s="5" t="s">
        <v>5399</v>
      </c>
      <c r="E18387" s="41">
        <v>43436</v>
      </c>
    </row>
    <row r="18388" spans="1:5" x14ac:dyDescent="0.3">
      <c r="A18388" s="4">
        <v>18383</v>
      </c>
      <c r="B18388" s="5">
        <v>1061765122</v>
      </c>
      <c r="C18388" s="5" t="s">
        <v>14933</v>
      </c>
      <c r="D18388" s="5" t="s">
        <v>14932</v>
      </c>
      <c r="E18388" s="41">
        <v>43436</v>
      </c>
    </row>
    <row r="18389" spans="1:5" x14ac:dyDescent="0.3">
      <c r="A18389" s="4">
        <v>18384</v>
      </c>
      <c r="B18389" s="5">
        <v>1112458825</v>
      </c>
      <c r="C18389" s="5" t="s">
        <v>13597</v>
      </c>
      <c r="D18389" s="5" t="s">
        <v>13596</v>
      </c>
      <c r="E18389" s="41">
        <v>43437</v>
      </c>
    </row>
    <row r="18390" spans="1:5" x14ac:dyDescent="0.3">
      <c r="A18390" s="4">
        <v>18385</v>
      </c>
      <c r="B18390" s="5">
        <v>1088974182</v>
      </c>
      <c r="C18390" s="5" t="s">
        <v>15972</v>
      </c>
      <c r="D18390" s="5" t="s">
        <v>15971</v>
      </c>
      <c r="E18390" s="41">
        <v>43437</v>
      </c>
    </row>
    <row r="18391" spans="1:5" x14ac:dyDescent="0.3">
      <c r="A18391" s="4">
        <v>18386</v>
      </c>
      <c r="B18391" s="5">
        <v>1063808238</v>
      </c>
      <c r="C18391" s="5" t="s">
        <v>8793</v>
      </c>
      <c r="D18391" s="5" t="s">
        <v>8792</v>
      </c>
      <c r="E18391" s="41">
        <v>43437</v>
      </c>
    </row>
    <row r="18392" spans="1:5" x14ac:dyDescent="0.3">
      <c r="A18392" s="4">
        <v>18387</v>
      </c>
      <c r="B18392" s="5">
        <v>1062074365</v>
      </c>
      <c r="C18392" s="5" t="s">
        <v>11379</v>
      </c>
      <c r="D18392" s="5" t="s">
        <v>11378</v>
      </c>
      <c r="E18392" s="41">
        <v>43437</v>
      </c>
    </row>
    <row r="18393" spans="1:5" x14ac:dyDescent="0.3">
      <c r="A18393" s="4">
        <v>18388</v>
      </c>
      <c r="B18393" s="8">
        <v>1060871835</v>
      </c>
      <c r="C18393" s="5" t="s">
        <v>35513</v>
      </c>
      <c r="D18393" s="5" t="s">
        <v>34907</v>
      </c>
      <c r="E18393" s="41">
        <v>43437</v>
      </c>
    </row>
    <row r="18394" spans="1:5" x14ac:dyDescent="0.3">
      <c r="A18394" s="4">
        <v>18389</v>
      </c>
      <c r="B18394" s="8">
        <v>1060869866</v>
      </c>
      <c r="C18394" s="5" t="s">
        <v>35187</v>
      </c>
      <c r="D18394" s="5" t="s">
        <v>35186</v>
      </c>
      <c r="E18394" s="41">
        <v>43437</v>
      </c>
    </row>
    <row r="18395" spans="1:5" x14ac:dyDescent="0.3">
      <c r="A18395" s="4">
        <v>18390</v>
      </c>
      <c r="B18395" s="5">
        <v>1003103557</v>
      </c>
      <c r="C18395" s="5" t="s">
        <v>1690</v>
      </c>
      <c r="D18395" s="5" t="s">
        <v>802</v>
      </c>
      <c r="E18395" s="41">
        <v>43437</v>
      </c>
    </row>
    <row r="18396" spans="1:5" x14ac:dyDescent="0.3">
      <c r="A18396" s="4">
        <v>18391</v>
      </c>
      <c r="B18396" s="5">
        <v>1061692047</v>
      </c>
      <c r="C18396" s="5" t="s">
        <v>537</v>
      </c>
      <c r="D18396" s="5" t="s">
        <v>20698</v>
      </c>
      <c r="E18396" s="41">
        <v>43438</v>
      </c>
    </row>
    <row r="18397" spans="1:5" x14ac:dyDescent="0.3">
      <c r="A18397" s="4">
        <v>18392</v>
      </c>
      <c r="B18397" s="5">
        <v>1061702276</v>
      </c>
      <c r="C18397" s="5" t="s">
        <v>25207</v>
      </c>
      <c r="D18397" s="5" t="s">
        <v>25206</v>
      </c>
      <c r="E18397" s="41">
        <v>43438</v>
      </c>
    </row>
    <row r="18398" spans="1:5" x14ac:dyDescent="0.3">
      <c r="A18398" s="4">
        <v>18393</v>
      </c>
      <c r="B18398" s="8" t="s">
        <v>28943</v>
      </c>
      <c r="C18398" s="5" t="s">
        <v>14730</v>
      </c>
      <c r="D18398" s="5" t="s">
        <v>28942</v>
      </c>
      <c r="E18398" s="41">
        <v>43438</v>
      </c>
    </row>
    <row r="18399" spans="1:5" x14ac:dyDescent="0.3">
      <c r="A18399" s="4">
        <v>18394</v>
      </c>
      <c r="B18399" s="5">
        <v>1065096998</v>
      </c>
      <c r="C18399" s="5" t="s">
        <v>12851</v>
      </c>
      <c r="D18399" s="5" t="s">
        <v>24842</v>
      </c>
      <c r="E18399" s="41">
        <v>43438</v>
      </c>
    </row>
    <row r="18400" spans="1:5" x14ac:dyDescent="0.3">
      <c r="A18400" s="4">
        <v>18395</v>
      </c>
      <c r="B18400" s="5">
        <v>76160076</v>
      </c>
      <c r="C18400" s="5" t="s">
        <v>9334</v>
      </c>
      <c r="D18400" s="5" t="s">
        <v>38230</v>
      </c>
      <c r="E18400" s="41">
        <v>43438</v>
      </c>
    </row>
    <row r="18401" spans="1:5" x14ac:dyDescent="0.3">
      <c r="A18401" s="4">
        <v>18396</v>
      </c>
      <c r="B18401" s="5">
        <v>1061691504</v>
      </c>
      <c r="C18401" s="5" t="s">
        <v>22221</v>
      </c>
      <c r="D18401" s="5" t="s">
        <v>22220</v>
      </c>
      <c r="E18401" s="41">
        <v>43439</v>
      </c>
    </row>
    <row r="18402" spans="1:5" x14ac:dyDescent="0.3">
      <c r="A18402" s="4">
        <v>18397</v>
      </c>
      <c r="B18402" s="5">
        <v>1061710951</v>
      </c>
      <c r="C18402" s="5" t="s">
        <v>5472</v>
      </c>
      <c r="D18402" s="5" t="s">
        <v>25777</v>
      </c>
      <c r="E18402" s="41">
        <v>43439</v>
      </c>
    </row>
    <row r="18403" spans="1:5" x14ac:dyDescent="0.3">
      <c r="A18403" s="4">
        <v>18398</v>
      </c>
      <c r="B18403" s="5">
        <v>1143928225</v>
      </c>
      <c r="C18403" s="5" t="s">
        <v>37163</v>
      </c>
      <c r="D18403" s="5" t="s">
        <v>37162</v>
      </c>
      <c r="E18403" s="41">
        <v>43439</v>
      </c>
    </row>
    <row r="18404" spans="1:5" x14ac:dyDescent="0.3">
      <c r="A18404" s="4">
        <v>18399</v>
      </c>
      <c r="B18404" s="5">
        <v>1107084680</v>
      </c>
      <c r="C18404" s="5" t="s">
        <v>15774</v>
      </c>
      <c r="D18404" s="5" t="s">
        <v>15773</v>
      </c>
      <c r="E18404" s="41">
        <v>43439</v>
      </c>
    </row>
    <row r="18405" spans="1:5" x14ac:dyDescent="0.3">
      <c r="A18405" s="4">
        <v>18400</v>
      </c>
      <c r="B18405" s="5">
        <v>1107073977</v>
      </c>
      <c r="C18405" s="5" t="s">
        <v>15738</v>
      </c>
      <c r="D18405" s="5" t="s">
        <v>15737</v>
      </c>
      <c r="E18405" s="41">
        <v>43439</v>
      </c>
    </row>
    <row r="18406" spans="1:5" x14ac:dyDescent="0.3">
      <c r="A18406" s="4">
        <v>18401</v>
      </c>
      <c r="B18406" s="5">
        <v>1062316441</v>
      </c>
      <c r="C18406" s="5" t="s">
        <v>7221</v>
      </c>
      <c r="D18406" s="5" t="s">
        <v>7220</v>
      </c>
      <c r="E18406" s="41">
        <v>43439</v>
      </c>
    </row>
    <row r="18407" spans="1:5" x14ac:dyDescent="0.3">
      <c r="A18407" s="4">
        <v>18402</v>
      </c>
      <c r="B18407" s="5">
        <v>1061717147</v>
      </c>
      <c r="C18407" s="5" t="s">
        <v>1855</v>
      </c>
      <c r="D18407" s="5" t="s">
        <v>1854</v>
      </c>
      <c r="E18407" s="41">
        <v>43439</v>
      </c>
    </row>
    <row r="18408" spans="1:5" x14ac:dyDescent="0.3">
      <c r="A18408" s="4">
        <v>18403</v>
      </c>
      <c r="B18408" s="8">
        <v>1060872731</v>
      </c>
      <c r="C18408" s="5" t="s">
        <v>386</v>
      </c>
      <c r="D18408" s="5" t="s">
        <v>12566</v>
      </c>
      <c r="E18408" s="41">
        <v>43439</v>
      </c>
    </row>
    <row r="18409" spans="1:5" x14ac:dyDescent="0.3">
      <c r="A18409" s="4">
        <v>18404</v>
      </c>
      <c r="B18409" s="8">
        <v>1060867761</v>
      </c>
      <c r="C18409" s="5" t="s">
        <v>34853</v>
      </c>
      <c r="D18409" s="5" t="s">
        <v>34785</v>
      </c>
      <c r="E18409" s="41">
        <v>43439</v>
      </c>
    </row>
    <row r="18410" spans="1:5" x14ac:dyDescent="0.3">
      <c r="A18410" s="4">
        <v>18405</v>
      </c>
      <c r="B18410" s="5">
        <v>1060239348</v>
      </c>
      <c r="C18410" s="5" t="s">
        <v>33799</v>
      </c>
      <c r="D18410" s="5" t="s">
        <v>33798</v>
      </c>
      <c r="E18410" s="41">
        <v>43439</v>
      </c>
    </row>
    <row r="18411" spans="1:5" x14ac:dyDescent="0.3">
      <c r="A18411" s="4">
        <v>18406</v>
      </c>
      <c r="B18411" s="15">
        <v>55130404</v>
      </c>
      <c r="C18411" s="15" t="s">
        <v>42780</v>
      </c>
      <c r="D18411" s="15" t="s">
        <v>42779</v>
      </c>
      <c r="E18411" s="40">
        <v>43439</v>
      </c>
    </row>
    <row r="18412" spans="1:5" x14ac:dyDescent="0.3">
      <c r="A18412" s="4">
        <v>18407</v>
      </c>
      <c r="B18412" s="5">
        <v>48604106</v>
      </c>
      <c r="C18412" s="5" t="s">
        <v>39179</v>
      </c>
      <c r="D18412" s="5" t="s">
        <v>39153</v>
      </c>
      <c r="E18412" s="41">
        <v>43439</v>
      </c>
    </row>
    <row r="18413" spans="1:5" x14ac:dyDescent="0.3">
      <c r="A18413" s="4">
        <v>18408</v>
      </c>
      <c r="B18413" s="5">
        <v>1060990672</v>
      </c>
      <c r="C18413" s="5" t="s">
        <v>17790</v>
      </c>
      <c r="D18413" s="5" t="s">
        <v>17789</v>
      </c>
      <c r="E18413" s="41">
        <v>43440</v>
      </c>
    </row>
    <row r="18414" spans="1:5" x14ac:dyDescent="0.3">
      <c r="A18414" s="4">
        <v>18409</v>
      </c>
      <c r="B18414" s="5">
        <v>1061600047</v>
      </c>
      <c r="C18414" s="5" t="s">
        <v>21454</v>
      </c>
      <c r="D18414" s="5" t="s">
        <v>20591</v>
      </c>
      <c r="E18414" s="41">
        <v>43440</v>
      </c>
    </row>
    <row r="18415" spans="1:5" x14ac:dyDescent="0.3">
      <c r="A18415" s="4">
        <v>18410</v>
      </c>
      <c r="B18415" s="5">
        <v>1063807849</v>
      </c>
      <c r="C18415" s="5" t="s">
        <v>11911</v>
      </c>
      <c r="D18415" s="5" t="s">
        <v>11910</v>
      </c>
      <c r="E18415" s="41">
        <v>43440</v>
      </c>
    </row>
    <row r="18416" spans="1:5" x14ac:dyDescent="0.3">
      <c r="A18416" s="4">
        <v>18411</v>
      </c>
      <c r="B18416" s="5">
        <v>1062134285</v>
      </c>
      <c r="C18416" s="5" t="s">
        <v>12416</v>
      </c>
      <c r="D18416" s="5" t="s">
        <v>12415</v>
      </c>
      <c r="E18416" s="41">
        <v>43440</v>
      </c>
    </row>
    <row r="18417" spans="1:5" x14ac:dyDescent="0.3">
      <c r="A18417" s="4">
        <v>18412</v>
      </c>
      <c r="B18417" s="15">
        <v>76237154</v>
      </c>
      <c r="C18417" s="15" t="s">
        <v>38832</v>
      </c>
      <c r="D18417" s="15" t="s">
        <v>38831</v>
      </c>
      <c r="E18417" s="40">
        <v>43440</v>
      </c>
    </row>
    <row r="18418" spans="1:5" x14ac:dyDescent="0.3">
      <c r="A18418" s="4">
        <v>18413</v>
      </c>
      <c r="B18418" s="5">
        <v>55212512</v>
      </c>
      <c r="C18418" s="5" t="s">
        <v>43719</v>
      </c>
      <c r="D18418" s="5" t="s">
        <v>19649</v>
      </c>
      <c r="E18418" s="41">
        <v>43440</v>
      </c>
    </row>
    <row r="18419" spans="1:5" x14ac:dyDescent="0.3">
      <c r="A18419" s="4">
        <v>18414</v>
      </c>
      <c r="B18419" s="5">
        <v>1062754359</v>
      </c>
      <c r="C18419" s="5" t="s">
        <v>11557</v>
      </c>
      <c r="D18419" s="5" t="s">
        <v>11556</v>
      </c>
      <c r="E18419" s="41">
        <v>43441</v>
      </c>
    </row>
    <row r="18420" spans="1:5" x14ac:dyDescent="0.3">
      <c r="A18420" s="4">
        <v>18415</v>
      </c>
      <c r="B18420" s="8">
        <v>1060871311</v>
      </c>
      <c r="C18420" s="5" t="s">
        <v>35431</v>
      </c>
      <c r="D18420" s="5" t="s">
        <v>35430</v>
      </c>
      <c r="E18420" s="41">
        <v>43441</v>
      </c>
    </row>
    <row r="18421" spans="1:5" x14ac:dyDescent="0.3">
      <c r="A18421" s="4">
        <v>18416</v>
      </c>
      <c r="B18421" s="8">
        <v>1060870166</v>
      </c>
      <c r="C18421" s="5" t="s">
        <v>35238</v>
      </c>
      <c r="D18421" s="5" t="s">
        <v>35237</v>
      </c>
      <c r="E18421" s="41">
        <v>43441</v>
      </c>
    </row>
    <row r="18422" spans="1:5" x14ac:dyDescent="0.3">
      <c r="A18422" s="4">
        <v>18417</v>
      </c>
      <c r="B18422" s="8">
        <v>1060869870</v>
      </c>
      <c r="C18422" s="5" t="s">
        <v>28074</v>
      </c>
      <c r="D18422" s="5" t="s">
        <v>9114</v>
      </c>
      <c r="E18422" s="41">
        <v>43441</v>
      </c>
    </row>
    <row r="18423" spans="1:5" x14ac:dyDescent="0.3">
      <c r="A18423" s="4">
        <v>18418</v>
      </c>
      <c r="B18423" s="5">
        <v>1002967870</v>
      </c>
      <c r="C18423" s="5" t="s">
        <v>33961</v>
      </c>
      <c r="D18423" s="5" t="s">
        <v>6828</v>
      </c>
      <c r="E18423" s="41">
        <v>43441</v>
      </c>
    </row>
    <row r="18424" spans="1:5" x14ac:dyDescent="0.3">
      <c r="A18424" s="4">
        <v>18419</v>
      </c>
      <c r="B18424" s="5">
        <v>48608855</v>
      </c>
      <c r="C18424" s="5" t="s">
        <v>40579</v>
      </c>
      <c r="D18424" s="5" t="s">
        <v>40578</v>
      </c>
      <c r="E18424" s="41">
        <v>43441</v>
      </c>
    </row>
    <row r="18425" spans="1:5" x14ac:dyDescent="0.3">
      <c r="A18425" s="4">
        <v>18420</v>
      </c>
      <c r="B18425" s="5">
        <v>25311760</v>
      </c>
      <c r="C18425" s="5" t="s">
        <v>18683</v>
      </c>
      <c r="D18425" s="5" t="s">
        <v>18682</v>
      </c>
      <c r="E18425" s="41">
        <v>43442</v>
      </c>
    </row>
    <row r="18426" spans="1:5" x14ac:dyDescent="0.3">
      <c r="A18426" s="4">
        <v>18421</v>
      </c>
      <c r="B18426" s="5">
        <v>1062329235</v>
      </c>
      <c r="C18426" s="5" t="s">
        <v>7890</v>
      </c>
      <c r="D18426" s="5" t="s">
        <v>11423</v>
      </c>
      <c r="E18426" s="41">
        <v>43442</v>
      </c>
    </row>
    <row r="18427" spans="1:5" x14ac:dyDescent="0.3">
      <c r="A18427" s="4">
        <v>18422</v>
      </c>
      <c r="B18427" s="8">
        <v>1060879492</v>
      </c>
      <c r="C18427" s="5" t="s">
        <v>16557</v>
      </c>
      <c r="D18427" s="5" t="s">
        <v>30494</v>
      </c>
      <c r="E18427" s="41">
        <v>43442</v>
      </c>
    </row>
    <row r="18428" spans="1:5" x14ac:dyDescent="0.3">
      <c r="A18428" s="4">
        <v>18423</v>
      </c>
      <c r="B18428" s="8">
        <v>1060879311</v>
      </c>
      <c r="C18428" s="5" t="s">
        <v>30487</v>
      </c>
      <c r="D18428" s="5" t="s">
        <v>20216</v>
      </c>
      <c r="E18428" s="41">
        <v>43442</v>
      </c>
    </row>
    <row r="18429" spans="1:5" x14ac:dyDescent="0.3">
      <c r="A18429" s="4">
        <v>18424</v>
      </c>
      <c r="B18429" s="15">
        <v>76238162</v>
      </c>
      <c r="C18429" s="15" t="s">
        <v>38872</v>
      </c>
      <c r="D18429" s="15" t="s">
        <v>38871</v>
      </c>
      <c r="E18429" s="40">
        <v>43442</v>
      </c>
    </row>
    <row r="18430" spans="1:5" x14ac:dyDescent="0.3">
      <c r="A18430" s="4">
        <v>18425</v>
      </c>
      <c r="B18430" s="5">
        <v>1114480078</v>
      </c>
      <c r="C18430" s="5" t="s">
        <v>2978</v>
      </c>
      <c r="D18430" s="5" t="s">
        <v>12957</v>
      </c>
      <c r="E18430" s="41">
        <v>43443</v>
      </c>
    </row>
    <row r="18431" spans="1:5" x14ac:dyDescent="0.3">
      <c r="A18431" s="4">
        <v>18426</v>
      </c>
      <c r="B18431" s="5">
        <v>1064435997</v>
      </c>
      <c r="C18431" s="5" t="s">
        <v>6250</v>
      </c>
      <c r="D18431" s="5" t="s">
        <v>6249</v>
      </c>
      <c r="E18431" s="41">
        <v>43443</v>
      </c>
    </row>
    <row r="18432" spans="1:5" x14ac:dyDescent="0.3">
      <c r="A18432" s="4">
        <v>18427</v>
      </c>
      <c r="B18432" s="5">
        <v>1062317748</v>
      </c>
      <c r="C18432" s="5" t="s">
        <v>7224</v>
      </c>
      <c r="D18432" s="5" t="s">
        <v>7223</v>
      </c>
      <c r="E18432" s="41">
        <v>43443</v>
      </c>
    </row>
    <row r="18433" spans="1:5" x14ac:dyDescent="0.3">
      <c r="A18433" s="4">
        <v>18428</v>
      </c>
      <c r="B18433" s="8">
        <v>1060869490</v>
      </c>
      <c r="C18433" s="5" t="s">
        <v>2996</v>
      </c>
      <c r="D18433" s="5" t="s">
        <v>35122</v>
      </c>
      <c r="E18433" s="41">
        <v>43443</v>
      </c>
    </row>
    <row r="18434" spans="1:5" x14ac:dyDescent="0.3">
      <c r="A18434" s="4">
        <v>18429</v>
      </c>
      <c r="B18434" s="5">
        <v>1060991438</v>
      </c>
      <c r="C18434" s="5" t="s">
        <v>17855</v>
      </c>
      <c r="D18434" s="5" t="s">
        <v>17854</v>
      </c>
      <c r="E18434" s="41">
        <v>43444</v>
      </c>
    </row>
    <row r="18435" spans="1:5" x14ac:dyDescent="0.3">
      <c r="A18435" s="4">
        <v>18430</v>
      </c>
      <c r="B18435" s="5">
        <v>1193538239</v>
      </c>
      <c r="C18435" s="5" t="s">
        <v>36684</v>
      </c>
      <c r="D18435" s="5" t="s">
        <v>36683</v>
      </c>
      <c r="E18435" s="41">
        <v>43444</v>
      </c>
    </row>
    <row r="18436" spans="1:5" x14ac:dyDescent="0.3">
      <c r="A18436" s="4">
        <v>18431</v>
      </c>
      <c r="B18436" s="5">
        <v>1115085621</v>
      </c>
      <c r="C18436" s="5" t="s">
        <v>9214</v>
      </c>
      <c r="D18436" s="5" t="s">
        <v>13173</v>
      </c>
      <c r="E18436" s="41">
        <v>43444</v>
      </c>
    </row>
    <row r="18437" spans="1:5" x14ac:dyDescent="0.3">
      <c r="A18437" s="4">
        <v>18432</v>
      </c>
      <c r="B18437" s="5">
        <v>1089482451</v>
      </c>
      <c r="C18437" s="5" t="s">
        <v>16160</v>
      </c>
      <c r="D18437" s="5" t="s">
        <v>16159</v>
      </c>
      <c r="E18437" s="41">
        <v>43444</v>
      </c>
    </row>
    <row r="18438" spans="1:5" x14ac:dyDescent="0.3">
      <c r="A18438" s="4">
        <v>18433</v>
      </c>
      <c r="B18438" s="5">
        <v>1064436468</v>
      </c>
      <c r="C18438" s="5" t="s">
        <v>5393</v>
      </c>
      <c r="D18438" s="5" t="s">
        <v>6312</v>
      </c>
      <c r="E18438" s="41">
        <v>43444</v>
      </c>
    </row>
    <row r="18439" spans="1:5" x14ac:dyDescent="0.3">
      <c r="A18439" s="4">
        <v>18434</v>
      </c>
      <c r="B18439" s="5">
        <v>1062781438</v>
      </c>
      <c r="C18439" s="5" t="s">
        <v>9581</v>
      </c>
      <c r="D18439" s="5" t="s">
        <v>9580</v>
      </c>
      <c r="E18439" s="41">
        <v>43444</v>
      </c>
    </row>
    <row r="18440" spans="1:5" x14ac:dyDescent="0.3">
      <c r="A18440" s="4">
        <v>18435</v>
      </c>
      <c r="B18440" s="5">
        <v>1062080556</v>
      </c>
      <c r="C18440" s="5" t="s">
        <v>10117</v>
      </c>
      <c r="D18440" s="5" t="s">
        <v>10116</v>
      </c>
      <c r="E18440" s="41">
        <v>43444</v>
      </c>
    </row>
    <row r="18441" spans="1:5" x14ac:dyDescent="0.3">
      <c r="A18441" s="4">
        <v>18436</v>
      </c>
      <c r="B18441" s="5">
        <v>1061986006</v>
      </c>
      <c r="C18441" s="5" t="s">
        <v>8044</v>
      </c>
      <c r="D18441" s="5" t="s">
        <v>11139</v>
      </c>
      <c r="E18441" s="41">
        <v>43444</v>
      </c>
    </row>
    <row r="18442" spans="1:5" x14ac:dyDescent="0.3">
      <c r="A18442" s="4">
        <v>18437</v>
      </c>
      <c r="B18442" s="5">
        <v>1061767300</v>
      </c>
      <c r="C18442" s="5" t="s">
        <v>11105</v>
      </c>
      <c r="D18442" s="5" t="s">
        <v>11104</v>
      </c>
      <c r="E18442" s="41">
        <v>43444</v>
      </c>
    </row>
    <row r="18443" spans="1:5" x14ac:dyDescent="0.3">
      <c r="A18443" s="4">
        <v>18438</v>
      </c>
      <c r="B18443" s="8">
        <v>1060987463</v>
      </c>
      <c r="C18443" s="5" t="s">
        <v>27669</v>
      </c>
      <c r="D18443" s="5" t="s">
        <v>27668</v>
      </c>
      <c r="E18443" s="41">
        <v>43444</v>
      </c>
    </row>
    <row r="18444" spans="1:5" x14ac:dyDescent="0.3">
      <c r="A18444" s="4">
        <v>18439</v>
      </c>
      <c r="B18444" s="8">
        <v>1060867965</v>
      </c>
      <c r="C18444" s="5" t="s">
        <v>10573</v>
      </c>
      <c r="D18444" s="5" t="s">
        <v>34885</v>
      </c>
      <c r="E18444" s="41">
        <v>43444</v>
      </c>
    </row>
    <row r="18445" spans="1:5" x14ac:dyDescent="0.3">
      <c r="A18445" s="4">
        <v>18440</v>
      </c>
      <c r="B18445" s="5">
        <v>1003103411</v>
      </c>
      <c r="C18445" s="5" t="s">
        <v>32253</v>
      </c>
      <c r="D18445" s="5" t="s">
        <v>4681</v>
      </c>
      <c r="E18445" s="41">
        <v>43444</v>
      </c>
    </row>
    <row r="18446" spans="1:5" x14ac:dyDescent="0.3">
      <c r="A18446" s="4">
        <v>18441</v>
      </c>
      <c r="B18446" s="5">
        <v>69016510</v>
      </c>
      <c r="C18446" s="5" t="s">
        <v>41134</v>
      </c>
      <c r="D18446" s="5" t="s">
        <v>25644</v>
      </c>
      <c r="E18446" s="41">
        <v>43444</v>
      </c>
    </row>
    <row r="18447" spans="1:5" x14ac:dyDescent="0.3">
      <c r="A18447" s="4">
        <v>18442</v>
      </c>
      <c r="B18447" s="15">
        <v>67019804</v>
      </c>
      <c r="C18447" s="15" t="s">
        <v>28370</v>
      </c>
      <c r="D18447" s="15" t="s">
        <v>41272</v>
      </c>
      <c r="E18447" s="40">
        <v>43444</v>
      </c>
    </row>
    <row r="18448" spans="1:5" x14ac:dyDescent="0.3">
      <c r="A18448" s="4">
        <v>18443</v>
      </c>
      <c r="B18448" s="5">
        <v>1085664140</v>
      </c>
      <c r="C18448" s="5" t="s">
        <v>15866</v>
      </c>
      <c r="D18448" s="5" t="s">
        <v>15865</v>
      </c>
      <c r="E18448" s="41">
        <v>43445</v>
      </c>
    </row>
    <row r="18449" spans="1:5" x14ac:dyDescent="0.3">
      <c r="A18449" s="4">
        <v>18444</v>
      </c>
      <c r="B18449" s="5">
        <v>1064676014</v>
      </c>
      <c r="C18449" s="5" t="s">
        <v>30838</v>
      </c>
      <c r="D18449" s="5" t="s">
        <v>5184</v>
      </c>
      <c r="E18449" s="41">
        <v>43445</v>
      </c>
    </row>
    <row r="18450" spans="1:5" x14ac:dyDescent="0.3">
      <c r="A18450" s="4">
        <v>18445</v>
      </c>
      <c r="B18450" s="13">
        <v>1061719595</v>
      </c>
      <c r="C18450" s="13" t="s">
        <v>32100</v>
      </c>
      <c r="D18450" s="13" t="s">
        <v>32099</v>
      </c>
      <c r="E18450" s="42">
        <v>43445</v>
      </c>
    </row>
    <row r="18451" spans="1:5" x14ac:dyDescent="0.3">
      <c r="A18451" s="4">
        <v>18446</v>
      </c>
      <c r="B18451" s="5">
        <v>76150244</v>
      </c>
      <c r="C18451" s="5" t="s">
        <v>38156</v>
      </c>
      <c r="D18451" s="5" t="s">
        <v>38155</v>
      </c>
      <c r="E18451" s="41">
        <v>43445</v>
      </c>
    </row>
    <row r="18452" spans="1:5" x14ac:dyDescent="0.3">
      <c r="A18452" s="4">
        <v>18447</v>
      </c>
      <c r="B18452" s="20">
        <v>1113312550</v>
      </c>
      <c r="C18452" s="20" t="s">
        <v>1987</v>
      </c>
      <c r="D18452" s="20" t="s">
        <v>12651</v>
      </c>
      <c r="E18452" s="44">
        <v>43446</v>
      </c>
    </row>
    <row r="18453" spans="1:5" x14ac:dyDescent="0.3">
      <c r="A18453" s="4">
        <v>18448</v>
      </c>
      <c r="B18453" s="5">
        <v>1063434378</v>
      </c>
      <c r="C18453" s="5" t="s">
        <v>5074</v>
      </c>
      <c r="D18453" s="5" t="s">
        <v>8396</v>
      </c>
      <c r="E18453" s="41">
        <v>43446</v>
      </c>
    </row>
    <row r="18454" spans="1:5" x14ac:dyDescent="0.3">
      <c r="A18454" s="4">
        <v>18449</v>
      </c>
      <c r="B18454" s="15">
        <v>76217703</v>
      </c>
      <c r="C18454" s="15" t="s">
        <v>38646</v>
      </c>
      <c r="D18454" s="15" t="s">
        <v>38645</v>
      </c>
      <c r="E18454" s="40">
        <v>43446</v>
      </c>
    </row>
    <row r="18455" spans="1:5" x14ac:dyDescent="0.3">
      <c r="A18455" s="4">
        <v>18450</v>
      </c>
      <c r="B18455" s="5">
        <v>76211431</v>
      </c>
      <c r="C18455" s="5" t="s">
        <v>38319</v>
      </c>
      <c r="D18455" s="5" t="s">
        <v>13811</v>
      </c>
      <c r="E18455" s="41">
        <v>43446</v>
      </c>
    </row>
    <row r="18456" spans="1:5" x14ac:dyDescent="0.3">
      <c r="A18456" s="4">
        <v>18451</v>
      </c>
      <c r="B18456" s="5">
        <v>1061694590</v>
      </c>
      <c r="C18456" s="5" t="s">
        <v>17407</v>
      </c>
      <c r="D18456" s="5" t="s">
        <v>17406</v>
      </c>
      <c r="E18456" s="41">
        <v>43447</v>
      </c>
    </row>
    <row r="18457" spans="1:5" x14ac:dyDescent="0.3">
      <c r="A18457" s="4">
        <v>18452</v>
      </c>
      <c r="B18457" s="5">
        <v>1061698468</v>
      </c>
      <c r="C18457" s="5" t="s">
        <v>974</v>
      </c>
      <c r="D18457" s="5" t="s">
        <v>25594</v>
      </c>
      <c r="E18457" s="41">
        <v>43447</v>
      </c>
    </row>
    <row r="18458" spans="1:5" x14ac:dyDescent="0.3">
      <c r="A18458" s="4">
        <v>18453</v>
      </c>
      <c r="B18458" s="5">
        <v>1063809457</v>
      </c>
      <c r="C18458" s="5" t="s">
        <v>4547</v>
      </c>
      <c r="D18458" s="5" t="s">
        <v>4546</v>
      </c>
      <c r="E18458" s="41">
        <v>43447</v>
      </c>
    </row>
    <row r="18459" spans="1:5" x14ac:dyDescent="0.3">
      <c r="A18459" s="4">
        <v>18454</v>
      </c>
      <c r="B18459" s="8">
        <v>1060879538</v>
      </c>
      <c r="C18459" s="5" t="s">
        <v>30496</v>
      </c>
      <c r="D18459" s="5" t="s">
        <v>30495</v>
      </c>
      <c r="E18459" s="41">
        <v>43447</v>
      </c>
    </row>
    <row r="18460" spans="1:5" x14ac:dyDescent="0.3">
      <c r="A18460" s="4">
        <v>18455</v>
      </c>
      <c r="B18460" s="5">
        <v>1060238908</v>
      </c>
      <c r="C18460" s="5" t="s">
        <v>33765</v>
      </c>
      <c r="D18460" s="5" t="s">
        <v>33764</v>
      </c>
      <c r="E18460" s="41">
        <v>43447</v>
      </c>
    </row>
    <row r="18461" spans="1:5" x14ac:dyDescent="0.3">
      <c r="A18461" s="4">
        <v>18456</v>
      </c>
      <c r="B18461" s="5">
        <v>59121428</v>
      </c>
      <c r="C18461" s="5" t="s">
        <v>43775</v>
      </c>
      <c r="D18461" s="5" t="s">
        <v>43774</v>
      </c>
      <c r="E18461" s="41">
        <v>43447</v>
      </c>
    </row>
    <row r="18462" spans="1:5" x14ac:dyDescent="0.3">
      <c r="A18462" s="4">
        <v>18457</v>
      </c>
      <c r="B18462" s="5">
        <v>1118311189</v>
      </c>
      <c r="C18462" s="5" t="s">
        <v>2113</v>
      </c>
      <c r="D18462" s="5" t="s">
        <v>10610</v>
      </c>
      <c r="E18462" s="41">
        <v>43448</v>
      </c>
    </row>
    <row r="18463" spans="1:5" x14ac:dyDescent="0.3">
      <c r="A18463" s="4">
        <v>18458</v>
      </c>
      <c r="B18463" s="5">
        <v>1115953891</v>
      </c>
      <c r="C18463" s="5" t="s">
        <v>9725</v>
      </c>
      <c r="D18463" s="5" t="s">
        <v>9724</v>
      </c>
      <c r="E18463" s="41">
        <v>43448</v>
      </c>
    </row>
    <row r="18464" spans="1:5" x14ac:dyDescent="0.3">
      <c r="A18464" s="4">
        <v>18459</v>
      </c>
      <c r="B18464" s="5">
        <v>1114731909</v>
      </c>
      <c r="C18464" s="5" t="s">
        <v>3013</v>
      </c>
      <c r="D18464" s="5" t="s">
        <v>10960</v>
      </c>
      <c r="E18464" s="41">
        <v>43448</v>
      </c>
    </row>
    <row r="18465" spans="1:5" x14ac:dyDescent="0.3">
      <c r="A18465" s="4">
        <v>18460</v>
      </c>
      <c r="B18465" s="5">
        <v>1061770572</v>
      </c>
      <c r="C18465" s="5" t="s">
        <v>14649</v>
      </c>
      <c r="D18465" s="5" t="s">
        <v>15246</v>
      </c>
      <c r="E18465" s="41">
        <v>43448</v>
      </c>
    </row>
    <row r="18466" spans="1:5" x14ac:dyDescent="0.3">
      <c r="A18466" s="4">
        <v>18461</v>
      </c>
      <c r="B18466" s="13">
        <v>1061720653</v>
      </c>
      <c r="C18466" s="13" t="s">
        <v>4800</v>
      </c>
      <c r="D18466" s="13" t="s">
        <v>31538</v>
      </c>
      <c r="E18466" s="42">
        <v>43448</v>
      </c>
    </row>
    <row r="18467" spans="1:5" x14ac:dyDescent="0.3">
      <c r="A18467" s="4">
        <v>18462</v>
      </c>
      <c r="B18467" s="5">
        <v>1061529757</v>
      </c>
      <c r="C18467" s="5" t="s">
        <v>9225</v>
      </c>
      <c r="D18467" s="5" t="s">
        <v>44987</v>
      </c>
      <c r="E18467" s="41">
        <v>43448</v>
      </c>
    </row>
    <row r="18468" spans="1:5" x14ac:dyDescent="0.3">
      <c r="A18468" s="4">
        <v>18463</v>
      </c>
      <c r="B18468" s="8" t="s">
        <v>33202</v>
      </c>
      <c r="C18468" s="5" t="s">
        <v>33201</v>
      </c>
      <c r="D18468" s="5" t="s">
        <v>33200</v>
      </c>
      <c r="E18468" s="41">
        <v>43450</v>
      </c>
    </row>
    <row r="18469" spans="1:5" x14ac:dyDescent="0.3">
      <c r="A18469" s="4">
        <v>18464</v>
      </c>
      <c r="B18469" s="5">
        <v>1063810605</v>
      </c>
      <c r="C18469" s="5" t="s">
        <v>6082</v>
      </c>
      <c r="D18469" s="5" t="s">
        <v>6081</v>
      </c>
      <c r="E18469" s="41">
        <v>43450</v>
      </c>
    </row>
    <row r="18470" spans="1:5" x14ac:dyDescent="0.3">
      <c r="A18470" s="4">
        <v>18465</v>
      </c>
      <c r="B18470" s="5">
        <v>1130661138</v>
      </c>
      <c r="C18470" s="5" t="s">
        <v>1872</v>
      </c>
      <c r="D18470" s="5" t="s">
        <v>18869</v>
      </c>
      <c r="E18470" s="41">
        <v>43451</v>
      </c>
    </row>
    <row r="18471" spans="1:5" x14ac:dyDescent="0.3">
      <c r="A18471" s="4">
        <v>18466</v>
      </c>
      <c r="B18471" s="5">
        <v>1063811532</v>
      </c>
      <c r="C18471" s="5" t="s">
        <v>3760</v>
      </c>
      <c r="D18471" s="5" t="s">
        <v>3759</v>
      </c>
      <c r="E18471" s="41">
        <v>43451</v>
      </c>
    </row>
    <row r="18472" spans="1:5" x14ac:dyDescent="0.3">
      <c r="A18472" s="4">
        <v>18467</v>
      </c>
      <c r="B18472" s="5">
        <v>1062778359</v>
      </c>
      <c r="C18472" s="5" t="s">
        <v>9352</v>
      </c>
      <c r="D18472" s="5" t="s">
        <v>9351</v>
      </c>
      <c r="E18472" s="41">
        <v>43451</v>
      </c>
    </row>
    <row r="18473" spans="1:5" x14ac:dyDescent="0.3">
      <c r="A18473" s="4">
        <v>18468</v>
      </c>
      <c r="B18473" s="5">
        <v>1062321123</v>
      </c>
      <c r="C18473" s="5" t="s">
        <v>11414</v>
      </c>
      <c r="D18473" s="5" t="s">
        <v>11413</v>
      </c>
      <c r="E18473" s="41">
        <v>43451</v>
      </c>
    </row>
    <row r="18474" spans="1:5" x14ac:dyDescent="0.3">
      <c r="A18474" s="4">
        <v>18469</v>
      </c>
      <c r="B18474" s="5">
        <v>1062295750</v>
      </c>
      <c r="C18474" s="5" t="s">
        <v>10871</v>
      </c>
      <c r="D18474" s="5" t="s">
        <v>10870</v>
      </c>
      <c r="E18474" s="41">
        <v>43451</v>
      </c>
    </row>
    <row r="18475" spans="1:5" x14ac:dyDescent="0.3">
      <c r="A18475" s="4">
        <v>18470</v>
      </c>
      <c r="B18475" s="5">
        <v>76276529</v>
      </c>
      <c r="C18475" s="5" t="s">
        <v>39781</v>
      </c>
      <c r="D18475" s="5" t="s">
        <v>39780</v>
      </c>
      <c r="E18475" s="41">
        <v>43451</v>
      </c>
    </row>
    <row r="18476" spans="1:5" x14ac:dyDescent="0.3">
      <c r="A18476" s="4">
        <v>18471</v>
      </c>
      <c r="B18476" s="5">
        <v>76010100</v>
      </c>
      <c r="C18476" s="5" t="s">
        <v>42407</v>
      </c>
      <c r="D18476" s="5" t="s">
        <v>12276</v>
      </c>
      <c r="E18476" s="41">
        <v>43451</v>
      </c>
    </row>
    <row r="18477" spans="1:5" x14ac:dyDescent="0.3">
      <c r="A18477" s="4">
        <v>18472</v>
      </c>
      <c r="B18477" s="5">
        <v>48608791</v>
      </c>
      <c r="C18477" s="5" t="s">
        <v>7868</v>
      </c>
      <c r="D18477" s="5" t="s">
        <v>620</v>
      </c>
      <c r="E18477" s="41">
        <v>43451</v>
      </c>
    </row>
    <row r="18478" spans="1:5" x14ac:dyDescent="0.3">
      <c r="A18478" s="4">
        <v>18473</v>
      </c>
      <c r="B18478" s="5">
        <v>48605345</v>
      </c>
      <c r="C18478" s="5" t="s">
        <v>21751</v>
      </c>
      <c r="D18478" s="5" t="s">
        <v>39365</v>
      </c>
      <c r="E18478" s="41">
        <v>43451</v>
      </c>
    </row>
    <row r="18479" spans="1:5" x14ac:dyDescent="0.3">
      <c r="A18479" s="4">
        <v>18474</v>
      </c>
      <c r="B18479" s="5">
        <v>25311744</v>
      </c>
      <c r="C18479" s="5" t="s">
        <v>18680</v>
      </c>
      <c r="D18479" s="5" t="s">
        <v>18679</v>
      </c>
      <c r="E18479" s="41">
        <v>43452</v>
      </c>
    </row>
    <row r="18480" spans="1:5" x14ac:dyDescent="0.3">
      <c r="A18480" s="4">
        <v>18475</v>
      </c>
      <c r="B18480" s="5">
        <v>1117930167</v>
      </c>
      <c r="C18480" s="5" t="s">
        <v>9640</v>
      </c>
      <c r="D18480" s="5" t="s">
        <v>13437</v>
      </c>
      <c r="E18480" s="41">
        <v>43452</v>
      </c>
    </row>
    <row r="18481" spans="1:5" x14ac:dyDescent="0.3">
      <c r="A18481" s="4">
        <v>18476</v>
      </c>
      <c r="B18481" s="5">
        <v>1088974550</v>
      </c>
      <c r="C18481" s="5" t="s">
        <v>15975</v>
      </c>
      <c r="D18481" s="5" t="s">
        <v>15974</v>
      </c>
      <c r="E18481" s="41">
        <v>43452</v>
      </c>
    </row>
    <row r="18482" spans="1:5" x14ac:dyDescent="0.3">
      <c r="A18482" s="4">
        <v>18477</v>
      </c>
      <c r="B18482" s="5">
        <v>1061696192</v>
      </c>
      <c r="C18482" s="5" t="s">
        <v>3307</v>
      </c>
      <c r="D18482" s="5" t="s">
        <v>3306</v>
      </c>
      <c r="E18482" s="41">
        <v>43452</v>
      </c>
    </row>
    <row r="18483" spans="1:5" x14ac:dyDescent="0.3">
      <c r="A18483" s="4">
        <v>18478</v>
      </c>
      <c r="B18483" s="5">
        <v>59815939</v>
      </c>
      <c r="C18483" s="5" t="s">
        <v>18375</v>
      </c>
      <c r="D18483" s="5" t="s">
        <v>43959</v>
      </c>
      <c r="E18483" s="41">
        <v>43452</v>
      </c>
    </row>
    <row r="18484" spans="1:5" x14ac:dyDescent="0.3">
      <c r="A18484" s="4">
        <v>18479</v>
      </c>
      <c r="B18484" s="5">
        <v>59121314</v>
      </c>
      <c r="C18484" s="5" t="s">
        <v>6041</v>
      </c>
      <c r="D18484" s="5" t="s">
        <v>43764</v>
      </c>
      <c r="E18484" s="41">
        <v>43452</v>
      </c>
    </row>
    <row r="18485" spans="1:5" x14ac:dyDescent="0.3">
      <c r="A18485" s="4">
        <v>18480</v>
      </c>
      <c r="B18485" s="5">
        <v>48622822</v>
      </c>
      <c r="C18485" s="5" t="s">
        <v>9301</v>
      </c>
      <c r="D18485" s="5" t="s">
        <v>25709</v>
      </c>
      <c r="E18485" s="41">
        <v>43452</v>
      </c>
    </row>
    <row r="18486" spans="1:5" x14ac:dyDescent="0.3">
      <c r="A18486" s="4">
        <v>18481</v>
      </c>
      <c r="B18486" s="5">
        <v>1061598100</v>
      </c>
      <c r="C18486" s="5" t="s">
        <v>21888</v>
      </c>
      <c r="D18486" s="5" t="s">
        <v>21887</v>
      </c>
      <c r="E18486" s="41">
        <v>43453</v>
      </c>
    </row>
    <row r="18487" spans="1:5" x14ac:dyDescent="0.3">
      <c r="A18487" s="4">
        <v>18482</v>
      </c>
      <c r="B18487" s="5">
        <v>1064436395</v>
      </c>
      <c r="C18487" s="5" t="s">
        <v>6301</v>
      </c>
      <c r="D18487" s="5" t="s">
        <v>5509</v>
      </c>
      <c r="E18487" s="41">
        <v>43453</v>
      </c>
    </row>
    <row r="18488" spans="1:5" x14ac:dyDescent="0.3">
      <c r="A18488" s="4">
        <v>18483</v>
      </c>
      <c r="B18488" s="15">
        <v>76219835</v>
      </c>
      <c r="C18488" s="15" t="s">
        <v>31594</v>
      </c>
      <c r="D18488" s="15" t="s">
        <v>321</v>
      </c>
      <c r="E18488" s="40">
        <v>43453</v>
      </c>
    </row>
    <row r="18489" spans="1:5" x14ac:dyDescent="0.3">
      <c r="A18489" s="4">
        <v>18484</v>
      </c>
      <c r="B18489" s="5">
        <v>1061717895</v>
      </c>
      <c r="C18489" s="5" t="s">
        <v>1894</v>
      </c>
      <c r="D18489" s="5" t="s">
        <v>2157</v>
      </c>
      <c r="E18489" s="41">
        <v>43454</v>
      </c>
    </row>
    <row r="18490" spans="1:5" x14ac:dyDescent="0.3">
      <c r="A18490" s="4">
        <v>18485</v>
      </c>
      <c r="B18490" s="13">
        <v>1061707977</v>
      </c>
      <c r="C18490" s="13" t="s">
        <v>2946</v>
      </c>
      <c r="D18490" s="13" t="s">
        <v>28047</v>
      </c>
      <c r="E18490" s="42">
        <v>43454</v>
      </c>
    </row>
    <row r="18491" spans="1:5" x14ac:dyDescent="0.3">
      <c r="A18491" s="4">
        <v>18486</v>
      </c>
      <c r="B18491" s="5">
        <v>1060991507</v>
      </c>
      <c r="C18491" s="5" t="s">
        <v>2966</v>
      </c>
      <c r="D18491" s="5" t="s">
        <v>17859</v>
      </c>
      <c r="E18491" s="41">
        <v>43455</v>
      </c>
    </row>
    <row r="18492" spans="1:5" x14ac:dyDescent="0.3">
      <c r="A18492" s="4">
        <v>18487</v>
      </c>
      <c r="B18492" s="5">
        <v>1112053568</v>
      </c>
      <c r="C18492" s="5" t="s">
        <v>6341</v>
      </c>
      <c r="D18492" s="5" t="s">
        <v>13504</v>
      </c>
      <c r="E18492" s="41">
        <v>43455</v>
      </c>
    </row>
    <row r="18493" spans="1:5" x14ac:dyDescent="0.3">
      <c r="A18493" s="4">
        <v>18488</v>
      </c>
      <c r="B18493" s="15">
        <v>1061693263</v>
      </c>
      <c r="C18493" s="15" t="s">
        <v>17178</v>
      </c>
      <c r="D18493" s="15" t="s">
        <v>802</v>
      </c>
      <c r="E18493" s="40">
        <v>43456</v>
      </c>
    </row>
    <row r="18494" spans="1:5" x14ac:dyDescent="0.3">
      <c r="A18494" s="4">
        <v>18489</v>
      </c>
      <c r="B18494" s="5">
        <v>48659870</v>
      </c>
      <c r="C18494" s="5" t="s">
        <v>16401</v>
      </c>
      <c r="D18494" s="5" t="s">
        <v>6477</v>
      </c>
      <c r="E18494" s="41">
        <v>43456</v>
      </c>
    </row>
    <row r="18495" spans="1:5" x14ac:dyDescent="0.3">
      <c r="A18495" s="4">
        <v>18490</v>
      </c>
      <c r="B18495" s="5">
        <v>1061684203</v>
      </c>
      <c r="C18495" s="5" t="s">
        <v>21105</v>
      </c>
      <c r="D18495" s="5" t="s">
        <v>21104</v>
      </c>
      <c r="E18495" s="41">
        <v>43456</v>
      </c>
    </row>
    <row r="18496" spans="1:5" x14ac:dyDescent="0.3">
      <c r="A18496" s="4">
        <v>18491</v>
      </c>
      <c r="B18496" s="15">
        <v>66946928</v>
      </c>
      <c r="C18496" s="15" t="s">
        <v>18705</v>
      </c>
      <c r="D18496" s="15" t="s">
        <v>40096</v>
      </c>
      <c r="E18496" s="40">
        <v>43456</v>
      </c>
    </row>
    <row r="18497" spans="1:5" x14ac:dyDescent="0.3">
      <c r="A18497" s="4">
        <v>18492</v>
      </c>
      <c r="B18497" s="5">
        <v>1062780743</v>
      </c>
      <c r="C18497" s="5" t="s">
        <v>9542</v>
      </c>
      <c r="D18497" s="5" t="s">
        <v>9541</v>
      </c>
      <c r="E18497" s="41">
        <v>43458</v>
      </c>
    </row>
    <row r="18498" spans="1:5" x14ac:dyDescent="0.3">
      <c r="A18498" s="4">
        <v>18493</v>
      </c>
      <c r="B18498" s="5">
        <v>1062777509</v>
      </c>
      <c r="C18498" s="5" t="s">
        <v>8231</v>
      </c>
      <c r="D18498" s="5" t="s">
        <v>8230</v>
      </c>
      <c r="E18498" s="41">
        <v>43458</v>
      </c>
    </row>
    <row r="18499" spans="1:5" x14ac:dyDescent="0.3">
      <c r="A18499" s="4">
        <v>18494</v>
      </c>
      <c r="B18499" s="5">
        <v>51771291</v>
      </c>
      <c r="C18499" s="5" t="s">
        <v>41674</v>
      </c>
      <c r="D18499" s="5" t="s">
        <v>9555</v>
      </c>
      <c r="E18499" s="41">
        <v>43458</v>
      </c>
    </row>
    <row r="18500" spans="1:5" x14ac:dyDescent="0.3">
      <c r="A18500" s="4">
        <v>18495</v>
      </c>
      <c r="B18500" s="5">
        <v>1062781307</v>
      </c>
      <c r="C18500" s="5" t="s">
        <v>9573</v>
      </c>
      <c r="D18500" s="5" t="s">
        <v>9572</v>
      </c>
      <c r="E18500" s="41">
        <v>43459</v>
      </c>
    </row>
    <row r="18501" spans="1:5" x14ac:dyDescent="0.3">
      <c r="A18501" s="4">
        <v>18496</v>
      </c>
      <c r="B18501" s="5">
        <v>1062778267</v>
      </c>
      <c r="C18501" s="5" t="s">
        <v>5917</v>
      </c>
      <c r="D18501" s="5" t="s">
        <v>9331</v>
      </c>
      <c r="E18501" s="41">
        <v>43459</v>
      </c>
    </row>
    <row r="18502" spans="1:5" x14ac:dyDescent="0.3">
      <c r="A18502" s="4">
        <v>18497</v>
      </c>
      <c r="B18502" s="5">
        <v>1061776597</v>
      </c>
      <c r="C18502" s="5" t="s">
        <v>12144</v>
      </c>
      <c r="D18502" s="5" t="s">
        <v>12143</v>
      </c>
      <c r="E18502" s="41">
        <v>43459</v>
      </c>
    </row>
    <row r="18503" spans="1:5" x14ac:dyDescent="0.3">
      <c r="A18503" s="4">
        <v>18498</v>
      </c>
      <c r="B18503" s="8">
        <v>1060879908</v>
      </c>
      <c r="C18503" s="5" t="s">
        <v>1987</v>
      </c>
      <c r="D18503" s="5" t="s">
        <v>30527</v>
      </c>
      <c r="E18503" s="41">
        <v>43459</v>
      </c>
    </row>
    <row r="18504" spans="1:5" x14ac:dyDescent="0.3">
      <c r="A18504" s="4">
        <v>18499</v>
      </c>
      <c r="B18504" s="5">
        <v>1002968681</v>
      </c>
      <c r="C18504" s="5" t="s">
        <v>34101</v>
      </c>
      <c r="D18504" s="5" t="s">
        <v>34100</v>
      </c>
      <c r="E18504" s="41">
        <v>43459</v>
      </c>
    </row>
    <row r="18505" spans="1:5" x14ac:dyDescent="0.3">
      <c r="A18505" s="4">
        <v>18500</v>
      </c>
      <c r="B18505" s="15">
        <v>76268757</v>
      </c>
      <c r="C18505" s="15" t="s">
        <v>10259</v>
      </c>
      <c r="D18505" s="15" t="s">
        <v>15069</v>
      </c>
      <c r="E18505" s="40">
        <v>43459</v>
      </c>
    </row>
    <row r="18506" spans="1:5" x14ac:dyDescent="0.3">
      <c r="A18506" s="4">
        <v>18501</v>
      </c>
      <c r="B18506" s="5">
        <v>1061702043</v>
      </c>
      <c r="C18506" s="5" t="s">
        <v>25168</v>
      </c>
      <c r="D18506" s="5" t="s">
        <v>25167</v>
      </c>
      <c r="E18506" s="41">
        <v>43460</v>
      </c>
    </row>
    <row r="18507" spans="1:5" x14ac:dyDescent="0.3">
      <c r="A18507" s="4">
        <v>18502</v>
      </c>
      <c r="B18507" s="5">
        <v>1061702650</v>
      </c>
      <c r="C18507" s="5" t="s">
        <v>25427</v>
      </c>
      <c r="D18507" s="5" t="s">
        <v>25426</v>
      </c>
      <c r="E18507" s="41">
        <v>43460</v>
      </c>
    </row>
    <row r="18508" spans="1:5" x14ac:dyDescent="0.3">
      <c r="A18508" s="4">
        <v>18503</v>
      </c>
      <c r="B18508" s="5">
        <v>1143952806</v>
      </c>
      <c r="C18508" s="5" t="s">
        <v>1694</v>
      </c>
      <c r="D18508" s="5" t="s">
        <v>16468</v>
      </c>
      <c r="E18508" s="41">
        <v>43460</v>
      </c>
    </row>
    <row r="18509" spans="1:5" x14ac:dyDescent="0.3">
      <c r="A18509" s="4">
        <v>18504</v>
      </c>
      <c r="B18509" s="5">
        <v>1061793536</v>
      </c>
      <c r="C18509" s="5" t="s">
        <v>10492</v>
      </c>
      <c r="D18509" s="5" t="s">
        <v>3487</v>
      </c>
      <c r="E18509" s="41">
        <v>43460</v>
      </c>
    </row>
    <row r="18510" spans="1:5" x14ac:dyDescent="0.3">
      <c r="A18510" s="4">
        <v>18505</v>
      </c>
      <c r="B18510" s="5">
        <v>1066839648</v>
      </c>
      <c r="C18510" s="5" t="s">
        <v>6559</v>
      </c>
      <c r="D18510" s="5" t="s">
        <v>29882</v>
      </c>
      <c r="E18510" s="41">
        <v>43461</v>
      </c>
    </row>
    <row r="18511" spans="1:5" x14ac:dyDescent="0.3">
      <c r="A18511" s="4">
        <v>18506</v>
      </c>
      <c r="B18511" s="5">
        <v>1064489638</v>
      </c>
      <c r="C18511" s="5" t="s">
        <v>14</v>
      </c>
      <c r="D18511" s="5" t="s">
        <v>13</v>
      </c>
      <c r="E18511" s="41">
        <v>43461</v>
      </c>
    </row>
    <row r="18512" spans="1:5" x14ac:dyDescent="0.3">
      <c r="A18512" s="4">
        <v>18507</v>
      </c>
      <c r="B18512" s="5">
        <v>1064432788</v>
      </c>
      <c r="C18512" s="5" t="s">
        <v>4234</v>
      </c>
      <c r="D18512" s="5" t="s">
        <v>4233</v>
      </c>
      <c r="E18512" s="41">
        <v>43461</v>
      </c>
    </row>
    <row r="18513" spans="1:5" x14ac:dyDescent="0.3">
      <c r="A18513" s="4">
        <v>18508</v>
      </c>
      <c r="B18513" s="8">
        <v>1060868459</v>
      </c>
      <c r="C18513" s="5" t="s">
        <v>291</v>
      </c>
      <c r="D18513" s="5" t="s">
        <v>34953</v>
      </c>
      <c r="E18513" s="41">
        <v>43461</v>
      </c>
    </row>
    <row r="18514" spans="1:5" x14ac:dyDescent="0.3">
      <c r="A18514" s="4">
        <v>18509</v>
      </c>
      <c r="B18514" s="15">
        <v>76027793</v>
      </c>
      <c r="C18514" s="15" t="s">
        <v>41592</v>
      </c>
      <c r="D18514" s="15" t="s">
        <v>3451</v>
      </c>
      <c r="E18514" s="40">
        <v>43461</v>
      </c>
    </row>
    <row r="18515" spans="1:5" x14ac:dyDescent="0.3">
      <c r="A18515" s="4">
        <v>18510</v>
      </c>
      <c r="B18515" s="5">
        <v>1061701997</v>
      </c>
      <c r="C18515" s="5" t="s">
        <v>25163</v>
      </c>
      <c r="D18515" s="5" t="s">
        <v>25162</v>
      </c>
      <c r="E18515" s="41">
        <v>43462</v>
      </c>
    </row>
    <row r="18516" spans="1:5" x14ac:dyDescent="0.3">
      <c r="A18516" s="4">
        <v>18511</v>
      </c>
      <c r="B18516" s="5">
        <v>1143463309</v>
      </c>
      <c r="C18516" s="5" t="s">
        <v>37393</v>
      </c>
      <c r="D18516" s="5" t="s">
        <v>37392</v>
      </c>
      <c r="E18516" s="41">
        <v>43462</v>
      </c>
    </row>
    <row r="18517" spans="1:5" x14ac:dyDescent="0.3">
      <c r="A18517" s="4">
        <v>18512</v>
      </c>
      <c r="B18517" s="5">
        <v>1063810645</v>
      </c>
      <c r="C18517" s="5" t="s">
        <v>2563</v>
      </c>
      <c r="D18517" s="5" t="s">
        <v>6099</v>
      </c>
      <c r="E18517" s="41">
        <v>43462</v>
      </c>
    </row>
    <row r="18518" spans="1:5" x14ac:dyDescent="0.3">
      <c r="A18518" s="4">
        <v>18513</v>
      </c>
      <c r="B18518" s="13">
        <v>1061708332</v>
      </c>
      <c r="C18518" s="13" t="s">
        <v>878</v>
      </c>
      <c r="D18518" s="13" t="s">
        <v>28149</v>
      </c>
      <c r="E18518" s="42">
        <v>43462</v>
      </c>
    </row>
    <row r="18519" spans="1:5" x14ac:dyDescent="0.3">
      <c r="A18519" s="4">
        <v>18514</v>
      </c>
      <c r="B18519" s="15">
        <v>76000469</v>
      </c>
      <c r="C18519" s="15" t="s">
        <v>41495</v>
      </c>
      <c r="D18519" s="15" t="s">
        <v>22538</v>
      </c>
      <c r="E18519" s="40">
        <v>43462</v>
      </c>
    </row>
    <row r="18520" spans="1:5" x14ac:dyDescent="0.3">
      <c r="A18520" s="4">
        <v>18515</v>
      </c>
      <c r="B18520" s="5">
        <v>1061692387</v>
      </c>
      <c r="C18520" s="5" t="s">
        <v>20753</v>
      </c>
      <c r="D18520" s="5" t="s">
        <v>20752</v>
      </c>
      <c r="E18520" s="41">
        <v>43463</v>
      </c>
    </row>
    <row r="18521" spans="1:5" x14ac:dyDescent="0.3">
      <c r="A18521" s="4">
        <v>18516</v>
      </c>
      <c r="B18521" s="15">
        <v>48660384</v>
      </c>
      <c r="C18521" s="15" t="s">
        <v>20879</v>
      </c>
      <c r="D18521" s="15" t="s">
        <v>6477</v>
      </c>
      <c r="E18521" s="40">
        <v>43463</v>
      </c>
    </row>
    <row r="18522" spans="1:5" x14ac:dyDescent="0.3">
      <c r="A18522" s="4">
        <v>18517</v>
      </c>
      <c r="B18522" s="5">
        <v>1063809273</v>
      </c>
      <c r="C18522" s="5" t="s">
        <v>4440</v>
      </c>
      <c r="D18522" s="5" t="s">
        <v>4439</v>
      </c>
      <c r="E18522" s="41">
        <v>43464</v>
      </c>
    </row>
    <row r="18523" spans="1:5" x14ac:dyDescent="0.3">
      <c r="A18523" s="4">
        <v>18518</v>
      </c>
      <c r="B18523" s="5">
        <v>1062780325</v>
      </c>
      <c r="C18523" s="5" t="s">
        <v>5391</v>
      </c>
      <c r="D18523" s="5" t="s">
        <v>2736</v>
      </c>
      <c r="E18523" s="41">
        <v>43464</v>
      </c>
    </row>
    <row r="18524" spans="1:5" x14ac:dyDescent="0.3">
      <c r="A18524" s="4">
        <v>18519</v>
      </c>
      <c r="B18524" s="5">
        <v>76215356</v>
      </c>
      <c r="C18524" s="5" t="s">
        <v>19474</v>
      </c>
      <c r="D18524" s="5" t="s">
        <v>38259</v>
      </c>
      <c r="E18524" s="41">
        <v>43464</v>
      </c>
    </row>
    <row r="18525" spans="1:5" x14ac:dyDescent="0.3">
      <c r="A18525" s="4">
        <v>18520</v>
      </c>
      <c r="B18525" s="15">
        <v>48660467</v>
      </c>
      <c r="C18525" s="15" t="s">
        <v>1297</v>
      </c>
      <c r="D18525" s="15" t="s">
        <v>16491</v>
      </c>
      <c r="E18525" s="40">
        <v>43465</v>
      </c>
    </row>
    <row r="18526" spans="1:5" x14ac:dyDescent="0.3">
      <c r="A18526" s="4">
        <v>18521</v>
      </c>
      <c r="B18526" s="5">
        <v>1064440831</v>
      </c>
      <c r="C18526" s="5" t="s">
        <v>6551</v>
      </c>
      <c r="D18526" s="5" t="s">
        <v>6550</v>
      </c>
      <c r="E18526" s="41">
        <v>43465</v>
      </c>
    </row>
    <row r="18527" spans="1:5" x14ac:dyDescent="0.3">
      <c r="A18527" s="4">
        <v>18522</v>
      </c>
      <c r="B18527" s="5">
        <v>1064435179</v>
      </c>
      <c r="C18527" s="5" t="s">
        <v>952</v>
      </c>
      <c r="D18527" s="5" t="s">
        <v>951</v>
      </c>
      <c r="E18527" s="41">
        <v>43466</v>
      </c>
    </row>
    <row r="18528" spans="1:5" x14ac:dyDescent="0.3">
      <c r="A18528" s="4">
        <v>18523</v>
      </c>
      <c r="B18528" s="5">
        <v>1063806976</v>
      </c>
      <c r="C18528" s="5" t="s">
        <v>1379</v>
      </c>
      <c r="D18528" s="5" t="s">
        <v>7485</v>
      </c>
      <c r="E18528" s="41">
        <v>43466</v>
      </c>
    </row>
    <row r="18529" spans="1:5" x14ac:dyDescent="0.3">
      <c r="A18529" s="4">
        <v>18524</v>
      </c>
      <c r="B18529" s="5">
        <v>76235798</v>
      </c>
      <c r="C18529" s="5" t="s">
        <v>39488</v>
      </c>
      <c r="D18529" s="5" t="s">
        <v>39487</v>
      </c>
      <c r="E18529" s="41">
        <v>43466</v>
      </c>
    </row>
    <row r="18530" spans="1:5" x14ac:dyDescent="0.3">
      <c r="A18530" s="4">
        <v>18525</v>
      </c>
      <c r="B18530" s="5">
        <v>1064677242</v>
      </c>
      <c r="C18530" s="5" t="s">
        <v>31117</v>
      </c>
      <c r="D18530" s="5" t="s">
        <v>31116</v>
      </c>
      <c r="E18530" s="41">
        <v>43467</v>
      </c>
    </row>
    <row r="18531" spans="1:5" x14ac:dyDescent="0.3">
      <c r="A18531" s="4">
        <v>18526</v>
      </c>
      <c r="B18531" s="5">
        <v>1064488306</v>
      </c>
      <c r="C18531" s="5" t="s">
        <v>212</v>
      </c>
      <c r="D18531" s="5" t="s">
        <v>4932</v>
      </c>
      <c r="E18531" s="41">
        <v>43467</v>
      </c>
    </row>
    <row r="18532" spans="1:5" x14ac:dyDescent="0.3">
      <c r="A18532" s="4">
        <v>18527</v>
      </c>
      <c r="B18532" s="5">
        <v>1063809380</v>
      </c>
      <c r="C18532" s="5" t="s">
        <v>2926</v>
      </c>
      <c r="D18532" s="5" t="s">
        <v>4510</v>
      </c>
      <c r="E18532" s="41">
        <v>43467</v>
      </c>
    </row>
    <row r="18533" spans="1:5" x14ac:dyDescent="0.3">
      <c r="A18533" s="4">
        <v>18528</v>
      </c>
      <c r="B18533" s="26">
        <v>1061722617</v>
      </c>
      <c r="C18533" s="13" t="s">
        <v>35833</v>
      </c>
      <c r="D18533" s="13" t="s">
        <v>2621</v>
      </c>
      <c r="E18533" s="42">
        <v>43467</v>
      </c>
    </row>
    <row r="18534" spans="1:5" x14ac:dyDescent="0.3">
      <c r="A18534" s="4">
        <v>18529</v>
      </c>
      <c r="B18534" s="8">
        <v>1060868736</v>
      </c>
      <c r="C18534" s="5" t="s">
        <v>34958</v>
      </c>
      <c r="D18534" s="5" t="s">
        <v>34989</v>
      </c>
      <c r="E18534" s="41">
        <v>43467</v>
      </c>
    </row>
    <row r="18535" spans="1:5" x14ac:dyDescent="0.3">
      <c r="A18535" s="4">
        <v>18530</v>
      </c>
      <c r="B18535" s="5">
        <v>53028900</v>
      </c>
      <c r="C18535" s="5" t="s">
        <v>42648</v>
      </c>
      <c r="D18535" s="5" t="s">
        <v>1228</v>
      </c>
      <c r="E18535" s="41">
        <v>43467</v>
      </c>
    </row>
    <row r="18536" spans="1:5" x14ac:dyDescent="0.3">
      <c r="A18536" s="4">
        <v>18531</v>
      </c>
      <c r="B18536" s="5">
        <v>48648764</v>
      </c>
      <c r="C18536" s="5" t="s">
        <v>43232</v>
      </c>
      <c r="D18536" s="5" t="s">
        <v>2835</v>
      </c>
      <c r="E18536" s="41">
        <v>43467</v>
      </c>
    </row>
    <row r="18537" spans="1:5" x14ac:dyDescent="0.3">
      <c r="A18537" s="4">
        <v>18532</v>
      </c>
      <c r="B18537" s="5">
        <v>1063810942</v>
      </c>
      <c r="C18537" s="5" t="s">
        <v>9631</v>
      </c>
      <c r="D18537" s="5" t="s">
        <v>9630</v>
      </c>
      <c r="E18537" s="41">
        <v>43468</v>
      </c>
    </row>
    <row r="18538" spans="1:5" x14ac:dyDescent="0.3">
      <c r="A18538" s="4">
        <v>18533</v>
      </c>
      <c r="B18538" s="13">
        <v>1061706822</v>
      </c>
      <c r="C18538" s="13" t="s">
        <v>29582</v>
      </c>
      <c r="D18538" s="13" t="s">
        <v>3193</v>
      </c>
      <c r="E18538" s="42">
        <v>43468</v>
      </c>
    </row>
    <row r="18539" spans="1:5" x14ac:dyDescent="0.3">
      <c r="A18539" s="4">
        <v>18534</v>
      </c>
      <c r="B18539" s="15">
        <v>76265440</v>
      </c>
      <c r="C18539" s="15" t="s">
        <v>39967</v>
      </c>
      <c r="D18539" s="15" t="s">
        <v>39966</v>
      </c>
      <c r="E18539" s="40">
        <v>43468</v>
      </c>
    </row>
    <row r="18540" spans="1:5" x14ac:dyDescent="0.3">
      <c r="A18540" s="4">
        <v>18535</v>
      </c>
      <c r="B18540" s="5">
        <v>1089484189</v>
      </c>
      <c r="C18540" s="5" t="s">
        <v>16180</v>
      </c>
      <c r="D18540" s="5" t="s">
        <v>16179</v>
      </c>
      <c r="E18540" s="41">
        <v>43469</v>
      </c>
    </row>
    <row r="18541" spans="1:5" x14ac:dyDescent="0.3">
      <c r="A18541" s="4">
        <v>18536</v>
      </c>
      <c r="B18541" s="5">
        <v>1063434631</v>
      </c>
      <c r="C18541" s="5" t="s">
        <v>8415</v>
      </c>
      <c r="D18541" s="5" t="s">
        <v>8414</v>
      </c>
      <c r="E18541" s="41">
        <v>43469</v>
      </c>
    </row>
    <row r="18542" spans="1:5" x14ac:dyDescent="0.3">
      <c r="A18542" s="4">
        <v>18537</v>
      </c>
      <c r="B18542" s="8">
        <v>1060877058</v>
      </c>
      <c r="C18542" s="5" t="s">
        <v>33181</v>
      </c>
      <c r="D18542" s="5" t="s">
        <v>33180</v>
      </c>
      <c r="E18542" s="41">
        <v>43469</v>
      </c>
    </row>
    <row r="18543" spans="1:5" x14ac:dyDescent="0.3">
      <c r="A18543" s="4">
        <v>18538</v>
      </c>
      <c r="B18543" s="5">
        <v>1193515972</v>
      </c>
      <c r="C18543" s="5" t="s">
        <v>36653</v>
      </c>
      <c r="D18543" s="5" t="s">
        <v>36652</v>
      </c>
      <c r="E18543" s="41">
        <v>43470</v>
      </c>
    </row>
    <row r="18544" spans="1:5" x14ac:dyDescent="0.3">
      <c r="A18544" s="4">
        <v>18539</v>
      </c>
      <c r="B18544" s="5">
        <v>1193219073</v>
      </c>
      <c r="C18544" s="5" t="s">
        <v>46226</v>
      </c>
      <c r="D18544" s="5" t="s">
        <v>36546</v>
      </c>
      <c r="E18544" s="41">
        <v>43470</v>
      </c>
    </row>
    <row r="18545" spans="1:5" x14ac:dyDescent="0.3">
      <c r="A18545" s="4">
        <v>18540</v>
      </c>
      <c r="B18545" s="5">
        <v>1107093824</v>
      </c>
      <c r="C18545" s="5" t="s">
        <v>4070</v>
      </c>
      <c r="D18545" s="5" t="s">
        <v>15792</v>
      </c>
      <c r="E18545" s="41">
        <v>43470</v>
      </c>
    </row>
    <row r="18546" spans="1:5" x14ac:dyDescent="0.3">
      <c r="A18546" s="4">
        <v>18541</v>
      </c>
      <c r="B18546" s="5">
        <v>1065096419</v>
      </c>
      <c r="C18546" s="5" t="s">
        <v>31202</v>
      </c>
      <c r="D18546" s="5" t="s">
        <v>8399</v>
      </c>
      <c r="E18546" s="41">
        <v>43470</v>
      </c>
    </row>
    <row r="18547" spans="1:5" x14ac:dyDescent="0.3">
      <c r="A18547" s="4">
        <v>18542</v>
      </c>
      <c r="B18547" s="5">
        <v>1061763805</v>
      </c>
      <c r="C18547" s="5" t="s">
        <v>138</v>
      </c>
      <c r="D18547" s="5" t="s">
        <v>14789</v>
      </c>
      <c r="E18547" s="41">
        <v>43470</v>
      </c>
    </row>
    <row r="18548" spans="1:5" x14ac:dyDescent="0.3">
      <c r="A18548" s="4">
        <v>18543</v>
      </c>
      <c r="B18548" s="5">
        <v>1061697458</v>
      </c>
      <c r="C18548" s="5" t="s">
        <v>102</v>
      </c>
      <c r="D18548" s="5" t="s">
        <v>3210</v>
      </c>
      <c r="E18548" s="41">
        <v>43470</v>
      </c>
    </row>
    <row r="18549" spans="1:5" x14ac:dyDescent="0.3">
      <c r="A18549" s="4">
        <v>18544</v>
      </c>
      <c r="B18549" s="5">
        <v>1003103726</v>
      </c>
      <c r="C18549" s="5" t="s">
        <v>32304</v>
      </c>
      <c r="D18549" s="5" t="s">
        <v>32303</v>
      </c>
      <c r="E18549" s="41">
        <v>43470</v>
      </c>
    </row>
    <row r="18550" spans="1:5" x14ac:dyDescent="0.3">
      <c r="A18550" s="4">
        <v>18545</v>
      </c>
      <c r="B18550" s="5">
        <v>48662642</v>
      </c>
      <c r="C18550" s="5" t="s">
        <v>44183</v>
      </c>
      <c r="D18550" s="5" t="s">
        <v>5457</v>
      </c>
      <c r="E18550" s="41">
        <v>43470</v>
      </c>
    </row>
    <row r="18551" spans="1:5" x14ac:dyDescent="0.3">
      <c r="A18551" s="4">
        <v>18546</v>
      </c>
      <c r="B18551" s="5">
        <v>1061700241</v>
      </c>
      <c r="C18551" s="5" t="s">
        <v>1933</v>
      </c>
      <c r="D18551" s="5" t="s">
        <v>25371</v>
      </c>
      <c r="E18551" s="41">
        <v>43471</v>
      </c>
    </row>
    <row r="18552" spans="1:5" x14ac:dyDescent="0.3">
      <c r="A18552" s="4">
        <v>18547</v>
      </c>
      <c r="B18552" s="5">
        <v>1144089179</v>
      </c>
      <c r="C18552" s="5" t="s">
        <v>10570</v>
      </c>
      <c r="D18552" s="5" t="s">
        <v>36884</v>
      </c>
      <c r="E18552" s="41">
        <v>43471</v>
      </c>
    </row>
    <row r="18553" spans="1:5" x14ac:dyDescent="0.3">
      <c r="A18553" s="4">
        <v>18548</v>
      </c>
      <c r="B18553" s="13">
        <v>1061707876</v>
      </c>
      <c r="C18553" s="13" t="s">
        <v>28011</v>
      </c>
      <c r="D18553" s="13" t="s">
        <v>28010</v>
      </c>
      <c r="E18553" s="42">
        <v>43471</v>
      </c>
    </row>
    <row r="18554" spans="1:5" x14ac:dyDescent="0.3">
      <c r="A18554" s="4">
        <v>18549</v>
      </c>
      <c r="B18554" s="5">
        <v>1002968005</v>
      </c>
      <c r="C18554" s="5" t="s">
        <v>4386</v>
      </c>
      <c r="D18554" s="5" t="s">
        <v>33989</v>
      </c>
      <c r="E18554" s="41">
        <v>43471</v>
      </c>
    </row>
    <row r="18555" spans="1:5" x14ac:dyDescent="0.3">
      <c r="A18555" s="4">
        <v>18550</v>
      </c>
      <c r="B18555" s="5">
        <v>1064441311</v>
      </c>
      <c r="C18555" s="5" t="s">
        <v>6581</v>
      </c>
      <c r="D18555" s="5" t="s">
        <v>6580</v>
      </c>
      <c r="E18555" s="41">
        <v>43472</v>
      </c>
    </row>
    <row r="18556" spans="1:5" x14ac:dyDescent="0.3">
      <c r="A18556" s="4">
        <v>18551</v>
      </c>
      <c r="B18556" s="5">
        <v>1062082216</v>
      </c>
      <c r="C18556" s="5" t="s">
        <v>10204</v>
      </c>
      <c r="D18556" s="5" t="s">
        <v>10203</v>
      </c>
      <c r="E18556" s="41">
        <v>43472</v>
      </c>
    </row>
    <row r="18557" spans="1:5" x14ac:dyDescent="0.3">
      <c r="A18557" s="4">
        <v>18552</v>
      </c>
      <c r="B18557" s="8">
        <v>1060874824</v>
      </c>
      <c r="C18557" s="5" t="s">
        <v>32889</v>
      </c>
      <c r="D18557" s="5" t="s">
        <v>32888</v>
      </c>
      <c r="E18557" s="41">
        <v>43472</v>
      </c>
    </row>
    <row r="18558" spans="1:5" x14ac:dyDescent="0.3">
      <c r="A18558" s="4">
        <v>18553</v>
      </c>
      <c r="B18558" s="15">
        <v>76219899</v>
      </c>
      <c r="C18558" s="15" t="s">
        <v>35259</v>
      </c>
      <c r="D18558" s="15" t="s">
        <v>14740</v>
      </c>
      <c r="E18558" s="40">
        <v>43472</v>
      </c>
    </row>
    <row r="18559" spans="1:5" x14ac:dyDescent="0.3">
      <c r="A18559" s="4">
        <v>18554</v>
      </c>
      <c r="B18559" s="5">
        <v>1064438724</v>
      </c>
      <c r="C18559" s="5" t="s">
        <v>483</v>
      </c>
      <c r="D18559" s="5" t="s">
        <v>482</v>
      </c>
      <c r="E18559" s="41">
        <v>43473</v>
      </c>
    </row>
    <row r="18560" spans="1:5" x14ac:dyDescent="0.3">
      <c r="A18560" s="4">
        <v>18555</v>
      </c>
      <c r="B18560" s="5">
        <v>1064438351</v>
      </c>
      <c r="C18560" s="5" t="s">
        <v>467</v>
      </c>
      <c r="D18560" s="5" t="s">
        <v>466</v>
      </c>
      <c r="E18560" s="41">
        <v>43473</v>
      </c>
    </row>
    <row r="18561" spans="1:5" x14ac:dyDescent="0.3">
      <c r="A18561" s="4">
        <v>18556</v>
      </c>
      <c r="B18561" s="8">
        <v>1060870207</v>
      </c>
      <c r="C18561" s="5" t="s">
        <v>35241</v>
      </c>
      <c r="D18561" s="5" t="s">
        <v>35240</v>
      </c>
      <c r="E18561" s="41">
        <v>43473</v>
      </c>
    </row>
    <row r="18562" spans="1:5" x14ac:dyDescent="0.3">
      <c r="A18562" s="4">
        <v>18557</v>
      </c>
      <c r="B18562" s="15">
        <v>69009949</v>
      </c>
      <c r="C18562" s="15" t="s">
        <v>20196</v>
      </c>
      <c r="D18562" s="15" t="s">
        <v>41405</v>
      </c>
      <c r="E18562" s="40">
        <v>43473</v>
      </c>
    </row>
    <row r="18563" spans="1:5" x14ac:dyDescent="0.3">
      <c r="A18563" s="4">
        <v>18558</v>
      </c>
      <c r="B18563" s="5">
        <v>25312653</v>
      </c>
      <c r="C18563" s="5" t="s">
        <v>5189</v>
      </c>
      <c r="D18563" s="5" t="s">
        <v>18770</v>
      </c>
      <c r="E18563" s="41">
        <v>43474</v>
      </c>
    </row>
    <row r="18564" spans="1:5" x14ac:dyDescent="0.3">
      <c r="A18564" s="4">
        <v>18559</v>
      </c>
      <c r="B18564" s="5">
        <v>1064436832</v>
      </c>
      <c r="C18564" s="5" t="s">
        <v>6355</v>
      </c>
      <c r="D18564" s="5" t="s">
        <v>6354</v>
      </c>
      <c r="E18564" s="41">
        <v>43474</v>
      </c>
    </row>
    <row r="18565" spans="1:5" x14ac:dyDescent="0.3">
      <c r="A18565" s="4">
        <v>18560</v>
      </c>
      <c r="B18565" s="5">
        <v>1064432289</v>
      </c>
      <c r="C18565" s="5" t="s">
        <v>4095</v>
      </c>
      <c r="D18565" s="5" t="s">
        <v>4094</v>
      </c>
      <c r="E18565" s="41">
        <v>43474</v>
      </c>
    </row>
    <row r="18566" spans="1:5" x14ac:dyDescent="0.3">
      <c r="A18566" s="4">
        <v>18561</v>
      </c>
      <c r="B18566" s="15">
        <v>76216842</v>
      </c>
      <c r="C18566" s="15" t="s">
        <v>38629</v>
      </c>
      <c r="D18566" s="15" t="s">
        <v>38628</v>
      </c>
      <c r="E18566" s="40">
        <v>43474</v>
      </c>
    </row>
    <row r="18567" spans="1:5" x14ac:dyDescent="0.3">
      <c r="A18567" s="4">
        <v>18562</v>
      </c>
      <c r="B18567" s="15">
        <v>66959232</v>
      </c>
      <c r="C18567" s="15" t="s">
        <v>20891</v>
      </c>
      <c r="D18567" s="15" t="s">
        <v>34680</v>
      </c>
      <c r="E18567" s="40">
        <v>43474</v>
      </c>
    </row>
    <row r="18568" spans="1:5" x14ac:dyDescent="0.3">
      <c r="A18568" s="4">
        <v>18563</v>
      </c>
      <c r="B18568" s="5">
        <v>1061702248</v>
      </c>
      <c r="C18568" s="5" t="s">
        <v>25201</v>
      </c>
      <c r="D18568" s="5" t="s">
        <v>3642</v>
      </c>
      <c r="E18568" s="41">
        <v>43475</v>
      </c>
    </row>
    <row r="18569" spans="1:5" x14ac:dyDescent="0.3">
      <c r="A18569" s="4">
        <v>18564</v>
      </c>
      <c r="B18569" s="5">
        <v>1117960751</v>
      </c>
      <c r="C18569" s="5" t="s">
        <v>1172</v>
      </c>
      <c r="D18569" s="5" t="s">
        <v>13201</v>
      </c>
      <c r="E18569" s="41">
        <v>43475</v>
      </c>
    </row>
    <row r="18570" spans="1:5" x14ac:dyDescent="0.3">
      <c r="A18570" s="4">
        <v>18565</v>
      </c>
      <c r="B18570" s="5">
        <v>1114552812</v>
      </c>
      <c r="C18570" s="5" t="s">
        <v>12967</v>
      </c>
      <c r="D18570" s="5" t="s">
        <v>12966</v>
      </c>
      <c r="E18570" s="41">
        <v>43475</v>
      </c>
    </row>
    <row r="18571" spans="1:5" x14ac:dyDescent="0.3">
      <c r="A18571" s="4">
        <v>18566</v>
      </c>
      <c r="B18571" s="8">
        <v>1067467032</v>
      </c>
      <c r="C18571" s="5" t="s">
        <v>30375</v>
      </c>
      <c r="D18571" s="5" t="s">
        <v>30374</v>
      </c>
      <c r="E18571" s="41">
        <v>43475</v>
      </c>
    </row>
    <row r="18572" spans="1:5" x14ac:dyDescent="0.3">
      <c r="A18572" s="4">
        <v>18567</v>
      </c>
      <c r="B18572" s="5">
        <v>1065633112</v>
      </c>
      <c r="C18572" s="5" t="s">
        <v>29844</v>
      </c>
      <c r="D18572" s="5" t="s">
        <v>29843</v>
      </c>
      <c r="E18572" s="41">
        <v>43475</v>
      </c>
    </row>
    <row r="18573" spans="1:5" x14ac:dyDescent="0.3">
      <c r="A18573" s="4">
        <v>18568</v>
      </c>
      <c r="B18573" s="5">
        <v>1061785535</v>
      </c>
      <c r="C18573" s="5" t="s">
        <v>5995</v>
      </c>
      <c r="D18573" s="5" t="s">
        <v>12251</v>
      </c>
      <c r="E18573" s="41">
        <v>43475</v>
      </c>
    </row>
    <row r="18574" spans="1:5" x14ac:dyDescent="0.3">
      <c r="A18574" s="4">
        <v>18569</v>
      </c>
      <c r="B18574" s="5">
        <v>1061696284</v>
      </c>
      <c r="C18574" s="5" t="s">
        <v>3344</v>
      </c>
      <c r="D18574" s="5" t="s">
        <v>3343</v>
      </c>
      <c r="E18574" s="41">
        <v>43475</v>
      </c>
    </row>
    <row r="18575" spans="1:5" x14ac:dyDescent="0.3">
      <c r="A18575" s="4">
        <v>18570</v>
      </c>
      <c r="B18575" s="5">
        <v>48649165</v>
      </c>
      <c r="C18575" s="5" t="s">
        <v>9896</v>
      </c>
      <c r="D18575" s="5" t="s">
        <v>43322</v>
      </c>
      <c r="E18575" s="41">
        <v>43475</v>
      </c>
    </row>
    <row r="18576" spans="1:5" x14ac:dyDescent="0.3">
      <c r="A18576" s="4">
        <v>18571</v>
      </c>
      <c r="B18576" s="5">
        <v>1061599065</v>
      </c>
      <c r="C18576" s="5" t="s">
        <v>21331</v>
      </c>
      <c r="D18576" s="5" t="s">
        <v>21330</v>
      </c>
      <c r="E18576" s="41">
        <v>43476</v>
      </c>
    </row>
    <row r="18577" spans="1:5" x14ac:dyDescent="0.3">
      <c r="A18577" s="4">
        <v>18572</v>
      </c>
      <c r="B18577" s="5">
        <v>1193214522</v>
      </c>
      <c r="C18577" s="5" t="s">
        <v>3205</v>
      </c>
      <c r="D18577" s="5" t="s">
        <v>4034</v>
      </c>
      <c r="E18577" s="41">
        <v>43476</v>
      </c>
    </row>
    <row r="18578" spans="1:5" x14ac:dyDescent="0.3">
      <c r="A18578" s="4">
        <v>18573</v>
      </c>
      <c r="B18578" s="5">
        <v>1114620024</v>
      </c>
      <c r="C18578" s="5" t="s">
        <v>11999</v>
      </c>
      <c r="D18578" s="5" t="s">
        <v>12968</v>
      </c>
      <c r="E18578" s="41">
        <v>43476</v>
      </c>
    </row>
    <row r="18579" spans="1:5" x14ac:dyDescent="0.3">
      <c r="A18579" s="4">
        <v>18574</v>
      </c>
      <c r="B18579" s="5">
        <v>1065444129</v>
      </c>
      <c r="C18579" s="5" t="s">
        <v>16391</v>
      </c>
      <c r="D18579" s="5" t="s">
        <v>29825</v>
      </c>
      <c r="E18579" s="41">
        <v>43476</v>
      </c>
    </row>
    <row r="18580" spans="1:5" x14ac:dyDescent="0.3">
      <c r="A18580" s="4">
        <v>18575</v>
      </c>
      <c r="B18580" s="5">
        <v>1062776565</v>
      </c>
      <c r="C18580" s="5" t="s">
        <v>8014</v>
      </c>
      <c r="D18580" s="5" t="s">
        <v>8013</v>
      </c>
      <c r="E18580" s="41">
        <v>43476</v>
      </c>
    </row>
    <row r="18581" spans="1:5" x14ac:dyDescent="0.3">
      <c r="A18581" s="4">
        <v>18576</v>
      </c>
      <c r="B18581" s="5">
        <v>66978488</v>
      </c>
      <c r="C18581" s="5" t="s">
        <v>18417</v>
      </c>
      <c r="D18581" s="5" t="s">
        <v>40970</v>
      </c>
      <c r="E18581" s="41">
        <v>43476</v>
      </c>
    </row>
    <row r="18582" spans="1:5" x14ac:dyDescent="0.3">
      <c r="A18582" s="4">
        <v>18577</v>
      </c>
      <c r="B18582" s="15">
        <v>66838474</v>
      </c>
      <c r="C18582" s="15" t="s">
        <v>43006</v>
      </c>
      <c r="D18582" s="15" t="s">
        <v>44632</v>
      </c>
      <c r="E18582" s="40">
        <v>43476</v>
      </c>
    </row>
    <row r="18583" spans="1:5" x14ac:dyDescent="0.3">
      <c r="A18583" s="4">
        <v>18578</v>
      </c>
      <c r="B18583" s="5">
        <v>1061692654</v>
      </c>
      <c r="C18583" s="5" t="s">
        <v>16808</v>
      </c>
      <c r="D18583" s="5" t="s">
        <v>16807</v>
      </c>
      <c r="E18583" s="41">
        <v>43477</v>
      </c>
    </row>
    <row r="18584" spans="1:5" x14ac:dyDescent="0.3">
      <c r="A18584" s="4">
        <v>18579</v>
      </c>
      <c r="B18584" s="5">
        <v>1061764790</v>
      </c>
      <c r="C18584" s="5" t="s">
        <v>14898</v>
      </c>
      <c r="D18584" s="5" t="s">
        <v>14897</v>
      </c>
      <c r="E18584" s="41">
        <v>43477</v>
      </c>
    </row>
    <row r="18585" spans="1:5" x14ac:dyDescent="0.3">
      <c r="A18585" s="4">
        <v>18580</v>
      </c>
      <c r="B18585" s="5">
        <v>48605835</v>
      </c>
      <c r="C18585" s="5" t="s">
        <v>40337</v>
      </c>
      <c r="D18585" s="5" t="s">
        <v>40336</v>
      </c>
      <c r="E18585" s="41">
        <v>43477</v>
      </c>
    </row>
    <row r="18586" spans="1:5" x14ac:dyDescent="0.3">
      <c r="A18586" s="4">
        <v>18581</v>
      </c>
      <c r="B18586" s="5">
        <v>1062075634</v>
      </c>
      <c r="C18586" s="5" t="s">
        <v>4968</v>
      </c>
      <c r="D18586" s="5" t="s">
        <v>9846</v>
      </c>
      <c r="E18586" s="41">
        <v>43478</v>
      </c>
    </row>
    <row r="18587" spans="1:5" x14ac:dyDescent="0.3">
      <c r="A18587" s="4">
        <v>18582</v>
      </c>
      <c r="B18587" s="5">
        <v>1061768367</v>
      </c>
      <c r="C18587" s="5" t="s">
        <v>10404</v>
      </c>
      <c r="D18587" s="5" t="s">
        <v>10403</v>
      </c>
      <c r="E18587" s="41">
        <v>43478</v>
      </c>
    </row>
    <row r="18588" spans="1:5" x14ac:dyDescent="0.3">
      <c r="A18588" s="4">
        <v>18583</v>
      </c>
      <c r="B18588" s="8">
        <v>1060987884</v>
      </c>
      <c r="C18588" s="5" t="s">
        <v>28963</v>
      </c>
      <c r="D18588" s="5" t="s">
        <v>1261</v>
      </c>
      <c r="E18588" s="41">
        <v>43478</v>
      </c>
    </row>
    <row r="18589" spans="1:5" x14ac:dyDescent="0.3">
      <c r="A18589" s="4">
        <v>18584</v>
      </c>
      <c r="B18589" s="11">
        <v>1061703106</v>
      </c>
      <c r="C18589" s="11" t="s">
        <v>6052</v>
      </c>
      <c r="D18589" s="11" t="s">
        <v>11113</v>
      </c>
      <c r="E18589" s="43">
        <v>43479</v>
      </c>
    </row>
    <row r="18590" spans="1:5" x14ac:dyDescent="0.3">
      <c r="A18590" s="4">
        <v>18585</v>
      </c>
      <c r="B18590" s="11">
        <v>1061531722</v>
      </c>
      <c r="C18590" s="11" t="s">
        <v>26482</v>
      </c>
      <c r="D18590" s="11" t="s">
        <v>26481</v>
      </c>
      <c r="E18590" s="43">
        <v>43479</v>
      </c>
    </row>
    <row r="18591" spans="1:5" x14ac:dyDescent="0.3">
      <c r="A18591" s="4">
        <v>18586</v>
      </c>
      <c r="B18591" s="5">
        <v>1064432118</v>
      </c>
      <c r="C18591" s="5" t="s">
        <v>4051</v>
      </c>
      <c r="D18591" s="5" t="s">
        <v>3988</v>
      </c>
      <c r="E18591" s="41">
        <v>43479</v>
      </c>
    </row>
    <row r="18592" spans="1:5" x14ac:dyDescent="0.3">
      <c r="A18592" s="4">
        <v>18587</v>
      </c>
      <c r="B18592" s="5">
        <v>1062283258</v>
      </c>
      <c r="C18592" s="5" t="s">
        <v>601</v>
      </c>
      <c r="D18592" s="5" t="s">
        <v>12578</v>
      </c>
      <c r="E18592" s="41">
        <v>43479</v>
      </c>
    </row>
    <row r="18593" spans="1:5" x14ac:dyDescent="0.3">
      <c r="A18593" s="4">
        <v>18588</v>
      </c>
      <c r="B18593" s="5">
        <v>1061764035</v>
      </c>
      <c r="C18593" s="5" t="s">
        <v>14817</v>
      </c>
      <c r="D18593" s="5" t="s">
        <v>14816</v>
      </c>
      <c r="E18593" s="41">
        <v>43479</v>
      </c>
    </row>
    <row r="18594" spans="1:5" x14ac:dyDescent="0.3">
      <c r="A18594" s="4">
        <v>18589</v>
      </c>
      <c r="B18594" s="8">
        <v>1060988030</v>
      </c>
      <c r="C18594" s="5" t="s">
        <v>3299</v>
      </c>
      <c r="D18594" s="5" t="s">
        <v>3529</v>
      </c>
      <c r="E18594" s="41">
        <v>43479</v>
      </c>
    </row>
    <row r="18595" spans="1:5" x14ac:dyDescent="0.3">
      <c r="A18595" s="4">
        <v>18590</v>
      </c>
      <c r="B18595" s="8">
        <v>1060873543</v>
      </c>
      <c r="C18595" s="5" t="s">
        <v>33407</v>
      </c>
      <c r="D18595" s="5" t="s">
        <v>14993</v>
      </c>
      <c r="E18595" s="41">
        <v>43479</v>
      </c>
    </row>
    <row r="18596" spans="1:5" x14ac:dyDescent="0.3">
      <c r="A18596" s="4">
        <v>18591</v>
      </c>
      <c r="B18596" s="8">
        <v>1002961751</v>
      </c>
      <c r="C18596" s="5" t="s">
        <v>6693</v>
      </c>
      <c r="D18596" s="5" t="s">
        <v>33592</v>
      </c>
      <c r="E18596" s="41">
        <v>43479</v>
      </c>
    </row>
    <row r="18597" spans="1:5" x14ac:dyDescent="0.3">
      <c r="A18597" s="4">
        <v>18592</v>
      </c>
      <c r="B18597" s="5">
        <v>1064437560</v>
      </c>
      <c r="C18597" s="5" t="s">
        <v>6411</v>
      </c>
      <c r="D18597" s="5" t="s">
        <v>6410</v>
      </c>
      <c r="E18597" s="41">
        <v>43480</v>
      </c>
    </row>
    <row r="18598" spans="1:5" x14ac:dyDescent="0.3">
      <c r="A18598" s="4">
        <v>18593</v>
      </c>
      <c r="B18598" s="5">
        <v>1060297183</v>
      </c>
      <c r="C18598" s="5" t="s">
        <v>33874</v>
      </c>
      <c r="D18598" s="5" t="s">
        <v>33873</v>
      </c>
      <c r="E18598" s="41">
        <v>43480</v>
      </c>
    </row>
    <row r="18599" spans="1:5" x14ac:dyDescent="0.3">
      <c r="A18599" s="4">
        <v>18594</v>
      </c>
      <c r="B18599" s="5">
        <v>76228648</v>
      </c>
      <c r="C18599" s="5" t="s">
        <v>878</v>
      </c>
      <c r="D18599" s="5" t="s">
        <v>39441</v>
      </c>
      <c r="E18599" s="41">
        <v>43480</v>
      </c>
    </row>
    <row r="18600" spans="1:5" x14ac:dyDescent="0.3">
      <c r="A18600" s="4">
        <v>18595</v>
      </c>
      <c r="B18600" s="15">
        <v>76218605</v>
      </c>
      <c r="C18600" s="15" t="s">
        <v>21181</v>
      </c>
      <c r="D18600" s="15" t="s">
        <v>166</v>
      </c>
      <c r="E18600" s="40">
        <v>43480</v>
      </c>
    </row>
    <row r="18601" spans="1:5" x14ac:dyDescent="0.3">
      <c r="A18601" s="4">
        <v>18596</v>
      </c>
      <c r="B18601" s="5">
        <v>66912718</v>
      </c>
      <c r="C18601" s="5" t="s">
        <v>40841</v>
      </c>
      <c r="D18601" s="5" t="s">
        <v>2837</v>
      </c>
      <c r="E18601" s="41">
        <v>43480</v>
      </c>
    </row>
    <row r="18602" spans="1:5" x14ac:dyDescent="0.3">
      <c r="A18602" s="4">
        <v>18597</v>
      </c>
      <c r="B18602" s="5">
        <v>1061502451</v>
      </c>
      <c r="C18602" s="5" t="s">
        <v>18260</v>
      </c>
      <c r="D18602" s="5" t="s">
        <v>18259</v>
      </c>
      <c r="E18602" s="41">
        <v>43481</v>
      </c>
    </row>
    <row r="18603" spans="1:5" x14ac:dyDescent="0.3">
      <c r="A18603" s="4">
        <v>18598</v>
      </c>
      <c r="B18603" s="5">
        <v>1144089929</v>
      </c>
      <c r="C18603" s="5" t="s">
        <v>3752</v>
      </c>
      <c r="D18603" s="5" t="s">
        <v>25906</v>
      </c>
      <c r="E18603" s="41">
        <v>43481</v>
      </c>
    </row>
    <row r="18604" spans="1:5" x14ac:dyDescent="0.3">
      <c r="A18604" s="4">
        <v>18599</v>
      </c>
      <c r="B18604" s="5">
        <v>1143949664</v>
      </c>
      <c r="C18604" s="5" t="s">
        <v>37139</v>
      </c>
      <c r="D18604" s="5" t="s">
        <v>37138</v>
      </c>
      <c r="E18604" s="41">
        <v>43481</v>
      </c>
    </row>
    <row r="18605" spans="1:5" x14ac:dyDescent="0.3">
      <c r="A18605" s="4">
        <v>18600</v>
      </c>
      <c r="B18605" s="5">
        <v>1143833445</v>
      </c>
      <c r="C18605" s="5" t="s">
        <v>37278</v>
      </c>
      <c r="D18605" s="5" t="s">
        <v>37277</v>
      </c>
      <c r="E18605" s="41">
        <v>43481</v>
      </c>
    </row>
    <row r="18606" spans="1:5" x14ac:dyDescent="0.3">
      <c r="A18606" s="4">
        <v>18601</v>
      </c>
      <c r="B18606" s="8">
        <v>1067468227</v>
      </c>
      <c r="C18606" s="5" t="s">
        <v>30385</v>
      </c>
      <c r="D18606" s="5" t="s">
        <v>30384</v>
      </c>
      <c r="E18606" s="41">
        <v>43481</v>
      </c>
    </row>
    <row r="18607" spans="1:5" x14ac:dyDescent="0.3">
      <c r="A18607" s="4">
        <v>18602</v>
      </c>
      <c r="B18607" s="8">
        <v>1067465638</v>
      </c>
      <c r="C18607" s="5" t="s">
        <v>30365</v>
      </c>
      <c r="D18607" s="5" t="s">
        <v>30364</v>
      </c>
      <c r="E18607" s="41">
        <v>43481</v>
      </c>
    </row>
    <row r="18608" spans="1:5" x14ac:dyDescent="0.3">
      <c r="A18608" s="4">
        <v>18603</v>
      </c>
      <c r="B18608" s="5">
        <v>1062287488</v>
      </c>
      <c r="C18608" s="5" t="s">
        <v>10756</v>
      </c>
      <c r="D18608" s="5" t="s">
        <v>10755</v>
      </c>
      <c r="E18608" s="41">
        <v>43481</v>
      </c>
    </row>
    <row r="18609" spans="1:5" x14ac:dyDescent="0.3">
      <c r="A18609" s="4">
        <v>18604</v>
      </c>
      <c r="B18609" s="5">
        <v>1061986568</v>
      </c>
      <c r="C18609" s="5" t="s">
        <v>11241</v>
      </c>
      <c r="D18609" s="5" t="s">
        <v>11240</v>
      </c>
      <c r="E18609" s="41">
        <v>43481</v>
      </c>
    </row>
    <row r="18610" spans="1:5" x14ac:dyDescent="0.3">
      <c r="A18610" s="4">
        <v>18605</v>
      </c>
      <c r="B18610" s="8">
        <v>1060874034</v>
      </c>
      <c r="C18610" s="5" t="s">
        <v>15505</v>
      </c>
      <c r="D18610" s="5" t="s">
        <v>32725</v>
      </c>
      <c r="E18610" s="41">
        <v>43481</v>
      </c>
    </row>
    <row r="18611" spans="1:5" x14ac:dyDescent="0.3">
      <c r="A18611" s="4">
        <v>18606</v>
      </c>
      <c r="B18611" s="8">
        <v>1060870075</v>
      </c>
      <c r="C18611" s="5" t="s">
        <v>19826</v>
      </c>
      <c r="D18611" s="5" t="s">
        <v>35221</v>
      </c>
      <c r="E18611" s="41">
        <v>43481</v>
      </c>
    </row>
    <row r="18612" spans="1:5" x14ac:dyDescent="0.3">
      <c r="A18612" s="4">
        <v>18607</v>
      </c>
      <c r="B18612" s="5">
        <v>1003103612</v>
      </c>
      <c r="C18612" s="5" t="s">
        <v>32289</v>
      </c>
      <c r="D18612" s="5" t="s">
        <v>4501</v>
      </c>
      <c r="E18612" s="41">
        <v>43481</v>
      </c>
    </row>
    <row r="18613" spans="1:5" x14ac:dyDescent="0.3">
      <c r="A18613" s="4">
        <v>18608</v>
      </c>
      <c r="B18613" s="15">
        <v>66876737</v>
      </c>
      <c r="C18613" s="15" t="s">
        <v>22785</v>
      </c>
      <c r="D18613" s="15" t="s">
        <v>31159</v>
      </c>
      <c r="E18613" s="40">
        <v>43481</v>
      </c>
    </row>
    <row r="18614" spans="1:5" x14ac:dyDescent="0.3">
      <c r="A18614" s="4">
        <v>18609</v>
      </c>
      <c r="B18614" s="5">
        <v>55183873</v>
      </c>
      <c r="C18614" s="5" t="s">
        <v>43677</v>
      </c>
      <c r="D18614" s="5" t="s">
        <v>11676</v>
      </c>
      <c r="E18614" s="41">
        <v>43481</v>
      </c>
    </row>
    <row r="18615" spans="1:5" x14ac:dyDescent="0.3">
      <c r="A18615" s="4">
        <v>18610</v>
      </c>
      <c r="B18615" s="5">
        <v>25311974</v>
      </c>
      <c r="C18615" s="5" t="s">
        <v>4067</v>
      </c>
      <c r="D18615" s="5" t="s">
        <v>18722</v>
      </c>
      <c r="E18615" s="41">
        <v>43482</v>
      </c>
    </row>
    <row r="18616" spans="1:5" x14ac:dyDescent="0.3">
      <c r="A18616" s="4">
        <v>18611</v>
      </c>
      <c r="B18616" s="5">
        <v>1061686059</v>
      </c>
      <c r="C18616" s="5" t="s">
        <v>20597</v>
      </c>
      <c r="D18616" s="5" t="s">
        <v>20596</v>
      </c>
      <c r="E18616" s="41">
        <v>43482</v>
      </c>
    </row>
    <row r="18617" spans="1:5" x14ac:dyDescent="0.3">
      <c r="A18617" s="4">
        <v>18612</v>
      </c>
      <c r="B18617" s="5">
        <v>1193534603</v>
      </c>
      <c r="C18617" s="5" t="s">
        <v>36680</v>
      </c>
      <c r="D18617" s="5" t="s">
        <v>33330</v>
      </c>
      <c r="E18617" s="41">
        <v>43482</v>
      </c>
    </row>
    <row r="18618" spans="1:5" x14ac:dyDescent="0.3">
      <c r="A18618" s="4">
        <v>18613</v>
      </c>
      <c r="B18618" s="5">
        <v>1064432392</v>
      </c>
      <c r="C18618" s="5" t="s">
        <v>4127</v>
      </c>
      <c r="D18618" s="5" t="s">
        <v>4126</v>
      </c>
      <c r="E18618" s="41">
        <v>43482</v>
      </c>
    </row>
    <row r="18619" spans="1:5" x14ac:dyDescent="0.3">
      <c r="A18619" s="4">
        <v>18614</v>
      </c>
      <c r="B18619" s="5">
        <v>1062755577</v>
      </c>
      <c r="C18619" s="5" t="s">
        <v>7997</v>
      </c>
      <c r="D18619" s="5" t="s">
        <v>11572</v>
      </c>
      <c r="E18619" s="41">
        <v>43482</v>
      </c>
    </row>
    <row r="18620" spans="1:5" x14ac:dyDescent="0.3">
      <c r="A18620" s="4">
        <v>18615</v>
      </c>
      <c r="B18620" s="5">
        <v>1061690325</v>
      </c>
      <c r="C18620" s="5" t="s">
        <v>45050</v>
      </c>
      <c r="D18620" s="5" t="s">
        <v>13518</v>
      </c>
      <c r="E18620" s="41">
        <v>43482</v>
      </c>
    </row>
    <row r="18621" spans="1:5" x14ac:dyDescent="0.3">
      <c r="A18621" s="4">
        <v>18616</v>
      </c>
      <c r="B18621" s="15">
        <v>76241425</v>
      </c>
      <c r="C18621" s="15" t="s">
        <v>38951</v>
      </c>
      <c r="D18621" s="15" t="s">
        <v>38950</v>
      </c>
      <c r="E18621" s="40">
        <v>43482</v>
      </c>
    </row>
    <row r="18622" spans="1:5" x14ac:dyDescent="0.3">
      <c r="A18622" s="4">
        <v>18617</v>
      </c>
      <c r="B18622" s="5">
        <v>48605869</v>
      </c>
      <c r="C18622" s="5" t="s">
        <v>40354</v>
      </c>
      <c r="D18622" s="5" t="s">
        <v>39335</v>
      </c>
      <c r="E18622" s="41">
        <v>43482</v>
      </c>
    </row>
    <row r="18623" spans="1:5" x14ac:dyDescent="0.3">
      <c r="A18623" s="4">
        <v>18618</v>
      </c>
      <c r="B18623" s="5">
        <v>36302369</v>
      </c>
      <c r="C18623" s="5" t="s">
        <v>18495</v>
      </c>
      <c r="D18623" s="5" t="s">
        <v>18494</v>
      </c>
      <c r="E18623" s="41">
        <v>43483</v>
      </c>
    </row>
    <row r="18624" spans="1:5" x14ac:dyDescent="0.3">
      <c r="A18624" s="4">
        <v>18619</v>
      </c>
      <c r="B18624" s="5">
        <v>25313062</v>
      </c>
      <c r="C18624" s="5" t="s">
        <v>4010</v>
      </c>
      <c r="D18624" s="5" t="s">
        <v>2929</v>
      </c>
      <c r="E18624" s="41">
        <v>43483</v>
      </c>
    </row>
    <row r="18625" spans="1:5" x14ac:dyDescent="0.3">
      <c r="A18625" s="4">
        <v>18620</v>
      </c>
      <c r="B18625" s="5">
        <v>1061718547</v>
      </c>
      <c r="C18625" s="5" t="s">
        <v>2452</v>
      </c>
      <c r="D18625" s="5" t="s">
        <v>2451</v>
      </c>
      <c r="E18625" s="41">
        <v>43483</v>
      </c>
    </row>
    <row r="18626" spans="1:5" x14ac:dyDescent="0.3">
      <c r="A18626" s="4">
        <v>18621</v>
      </c>
      <c r="B18626" s="5">
        <v>1060988886</v>
      </c>
      <c r="C18626" s="5" t="s">
        <v>17536</v>
      </c>
      <c r="D18626" s="5" t="s">
        <v>10550</v>
      </c>
      <c r="E18626" s="41">
        <v>43484</v>
      </c>
    </row>
    <row r="18627" spans="1:5" x14ac:dyDescent="0.3">
      <c r="A18627" s="4">
        <v>18622</v>
      </c>
      <c r="B18627" s="5">
        <v>48654907</v>
      </c>
      <c r="C18627" s="5" t="s">
        <v>11197</v>
      </c>
      <c r="D18627" s="5" t="s">
        <v>20533</v>
      </c>
      <c r="E18627" s="41">
        <v>43484</v>
      </c>
    </row>
    <row r="18628" spans="1:5" x14ac:dyDescent="0.3">
      <c r="A18628" s="4">
        <v>18623</v>
      </c>
      <c r="B18628" s="5">
        <v>1118294494</v>
      </c>
      <c r="C18628" s="5" t="s">
        <v>4219</v>
      </c>
      <c r="D18628" s="5" t="s">
        <v>13301</v>
      </c>
      <c r="E18628" s="41">
        <v>43484</v>
      </c>
    </row>
    <row r="18629" spans="1:5" x14ac:dyDescent="0.3">
      <c r="A18629" s="4">
        <v>18624</v>
      </c>
      <c r="B18629" s="5">
        <v>76215900</v>
      </c>
      <c r="C18629" s="5" t="s">
        <v>38404</v>
      </c>
      <c r="D18629" s="5" t="s">
        <v>38403</v>
      </c>
      <c r="E18629" s="41">
        <v>43484</v>
      </c>
    </row>
    <row r="18630" spans="1:5" x14ac:dyDescent="0.3">
      <c r="A18630" s="4">
        <v>18625</v>
      </c>
      <c r="B18630" s="5">
        <v>1062780963</v>
      </c>
      <c r="C18630" s="5" t="s">
        <v>9557</v>
      </c>
      <c r="D18630" s="5" t="s">
        <v>7852</v>
      </c>
      <c r="E18630" s="41">
        <v>43485</v>
      </c>
    </row>
    <row r="18631" spans="1:5" x14ac:dyDescent="0.3">
      <c r="A18631" s="4">
        <v>18626</v>
      </c>
      <c r="B18631" s="5">
        <v>76214111</v>
      </c>
      <c r="C18631" s="5" t="s">
        <v>38359</v>
      </c>
      <c r="D18631" s="5" t="s">
        <v>38358</v>
      </c>
      <c r="E18631" s="41">
        <v>43485</v>
      </c>
    </row>
    <row r="18632" spans="1:5" x14ac:dyDescent="0.3">
      <c r="A18632" s="4">
        <v>18627</v>
      </c>
      <c r="B18632" s="5">
        <v>1141314476</v>
      </c>
      <c r="C18632" s="5" t="s">
        <v>1319</v>
      </c>
      <c r="D18632" s="5" t="s">
        <v>37372</v>
      </c>
      <c r="E18632" s="41">
        <v>43486</v>
      </c>
    </row>
    <row r="18633" spans="1:5" x14ac:dyDescent="0.3">
      <c r="A18633" s="4">
        <v>18628</v>
      </c>
      <c r="B18633" s="5">
        <v>1061713941</v>
      </c>
      <c r="C18633" s="5" t="s">
        <v>238</v>
      </c>
      <c r="D18633" s="5" t="s">
        <v>237</v>
      </c>
      <c r="E18633" s="41">
        <v>43486</v>
      </c>
    </row>
    <row r="18634" spans="1:5" x14ac:dyDescent="0.3">
      <c r="A18634" s="4">
        <v>18629</v>
      </c>
      <c r="B18634" s="5">
        <v>1061686259</v>
      </c>
      <c r="C18634" s="5" t="s">
        <v>20637</v>
      </c>
      <c r="D18634" s="5" t="s">
        <v>20636</v>
      </c>
      <c r="E18634" s="41">
        <v>43487</v>
      </c>
    </row>
    <row r="18635" spans="1:5" x14ac:dyDescent="0.3">
      <c r="A18635" s="4">
        <v>18630</v>
      </c>
      <c r="B18635" s="5">
        <v>1061711751</v>
      </c>
      <c r="C18635" s="5" t="s">
        <v>25562</v>
      </c>
      <c r="D18635" s="5" t="s">
        <v>1103</v>
      </c>
      <c r="E18635" s="41">
        <v>43487</v>
      </c>
    </row>
    <row r="18636" spans="1:5" x14ac:dyDescent="0.3">
      <c r="A18636" s="4">
        <v>18631</v>
      </c>
      <c r="B18636" s="5">
        <v>1117818830</v>
      </c>
      <c r="C18636" s="5" t="s">
        <v>13483</v>
      </c>
      <c r="D18636" s="5" t="s">
        <v>13482</v>
      </c>
      <c r="E18636" s="41">
        <v>43487</v>
      </c>
    </row>
    <row r="18637" spans="1:5" x14ac:dyDescent="0.3">
      <c r="A18637" s="4">
        <v>18632</v>
      </c>
      <c r="B18637" s="5">
        <v>1064437545</v>
      </c>
      <c r="C18637" s="5" t="s">
        <v>6407</v>
      </c>
      <c r="D18637" s="5" t="s">
        <v>6406</v>
      </c>
      <c r="E18637" s="41">
        <v>43487</v>
      </c>
    </row>
    <row r="18638" spans="1:5" x14ac:dyDescent="0.3">
      <c r="A18638" s="4">
        <v>18633</v>
      </c>
      <c r="B18638" s="5">
        <v>48607047</v>
      </c>
      <c r="C18638" s="5" t="s">
        <v>5542</v>
      </c>
      <c r="D18638" s="5" t="s">
        <v>40483</v>
      </c>
      <c r="E18638" s="41">
        <v>43487</v>
      </c>
    </row>
    <row r="18639" spans="1:5" x14ac:dyDescent="0.3">
      <c r="A18639" s="4">
        <v>18634</v>
      </c>
      <c r="B18639" s="5">
        <v>36382221</v>
      </c>
      <c r="C18639" s="5" t="s">
        <v>18613</v>
      </c>
      <c r="D18639" s="5" t="s">
        <v>18591</v>
      </c>
      <c r="E18639" s="41">
        <v>43488</v>
      </c>
    </row>
    <row r="18640" spans="1:5" x14ac:dyDescent="0.3">
      <c r="A18640" s="4">
        <v>18635</v>
      </c>
      <c r="B18640" s="5">
        <v>1113676944</v>
      </c>
      <c r="C18640" s="5" t="s">
        <v>151</v>
      </c>
      <c r="D18640" s="5" t="s">
        <v>12847</v>
      </c>
      <c r="E18640" s="41">
        <v>43488</v>
      </c>
    </row>
    <row r="18641" spans="1:5" x14ac:dyDescent="0.3">
      <c r="A18641" s="4">
        <v>18636</v>
      </c>
      <c r="B18641" s="5">
        <v>1110056361</v>
      </c>
      <c r="C18641" s="5" t="s">
        <v>555</v>
      </c>
      <c r="D18641" s="5" t="s">
        <v>16327</v>
      </c>
      <c r="E18641" s="41">
        <v>43488</v>
      </c>
    </row>
    <row r="18642" spans="1:5" x14ac:dyDescent="0.3">
      <c r="A18642" s="4">
        <v>18637</v>
      </c>
      <c r="B18642" s="5">
        <v>1063808175</v>
      </c>
      <c r="C18642" s="5" t="s">
        <v>8771</v>
      </c>
      <c r="D18642" s="5" t="s">
        <v>8770</v>
      </c>
      <c r="E18642" s="41">
        <v>43488</v>
      </c>
    </row>
    <row r="18643" spans="1:5" x14ac:dyDescent="0.3">
      <c r="A18643" s="4">
        <v>18638</v>
      </c>
      <c r="B18643" s="5">
        <v>76142536</v>
      </c>
      <c r="C18643" s="5" t="s">
        <v>5353</v>
      </c>
      <c r="D18643" s="5" t="s">
        <v>38114</v>
      </c>
      <c r="E18643" s="41">
        <v>43488</v>
      </c>
    </row>
    <row r="18644" spans="1:5" x14ac:dyDescent="0.3">
      <c r="A18644" s="4">
        <v>18639</v>
      </c>
      <c r="B18644" s="5">
        <v>59823381</v>
      </c>
      <c r="C18644" s="5" t="s">
        <v>43997</v>
      </c>
      <c r="D18644" s="5" t="s">
        <v>43996</v>
      </c>
      <c r="E18644" s="41">
        <v>43488</v>
      </c>
    </row>
    <row r="18645" spans="1:5" x14ac:dyDescent="0.3">
      <c r="A18645" s="4">
        <v>18640</v>
      </c>
      <c r="B18645" s="15">
        <v>59312335</v>
      </c>
      <c r="C18645" s="15" t="s">
        <v>42850</v>
      </c>
      <c r="D18645" s="15" t="s">
        <v>119</v>
      </c>
      <c r="E18645" s="40">
        <v>43488</v>
      </c>
    </row>
    <row r="18646" spans="1:5" x14ac:dyDescent="0.3">
      <c r="A18646" s="4">
        <v>18641</v>
      </c>
      <c r="B18646" s="5">
        <v>1143844708</v>
      </c>
      <c r="C18646" s="5" t="s">
        <v>37309</v>
      </c>
      <c r="D18646" s="5" t="s">
        <v>37308</v>
      </c>
      <c r="E18646" s="41">
        <v>43489</v>
      </c>
    </row>
    <row r="18647" spans="1:5" x14ac:dyDescent="0.3">
      <c r="A18647" s="4">
        <v>18642</v>
      </c>
      <c r="B18647" s="5">
        <v>1062077630</v>
      </c>
      <c r="C18647" s="5" t="s">
        <v>9976</v>
      </c>
      <c r="D18647" s="5" t="s">
        <v>9975</v>
      </c>
      <c r="E18647" s="41">
        <v>43489</v>
      </c>
    </row>
    <row r="18648" spans="1:5" x14ac:dyDescent="0.3">
      <c r="A18648" s="4">
        <v>18643</v>
      </c>
      <c r="B18648" s="5">
        <v>76258226</v>
      </c>
      <c r="C18648" s="5" t="s">
        <v>39675</v>
      </c>
      <c r="D18648" s="5" t="s">
        <v>39674</v>
      </c>
      <c r="E18648" s="41">
        <v>43489</v>
      </c>
    </row>
    <row r="18649" spans="1:5" x14ac:dyDescent="0.3">
      <c r="A18649" s="4">
        <v>18644</v>
      </c>
      <c r="B18649" s="15">
        <v>76238103</v>
      </c>
      <c r="C18649" s="15" t="s">
        <v>37755</v>
      </c>
      <c r="D18649" s="15" t="s">
        <v>38860</v>
      </c>
      <c r="E18649" s="40">
        <v>43489</v>
      </c>
    </row>
    <row r="18650" spans="1:5" x14ac:dyDescent="0.3">
      <c r="A18650" s="4">
        <v>18645</v>
      </c>
      <c r="B18650" s="5">
        <v>1061687235</v>
      </c>
      <c r="C18650" s="5" t="s">
        <v>17196</v>
      </c>
      <c r="D18650" s="5" t="s">
        <v>4297</v>
      </c>
      <c r="E18650" s="41">
        <v>43490</v>
      </c>
    </row>
    <row r="18651" spans="1:5" x14ac:dyDescent="0.3">
      <c r="A18651" s="4">
        <v>18646</v>
      </c>
      <c r="B18651" s="13">
        <v>1061707978</v>
      </c>
      <c r="C18651" s="13" t="s">
        <v>18427</v>
      </c>
      <c r="D18651" s="13" t="s">
        <v>1508</v>
      </c>
      <c r="E18651" s="42">
        <v>43490</v>
      </c>
    </row>
    <row r="18652" spans="1:5" x14ac:dyDescent="0.3">
      <c r="A18652" s="4">
        <v>18647</v>
      </c>
      <c r="B18652" s="8">
        <v>1060874994</v>
      </c>
      <c r="C18652" s="5" t="s">
        <v>32917</v>
      </c>
      <c r="D18652" s="5" t="s">
        <v>32916</v>
      </c>
      <c r="E18652" s="41">
        <v>43490</v>
      </c>
    </row>
    <row r="18653" spans="1:5" x14ac:dyDescent="0.3">
      <c r="A18653" s="4">
        <v>18648</v>
      </c>
      <c r="B18653" s="5">
        <v>1003103761</v>
      </c>
      <c r="C18653" s="5" t="s">
        <v>2990</v>
      </c>
      <c r="D18653" s="5" t="s">
        <v>11990</v>
      </c>
      <c r="E18653" s="41">
        <v>43490</v>
      </c>
    </row>
    <row r="18654" spans="1:5" x14ac:dyDescent="0.3">
      <c r="A18654" s="4">
        <v>18649</v>
      </c>
      <c r="B18654" s="5">
        <v>66988016</v>
      </c>
      <c r="C18654" s="5" t="s">
        <v>41048</v>
      </c>
      <c r="D18654" s="5" t="s">
        <v>41047</v>
      </c>
      <c r="E18654" s="41">
        <v>43490</v>
      </c>
    </row>
    <row r="18655" spans="1:5" x14ac:dyDescent="0.3">
      <c r="A18655" s="4">
        <v>18650</v>
      </c>
      <c r="B18655" s="5">
        <v>1061701548</v>
      </c>
      <c r="C18655" s="5" t="s">
        <v>1022</v>
      </c>
      <c r="D18655" s="5" t="s">
        <v>25693</v>
      </c>
      <c r="E18655" s="41">
        <v>43492</v>
      </c>
    </row>
    <row r="18656" spans="1:5" x14ac:dyDescent="0.3">
      <c r="A18656" s="4">
        <v>18651</v>
      </c>
      <c r="B18656" s="8">
        <v>1060987438</v>
      </c>
      <c r="C18656" s="5" t="s">
        <v>1316</v>
      </c>
      <c r="D18656" s="5" t="s">
        <v>1322</v>
      </c>
      <c r="E18656" s="41">
        <v>43492</v>
      </c>
    </row>
    <row r="18657" spans="1:5" x14ac:dyDescent="0.3">
      <c r="A18657" s="4">
        <v>18652</v>
      </c>
      <c r="B18657" s="8">
        <v>1060876458</v>
      </c>
      <c r="C18657" s="5" t="s">
        <v>33119</v>
      </c>
      <c r="D18657" s="5" t="s">
        <v>33118</v>
      </c>
      <c r="E18657" s="41">
        <v>43492</v>
      </c>
    </row>
    <row r="18658" spans="1:5" x14ac:dyDescent="0.3">
      <c r="A18658" s="4">
        <v>18653</v>
      </c>
      <c r="B18658" s="5">
        <v>59121870</v>
      </c>
      <c r="C18658" s="5" t="s">
        <v>6362</v>
      </c>
      <c r="D18658" s="5" t="s">
        <v>43790</v>
      </c>
      <c r="E18658" s="41">
        <v>43492</v>
      </c>
    </row>
    <row r="18659" spans="1:5" x14ac:dyDescent="0.3">
      <c r="A18659" s="4">
        <v>18654</v>
      </c>
      <c r="B18659" s="5">
        <v>1144059051</v>
      </c>
      <c r="C18659" s="5" t="s">
        <v>36957</v>
      </c>
      <c r="D18659" s="5" t="s">
        <v>36956</v>
      </c>
      <c r="E18659" s="41">
        <v>43493</v>
      </c>
    </row>
    <row r="18660" spans="1:5" x14ac:dyDescent="0.3">
      <c r="A18660" s="4">
        <v>18655</v>
      </c>
      <c r="B18660" s="5">
        <v>1114340011</v>
      </c>
      <c r="C18660" s="5" t="s">
        <v>12920</v>
      </c>
      <c r="D18660" s="5" t="s">
        <v>12919</v>
      </c>
      <c r="E18660" s="41">
        <v>43493</v>
      </c>
    </row>
    <row r="18661" spans="1:5" x14ac:dyDescent="0.3">
      <c r="A18661" s="4">
        <v>18656</v>
      </c>
      <c r="B18661" s="5">
        <v>1085663795</v>
      </c>
      <c r="C18661" s="5" t="s">
        <v>15864</v>
      </c>
      <c r="D18661" s="5" t="s">
        <v>15863</v>
      </c>
      <c r="E18661" s="41">
        <v>43493</v>
      </c>
    </row>
    <row r="18662" spans="1:5" x14ac:dyDescent="0.3">
      <c r="A18662" s="4">
        <v>18657</v>
      </c>
      <c r="B18662" s="5">
        <v>1064677068</v>
      </c>
      <c r="C18662" s="5" t="s">
        <v>31098</v>
      </c>
      <c r="D18662" s="5" t="s">
        <v>31097</v>
      </c>
      <c r="E18662" s="41">
        <v>43493</v>
      </c>
    </row>
    <row r="18663" spans="1:5" x14ac:dyDescent="0.3">
      <c r="A18663" s="4">
        <v>18658</v>
      </c>
      <c r="B18663" s="8">
        <v>1060870527</v>
      </c>
      <c r="C18663" s="5" t="s">
        <v>35298</v>
      </c>
      <c r="D18663" s="5" t="s">
        <v>32841</v>
      </c>
      <c r="E18663" s="41">
        <v>43493</v>
      </c>
    </row>
    <row r="18664" spans="1:5" x14ac:dyDescent="0.3">
      <c r="A18664" s="4">
        <v>18659</v>
      </c>
      <c r="B18664" s="5">
        <v>76110118</v>
      </c>
      <c r="C18664" s="5" t="s">
        <v>38089</v>
      </c>
      <c r="D18664" s="5" t="s">
        <v>38088</v>
      </c>
      <c r="E18664" s="41">
        <v>43493</v>
      </c>
    </row>
    <row r="18665" spans="1:5" x14ac:dyDescent="0.3">
      <c r="A18665" s="4">
        <v>18660</v>
      </c>
      <c r="B18665" s="5">
        <v>1061534244</v>
      </c>
      <c r="C18665" s="5" t="s">
        <v>102</v>
      </c>
      <c r="D18665" s="5" t="s">
        <v>26048</v>
      </c>
      <c r="E18665" s="41">
        <v>43494</v>
      </c>
    </row>
    <row r="18666" spans="1:5" x14ac:dyDescent="0.3">
      <c r="A18666" s="4">
        <v>18661</v>
      </c>
      <c r="B18666" s="5">
        <v>1065621883</v>
      </c>
      <c r="C18666" s="5" t="s">
        <v>16528</v>
      </c>
      <c r="D18666" s="5" t="s">
        <v>29842</v>
      </c>
      <c r="E18666" s="41">
        <v>43494</v>
      </c>
    </row>
    <row r="18667" spans="1:5" x14ac:dyDescent="0.3">
      <c r="A18667" s="4">
        <v>18662</v>
      </c>
      <c r="B18667" s="5">
        <v>1064435254</v>
      </c>
      <c r="C18667" s="5" t="s">
        <v>6170</v>
      </c>
      <c r="D18667" s="5" t="s">
        <v>6169</v>
      </c>
      <c r="E18667" s="41">
        <v>43494</v>
      </c>
    </row>
    <row r="18668" spans="1:5" x14ac:dyDescent="0.3">
      <c r="A18668" s="4">
        <v>18663</v>
      </c>
      <c r="B18668" s="5">
        <v>1061765293</v>
      </c>
      <c r="C18668" s="5" t="s">
        <v>14945</v>
      </c>
      <c r="D18668" s="5" t="s">
        <v>14944</v>
      </c>
      <c r="E18668" s="41">
        <v>43494</v>
      </c>
    </row>
    <row r="18669" spans="1:5" x14ac:dyDescent="0.3">
      <c r="A18669" s="4">
        <v>18664</v>
      </c>
      <c r="B18669" s="13">
        <v>1061726161</v>
      </c>
      <c r="C18669" s="13" t="s">
        <v>517</v>
      </c>
      <c r="D18669" s="13" t="s">
        <v>31667</v>
      </c>
      <c r="E18669" s="42">
        <v>43494</v>
      </c>
    </row>
    <row r="18670" spans="1:5" x14ac:dyDescent="0.3">
      <c r="A18670" s="4">
        <v>18665</v>
      </c>
      <c r="B18670" s="15">
        <v>1061693517</v>
      </c>
      <c r="C18670" s="15" t="s">
        <v>2040</v>
      </c>
      <c r="D18670" s="15" t="s">
        <v>16473</v>
      </c>
      <c r="E18670" s="40">
        <v>43495</v>
      </c>
    </row>
    <row r="18671" spans="1:5" x14ac:dyDescent="0.3">
      <c r="A18671" s="4">
        <v>18666</v>
      </c>
      <c r="B18671" s="5">
        <v>1069728576</v>
      </c>
      <c r="C18671" s="5" t="s">
        <v>8918</v>
      </c>
      <c r="D18671" s="5" t="s">
        <v>28591</v>
      </c>
      <c r="E18671" s="41">
        <v>43495</v>
      </c>
    </row>
    <row r="18672" spans="1:5" x14ac:dyDescent="0.3">
      <c r="A18672" s="4">
        <v>18667</v>
      </c>
      <c r="B18672" s="5">
        <v>1062780175</v>
      </c>
      <c r="C18672" s="5" t="s">
        <v>5761</v>
      </c>
      <c r="D18672" s="5" t="s">
        <v>8207</v>
      </c>
      <c r="E18672" s="41">
        <v>43495</v>
      </c>
    </row>
    <row r="18673" spans="1:5" x14ac:dyDescent="0.3">
      <c r="A18673" s="4">
        <v>18668</v>
      </c>
      <c r="B18673" s="8">
        <v>1002961411</v>
      </c>
      <c r="C18673" s="5" t="s">
        <v>33536</v>
      </c>
      <c r="D18673" s="5" t="s">
        <v>33535</v>
      </c>
      <c r="E18673" s="41">
        <v>43495</v>
      </c>
    </row>
    <row r="18674" spans="1:5" x14ac:dyDescent="0.3">
      <c r="A18674" s="4">
        <v>18669</v>
      </c>
      <c r="B18674" s="15">
        <v>76218698</v>
      </c>
      <c r="C18674" s="15" t="s">
        <v>38659</v>
      </c>
      <c r="D18674" s="15" t="s">
        <v>38658</v>
      </c>
      <c r="E18674" s="40">
        <v>43495</v>
      </c>
    </row>
    <row r="18675" spans="1:5" x14ac:dyDescent="0.3">
      <c r="A18675" s="4">
        <v>18670</v>
      </c>
      <c r="B18675" s="5">
        <v>48622831</v>
      </c>
      <c r="C18675" s="5" t="s">
        <v>41686</v>
      </c>
      <c r="D18675" s="5" t="s">
        <v>32721</v>
      </c>
      <c r="E18675" s="41">
        <v>43495</v>
      </c>
    </row>
    <row r="18676" spans="1:5" x14ac:dyDescent="0.3">
      <c r="A18676" s="4">
        <v>18671</v>
      </c>
      <c r="B18676" s="5">
        <v>1110058033</v>
      </c>
      <c r="C18676" s="5" t="s">
        <v>16329</v>
      </c>
      <c r="D18676" s="5" t="s">
        <v>16328</v>
      </c>
      <c r="E18676" s="41">
        <v>43496</v>
      </c>
    </row>
    <row r="18677" spans="1:5" x14ac:dyDescent="0.3">
      <c r="A18677" s="4">
        <v>18672</v>
      </c>
      <c r="B18677" s="13">
        <v>1061719831</v>
      </c>
      <c r="C18677" s="13" t="s">
        <v>1100</v>
      </c>
      <c r="D18677" s="13" t="s">
        <v>32166</v>
      </c>
      <c r="E18677" s="42">
        <v>43496</v>
      </c>
    </row>
    <row r="18678" spans="1:5" x14ac:dyDescent="0.3">
      <c r="A18678" s="4">
        <v>18673</v>
      </c>
      <c r="B18678" s="5">
        <v>1061713932</v>
      </c>
      <c r="C18678" s="5" t="s">
        <v>236</v>
      </c>
      <c r="D18678" s="5" t="s">
        <v>235</v>
      </c>
      <c r="E18678" s="41">
        <v>43496</v>
      </c>
    </row>
    <row r="18679" spans="1:5" x14ac:dyDescent="0.3">
      <c r="A18679" s="4">
        <v>18674</v>
      </c>
      <c r="B18679" s="15">
        <v>76216547</v>
      </c>
      <c r="C18679" s="15" t="s">
        <v>196</v>
      </c>
      <c r="D18679" s="15" t="s">
        <v>5936</v>
      </c>
      <c r="E18679" s="40">
        <v>43496</v>
      </c>
    </row>
    <row r="18680" spans="1:5" x14ac:dyDescent="0.3">
      <c r="A18680" s="4">
        <v>18675</v>
      </c>
      <c r="B18680" s="5">
        <v>76214613</v>
      </c>
      <c r="C18680" s="5" t="s">
        <v>23365</v>
      </c>
      <c r="D18680" s="5" t="s">
        <v>5378</v>
      </c>
      <c r="E18680" s="41">
        <v>43496</v>
      </c>
    </row>
    <row r="18681" spans="1:5" x14ac:dyDescent="0.3">
      <c r="A18681" s="4">
        <v>18676</v>
      </c>
      <c r="B18681" s="5">
        <v>76030107</v>
      </c>
      <c r="C18681" s="5" t="s">
        <v>38003</v>
      </c>
      <c r="D18681" s="5" t="s">
        <v>38002</v>
      </c>
      <c r="E18681" s="41">
        <v>43496</v>
      </c>
    </row>
    <row r="18682" spans="1:5" x14ac:dyDescent="0.3">
      <c r="A18682" s="4">
        <v>18677</v>
      </c>
      <c r="B18682" s="5">
        <v>1064440881</v>
      </c>
      <c r="C18682" s="5" t="s">
        <v>6555</v>
      </c>
      <c r="D18682" s="5" t="s">
        <v>6554</v>
      </c>
      <c r="E18682" s="41">
        <v>43497</v>
      </c>
    </row>
    <row r="18683" spans="1:5" x14ac:dyDescent="0.3">
      <c r="A18683" s="4">
        <v>18678</v>
      </c>
      <c r="B18683" s="5">
        <v>1063808431</v>
      </c>
      <c r="C18683" s="5" t="s">
        <v>8896</v>
      </c>
      <c r="D18683" s="5" t="s">
        <v>8895</v>
      </c>
      <c r="E18683" s="41">
        <v>43497</v>
      </c>
    </row>
    <row r="18684" spans="1:5" x14ac:dyDescent="0.3">
      <c r="A18684" s="4">
        <v>18679</v>
      </c>
      <c r="B18684" s="5">
        <v>1062134181</v>
      </c>
      <c r="C18684" s="5" t="s">
        <v>12412</v>
      </c>
      <c r="D18684" s="5" t="s">
        <v>12411</v>
      </c>
      <c r="E18684" s="41">
        <v>43497</v>
      </c>
    </row>
    <row r="18685" spans="1:5" x14ac:dyDescent="0.3">
      <c r="A18685" s="4">
        <v>18680</v>
      </c>
      <c r="B18685" s="5">
        <v>76110110</v>
      </c>
      <c r="C18685" s="5" t="s">
        <v>16615</v>
      </c>
      <c r="D18685" s="5" t="s">
        <v>38087</v>
      </c>
      <c r="E18685" s="41">
        <v>43497</v>
      </c>
    </row>
    <row r="18686" spans="1:5" x14ac:dyDescent="0.3">
      <c r="A18686" s="4">
        <v>18681</v>
      </c>
      <c r="B18686" s="5">
        <v>72277035</v>
      </c>
      <c r="C18686" s="5" t="s">
        <v>42332</v>
      </c>
      <c r="D18686" s="5" t="s">
        <v>42331</v>
      </c>
      <c r="E18686" s="41">
        <v>43497</v>
      </c>
    </row>
    <row r="18687" spans="1:5" x14ac:dyDescent="0.3">
      <c r="A18687" s="4">
        <v>18682</v>
      </c>
      <c r="B18687" s="5">
        <v>1114881948</v>
      </c>
      <c r="C18687" s="5" t="s">
        <v>13090</v>
      </c>
      <c r="D18687" s="5" t="s">
        <v>13089</v>
      </c>
      <c r="E18687" s="41">
        <v>43498</v>
      </c>
    </row>
    <row r="18688" spans="1:5" x14ac:dyDescent="0.3">
      <c r="A18688" s="4">
        <v>18683</v>
      </c>
      <c r="B18688" s="8">
        <v>1060986532</v>
      </c>
      <c r="C18688" s="5" t="s">
        <v>30715</v>
      </c>
      <c r="D18688" s="5" t="s">
        <v>7657</v>
      </c>
      <c r="E18688" s="41">
        <v>43498</v>
      </c>
    </row>
    <row r="18689" spans="1:5" x14ac:dyDescent="0.3">
      <c r="A18689" s="4">
        <v>18684</v>
      </c>
      <c r="B18689" s="8">
        <v>1060867101</v>
      </c>
      <c r="C18689" s="5" t="s">
        <v>34731</v>
      </c>
      <c r="D18689" s="5" t="s">
        <v>34730</v>
      </c>
      <c r="E18689" s="41">
        <v>43498</v>
      </c>
    </row>
    <row r="18690" spans="1:5" x14ac:dyDescent="0.3">
      <c r="A18690" s="4">
        <v>18685</v>
      </c>
      <c r="B18690" s="5">
        <v>76236504</v>
      </c>
      <c r="C18690" s="5" t="s">
        <v>39542</v>
      </c>
      <c r="D18690" s="5" t="s">
        <v>11278</v>
      </c>
      <c r="E18690" s="41">
        <v>43499</v>
      </c>
    </row>
    <row r="18691" spans="1:5" x14ac:dyDescent="0.3">
      <c r="A18691" s="4">
        <v>18686</v>
      </c>
      <c r="B18691" s="5">
        <v>1061691413</v>
      </c>
      <c r="C18691" s="5" t="s">
        <v>17528</v>
      </c>
      <c r="D18691" s="5" t="s">
        <v>17527</v>
      </c>
      <c r="E18691" s="41">
        <v>43500</v>
      </c>
    </row>
    <row r="18692" spans="1:5" x14ac:dyDescent="0.3">
      <c r="A18692" s="4">
        <v>18687</v>
      </c>
      <c r="B18692" s="5">
        <v>1140887886</v>
      </c>
      <c r="C18692" s="5" t="s">
        <v>1163</v>
      </c>
      <c r="D18692" s="5" t="s">
        <v>37364</v>
      </c>
      <c r="E18692" s="41">
        <v>43500</v>
      </c>
    </row>
    <row r="18693" spans="1:5" x14ac:dyDescent="0.3">
      <c r="A18693" s="4">
        <v>18688</v>
      </c>
      <c r="B18693" s="5">
        <v>1063812047</v>
      </c>
      <c r="C18693" s="5" t="s">
        <v>3941</v>
      </c>
      <c r="D18693" s="5" t="s">
        <v>3940</v>
      </c>
      <c r="E18693" s="41">
        <v>43500</v>
      </c>
    </row>
    <row r="18694" spans="1:5" x14ac:dyDescent="0.3">
      <c r="A18694" s="4">
        <v>18689</v>
      </c>
      <c r="B18694" s="5">
        <v>1061695638</v>
      </c>
      <c r="C18694" s="5" t="s">
        <v>2892</v>
      </c>
      <c r="D18694" s="5" t="s">
        <v>2891</v>
      </c>
      <c r="E18694" s="41">
        <v>43500</v>
      </c>
    </row>
    <row r="18695" spans="1:5" x14ac:dyDescent="0.3">
      <c r="A18695" s="4">
        <v>18690</v>
      </c>
      <c r="B18695" s="8">
        <v>1060986163</v>
      </c>
      <c r="C18695" s="5" t="s">
        <v>4067</v>
      </c>
      <c r="D18695" s="5" t="s">
        <v>30633</v>
      </c>
      <c r="E18695" s="41">
        <v>43500</v>
      </c>
    </row>
    <row r="18696" spans="1:5" x14ac:dyDescent="0.3">
      <c r="A18696" s="4">
        <v>18691</v>
      </c>
      <c r="B18696" s="5">
        <v>66973378</v>
      </c>
      <c r="C18696" s="5" t="s">
        <v>1427</v>
      </c>
      <c r="D18696" s="5" t="s">
        <v>40936</v>
      </c>
      <c r="E18696" s="41">
        <v>43500</v>
      </c>
    </row>
    <row r="18697" spans="1:5" x14ac:dyDescent="0.3">
      <c r="A18697" s="4">
        <v>18692</v>
      </c>
      <c r="B18697" s="5">
        <v>48610225</v>
      </c>
      <c r="C18697" s="5" t="s">
        <v>18373</v>
      </c>
      <c r="D18697" s="5" t="s">
        <v>15811</v>
      </c>
      <c r="E18697" s="41">
        <v>43500</v>
      </c>
    </row>
    <row r="18698" spans="1:5" x14ac:dyDescent="0.3">
      <c r="A18698" s="4">
        <v>18693</v>
      </c>
      <c r="B18698" s="5">
        <v>1117810881</v>
      </c>
      <c r="C18698" s="5" t="s">
        <v>13477</v>
      </c>
      <c r="D18698" s="5" t="s">
        <v>13476</v>
      </c>
      <c r="E18698" s="41">
        <v>43501</v>
      </c>
    </row>
    <row r="18699" spans="1:5" x14ac:dyDescent="0.3">
      <c r="A18699" s="4">
        <v>18694</v>
      </c>
      <c r="B18699" s="5">
        <v>1070008509</v>
      </c>
      <c r="C18699" s="5" t="s">
        <v>28603</v>
      </c>
      <c r="D18699" s="5" t="s">
        <v>28602</v>
      </c>
      <c r="E18699" s="41">
        <v>43501</v>
      </c>
    </row>
    <row r="18700" spans="1:5" x14ac:dyDescent="0.3">
      <c r="A18700" s="4">
        <v>18695</v>
      </c>
      <c r="B18700" s="5">
        <v>1062334652</v>
      </c>
      <c r="C18700" s="5" t="s">
        <v>48</v>
      </c>
      <c r="D18700" s="5" t="s">
        <v>11454</v>
      </c>
      <c r="E18700" s="41">
        <v>43501</v>
      </c>
    </row>
    <row r="18701" spans="1:5" x14ac:dyDescent="0.3">
      <c r="A18701" s="4">
        <v>18696</v>
      </c>
      <c r="B18701" s="5">
        <v>1061716640</v>
      </c>
      <c r="C18701" s="5" t="s">
        <v>1605</v>
      </c>
      <c r="D18701" s="5" t="s">
        <v>1604</v>
      </c>
      <c r="E18701" s="41">
        <v>43501</v>
      </c>
    </row>
    <row r="18702" spans="1:5" x14ac:dyDescent="0.3">
      <c r="A18702" s="4">
        <v>18697</v>
      </c>
      <c r="B18702" s="15">
        <v>76269008</v>
      </c>
      <c r="C18702" s="15" t="s">
        <v>3756</v>
      </c>
      <c r="D18702" s="15" t="s">
        <v>40020</v>
      </c>
      <c r="E18702" s="40">
        <v>43501</v>
      </c>
    </row>
    <row r="18703" spans="1:5" x14ac:dyDescent="0.3">
      <c r="A18703" s="4">
        <v>18698</v>
      </c>
      <c r="B18703" s="5">
        <v>1061686342</v>
      </c>
      <c r="C18703" s="5" t="s">
        <v>9485</v>
      </c>
      <c r="D18703" s="5" t="s">
        <v>20649</v>
      </c>
      <c r="E18703" s="41">
        <v>43502</v>
      </c>
    </row>
    <row r="18704" spans="1:5" x14ac:dyDescent="0.3">
      <c r="A18704" s="4">
        <v>18699</v>
      </c>
      <c r="B18704" s="5">
        <v>1061698490</v>
      </c>
      <c r="C18704" s="5" t="s">
        <v>2555</v>
      </c>
      <c r="D18704" s="5" t="s">
        <v>25595</v>
      </c>
      <c r="E18704" s="41">
        <v>43502</v>
      </c>
    </row>
    <row r="18705" spans="1:5" x14ac:dyDescent="0.3">
      <c r="A18705" s="4">
        <v>18700</v>
      </c>
      <c r="B18705" s="5">
        <v>1112105874</v>
      </c>
      <c r="C18705" s="5" t="s">
        <v>13521</v>
      </c>
      <c r="D18705" s="5" t="s">
        <v>13520</v>
      </c>
      <c r="E18705" s="41">
        <v>43502</v>
      </c>
    </row>
    <row r="18706" spans="1:5" x14ac:dyDescent="0.3">
      <c r="A18706" s="4">
        <v>18701</v>
      </c>
      <c r="B18706" s="5">
        <v>1063807065</v>
      </c>
      <c r="C18706" s="5" t="s">
        <v>7533</v>
      </c>
      <c r="D18706" s="5" t="s">
        <v>7532</v>
      </c>
      <c r="E18706" s="41">
        <v>43502</v>
      </c>
    </row>
    <row r="18707" spans="1:5" x14ac:dyDescent="0.3">
      <c r="A18707" s="4">
        <v>18702</v>
      </c>
      <c r="B18707" s="5">
        <v>76041465</v>
      </c>
      <c r="C18707" s="5" t="s">
        <v>38018</v>
      </c>
      <c r="D18707" s="5" t="s">
        <v>38017</v>
      </c>
      <c r="E18707" s="41">
        <v>43502</v>
      </c>
    </row>
    <row r="18708" spans="1:5" x14ac:dyDescent="0.3">
      <c r="A18708" s="4">
        <v>18703</v>
      </c>
      <c r="B18708" s="5">
        <v>66920126</v>
      </c>
      <c r="C18708" s="5" t="s">
        <v>18578</v>
      </c>
      <c r="D18708" s="5" t="s">
        <v>39097</v>
      </c>
      <c r="E18708" s="41">
        <v>43502</v>
      </c>
    </row>
    <row r="18709" spans="1:5" x14ac:dyDescent="0.3">
      <c r="A18709" s="4">
        <v>18704</v>
      </c>
      <c r="B18709" s="5">
        <v>1065097796</v>
      </c>
      <c r="C18709" s="5" t="s">
        <v>29781</v>
      </c>
      <c r="D18709" s="5" t="s">
        <v>8379</v>
      </c>
      <c r="E18709" s="41">
        <v>43503</v>
      </c>
    </row>
    <row r="18710" spans="1:5" x14ac:dyDescent="0.3">
      <c r="A18710" s="4">
        <v>18705</v>
      </c>
      <c r="B18710" s="13">
        <v>1061705230</v>
      </c>
      <c r="C18710" s="13" t="s">
        <v>1777</v>
      </c>
      <c r="D18710" s="13" t="s">
        <v>31649</v>
      </c>
      <c r="E18710" s="42">
        <v>43503</v>
      </c>
    </row>
    <row r="18711" spans="1:5" x14ac:dyDescent="0.3">
      <c r="A18711" s="4">
        <v>18706</v>
      </c>
      <c r="B18711" s="5">
        <v>1061697395</v>
      </c>
      <c r="C18711" s="5" t="s">
        <v>191</v>
      </c>
      <c r="D18711" s="5" t="s">
        <v>3183</v>
      </c>
      <c r="E18711" s="41">
        <v>43503</v>
      </c>
    </row>
    <row r="18712" spans="1:5" x14ac:dyDescent="0.3">
      <c r="A18712" s="4">
        <v>18707</v>
      </c>
      <c r="B18712" s="8">
        <v>1060874157</v>
      </c>
      <c r="C18712" s="5" t="s">
        <v>3480</v>
      </c>
      <c r="D18712" s="5" t="s">
        <v>32759</v>
      </c>
      <c r="E18712" s="41">
        <v>43503</v>
      </c>
    </row>
    <row r="18713" spans="1:5" x14ac:dyDescent="0.3">
      <c r="A18713" s="4">
        <v>18708</v>
      </c>
      <c r="B18713" s="5">
        <v>48662588</v>
      </c>
      <c r="C18713" s="5" t="s">
        <v>15887</v>
      </c>
      <c r="D18713" s="5" t="s">
        <v>44213</v>
      </c>
      <c r="E18713" s="41">
        <v>43503</v>
      </c>
    </row>
    <row r="18714" spans="1:5" x14ac:dyDescent="0.3">
      <c r="A18714" s="4">
        <v>18709</v>
      </c>
      <c r="B18714" s="5">
        <v>48624909</v>
      </c>
      <c r="C18714" s="5" t="s">
        <v>41736</v>
      </c>
      <c r="D18714" s="5" t="s">
        <v>39536</v>
      </c>
      <c r="E18714" s="41">
        <v>43503</v>
      </c>
    </row>
    <row r="18715" spans="1:5" x14ac:dyDescent="0.3">
      <c r="A18715" s="4">
        <v>18710</v>
      </c>
      <c r="B18715" s="5">
        <v>1193552077</v>
      </c>
      <c r="C18715" s="5" t="s">
        <v>35555</v>
      </c>
      <c r="D18715" s="5" t="s">
        <v>36700</v>
      </c>
      <c r="E18715" s="41">
        <v>43504</v>
      </c>
    </row>
    <row r="18716" spans="1:5" x14ac:dyDescent="0.3">
      <c r="A18716" s="4">
        <v>18711</v>
      </c>
      <c r="B18716" s="5">
        <v>1143871190</v>
      </c>
      <c r="C18716" s="5" t="s">
        <v>37248</v>
      </c>
      <c r="D18716" s="5" t="s">
        <v>37247</v>
      </c>
      <c r="E18716" s="41">
        <v>43504</v>
      </c>
    </row>
    <row r="18717" spans="1:5" x14ac:dyDescent="0.3">
      <c r="A18717" s="4">
        <v>18712</v>
      </c>
      <c r="B18717" s="5">
        <v>1061717189</v>
      </c>
      <c r="C18717" s="5" t="s">
        <v>1874</v>
      </c>
      <c r="D18717" s="5" t="s">
        <v>1873</v>
      </c>
      <c r="E18717" s="41">
        <v>43504</v>
      </c>
    </row>
    <row r="18718" spans="1:5" x14ac:dyDescent="0.3">
      <c r="A18718" s="4">
        <v>18713</v>
      </c>
      <c r="B18718" s="15">
        <v>76218765</v>
      </c>
      <c r="C18718" s="15" t="s">
        <v>23590</v>
      </c>
      <c r="D18718" s="15" t="s">
        <v>18695</v>
      </c>
      <c r="E18718" s="40">
        <v>43504</v>
      </c>
    </row>
    <row r="18719" spans="1:5" x14ac:dyDescent="0.3">
      <c r="A18719" s="4">
        <v>18714</v>
      </c>
      <c r="B18719" s="5">
        <v>1062778013</v>
      </c>
      <c r="C18719" s="5" t="s">
        <v>9285</v>
      </c>
      <c r="D18719" s="5" t="s">
        <v>9284</v>
      </c>
      <c r="E18719" s="41">
        <v>43505</v>
      </c>
    </row>
    <row r="18720" spans="1:5" x14ac:dyDescent="0.3">
      <c r="A18720" s="4">
        <v>18715</v>
      </c>
      <c r="B18720" s="5">
        <v>1072367512</v>
      </c>
      <c r="C18720" s="5" t="s">
        <v>28666</v>
      </c>
      <c r="D18720" s="5" t="s">
        <v>28665</v>
      </c>
      <c r="E18720" s="41">
        <v>43506</v>
      </c>
    </row>
    <row r="18721" spans="1:5" x14ac:dyDescent="0.3">
      <c r="A18721" s="4">
        <v>18716</v>
      </c>
      <c r="B18721" s="5">
        <v>1061712810</v>
      </c>
      <c r="C18721" s="5" t="s">
        <v>6747</v>
      </c>
      <c r="D18721" s="5" t="s">
        <v>6746</v>
      </c>
      <c r="E18721" s="41">
        <v>43506</v>
      </c>
    </row>
    <row r="18722" spans="1:5" x14ac:dyDescent="0.3">
      <c r="A18722" s="4">
        <v>18717</v>
      </c>
      <c r="B18722" s="13">
        <v>1061706749</v>
      </c>
      <c r="C18722" s="13" t="s">
        <v>1172</v>
      </c>
      <c r="D18722" s="13" t="s">
        <v>29569</v>
      </c>
      <c r="E18722" s="42">
        <v>43506</v>
      </c>
    </row>
    <row r="18723" spans="1:5" x14ac:dyDescent="0.3">
      <c r="A18723" s="4">
        <v>18718</v>
      </c>
      <c r="B18723" s="15">
        <v>76264512</v>
      </c>
      <c r="C18723" s="15" t="s">
        <v>10220</v>
      </c>
      <c r="D18723" s="15" t="s">
        <v>2285</v>
      </c>
      <c r="E18723" s="40">
        <v>43506</v>
      </c>
    </row>
    <row r="18724" spans="1:5" x14ac:dyDescent="0.3">
      <c r="A18724" s="4">
        <v>18719</v>
      </c>
      <c r="B18724" s="5">
        <v>25312251</v>
      </c>
      <c r="C18724" s="5" t="s">
        <v>18734</v>
      </c>
      <c r="D18724" s="5" t="s">
        <v>18728</v>
      </c>
      <c r="E18724" s="41">
        <v>43507</v>
      </c>
    </row>
    <row r="18725" spans="1:5" x14ac:dyDescent="0.3">
      <c r="A18725" s="4">
        <v>18720</v>
      </c>
      <c r="B18725" s="5">
        <v>1061769181</v>
      </c>
      <c r="C18725" s="5" t="s">
        <v>10186</v>
      </c>
      <c r="D18725" s="5" t="s">
        <v>15141</v>
      </c>
      <c r="E18725" s="41">
        <v>43507</v>
      </c>
    </row>
    <row r="18726" spans="1:5" x14ac:dyDescent="0.3">
      <c r="A18726" s="4">
        <v>18721</v>
      </c>
      <c r="B18726" s="5">
        <v>1061690839</v>
      </c>
      <c r="C18726" s="5" t="s">
        <v>25844</v>
      </c>
      <c r="D18726" s="5" t="s">
        <v>45136</v>
      </c>
      <c r="E18726" s="41">
        <v>43507</v>
      </c>
    </row>
    <row r="18727" spans="1:5" x14ac:dyDescent="0.3">
      <c r="A18727" s="4">
        <v>18722</v>
      </c>
      <c r="B18727" s="5">
        <v>48628232</v>
      </c>
      <c r="C18727" s="5" t="s">
        <v>9301</v>
      </c>
      <c r="D18727" s="5" t="s">
        <v>5848</v>
      </c>
      <c r="E18727" s="41">
        <v>43507</v>
      </c>
    </row>
    <row r="18728" spans="1:5" x14ac:dyDescent="0.3">
      <c r="A18728" s="4">
        <v>18723</v>
      </c>
      <c r="B18728" s="5">
        <v>1061693950</v>
      </c>
      <c r="C18728" s="5" t="s">
        <v>20293</v>
      </c>
      <c r="D18728" s="5" t="s">
        <v>21922</v>
      </c>
      <c r="E18728" s="41">
        <v>43508</v>
      </c>
    </row>
    <row r="18729" spans="1:5" x14ac:dyDescent="0.3">
      <c r="A18729" s="4">
        <v>18724</v>
      </c>
      <c r="B18729" s="5">
        <v>1214723206</v>
      </c>
      <c r="C18729" s="5" t="s">
        <v>35555</v>
      </c>
      <c r="D18729" s="5" t="s">
        <v>36752</v>
      </c>
      <c r="E18729" s="41">
        <v>43508</v>
      </c>
    </row>
    <row r="18730" spans="1:5" x14ac:dyDescent="0.3">
      <c r="A18730" s="4">
        <v>18725</v>
      </c>
      <c r="B18730" s="5">
        <v>1143833325</v>
      </c>
      <c r="C18730" s="5" t="s">
        <v>12</v>
      </c>
      <c r="D18730" s="5" t="s">
        <v>37276</v>
      </c>
      <c r="E18730" s="41">
        <v>43508</v>
      </c>
    </row>
    <row r="18731" spans="1:5" x14ac:dyDescent="0.3">
      <c r="A18731" s="4">
        <v>18726</v>
      </c>
      <c r="B18731" s="5">
        <v>1068286016</v>
      </c>
      <c r="C18731" s="20" t="s">
        <v>28535</v>
      </c>
      <c r="D18731" s="20" t="s">
        <v>28534</v>
      </c>
      <c r="E18731" s="41">
        <v>43508</v>
      </c>
    </row>
    <row r="18732" spans="1:5" x14ac:dyDescent="0.3">
      <c r="A18732" s="4">
        <v>18727</v>
      </c>
      <c r="B18732" s="5">
        <v>1064677389</v>
      </c>
      <c r="C18732" s="5" t="s">
        <v>1344</v>
      </c>
      <c r="D18732" s="5" t="s">
        <v>31124</v>
      </c>
      <c r="E18732" s="41">
        <v>43508</v>
      </c>
    </row>
    <row r="18733" spans="1:5" x14ac:dyDescent="0.3">
      <c r="A18733" s="4">
        <v>18728</v>
      </c>
      <c r="B18733" s="5">
        <v>1062755589</v>
      </c>
      <c r="C18733" s="5" t="s">
        <v>7691</v>
      </c>
      <c r="D18733" s="5" t="s">
        <v>7690</v>
      </c>
      <c r="E18733" s="41">
        <v>43508</v>
      </c>
    </row>
    <row r="18734" spans="1:5" x14ac:dyDescent="0.3">
      <c r="A18734" s="4">
        <v>18729</v>
      </c>
      <c r="B18734" s="5">
        <v>1061764165</v>
      </c>
      <c r="C18734" s="5" t="s">
        <v>14829</v>
      </c>
      <c r="D18734" s="5" t="s">
        <v>14828</v>
      </c>
      <c r="E18734" s="41">
        <v>43508</v>
      </c>
    </row>
    <row r="18735" spans="1:5" x14ac:dyDescent="0.3">
      <c r="A18735" s="4">
        <v>18730</v>
      </c>
      <c r="B18735" s="13">
        <v>1061709080</v>
      </c>
      <c r="C18735" s="13" t="s">
        <v>90</v>
      </c>
      <c r="D18735" s="13" t="s">
        <v>27398</v>
      </c>
      <c r="E18735" s="42">
        <v>43508</v>
      </c>
    </row>
    <row r="18736" spans="1:5" x14ac:dyDescent="0.3">
      <c r="A18736" s="4">
        <v>18731</v>
      </c>
      <c r="B18736" s="8">
        <v>1060869121</v>
      </c>
      <c r="C18736" s="5" t="s">
        <v>35049</v>
      </c>
      <c r="D18736" s="5" t="s">
        <v>1251</v>
      </c>
      <c r="E18736" s="41">
        <v>43508</v>
      </c>
    </row>
    <row r="18737" spans="1:5" x14ac:dyDescent="0.3">
      <c r="A18737" s="4">
        <v>18732</v>
      </c>
      <c r="B18737" s="5">
        <v>65831816</v>
      </c>
      <c r="C18737" s="5" t="s">
        <v>15459</v>
      </c>
      <c r="D18737" s="5" t="s">
        <v>44351</v>
      </c>
      <c r="E18737" s="41">
        <v>43508</v>
      </c>
    </row>
    <row r="18738" spans="1:5" x14ac:dyDescent="0.3">
      <c r="A18738" s="4">
        <v>18733</v>
      </c>
      <c r="B18738" s="5">
        <v>48604886</v>
      </c>
      <c r="C18738" s="5" t="s">
        <v>22539</v>
      </c>
      <c r="D18738" s="5" t="s">
        <v>39272</v>
      </c>
      <c r="E18738" s="41">
        <v>43508</v>
      </c>
    </row>
    <row r="18739" spans="1:5" x14ac:dyDescent="0.3">
      <c r="A18739" s="4">
        <v>18734</v>
      </c>
      <c r="B18739" s="5">
        <v>1066846206</v>
      </c>
      <c r="C18739" s="5" t="s">
        <v>3939</v>
      </c>
      <c r="D18739" s="5" t="s">
        <v>30020</v>
      </c>
      <c r="E18739" s="41">
        <v>43509</v>
      </c>
    </row>
    <row r="18740" spans="1:5" x14ac:dyDescent="0.3">
      <c r="A18740" s="4">
        <v>18735</v>
      </c>
      <c r="B18740" s="5">
        <v>1063810692</v>
      </c>
      <c r="C18740" s="5" t="s">
        <v>6112</v>
      </c>
      <c r="D18740" s="5" t="s">
        <v>6111</v>
      </c>
      <c r="E18740" s="41">
        <v>43509</v>
      </c>
    </row>
    <row r="18741" spans="1:5" x14ac:dyDescent="0.3">
      <c r="A18741" s="4">
        <v>18736</v>
      </c>
      <c r="B18741" s="5">
        <v>1062775156</v>
      </c>
      <c r="C18741" s="5" t="s">
        <v>90</v>
      </c>
      <c r="D18741" s="5" t="s">
        <v>11643</v>
      </c>
      <c r="E18741" s="41">
        <v>43509</v>
      </c>
    </row>
    <row r="18742" spans="1:5" x14ac:dyDescent="0.3">
      <c r="A18742" s="4">
        <v>18737</v>
      </c>
      <c r="B18742" s="5">
        <v>1061762214</v>
      </c>
      <c r="C18742" s="5" t="s">
        <v>762</v>
      </c>
      <c r="D18742" s="5" t="s">
        <v>10997</v>
      </c>
      <c r="E18742" s="41">
        <v>43509</v>
      </c>
    </row>
    <row r="18743" spans="1:5" x14ac:dyDescent="0.3">
      <c r="A18743" s="4">
        <v>18738</v>
      </c>
      <c r="B18743" s="5">
        <v>51690960</v>
      </c>
      <c r="C18743" s="5" t="s">
        <v>39356</v>
      </c>
      <c r="D18743" s="5" t="s">
        <v>43407</v>
      </c>
      <c r="E18743" s="41">
        <v>43509</v>
      </c>
    </row>
    <row r="18744" spans="1:5" x14ac:dyDescent="0.3">
      <c r="A18744" s="4">
        <v>18739</v>
      </c>
      <c r="B18744" s="5">
        <v>1061701948</v>
      </c>
      <c r="C18744" s="5" t="s">
        <v>669</v>
      </c>
      <c r="D18744" s="5" t="s">
        <v>11328</v>
      </c>
      <c r="E18744" s="41">
        <v>43510</v>
      </c>
    </row>
    <row r="18745" spans="1:5" x14ac:dyDescent="0.3">
      <c r="A18745" s="4">
        <v>18740</v>
      </c>
      <c r="B18745" s="5">
        <v>1117812078</v>
      </c>
      <c r="C18745" s="5" t="s">
        <v>5052</v>
      </c>
      <c r="D18745" s="5" t="s">
        <v>13480</v>
      </c>
      <c r="E18745" s="41">
        <v>43510</v>
      </c>
    </row>
    <row r="18746" spans="1:5" x14ac:dyDescent="0.3">
      <c r="A18746" s="4">
        <v>18741</v>
      </c>
      <c r="B18746" s="5">
        <v>1116248668</v>
      </c>
      <c r="C18746" s="5" t="s">
        <v>13657</v>
      </c>
      <c r="D18746" s="5" t="s">
        <v>13862</v>
      </c>
      <c r="E18746" s="41">
        <v>43510</v>
      </c>
    </row>
    <row r="18747" spans="1:5" x14ac:dyDescent="0.3">
      <c r="A18747" s="4">
        <v>18742</v>
      </c>
      <c r="B18747" s="5">
        <v>1088973701</v>
      </c>
      <c r="C18747" s="5" t="s">
        <v>471</v>
      </c>
      <c r="D18747" s="5" t="s">
        <v>15967</v>
      </c>
      <c r="E18747" s="41">
        <v>43510</v>
      </c>
    </row>
    <row r="18748" spans="1:5" x14ac:dyDescent="0.3">
      <c r="A18748" s="4">
        <v>18743</v>
      </c>
      <c r="B18748" s="5">
        <v>1085662051</v>
      </c>
      <c r="C18748" s="5" t="s">
        <v>15848</v>
      </c>
      <c r="D18748" s="5" t="s">
        <v>2248</v>
      </c>
      <c r="E18748" s="41">
        <v>43510</v>
      </c>
    </row>
    <row r="18749" spans="1:5" x14ac:dyDescent="0.3">
      <c r="A18749" s="4">
        <v>18744</v>
      </c>
      <c r="B18749" s="5">
        <v>1070989609</v>
      </c>
      <c r="C18749" s="5" t="s">
        <v>28643</v>
      </c>
      <c r="D18749" s="5" t="s">
        <v>28642</v>
      </c>
      <c r="E18749" s="41">
        <v>43510</v>
      </c>
    </row>
    <row r="18750" spans="1:5" x14ac:dyDescent="0.3">
      <c r="A18750" s="4">
        <v>18745</v>
      </c>
      <c r="B18750" s="13">
        <v>1061719785</v>
      </c>
      <c r="C18750" s="13" t="s">
        <v>32148</v>
      </c>
      <c r="D18750" s="13" t="s">
        <v>32147</v>
      </c>
      <c r="E18750" s="42">
        <v>43510</v>
      </c>
    </row>
    <row r="18751" spans="1:5" x14ac:dyDescent="0.3">
      <c r="A18751" s="4">
        <v>18746</v>
      </c>
      <c r="B18751" s="8">
        <v>1060868601</v>
      </c>
      <c r="C18751" s="5" t="s">
        <v>9050</v>
      </c>
      <c r="D18751" s="5" t="s">
        <v>34968</v>
      </c>
      <c r="E18751" s="41">
        <v>43510</v>
      </c>
    </row>
    <row r="18752" spans="1:5" x14ac:dyDescent="0.3">
      <c r="A18752" s="4">
        <v>18747</v>
      </c>
      <c r="B18752" s="5">
        <v>1060240013</v>
      </c>
      <c r="C18752" s="5" t="s">
        <v>33835</v>
      </c>
      <c r="D18752" s="5" t="s">
        <v>33834</v>
      </c>
      <c r="E18752" s="41">
        <v>43510</v>
      </c>
    </row>
    <row r="18753" spans="1:5" x14ac:dyDescent="0.3">
      <c r="A18753" s="4">
        <v>18748</v>
      </c>
      <c r="B18753" s="15">
        <v>76236714</v>
      </c>
      <c r="C18753" s="15" t="s">
        <v>38794</v>
      </c>
      <c r="D18753" s="15" t="s">
        <v>38793</v>
      </c>
      <c r="E18753" s="40">
        <v>43510</v>
      </c>
    </row>
    <row r="18754" spans="1:5" x14ac:dyDescent="0.3">
      <c r="A18754" s="4">
        <v>18749</v>
      </c>
      <c r="B18754" s="5">
        <v>1111554287</v>
      </c>
      <c r="C18754" s="5" t="s">
        <v>14268</v>
      </c>
      <c r="D18754" s="5" t="s">
        <v>14267</v>
      </c>
      <c r="E18754" s="41">
        <v>43511</v>
      </c>
    </row>
    <row r="18755" spans="1:5" x14ac:dyDescent="0.3">
      <c r="A18755" s="4">
        <v>18750</v>
      </c>
      <c r="B18755" s="5">
        <v>1062315157</v>
      </c>
      <c r="C18755" s="5" t="s">
        <v>7211</v>
      </c>
      <c r="D18755" s="5" t="s">
        <v>7210</v>
      </c>
      <c r="E18755" s="41">
        <v>43511</v>
      </c>
    </row>
    <row r="18756" spans="1:5" x14ac:dyDescent="0.3">
      <c r="A18756" s="4">
        <v>18751</v>
      </c>
      <c r="B18756" s="5">
        <v>1061714890</v>
      </c>
      <c r="C18756" s="5" t="s">
        <v>3900</v>
      </c>
      <c r="D18756" s="5" t="s">
        <v>6953</v>
      </c>
      <c r="E18756" s="41">
        <v>43511</v>
      </c>
    </row>
    <row r="18757" spans="1:5" x14ac:dyDescent="0.3">
      <c r="A18757" s="4">
        <v>18752</v>
      </c>
      <c r="B18757" s="5">
        <v>1061698036</v>
      </c>
      <c r="C18757" s="5" t="s">
        <v>2760</v>
      </c>
      <c r="D18757" s="5" t="s">
        <v>2759</v>
      </c>
      <c r="E18757" s="41">
        <v>43511</v>
      </c>
    </row>
    <row r="18758" spans="1:5" x14ac:dyDescent="0.3">
      <c r="A18758" s="4">
        <v>18753</v>
      </c>
      <c r="B18758" s="5">
        <v>48628669</v>
      </c>
      <c r="C18758" s="5" t="s">
        <v>18476</v>
      </c>
      <c r="D18758" s="5" t="s">
        <v>41893</v>
      </c>
      <c r="E18758" s="41">
        <v>43511</v>
      </c>
    </row>
    <row r="18759" spans="1:5" x14ac:dyDescent="0.3">
      <c r="A18759" s="4">
        <v>18754</v>
      </c>
      <c r="B18759" s="5">
        <v>1061765458</v>
      </c>
      <c r="C18759" s="5" t="s">
        <v>14963</v>
      </c>
      <c r="D18759" s="5" t="s">
        <v>14962</v>
      </c>
      <c r="E18759" s="41">
        <v>43512</v>
      </c>
    </row>
    <row r="18760" spans="1:5" x14ac:dyDescent="0.3">
      <c r="A18760" s="4">
        <v>18755</v>
      </c>
      <c r="B18760" s="13">
        <v>1061719362</v>
      </c>
      <c r="C18760" s="13" t="s">
        <v>3625</v>
      </c>
      <c r="D18760" s="13" t="s">
        <v>32049</v>
      </c>
      <c r="E18760" s="42">
        <v>43512</v>
      </c>
    </row>
    <row r="18761" spans="1:5" x14ac:dyDescent="0.3">
      <c r="A18761" s="4">
        <v>18756</v>
      </c>
      <c r="B18761" s="8">
        <v>1060868119</v>
      </c>
      <c r="C18761" s="5" t="s">
        <v>16569</v>
      </c>
      <c r="D18761" s="5" t="s">
        <v>34906</v>
      </c>
      <c r="E18761" s="41">
        <v>43512</v>
      </c>
    </row>
    <row r="18762" spans="1:5" x14ac:dyDescent="0.3">
      <c r="A18762" s="4">
        <v>18757</v>
      </c>
      <c r="B18762" s="13">
        <v>1061726975</v>
      </c>
      <c r="C18762" s="13" t="s">
        <v>34608</v>
      </c>
      <c r="D18762" s="13" t="s">
        <v>34607</v>
      </c>
      <c r="E18762" s="42">
        <v>43513</v>
      </c>
    </row>
    <row r="18763" spans="1:5" x14ac:dyDescent="0.3">
      <c r="A18763" s="4">
        <v>18758</v>
      </c>
      <c r="B18763" s="5">
        <v>1061690295</v>
      </c>
      <c r="C18763" s="5" t="s">
        <v>1059</v>
      </c>
      <c r="D18763" s="5" t="s">
        <v>180</v>
      </c>
      <c r="E18763" s="41">
        <v>43513</v>
      </c>
    </row>
    <row r="18764" spans="1:5" x14ac:dyDescent="0.3">
      <c r="A18764" s="4">
        <v>18759</v>
      </c>
      <c r="B18764" s="5">
        <v>76247709</v>
      </c>
      <c r="C18764" s="5" t="s">
        <v>39606</v>
      </c>
      <c r="D18764" s="5" t="s">
        <v>9958</v>
      </c>
      <c r="E18764" s="41">
        <v>43513</v>
      </c>
    </row>
    <row r="18765" spans="1:5" x14ac:dyDescent="0.3">
      <c r="A18765" s="4">
        <v>18760</v>
      </c>
      <c r="B18765" s="15">
        <v>67030773</v>
      </c>
      <c r="C18765" s="15" t="s">
        <v>3170</v>
      </c>
      <c r="D18765" s="15" t="s">
        <v>41322</v>
      </c>
      <c r="E18765" s="40">
        <v>43513</v>
      </c>
    </row>
    <row r="18766" spans="1:5" x14ac:dyDescent="0.3">
      <c r="A18766" s="4">
        <v>18761</v>
      </c>
      <c r="B18766" s="5">
        <v>1111668607</v>
      </c>
      <c r="C18766" s="5" t="s">
        <v>14313</v>
      </c>
      <c r="D18766" s="5" t="s">
        <v>14312</v>
      </c>
      <c r="E18766" s="41">
        <v>43514</v>
      </c>
    </row>
    <row r="18767" spans="1:5" x14ac:dyDescent="0.3">
      <c r="A18767" s="4">
        <v>18762</v>
      </c>
      <c r="B18767" s="5">
        <v>52536214</v>
      </c>
      <c r="C18767" s="5" t="s">
        <v>42493</v>
      </c>
      <c r="D18767" s="5" t="s">
        <v>32410</v>
      </c>
      <c r="E18767" s="41">
        <v>43514</v>
      </c>
    </row>
    <row r="18768" spans="1:5" x14ac:dyDescent="0.3">
      <c r="A18768" s="4">
        <v>18763</v>
      </c>
      <c r="B18768" s="5">
        <v>1061598753</v>
      </c>
      <c r="C18768" s="5" t="s">
        <v>21301</v>
      </c>
      <c r="D18768" s="5" t="s">
        <v>21300</v>
      </c>
      <c r="E18768" s="41">
        <v>43515</v>
      </c>
    </row>
    <row r="18769" spans="1:5" x14ac:dyDescent="0.3">
      <c r="A18769" s="4">
        <v>18764</v>
      </c>
      <c r="B18769" s="5">
        <v>1061599030</v>
      </c>
      <c r="C18769" s="5" t="s">
        <v>21326</v>
      </c>
      <c r="D18769" s="5" t="s">
        <v>21325</v>
      </c>
      <c r="E18769" s="41">
        <v>43515</v>
      </c>
    </row>
    <row r="18770" spans="1:5" x14ac:dyDescent="0.3">
      <c r="A18770" s="4">
        <v>18765</v>
      </c>
      <c r="B18770" s="5">
        <v>1061537794</v>
      </c>
      <c r="C18770" s="5" t="s">
        <v>2263</v>
      </c>
      <c r="D18770" s="5" t="s">
        <v>21708</v>
      </c>
      <c r="E18770" s="41">
        <v>43515</v>
      </c>
    </row>
    <row r="18771" spans="1:5" x14ac:dyDescent="0.3">
      <c r="A18771" s="4">
        <v>18766</v>
      </c>
      <c r="B18771" s="5">
        <v>1193510261</v>
      </c>
      <c r="C18771" s="5" t="s">
        <v>11809</v>
      </c>
      <c r="D18771" s="5" t="s">
        <v>36644</v>
      </c>
      <c r="E18771" s="41">
        <v>43515</v>
      </c>
    </row>
    <row r="18772" spans="1:5" x14ac:dyDescent="0.3">
      <c r="A18772" s="4">
        <v>18767</v>
      </c>
      <c r="B18772" s="5">
        <v>1114010814</v>
      </c>
      <c r="C18772" s="5" t="s">
        <v>12876</v>
      </c>
      <c r="D18772" s="5" t="s">
        <v>5018</v>
      </c>
      <c r="E18772" s="41">
        <v>43515</v>
      </c>
    </row>
    <row r="18773" spans="1:5" x14ac:dyDescent="0.3">
      <c r="A18773" s="4">
        <v>18768</v>
      </c>
      <c r="B18773" s="5">
        <v>1062779374</v>
      </c>
      <c r="C18773" s="5" t="s">
        <v>9456</v>
      </c>
      <c r="D18773" s="5" t="s">
        <v>9455</v>
      </c>
      <c r="E18773" s="41">
        <v>43515</v>
      </c>
    </row>
    <row r="18774" spans="1:5" x14ac:dyDescent="0.3">
      <c r="A18774" s="4">
        <v>18769</v>
      </c>
      <c r="B18774" s="13">
        <v>1061708543</v>
      </c>
      <c r="C18774" s="13" t="s">
        <v>28212</v>
      </c>
      <c r="D18774" s="13" t="s">
        <v>28211</v>
      </c>
      <c r="E18774" s="42">
        <v>43515</v>
      </c>
    </row>
    <row r="18775" spans="1:5" x14ac:dyDescent="0.3">
      <c r="A18775" s="4">
        <v>18770</v>
      </c>
      <c r="B18775" s="8">
        <v>1060876389</v>
      </c>
      <c r="C18775" s="5" t="s">
        <v>33108</v>
      </c>
      <c r="D18775" s="5" t="s">
        <v>33107</v>
      </c>
      <c r="E18775" s="41">
        <v>43515</v>
      </c>
    </row>
    <row r="18776" spans="1:5" x14ac:dyDescent="0.3">
      <c r="A18776" s="4">
        <v>18771</v>
      </c>
      <c r="B18776" s="5">
        <v>1225093197</v>
      </c>
      <c r="C18776" s="5" t="s">
        <v>278</v>
      </c>
      <c r="D18776" s="5" t="s">
        <v>36762</v>
      </c>
      <c r="E18776" s="41">
        <v>43516</v>
      </c>
    </row>
    <row r="18777" spans="1:5" x14ac:dyDescent="0.3">
      <c r="A18777" s="4">
        <v>18772</v>
      </c>
      <c r="B18777" s="5">
        <v>1193577699</v>
      </c>
      <c r="C18777" s="5" t="s">
        <v>34005</v>
      </c>
      <c r="D18777" s="5" t="s">
        <v>36720</v>
      </c>
      <c r="E18777" s="41">
        <v>43516</v>
      </c>
    </row>
    <row r="18778" spans="1:5" x14ac:dyDescent="0.3">
      <c r="A18778" s="4">
        <v>18773</v>
      </c>
      <c r="B18778" s="5">
        <v>1063807201</v>
      </c>
      <c r="C18778" s="5" t="s">
        <v>1665</v>
      </c>
      <c r="D18778" s="5" t="s">
        <v>7588</v>
      </c>
      <c r="E18778" s="41">
        <v>43516</v>
      </c>
    </row>
    <row r="18779" spans="1:5" x14ac:dyDescent="0.3">
      <c r="A18779" s="4">
        <v>18774</v>
      </c>
      <c r="B18779" s="5">
        <v>76284944</v>
      </c>
      <c r="C18779" s="5" t="s">
        <v>38289</v>
      </c>
      <c r="D18779" s="5" t="s">
        <v>40742</v>
      </c>
      <c r="E18779" s="41">
        <v>43516</v>
      </c>
    </row>
    <row r="18780" spans="1:5" x14ac:dyDescent="0.3">
      <c r="A18780" s="4">
        <v>18775</v>
      </c>
      <c r="B18780" s="15">
        <v>66855540</v>
      </c>
      <c r="C18780" s="15" t="s">
        <v>20035</v>
      </c>
      <c r="D18780" s="15" t="s">
        <v>44682</v>
      </c>
      <c r="E18780" s="40">
        <v>43516</v>
      </c>
    </row>
    <row r="18781" spans="1:5" x14ac:dyDescent="0.3">
      <c r="A18781" s="4">
        <v>18776</v>
      </c>
      <c r="B18781" s="5">
        <v>48654925</v>
      </c>
      <c r="C18781" s="5" t="s">
        <v>2624</v>
      </c>
      <c r="D18781" s="5" t="s">
        <v>10674</v>
      </c>
      <c r="E18781" s="41">
        <v>43517</v>
      </c>
    </row>
    <row r="18782" spans="1:5" x14ac:dyDescent="0.3">
      <c r="A18782" s="4">
        <v>18777</v>
      </c>
      <c r="B18782" s="5">
        <v>1061704072</v>
      </c>
      <c r="C18782" s="5" t="s">
        <v>26200</v>
      </c>
      <c r="D18782" s="5" t="s">
        <v>26199</v>
      </c>
      <c r="E18782" s="41">
        <v>43517</v>
      </c>
    </row>
    <row r="18783" spans="1:5" x14ac:dyDescent="0.3">
      <c r="A18783" s="4">
        <v>18778</v>
      </c>
      <c r="B18783" s="5">
        <v>1061598702</v>
      </c>
      <c r="C18783" s="5" t="s">
        <v>26826</v>
      </c>
      <c r="D18783" s="5" t="s">
        <v>26825</v>
      </c>
      <c r="E18783" s="41">
        <v>43518</v>
      </c>
    </row>
    <row r="18784" spans="1:5" x14ac:dyDescent="0.3">
      <c r="A18784" s="4">
        <v>18779</v>
      </c>
      <c r="B18784" s="5">
        <v>1193517629</v>
      </c>
      <c r="C18784" s="5" t="s">
        <v>36660</v>
      </c>
      <c r="D18784" s="5" t="s">
        <v>30818</v>
      </c>
      <c r="E18784" s="41">
        <v>43518</v>
      </c>
    </row>
    <row r="18785" spans="1:5" x14ac:dyDescent="0.3">
      <c r="A18785" s="4">
        <v>18780</v>
      </c>
      <c r="B18785" s="5">
        <v>1063808893</v>
      </c>
      <c r="C18785" s="5" t="s">
        <v>1933</v>
      </c>
      <c r="D18785" s="5" t="s">
        <v>9047</v>
      </c>
      <c r="E18785" s="41">
        <v>43518</v>
      </c>
    </row>
    <row r="18786" spans="1:5" x14ac:dyDescent="0.3">
      <c r="A18786" s="4">
        <v>18781</v>
      </c>
      <c r="B18786" s="5">
        <v>1061768478</v>
      </c>
      <c r="C18786" s="5" t="s">
        <v>762</v>
      </c>
      <c r="D18786" s="5" t="s">
        <v>10415</v>
      </c>
      <c r="E18786" s="41">
        <v>43518</v>
      </c>
    </row>
    <row r="18787" spans="1:5" x14ac:dyDescent="0.3">
      <c r="A18787" s="4">
        <v>18782</v>
      </c>
      <c r="B18787" s="5">
        <v>1061765813</v>
      </c>
      <c r="C18787" s="5" t="s">
        <v>14997</v>
      </c>
      <c r="D18787" s="5" t="s">
        <v>14996</v>
      </c>
      <c r="E18787" s="41">
        <v>43518</v>
      </c>
    </row>
    <row r="18788" spans="1:5" x14ac:dyDescent="0.3">
      <c r="A18788" s="4">
        <v>18783</v>
      </c>
      <c r="B18788" s="5">
        <v>1061718681</v>
      </c>
      <c r="C18788" s="5" t="s">
        <v>2527</v>
      </c>
      <c r="D18788" s="5" t="s">
        <v>2526</v>
      </c>
      <c r="E18788" s="41">
        <v>43518</v>
      </c>
    </row>
    <row r="18789" spans="1:5" x14ac:dyDescent="0.3">
      <c r="A18789" s="4">
        <v>18784</v>
      </c>
      <c r="B18789" s="5">
        <v>76257317</v>
      </c>
      <c r="C18789" s="5" t="s">
        <v>16035</v>
      </c>
      <c r="D18789" s="5" t="s">
        <v>10594</v>
      </c>
      <c r="E18789" s="41">
        <v>43518</v>
      </c>
    </row>
    <row r="18790" spans="1:5" x14ac:dyDescent="0.3">
      <c r="A18790" s="4">
        <v>18785</v>
      </c>
      <c r="B18790" s="15">
        <v>67009088</v>
      </c>
      <c r="C18790" s="15" t="s">
        <v>40270</v>
      </c>
      <c r="D18790" s="15" t="s">
        <v>16405</v>
      </c>
      <c r="E18790" s="40">
        <v>43518</v>
      </c>
    </row>
    <row r="18791" spans="1:5" x14ac:dyDescent="0.3">
      <c r="A18791" s="4">
        <v>18786</v>
      </c>
      <c r="B18791" s="5">
        <v>48644771</v>
      </c>
      <c r="C18791" s="5" t="s">
        <v>7948</v>
      </c>
      <c r="D18791" s="5" t="s">
        <v>16045</v>
      </c>
      <c r="E18791" s="41">
        <v>43518</v>
      </c>
    </row>
    <row r="18792" spans="1:5" x14ac:dyDescent="0.3">
      <c r="A18792" s="4">
        <v>18787</v>
      </c>
      <c r="B18792" s="5">
        <v>1117485039</v>
      </c>
      <c r="C18792" s="5" t="s">
        <v>14013</v>
      </c>
      <c r="D18792" s="5" t="s">
        <v>14012</v>
      </c>
      <c r="E18792" s="41">
        <v>43519</v>
      </c>
    </row>
    <row r="18793" spans="1:5" x14ac:dyDescent="0.3">
      <c r="A18793" s="4">
        <v>18788</v>
      </c>
      <c r="B18793" s="5">
        <v>1113618916</v>
      </c>
      <c r="C18793" s="5" t="s">
        <v>12717</v>
      </c>
      <c r="D18793" s="5" t="s">
        <v>12716</v>
      </c>
      <c r="E18793" s="41">
        <v>43519</v>
      </c>
    </row>
    <row r="18794" spans="1:5" x14ac:dyDescent="0.3">
      <c r="A18794" s="4">
        <v>18789</v>
      </c>
      <c r="B18794" s="5">
        <v>1065096605</v>
      </c>
      <c r="C18794" s="5" t="s">
        <v>31228</v>
      </c>
      <c r="D18794" s="5" t="s">
        <v>31227</v>
      </c>
      <c r="E18794" s="41">
        <v>43520</v>
      </c>
    </row>
    <row r="18795" spans="1:5" x14ac:dyDescent="0.3">
      <c r="A18795" s="4">
        <v>18790</v>
      </c>
      <c r="B18795" s="5">
        <v>1003103652</v>
      </c>
      <c r="C18795" s="5" t="s">
        <v>1913</v>
      </c>
      <c r="D18795" s="5" t="s">
        <v>32295</v>
      </c>
      <c r="E18795" s="41">
        <v>43520</v>
      </c>
    </row>
    <row r="18796" spans="1:5" x14ac:dyDescent="0.3">
      <c r="A18796" s="4">
        <v>18791</v>
      </c>
      <c r="B18796" s="5">
        <v>1062775374</v>
      </c>
      <c r="C18796" s="5" t="s">
        <v>7070</v>
      </c>
      <c r="D18796" s="5" t="s">
        <v>11689</v>
      </c>
      <c r="E18796" s="41">
        <v>43521</v>
      </c>
    </row>
    <row r="18797" spans="1:5" x14ac:dyDescent="0.3">
      <c r="A18797" s="4">
        <v>18792</v>
      </c>
      <c r="B18797" s="5">
        <v>1062774925</v>
      </c>
      <c r="C18797" s="5" t="s">
        <v>7925</v>
      </c>
      <c r="D18797" s="5" t="s">
        <v>7778</v>
      </c>
      <c r="E18797" s="41">
        <v>43521</v>
      </c>
    </row>
    <row r="18798" spans="1:5" x14ac:dyDescent="0.3">
      <c r="A18798" s="4">
        <v>18793</v>
      </c>
      <c r="B18798" s="8">
        <v>1060872205</v>
      </c>
      <c r="C18798" s="5" t="s">
        <v>1613</v>
      </c>
      <c r="D18798" s="5" t="s">
        <v>35577</v>
      </c>
      <c r="E18798" s="41">
        <v>43521</v>
      </c>
    </row>
    <row r="18799" spans="1:5" x14ac:dyDescent="0.3">
      <c r="A18799" s="4">
        <v>18794</v>
      </c>
      <c r="B18799" s="8">
        <v>1060868991</v>
      </c>
      <c r="C18799" s="5" t="s">
        <v>35027</v>
      </c>
      <c r="D18799" s="5" t="s">
        <v>35026</v>
      </c>
      <c r="E18799" s="41">
        <v>43521</v>
      </c>
    </row>
    <row r="18800" spans="1:5" x14ac:dyDescent="0.3">
      <c r="A18800" s="4">
        <v>18795</v>
      </c>
      <c r="B18800" s="5">
        <v>1060797120</v>
      </c>
      <c r="C18800" s="5" t="s">
        <v>32631</v>
      </c>
      <c r="D18800" s="5" t="s">
        <v>32630</v>
      </c>
      <c r="E18800" s="41">
        <v>43521</v>
      </c>
    </row>
    <row r="18801" spans="1:5" x14ac:dyDescent="0.3">
      <c r="A18801" s="4">
        <v>18796</v>
      </c>
      <c r="B18801" s="5">
        <v>1144073421</v>
      </c>
      <c r="C18801" s="5" t="s">
        <v>36864</v>
      </c>
      <c r="D18801" s="5" t="s">
        <v>36863</v>
      </c>
      <c r="E18801" s="41">
        <v>43522</v>
      </c>
    </row>
    <row r="18802" spans="1:5" x14ac:dyDescent="0.3">
      <c r="A18802" s="4">
        <v>18797</v>
      </c>
      <c r="B18802" s="5">
        <v>1143981865</v>
      </c>
      <c r="C18802" s="5" t="s">
        <v>37106</v>
      </c>
      <c r="D18802" s="5" t="s">
        <v>28005</v>
      </c>
      <c r="E18802" s="41">
        <v>43522</v>
      </c>
    </row>
    <row r="18803" spans="1:5" x14ac:dyDescent="0.3">
      <c r="A18803" s="4">
        <v>18798</v>
      </c>
      <c r="B18803" s="5">
        <v>1118468462</v>
      </c>
      <c r="C18803" s="5" t="s">
        <v>13384</v>
      </c>
      <c r="D18803" s="5" t="s">
        <v>13383</v>
      </c>
      <c r="E18803" s="41">
        <v>43522</v>
      </c>
    </row>
    <row r="18804" spans="1:5" x14ac:dyDescent="0.3">
      <c r="A18804" s="4">
        <v>18799</v>
      </c>
      <c r="B18804" s="5">
        <v>1068820186</v>
      </c>
      <c r="C18804" s="5" t="s">
        <v>28547</v>
      </c>
      <c r="D18804" s="5" t="s">
        <v>28546</v>
      </c>
      <c r="E18804" s="41">
        <v>43522</v>
      </c>
    </row>
    <row r="18805" spans="1:5" x14ac:dyDescent="0.3">
      <c r="A18805" s="4">
        <v>18800</v>
      </c>
      <c r="B18805" s="5">
        <v>1066838391</v>
      </c>
      <c r="C18805" s="5" t="s">
        <v>29893</v>
      </c>
      <c r="D18805" s="5" t="s">
        <v>29892</v>
      </c>
      <c r="E18805" s="41">
        <v>43522</v>
      </c>
    </row>
    <row r="18806" spans="1:5" x14ac:dyDescent="0.3">
      <c r="A18806" s="4">
        <v>18801</v>
      </c>
      <c r="B18806" s="5">
        <v>1061764351</v>
      </c>
      <c r="C18806" s="5" t="s">
        <v>14855</v>
      </c>
      <c r="D18806" s="5" t="s">
        <v>10537</v>
      </c>
      <c r="E18806" s="41">
        <v>43522</v>
      </c>
    </row>
    <row r="18807" spans="1:5" x14ac:dyDescent="0.3">
      <c r="A18807" s="4">
        <v>18802</v>
      </c>
      <c r="B18807" s="5">
        <v>1061761133</v>
      </c>
      <c r="C18807" s="5" t="s">
        <v>14596</v>
      </c>
      <c r="D18807" s="5" t="s">
        <v>14595</v>
      </c>
      <c r="E18807" s="41">
        <v>43522</v>
      </c>
    </row>
    <row r="18808" spans="1:5" x14ac:dyDescent="0.3">
      <c r="A18808" s="4">
        <v>18803</v>
      </c>
      <c r="B18808" s="5">
        <v>1061690174</v>
      </c>
      <c r="C18808" s="5" t="s">
        <v>42261</v>
      </c>
      <c r="D18808" s="5" t="s">
        <v>45023</v>
      </c>
      <c r="E18808" s="41">
        <v>43522</v>
      </c>
    </row>
    <row r="18809" spans="1:5" x14ac:dyDescent="0.3">
      <c r="A18809" s="4">
        <v>18804</v>
      </c>
      <c r="B18809" s="8">
        <v>1002961355</v>
      </c>
      <c r="C18809" s="5" t="s">
        <v>32741</v>
      </c>
      <c r="D18809" s="5" t="s">
        <v>33521</v>
      </c>
      <c r="E18809" s="41">
        <v>43522</v>
      </c>
    </row>
    <row r="18810" spans="1:5" x14ac:dyDescent="0.3">
      <c r="A18810" s="4">
        <v>18805</v>
      </c>
      <c r="B18810" s="5">
        <v>1065096368</v>
      </c>
      <c r="C18810" s="5" t="s">
        <v>31196</v>
      </c>
      <c r="D18810" s="5" t="s">
        <v>31195</v>
      </c>
      <c r="E18810" s="41">
        <v>43523</v>
      </c>
    </row>
    <row r="18811" spans="1:5" x14ac:dyDescent="0.3">
      <c r="A18811" s="4">
        <v>18806</v>
      </c>
      <c r="B18811" s="5">
        <v>1062314904</v>
      </c>
      <c r="C18811" s="5" t="s">
        <v>1437</v>
      </c>
      <c r="D18811" s="5" t="s">
        <v>7208</v>
      </c>
      <c r="E18811" s="41">
        <v>43523</v>
      </c>
    </row>
    <row r="18812" spans="1:5" x14ac:dyDescent="0.3">
      <c r="A18812" s="4">
        <v>18807</v>
      </c>
      <c r="B18812" s="5">
        <v>1061762433</v>
      </c>
      <c r="C18812" s="5" t="s">
        <v>2572</v>
      </c>
      <c r="D18812" s="5" t="s">
        <v>11017</v>
      </c>
      <c r="E18812" s="41">
        <v>43523</v>
      </c>
    </row>
    <row r="18813" spans="1:5" x14ac:dyDescent="0.3">
      <c r="A18813" s="4">
        <v>18808</v>
      </c>
      <c r="B18813" s="13">
        <v>1061720749</v>
      </c>
      <c r="C18813" s="13" t="s">
        <v>37576</v>
      </c>
      <c r="D18813" s="13" t="s">
        <v>37575</v>
      </c>
      <c r="E18813" s="42">
        <v>43523</v>
      </c>
    </row>
    <row r="18814" spans="1:5" x14ac:dyDescent="0.3">
      <c r="A18814" s="4">
        <v>18809</v>
      </c>
      <c r="B18814" s="5">
        <v>1002968707</v>
      </c>
      <c r="C18814" s="5" t="s">
        <v>3285</v>
      </c>
      <c r="D18814" s="5" t="s">
        <v>34107</v>
      </c>
      <c r="E18814" s="41">
        <v>43523</v>
      </c>
    </row>
    <row r="18815" spans="1:5" x14ac:dyDescent="0.3">
      <c r="A18815" s="4">
        <v>18810</v>
      </c>
      <c r="B18815" s="5">
        <v>1002968076</v>
      </c>
      <c r="C18815" s="5" t="s">
        <v>34001</v>
      </c>
      <c r="D18815" s="5" t="s">
        <v>46230</v>
      </c>
      <c r="E18815" s="41">
        <v>43523</v>
      </c>
    </row>
    <row r="18816" spans="1:5" x14ac:dyDescent="0.3">
      <c r="A18816" s="4">
        <v>18811</v>
      </c>
      <c r="B18816" s="5">
        <v>76190347</v>
      </c>
      <c r="C18816" s="5" t="s">
        <v>38538</v>
      </c>
      <c r="D18816" s="5" t="s">
        <v>38537</v>
      </c>
      <c r="E18816" s="41">
        <v>43523</v>
      </c>
    </row>
    <row r="18817" spans="1:5" x14ac:dyDescent="0.3">
      <c r="A18817" s="4">
        <v>18812</v>
      </c>
      <c r="B18817" s="15">
        <v>66930644</v>
      </c>
      <c r="C18817" s="15" t="s">
        <v>40063</v>
      </c>
      <c r="D18817" s="15" t="s">
        <v>663</v>
      </c>
      <c r="E18817" s="40">
        <v>43523</v>
      </c>
    </row>
    <row r="18818" spans="1:5" x14ac:dyDescent="0.3">
      <c r="A18818" s="4">
        <v>18813</v>
      </c>
      <c r="B18818" s="15">
        <v>59706364</v>
      </c>
      <c r="C18818" s="15" t="s">
        <v>7062</v>
      </c>
      <c r="D18818" s="15" t="s">
        <v>43005</v>
      </c>
      <c r="E18818" s="40">
        <v>43523</v>
      </c>
    </row>
    <row r="18819" spans="1:5" x14ac:dyDescent="0.3">
      <c r="A18819" s="4">
        <v>18814</v>
      </c>
      <c r="B18819" s="5">
        <v>1061717814</v>
      </c>
      <c r="C18819" s="5" t="s">
        <v>2110</v>
      </c>
      <c r="D18819" s="5" t="s">
        <v>2109</v>
      </c>
      <c r="E18819" s="41">
        <v>43524</v>
      </c>
    </row>
    <row r="18820" spans="1:5" x14ac:dyDescent="0.3">
      <c r="A18820" s="4">
        <v>18815</v>
      </c>
      <c r="B18820" s="5">
        <v>48603971</v>
      </c>
      <c r="C18820" s="5" t="s">
        <v>39154</v>
      </c>
      <c r="D18820" s="5" t="s">
        <v>16965</v>
      </c>
      <c r="E18820" s="41">
        <v>43524</v>
      </c>
    </row>
    <row r="18821" spans="1:5" x14ac:dyDescent="0.3">
      <c r="A18821" s="4">
        <v>18816</v>
      </c>
      <c r="B18821" s="5">
        <v>1061701333</v>
      </c>
      <c r="C18821" s="5" t="s">
        <v>25673</v>
      </c>
      <c r="D18821" s="5" t="s">
        <v>25672</v>
      </c>
      <c r="E18821" s="41">
        <v>43525</v>
      </c>
    </row>
    <row r="18822" spans="1:5" x14ac:dyDescent="0.3">
      <c r="A18822" s="4">
        <v>18817</v>
      </c>
      <c r="B18822" s="5">
        <v>1066845528</v>
      </c>
      <c r="C18822" s="5" t="s">
        <v>30005</v>
      </c>
      <c r="D18822" s="5" t="s">
        <v>4233</v>
      </c>
      <c r="E18822" s="41">
        <v>43525</v>
      </c>
    </row>
    <row r="18823" spans="1:5" x14ac:dyDescent="0.3">
      <c r="A18823" s="4">
        <v>18818</v>
      </c>
      <c r="B18823" s="5">
        <v>1064676639</v>
      </c>
      <c r="C18823" s="5" t="s">
        <v>3769</v>
      </c>
      <c r="D18823" s="5" t="s">
        <v>30995</v>
      </c>
      <c r="E18823" s="41">
        <v>43525</v>
      </c>
    </row>
    <row r="18824" spans="1:5" x14ac:dyDescent="0.3">
      <c r="A18824" s="4">
        <v>18819</v>
      </c>
      <c r="B18824" s="5">
        <v>1003103584</v>
      </c>
      <c r="C18824" s="5" t="s">
        <v>3382</v>
      </c>
      <c r="D18824" s="5" t="s">
        <v>1900</v>
      </c>
      <c r="E18824" s="41">
        <v>43525</v>
      </c>
    </row>
    <row r="18825" spans="1:5" x14ac:dyDescent="0.3">
      <c r="A18825" s="4">
        <v>18820</v>
      </c>
      <c r="B18825" s="5">
        <v>1114892929</v>
      </c>
      <c r="C18825" s="5" t="s">
        <v>836</v>
      </c>
      <c r="D18825" s="5" t="s">
        <v>13112</v>
      </c>
      <c r="E18825" s="41">
        <v>43526</v>
      </c>
    </row>
    <row r="18826" spans="1:5" x14ac:dyDescent="0.3">
      <c r="A18826" s="4">
        <v>18821</v>
      </c>
      <c r="B18826" s="5">
        <v>1114733951</v>
      </c>
      <c r="C18826" s="5" t="s">
        <v>12993</v>
      </c>
      <c r="D18826" s="5" t="s">
        <v>12992</v>
      </c>
      <c r="E18826" s="41">
        <v>43526</v>
      </c>
    </row>
    <row r="18827" spans="1:5" x14ac:dyDescent="0.3">
      <c r="A18827" s="4">
        <v>18822</v>
      </c>
      <c r="B18827" s="5">
        <v>1062775680</v>
      </c>
      <c r="C18827" s="5" t="s">
        <v>11762</v>
      </c>
      <c r="D18827" s="5" t="s">
        <v>11583</v>
      </c>
      <c r="E18827" s="41">
        <v>43526</v>
      </c>
    </row>
    <row r="18828" spans="1:5" x14ac:dyDescent="0.3">
      <c r="A18828" s="4">
        <v>18823</v>
      </c>
      <c r="B18828" s="8">
        <v>1060875012</v>
      </c>
      <c r="C18828" s="5" t="s">
        <v>32920</v>
      </c>
      <c r="D18828" s="5" t="s">
        <v>15840</v>
      </c>
      <c r="E18828" s="41">
        <v>43526</v>
      </c>
    </row>
    <row r="18829" spans="1:5" x14ac:dyDescent="0.3">
      <c r="A18829" s="4">
        <v>18824</v>
      </c>
      <c r="B18829" s="5">
        <v>1116244765</v>
      </c>
      <c r="C18829" s="5" t="s">
        <v>9799</v>
      </c>
      <c r="D18829" s="5" t="s">
        <v>9798</v>
      </c>
      <c r="E18829" s="41">
        <v>43528</v>
      </c>
    </row>
    <row r="18830" spans="1:5" x14ac:dyDescent="0.3">
      <c r="A18830" s="4">
        <v>18825</v>
      </c>
      <c r="B18830" s="5">
        <v>1068216565</v>
      </c>
      <c r="C18830" s="5" t="s">
        <v>28385</v>
      </c>
      <c r="D18830" s="5" t="s">
        <v>28384</v>
      </c>
      <c r="E18830" s="41">
        <v>43528</v>
      </c>
    </row>
    <row r="18831" spans="1:5" x14ac:dyDescent="0.3">
      <c r="A18831" s="4">
        <v>18826</v>
      </c>
      <c r="B18831" s="5">
        <v>1064438996</v>
      </c>
      <c r="C18831" s="5" t="s">
        <v>4285</v>
      </c>
      <c r="D18831" s="5" t="s">
        <v>4284</v>
      </c>
      <c r="E18831" s="41">
        <v>43528</v>
      </c>
    </row>
    <row r="18832" spans="1:5" x14ac:dyDescent="0.3">
      <c r="A18832" s="4">
        <v>18827</v>
      </c>
      <c r="B18832" s="5">
        <v>1064431749</v>
      </c>
      <c r="C18832" s="5" t="s">
        <v>3957</v>
      </c>
      <c r="D18832" s="5" t="s">
        <v>3956</v>
      </c>
      <c r="E18832" s="41">
        <v>43528</v>
      </c>
    </row>
    <row r="18833" spans="1:5" x14ac:dyDescent="0.3">
      <c r="A18833" s="4">
        <v>18828</v>
      </c>
      <c r="B18833" s="5">
        <v>1061767459</v>
      </c>
      <c r="C18833" s="5" t="s">
        <v>559</v>
      </c>
      <c r="D18833" s="5" t="s">
        <v>10309</v>
      </c>
      <c r="E18833" s="41">
        <v>43528</v>
      </c>
    </row>
    <row r="18834" spans="1:5" x14ac:dyDescent="0.3">
      <c r="A18834" s="4">
        <v>18829</v>
      </c>
      <c r="B18834" s="5">
        <v>1061766232</v>
      </c>
      <c r="C18834" s="5" t="s">
        <v>4080</v>
      </c>
      <c r="D18834" s="5" t="s">
        <v>15048</v>
      </c>
      <c r="E18834" s="41">
        <v>43528</v>
      </c>
    </row>
    <row r="18835" spans="1:5" x14ac:dyDescent="0.3">
      <c r="A18835" s="4">
        <v>18830</v>
      </c>
      <c r="B18835" s="26">
        <v>1061725290</v>
      </c>
      <c r="C18835" s="13" t="s">
        <v>102</v>
      </c>
      <c r="D18835" s="13" t="s">
        <v>35963</v>
      </c>
      <c r="E18835" s="42">
        <v>43528</v>
      </c>
    </row>
    <row r="18836" spans="1:5" x14ac:dyDescent="0.3">
      <c r="A18836" s="4">
        <v>18831</v>
      </c>
      <c r="B18836" s="5">
        <v>1061695955</v>
      </c>
      <c r="C18836" s="5" t="s">
        <v>3018</v>
      </c>
      <c r="D18836" s="5" t="s">
        <v>3017</v>
      </c>
      <c r="E18836" s="41">
        <v>43528</v>
      </c>
    </row>
    <row r="18837" spans="1:5" x14ac:dyDescent="0.3">
      <c r="A18837" s="4">
        <v>18832</v>
      </c>
      <c r="B18837" s="8">
        <v>1060880934</v>
      </c>
      <c r="C18837" s="5" t="s">
        <v>30585</v>
      </c>
      <c r="D18837" s="5" t="s">
        <v>30584</v>
      </c>
      <c r="E18837" s="41">
        <v>43528</v>
      </c>
    </row>
    <row r="18838" spans="1:5" x14ac:dyDescent="0.3">
      <c r="A18838" s="4">
        <v>18833</v>
      </c>
      <c r="B18838" s="8">
        <v>1060879214</v>
      </c>
      <c r="C18838" s="5" t="s">
        <v>30474</v>
      </c>
      <c r="D18838" s="5" t="s">
        <v>30473</v>
      </c>
      <c r="E18838" s="41">
        <v>43528</v>
      </c>
    </row>
    <row r="18839" spans="1:5" x14ac:dyDescent="0.3">
      <c r="A18839" s="4">
        <v>18834</v>
      </c>
      <c r="B18839" s="8">
        <v>1060874128</v>
      </c>
      <c r="C18839" s="5" t="s">
        <v>13355</v>
      </c>
      <c r="D18839" s="5" t="s">
        <v>32748</v>
      </c>
      <c r="E18839" s="41">
        <v>43528</v>
      </c>
    </row>
    <row r="18840" spans="1:5" x14ac:dyDescent="0.3">
      <c r="A18840" s="4">
        <v>18835</v>
      </c>
      <c r="B18840" s="15">
        <v>1061693769</v>
      </c>
      <c r="C18840" s="15" t="s">
        <v>7470</v>
      </c>
      <c r="D18840" s="15" t="s">
        <v>2098</v>
      </c>
      <c r="E18840" s="40">
        <v>43529</v>
      </c>
    </row>
    <row r="18841" spans="1:5" x14ac:dyDescent="0.3">
      <c r="A18841" s="4">
        <v>18836</v>
      </c>
      <c r="B18841" s="5">
        <v>1139837222</v>
      </c>
      <c r="C18841" s="5" t="s">
        <v>37440</v>
      </c>
      <c r="D18841" s="5" t="s">
        <v>37439</v>
      </c>
      <c r="E18841" s="41">
        <v>43529</v>
      </c>
    </row>
    <row r="18842" spans="1:5" x14ac:dyDescent="0.3">
      <c r="A18842" s="4">
        <v>18837</v>
      </c>
      <c r="B18842" s="5">
        <v>1064676866</v>
      </c>
      <c r="C18842" s="5" t="s">
        <v>4796</v>
      </c>
      <c r="D18842" s="5" t="s">
        <v>31051</v>
      </c>
      <c r="E18842" s="41">
        <v>43529</v>
      </c>
    </row>
    <row r="18843" spans="1:5" x14ac:dyDescent="0.3">
      <c r="A18843" s="4">
        <v>18838</v>
      </c>
      <c r="B18843" s="13">
        <v>1061721386</v>
      </c>
      <c r="C18843" s="13" t="s">
        <v>1152</v>
      </c>
      <c r="D18843" s="13" t="s">
        <v>37776</v>
      </c>
      <c r="E18843" s="42">
        <v>43529</v>
      </c>
    </row>
    <row r="18844" spans="1:5" x14ac:dyDescent="0.3">
      <c r="A18844" s="4">
        <v>18839</v>
      </c>
      <c r="B18844" s="5">
        <v>1061696980</v>
      </c>
      <c r="C18844" s="5" t="s">
        <v>3621</v>
      </c>
      <c r="D18844" s="5" t="s">
        <v>3620</v>
      </c>
      <c r="E18844" s="41">
        <v>43529</v>
      </c>
    </row>
    <row r="18845" spans="1:5" x14ac:dyDescent="0.3">
      <c r="A18845" s="4">
        <v>18840</v>
      </c>
      <c r="B18845" s="5">
        <v>66976907</v>
      </c>
      <c r="C18845" s="5" t="s">
        <v>5393</v>
      </c>
      <c r="D18845" s="5" t="s">
        <v>40963</v>
      </c>
      <c r="E18845" s="41">
        <v>43529</v>
      </c>
    </row>
    <row r="18846" spans="1:5" x14ac:dyDescent="0.3">
      <c r="A18846" s="4">
        <v>18841</v>
      </c>
      <c r="B18846" s="5">
        <v>1193540835</v>
      </c>
      <c r="C18846" s="5" t="s">
        <v>36693</v>
      </c>
      <c r="D18846" s="5" t="s">
        <v>36692</v>
      </c>
      <c r="E18846" s="41">
        <v>43530</v>
      </c>
    </row>
    <row r="18847" spans="1:5" x14ac:dyDescent="0.3">
      <c r="A18847" s="4">
        <v>18842</v>
      </c>
      <c r="B18847" s="5">
        <v>1065096575</v>
      </c>
      <c r="C18847" s="5" t="s">
        <v>31221</v>
      </c>
      <c r="D18847" s="5" t="s">
        <v>31220</v>
      </c>
      <c r="E18847" s="41">
        <v>43530</v>
      </c>
    </row>
    <row r="18848" spans="1:5" x14ac:dyDescent="0.3">
      <c r="A18848" s="4">
        <v>18843</v>
      </c>
      <c r="B18848" s="5">
        <v>1062283088</v>
      </c>
      <c r="C18848" s="5" t="s">
        <v>1762</v>
      </c>
      <c r="D18848" s="5" t="s">
        <v>12577</v>
      </c>
      <c r="E18848" s="41">
        <v>43530</v>
      </c>
    </row>
    <row r="18849" spans="1:5" x14ac:dyDescent="0.3">
      <c r="A18849" s="4">
        <v>18844</v>
      </c>
      <c r="B18849" s="5">
        <v>1061716261</v>
      </c>
      <c r="C18849" s="5" t="s">
        <v>581</v>
      </c>
      <c r="D18849" s="5" t="s">
        <v>580</v>
      </c>
      <c r="E18849" s="41">
        <v>43530</v>
      </c>
    </row>
    <row r="18850" spans="1:5" x14ac:dyDescent="0.3">
      <c r="A18850" s="4">
        <v>18845</v>
      </c>
      <c r="B18850" s="5">
        <v>66985858</v>
      </c>
      <c r="C18850" s="5" t="s">
        <v>18726</v>
      </c>
      <c r="D18850" s="5" t="s">
        <v>41024</v>
      </c>
      <c r="E18850" s="41">
        <v>43530</v>
      </c>
    </row>
    <row r="18851" spans="1:5" x14ac:dyDescent="0.3">
      <c r="A18851" s="4">
        <v>18846</v>
      </c>
      <c r="B18851" s="5">
        <v>1067522983</v>
      </c>
      <c r="C18851" s="5" t="s">
        <v>2990</v>
      </c>
      <c r="D18851" s="5" t="s">
        <v>30148</v>
      </c>
      <c r="E18851" s="41">
        <v>43531</v>
      </c>
    </row>
    <row r="18852" spans="1:5" x14ac:dyDescent="0.3">
      <c r="A18852" s="4">
        <v>18847</v>
      </c>
      <c r="B18852" s="15">
        <v>76237208</v>
      </c>
      <c r="C18852" s="15" t="s">
        <v>31594</v>
      </c>
      <c r="D18852" s="15" t="s">
        <v>38835</v>
      </c>
      <c r="E18852" s="40">
        <v>43531</v>
      </c>
    </row>
    <row r="18853" spans="1:5" x14ac:dyDescent="0.3">
      <c r="A18853" s="4">
        <v>18848</v>
      </c>
      <c r="B18853" s="5">
        <v>69065021</v>
      </c>
      <c r="C18853" s="5" t="s">
        <v>41751</v>
      </c>
      <c r="D18853" s="5" t="s">
        <v>42143</v>
      </c>
      <c r="E18853" s="41">
        <v>43531</v>
      </c>
    </row>
    <row r="18854" spans="1:5" x14ac:dyDescent="0.3">
      <c r="A18854" s="4">
        <v>18849</v>
      </c>
      <c r="B18854" s="5">
        <v>67016603</v>
      </c>
      <c r="C18854" s="5" t="s">
        <v>41251</v>
      </c>
      <c r="D18854" s="5" t="s">
        <v>3180</v>
      </c>
      <c r="E18854" s="41">
        <v>43531</v>
      </c>
    </row>
    <row r="18855" spans="1:5" x14ac:dyDescent="0.3">
      <c r="A18855" s="4">
        <v>18850</v>
      </c>
      <c r="B18855" s="5">
        <v>36346900</v>
      </c>
      <c r="C18855" s="5" t="s">
        <v>8486</v>
      </c>
      <c r="D18855" s="5" t="s">
        <v>18503</v>
      </c>
      <c r="E18855" s="41">
        <v>43532</v>
      </c>
    </row>
    <row r="18856" spans="1:5" x14ac:dyDescent="0.3">
      <c r="A18856" s="4">
        <v>18851</v>
      </c>
      <c r="B18856" s="5">
        <v>2100406897</v>
      </c>
      <c r="C18856" s="5" t="s">
        <v>36846</v>
      </c>
      <c r="D18856" s="5" t="s">
        <v>36845</v>
      </c>
      <c r="E18856" s="41">
        <v>43532</v>
      </c>
    </row>
    <row r="18857" spans="1:5" x14ac:dyDescent="0.3">
      <c r="A18857" s="4">
        <v>18852</v>
      </c>
      <c r="B18857" s="5">
        <v>1114953669</v>
      </c>
      <c r="C18857" s="5" t="s">
        <v>13126</v>
      </c>
      <c r="D18857" s="5" t="s">
        <v>13125</v>
      </c>
      <c r="E18857" s="41">
        <v>43532</v>
      </c>
    </row>
    <row r="18858" spans="1:5" x14ac:dyDescent="0.3">
      <c r="A18858" s="4">
        <v>18853</v>
      </c>
      <c r="B18858" s="5">
        <v>1063806701</v>
      </c>
      <c r="C18858" s="5" t="s">
        <v>7339</v>
      </c>
      <c r="D18858" s="5" t="s">
        <v>4674</v>
      </c>
      <c r="E18858" s="41">
        <v>43532</v>
      </c>
    </row>
    <row r="18859" spans="1:5" x14ac:dyDescent="0.3">
      <c r="A18859" s="4">
        <v>18854</v>
      </c>
      <c r="B18859" s="8">
        <v>1060872695</v>
      </c>
      <c r="C18859" s="5" t="s">
        <v>257</v>
      </c>
      <c r="D18859" s="5" t="s">
        <v>7474</v>
      </c>
      <c r="E18859" s="41">
        <v>43532</v>
      </c>
    </row>
    <row r="18860" spans="1:5" x14ac:dyDescent="0.3">
      <c r="A18860" s="4">
        <v>18855</v>
      </c>
      <c r="B18860" s="15">
        <v>1061693729</v>
      </c>
      <c r="C18860" s="15" t="s">
        <v>17253</v>
      </c>
      <c r="D18860" s="15" t="s">
        <v>17252</v>
      </c>
      <c r="E18860" s="40">
        <v>43533</v>
      </c>
    </row>
    <row r="18861" spans="1:5" x14ac:dyDescent="0.3">
      <c r="A18861" s="4">
        <v>18856</v>
      </c>
      <c r="B18861" s="5">
        <v>1214213476</v>
      </c>
      <c r="C18861" s="5" t="s">
        <v>36746</v>
      </c>
      <c r="D18861" s="5" t="s">
        <v>7569</v>
      </c>
      <c r="E18861" s="41">
        <v>43533</v>
      </c>
    </row>
    <row r="18862" spans="1:5" x14ac:dyDescent="0.3">
      <c r="A18862" s="4">
        <v>18857</v>
      </c>
      <c r="B18862" s="5">
        <v>1063810784</v>
      </c>
      <c r="C18862" s="5" t="s">
        <v>6143</v>
      </c>
      <c r="D18862" s="5" t="s">
        <v>6142</v>
      </c>
      <c r="E18862" s="41">
        <v>43533</v>
      </c>
    </row>
    <row r="18863" spans="1:5" x14ac:dyDescent="0.3">
      <c r="A18863" s="4">
        <v>18858</v>
      </c>
      <c r="B18863" s="5">
        <v>1060798290</v>
      </c>
      <c r="C18863" s="5" t="s">
        <v>28686</v>
      </c>
      <c r="D18863" s="5" t="s">
        <v>28685</v>
      </c>
      <c r="E18863" s="41">
        <v>43533</v>
      </c>
    </row>
    <row r="18864" spans="1:5" x14ac:dyDescent="0.3">
      <c r="A18864" s="4">
        <v>18859</v>
      </c>
      <c r="B18864" s="15">
        <v>66743300</v>
      </c>
      <c r="C18864" s="15" t="s">
        <v>22870</v>
      </c>
      <c r="D18864" s="15" t="s">
        <v>44444</v>
      </c>
      <c r="E18864" s="40">
        <v>43533</v>
      </c>
    </row>
    <row r="18865" spans="1:5" x14ac:dyDescent="0.3">
      <c r="A18865" s="4">
        <v>18860</v>
      </c>
      <c r="B18865" s="5">
        <v>36114325</v>
      </c>
      <c r="C18865" s="5" t="s">
        <v>16464</v>
      </c>
      <c r="D18865" s="5" t="s">
        <v>15811</v>
      </c>
      <c r="E18865" s="41">
        <v>43534</v>
      </c>
    </row>
    <row r="18866" spans="1:5" x14ac:dyDescent="0.3">
      <c r="A18866" s="4">
        <v>18861</v>
      </c>
      <c r="B18866" s="5">
        <v>1140946766</v>
      </c>
      <c r="C18866" s="5" t="s">
        <v>3399</v>
      </c>
      <c r="D18866" s="5" t="s">
        <v>36216</v>
      </c>
      <c r="E18866" s="41">
        <v>43534</v>
      </c>
    </row>
    <row r="18867" spans="1:5" x14ac:dyDescent="0.3">
      <c r="A18867" s="4">
        <v>18862</v>
      </c>
      <c r="B18867" s="5">
        <v>76263466</v>
      </c>
      <c r="C18867" s="5" t="s">
        <v>29543</v>
      </c>
      <c r="D18867" s="5" t="s">
        <v>8917</v>
      </c>
      <c r="E18867" s="41">
        <v>43534</v>
      </c>
    </row>
    <row r="18868" spans="1:5" x14ac:dyDescent="0.3">
      <c r="A18868" s="4">
        <v>18863</v>
      </c>
      <c r="B18868" s="5">
        <v>1061685809</v>
      </c>
      <c r="C18868" s="5" t="s">
        <v>3027</v>
      </c>
      <c r="D18868" s="5" t="s">
        <v>20334</v>
      </c>
      <c r="E18868" s="41">
        <v>43535</v>
      </c>
    </row>
    <row r="18869" spans="1:5" x14ac:dyDescent="0.3">
      <c r="A18869" s="4">
        <v>18864</v>
      </c>
      <c r="B18869" s="5">
        <v>1130662848</v>
      </c>
      <c r="C18869" s="5" t="s">
        <v>19072</v>
      </c>
      <c r="D18869" s="5" t="s">
        <v>36426</v>
      </c>
      <c r="E18869" s="41">
        <v>43535</v>
      </c>
    </row>
    <row r="18870" spans="1:5" x14ac:dyDescent="0.3">
      <c r="A18870" s="4">
        <v>18865</v>
      </c>
      <c r="B18870" s="5">
        <v>1062780714</v>
      </c>
      <c r="C18870" s="5" t="s">
        <v>9537</v>
      </c>
      <c r="D18870" s="5" t="s">
        <v>9536</v>
      </c>
      <c r="E18870" s="41">
        <v>43535</v>
      </c>
    </row>
    <row r="18871" spans="1:5" x14ac:dyDescent="0.3">
      <c r="A18871" s="4">
        <v>18866</v>
      </c>
      <c r="B18871" s="8">
        <v>1002962136</v>
      </c>
      <c r="C18871" s="5" t="s">
        <v>33660</v>
      </c>
      <c r="D18871" s="5" t="s">
        <v>33659</v>
      </c>
      <c r="E18871" s="41">
        <v>43535</v>
      </c>
    </row>
    <row r="18872" spans="1:5" x14ac:dyDescent="0.3">
      <c r="A18872" s="4">
        <v>18867</v>
      </c>
      <c r="B18872" s="5">
        <v>76216142</v>
      </c>
      <c r="C18872" s="5" t="s">
        <v>38418</v>
      </c>
      <c r="D18872" s="5" t="s">
        <v>11250</v>
      </c>
      <c r="E18872" s="41">
        <v>43535</v>
      </c>
    </row>
    <row r="18873" spans="1:5" x14ac:dyDescent="0.3">
      <c r="A18873" s="4">
        <v>18868</v>
      </c>
      <c r="B18873" s="15">
        <v>66853514</v>
      </c>
      <c r="C18873" s="15" t="s">
        <v>31856</v>
      </c>
      <c r="D18873" s="15" t="s">
        <v>6643</v>
      </c>
      <c r="E18873" s="40">
        <v>43535</v>
      </c>
    </row>
    <row r="18874" spans="1:5" x14ac:dyDescent="0.3">
      <c r="A18874" s="4">
        <v>18869</v>
      </c>
      <c r="B18874" s="15">
        <v>59176914</v>
      </c>
      <c r="C18874" s="15" t="s">
        <v>42816</v>
      </c>
      <c r="D18874" s="15" t="s">
        <v>42815</v>
      </c>
      <c r="E18874" s="40">
        <v>43535</v>
      </c>
    </row>
    <row r="18875" spans="1:5" x14ac:dyDescent="0.3">
      <c r="A18875" s="4">
        <v>18870</v>
      </c>
      <c r="B18875" s="5">
        <v>48625508</v>
      </c>
      <c r="C18875" s="5" t="s">
        <v>20502</v>
      </c>
      <c r="D18875" s="5" t="s">
        <v>12179</v>
      </c>
      <c r="E18875" s="41">
        <v>43535</v>
      </c>
    </row>
    <row r="18876" spans="1:5" x14ac:dyDescent="0.3">
      <c r="A18876" s="4">
        <v>18871</v>
      </c>
      <c r="B18876" s="5">
        <v>1060991283</v>
      </c>
      <c r="C18876" s="5" t="s">
        <v>3597</v>
      </c>
      <c r="D18876" s="5" t="s">
        <v>17845</v>
      </c>
      <c r="E18876" s="41">
        <v>43536</v>
      </c>
    </row>
    <row r="18877" spans="1:5" x14ac:dyDescent="0.3">
      <c r="A18877" s="4">
        <v>18872</v>
      </c>
      <c r="B18877" s="5">
        <v>1144048368</v>
      </c>
      <c r="C18877" s="5" t="s">
        <v>37014</v>
      </c>
      <c r="D18877" s="5" t="s">
        <v>37013</v>
      </c>
      <c r="E18877" s="41">
        <v>43536</v>
      </c>
    </row>
    <row r="18878" spans="1:5" x14ac:dyDescent="0.3">
      <c r="A18878" s="4">
        <v>18873</v>
      </c>
      <c r="B18878" s="5">
        <v>1111677916</v>
      </c>
      <c r="C18878" s="5" t="s">
        <v>5561</v>
      </c>
      <c r="D18878" s="5" t="s">
        <v>14348</v>
      </c>
      <c r="E18878" s="41">
        <v>43536</v>
      </c>
    </row>
    <row r="18879" spans="1:5" x14ac:dyDescent="0.3">
      <c r="A18879" s="4">
        <v>18874</v>
      </c>
      <c r="B18879" s="5">
        <v>1061713473</v>
      </c>
      <c r="C18879" s="5" t="s">
        <v>1102</v>
      </c>
      <c r="D18879" s="5" t="s">
        <v>1101</v>
      </c>
      <c r="E18879" s="41">
        <v>43536</v>
      </c>
    </row>
    <row r="18880" spans="1:5" x14ac:dyDescent="0.3">
      <c r="A18880" s="4">
        <v>18875</v>
      </c>
      <c r="B18880" s="8">
        <v>1060870891</v>
      </c>
      <c r="C18880" s="5" t="s">
        <v>35372</v>
      </c>
      <c r="D18880" s="5" t="s">
        <v>32759</v>
      </c>
      <c r="E18880" s="41">
        <v>43536</v>
      </c>
    </row>
    <row r="18881" spans="1:5" x14ac:dyDescent="0.3">
      <c r="A18881" s="4">
        <v>18876</v>
      </c>
      <c r="B18881" s="15">
        <v>66760744</v>
      </c>
      <c r="C18881" s="15" t="s">
        <v>9807</v>
      </c>
      <c r="D18881" s="15" t="s">
        <v>36452</v>
      </c>
      <c r="E18881" s="40">
        <v>43536</v>
      </c>
    </row>
    <row r="18882" spans="1:5" x14ac:dyDescent="0.3">
      <c r="A18882" s="4">
        <v>18877</v>
      </c>
      <c r="B18882" s="5">
        <v>1060990109</v>
      </c>
      <c r="C18882" s="5" t="s">
        <v>17733</v>
      </c>
      <c r="D18882" s="5" t="s">
        <v>1821</v>
      </c>
      <c r="E18882" s="41">
        <v>43537</v>
      </c>
    </row>
    <row r="18883" spans="1:5" x14ac:dyDescent="0.3">
      <c r="A18883" s="4">
        <v>18878</v>
      </c>
      <c r="B18883" s="5">
        <v>1061699854</v>
      </c>
      <c r="C18883" s="5" t="s">
        <v>25316</v>
      </c>
      <c r="D18883" s="5" t="s">
        <v>25315</v>
      </c>
      <c r="E18883" s="41">
        <v>43537</v>
      </c>
    </row>
    <row r="18884" spans="1:5" x14ac:dyDescent="0.3">
      <c r="A18884" s="4">
        <v>18879</v>
      </c>
      <c r="B18884" s="5">
        <v>1144041397</v>
      </c>
      <c r="C18884" s="5" t="s">
        <v>36996</v>
      </c>
      <c r="D18884" s="5" t="s">
        <v>36995</v>
      </c>
      <c r="E18884" s="41">
        <v>43537</v>
      </c>
    </row>
    <row r="18885" spans="1:5" x14ac:dyDescent="0.3">
      <c r="A18885" s="4">
        <v>18880</v>
      </c>
      <c r="B18885" s="5">
        <v>1114088013</v>
      </c>
      <c r="C18885" s="5" t="s">
        <v>12886</v>
      </c>
      <c r="D18885" s="5" t="s">
        <v>12662</v>
      </c>
      <c r="E18885" s="41">
        <v>43537</v>
      </c>
    </row>
    <row r="18886" spans="1:5" x14ac:dyDescent="0.3">
      <c r="A18886" s="4">
        <v>18881</v>
      </c>
      <c r="B18886" s="8">
        <v>1067467685</v>
      </c>
      <c r="C18886" s="5" t="s">
        <v>30380</v>
      </c>
      <c r="D18886" s="5" t="s">
        <v>30379</v>
      </c>
      <c r="E18886" s="41">
        <v>43537</v>
      </c>
    </row>
    <row r="18887" spans="1:5" x14ac:dyDescent="0.3">
      <c r="A18887" s="4">
        <v>18882</v>
      </c>
      <c r="B18887" s="5">
        <v>1064436557</v>
      </c>
      <c r="C18887" s="5" t="s">
        <v>6319</v>
      </c>
      <c r="D18887" s="5" t="s">
        <v>6318</v>
      </c>
      <c r="E18887" s="41">
        <v>43537</v>
      </c>
    </row>
    <row r="18888" spans="1:5" x14ac:dyDescent="0.3">
      <c r="A18888" s="4">
        <v>18883</v>
      </c>
      <c r="B18888" s="5">
        <v>1063810211</v>
      </c>
      <c r="C18888" s="5" t="s">
        <v>5917</v>
      </c>
      <c r="D18888" s="5" t="s">
        <v>5916</v>
      </c>
      <c r="E18888" s="41">
        <v>43537</v>
      </c>
    </row>
    <row r="18889" spans="1:5" x14ac:dyDescent="0.3">
      <c r="A18889" s="4">
        <v>18884</v>
      </c>
      <c r="B18889" s="5">
        <v>1002967814</v>
      </c>
      <c r="C18889" s="5" t="s">
        <v>155</v>
      </c>
      <c r="D18889" s="5" t="s">
        <v>33948</v>
      </c>
      <c r="E18889" s="41">
        <v>43537</v>
      </c>
    </row>
    <row r="18890" spans="1:5" x14ac:dyDescent="0.3">
      <c r="A18890" s="4">
        <v>18885</v>
      </c>
      <c r="B18890" s="5">
        <v>1115191882</v>
      </c>
      <c r="C18890" s="5" t="s">
        <v>2964</v>
      </c>
      <c r="D18890" s="5" t="s">
        <v>13183</v>
      </c>
      <c r="E18890" s="41">
        <v>43538</v>
      </c>
    </row>
    <row r="18891" spans="1:5" x14ac:dyDescent="0.3">
      <c r="A18891" s="4">
        <v>18886</v>
      </c>
      <c r="B18891" s="5">
        <v>1064436131</v>
      </c>
      <c r="C18891" s="5" t="s">
        <v>6263</v>
      </c>
      <c r="D18891" s="5" t="s">
        <v>6262</v>
      </c>
      <c r="E18891" s="41">
        <v>43538</v>
      </c>
    </row>
    <row r="18892" spans="1:5" x14ac:dyDescent="0.3">
      <c r="A18892" s="4">
        <v>18887</v>
      </c>
      <c r="B18892" s="5">
        <v>1063806760</v>
      </c>
      <c r="C18892" s="5" t="s">
        <v>7372</v>
      </c>
      <c r="D18892" s="5" t="s">
        <v>7371</v>
      </c>
      <c r="E18892" s="41">
        <v>43538</v>
      </c>
    </row>
    <row r="18893" spans="1:5" x14ac:dyDescent="0.3">
      <c r="A18893" s="4">
        <v>18888</v>
      </c>
      <c r="B18893" s="8">
        <v>1060878056</v>
      </c>
      <c r="C18893" s="5" t="s">
        <v>30316</v>
      </c>
      <c r="D18893" s="5" t="s">
        <v>30315</v>
      </c>
      <c r="E18893" s="41">
        <v>43538</v>
      </c>
    </row>
    <row r="18894" spans="1:5" x14ac:dyDescent="0.3">
      <c r="A18894" s="4">
        <v>18889</v>
      </c>
      <c r="B18894" s="5">
        <v>1003103766</v>
      </c>
      <c r="C18894" s="5" t="s">
        <v>19826</v>
      </c>
      <c r="D18894" s="5" t="s">
        <v>32307</v>
      </c>
      <c r="E18894" s="41">
        <v>43538</v>
      </c>
    </row>
    <row r="18895" spans="1:5" x14ac:dyDescent="0.3">
      <c r="A18895" s="4">
        <v>18890</v>
      </c>
      <c r="B18895" s="5">
        <v>1060991672</v>
      </c>
      <c r="C18895" s="5" t="s">
        <v>16907</v>
      </c>
      <c r="D18895" s="5" t="s">
        <v>16906</v>
      </c>
      <c r="E18895" s="41">
        <v>43539</v>
      </c>
    </row>
    <row r="18896" spans="1:5" x14ac:dyDescent="0.3">
      <c r="A18896" s="4">
        <v>18891</v>
      </c>
      <c r="B18896" s="5">
        <v>36379241</v>
      </c>
      <c r="C18896" s="5" t="s">
        <v>7783</v>
      </c>
      <c r="D18896" s="5" t="s">
        <v>18571</v>
      </c>
      <c r="E18896" s="41">
        <v>43539</v>
      </c>
    </row>
    <row r="18897" spans="1:5" x14ac:dyDescent="0.3">
      <c r="A18897" s="4">
        <v>18892</v>
      </c>
      <c r="B18897" s="5">
        <v>1115089602</v>
      </c>
      <c r="C18897" s="5" t="s">
        <v>261</v>
      </c>
      <c r="D18897" s="5" t="s">
        <v>13175</v>
      </c>
      <c r="E18897" s="41">
        <v>43539</v>
      </c>
    </row>
    <row r="18898" spans="1:5" x14ac:dyDescent="0.3">
      <c r="A18898" s="4">
        <v>18893</v>
      </c>
      <c r="B18898" s="5">
        <v>1088970389</v>
      </c>
      <c r="C18898" s="5" t="s">
        <v>15919</v>
      </c>
      <c r="D18898" s="5" t="s">
        <v>15918</v>
      </c>
      <c r="E18898" s="41">
        <v>43539</v>
      </c>
    </row>
    <row r="18899" spans="1:5" x14ac:dyDescent="0.3">
      <c r="A18899" s="4">
        <v>18894</v>
      </c>
      <c r="B18899" s="5">
        <v>1063806864</v>
      </c>
      <c r="C18899" s="5" t="s">
        <v>7420</v>
      </c>
      <c r="D18899" s="5" t="s">
        <v>7419</v>
      </c>
      <c r="E18899" s="41">
        <v>43539</v>
      </c>
    </row>
    <row r="18900" spans="1:5" x14ac:dyDescent="0.3">
      <c r="A18900" s="4">
        <v>18895</v>
      </c>
      <c r="B18900" s="5">
        <v>1144077217</v>
      </c>
      <c r="C18900" s="5" t="s">
        <v>35639</v>
      </c>
      <c r="D18900" s="5" t="s">
        <v>3110</v>
      </c>
      <c r="E18900" s="41">
        <v>43540</v>
      </c>
    </row>
    <row r="18901" spans="1:5" x14ac:dyDescent="0.3">
      <c r="A18901" s="4">
        <v>18896</v>
      </c>
      <c r="B18901" s="5">
        <v>1111685978</v>
      </c>
      <c r="C18901" s="5" t="s">
        <v>5878</v>
      </c>
      <c r="D18901" s="5" t="s">
        <v>14355</v>
      </c>
      <c r="E18901" s="41">
        <v>43540</v>
      </c>
    </row>
    <row r="18902" spans="1:5" x14ac:dyDescent="0.3">
      <c r="A18902" s="4">
        <v>18897</v>
      </c>
      <c r="B18902" s="5">
        <v>1061696012</v>
      </c>
      <c r="C18902" s="5" t="s">
        <v>3028</v>
      </c>
      <c r="D18902" s="5" t="s">
        <v>719</v>
      </c>
      <c r="E18902" s="41">
        <v>43540</v>
      </c>
    </row>
    <row r="18903" spans="1:5" x14ac:dyDescent="0.3">
      <c r="A18903" s="4">
        <v>18898</v>
      </c>
      <c r="B18903" s="5">
        <v>1061694299</v>
      </c>
      <c r="C18903" s="5" t="s">
        <v>4</v>
      </c>
      <c r="D18903" s="5" t="s">
        <v>21902</v>
      </c>
      <c r="E18903" s="41">
        <v>43541</v>
      </c>
    </row>
    <row r="18904" spans="1:5" x14ac:dyDescent="0.3">
      <c r="A18904" s="4">
        <v>18899</v>
      </c>
      <c r="B18904" s="5">
        <v>1130681410</v>
      </c>
      <c r="C18904" s="5" t="s">
        <v>36370</v>
      </c>
      <c r="D18904" s="5" t="s">
        <v>36369</v>
      </c>
      <c r="E18904" s="41">
        <v>43541</v>
      </c>
    </row>
    <row r="18905" spans="1:5" x14ac:dyDescent="0.3">
      <c r="A18905" s="4">
        <v>18900</v>
      </c>
      <c r="B18905" s="5">
        <v>1104873353</v>
      </c>
      <c r="C18905" s="5" t="s">
        <v>15596</v>
      </c>
      <c r="D18905" s="5" t="s">
        <v>15595</v>
      </c>
      <c r="E18905" s="41">
        <v>43541</v>
      </c>
    </row>
    <row r="18906" spans="1:5" x14ac:dyDescent="0.3">
      <c r="A18906" s="4">
        <v>18901</v>
      </c>
      <c r="B18906" s="8">
        <v>1002961099</v>
      </c>
      <c r="C18906" s="5" t="s">
        <v>15389</v>
      </c>
      <c r="D18906" s="5" t="s">
        <v>3557</v>
      </c>
      <c r="E18906" s="41">
        <v>43541</v>
      </c>
    </row>
    <row r="18907" spans="1:5" x14ac:dyDescent="0.3">
      <c r="A18907" s="4">
        <v>18902</v>
      </c>
      <c r="B18907" s="5">
        <v>1064491239</v>
      </c>
      <c r="C18907" s="5" t="s">
        <v>65</v>
      </c>
      <c r="D18907" s="5" t="s">
        <v>64</v>
      </c>
      <c r="E18907" s="41">
        <v>43542</v>
      </c>
    </row>
    <row r="18908" spans="1:5" x14ac:dyDescent="0.3">
      <c r="A18908" s="4">
        <v>18903</v>
      </c>
      <c r="B18908" s="5">
        <v>1064438507</v>
      </c>
      <c r="C18908" s="5" t="s">
        <v>475</v>
      </c>
      <c r="D18908" s="5" t="s">
        <v>474</v>
      </c>
      <c r="E18908" s="41">
        <v>43542</v>
      </c>
    </row>
    <row r="18909" spans="1:5" x14ac:dyDescent="0.3">
      <c r="A18909" s="4">
        <v>18904</v>
      </c>
      <c r="B18909" s="5">
        <v>1063811253</v>
      </c>
      <c r="C18909" s="5" t="s">
        <v>5429</v>
      </c>
      <c r="D18909" s="5" t="s">
        <v>5428</v>
      </c>
      <c r="E18909" s="41">
        <v>43542</v>
      </c>
    </row>
    <row r="18910" spans="1:5" x14ac:dyDescent="0.3">
      <c r="A18910" s="4">
        <v>18905</v>
      </c>
      <c r="B18910" s="8">
        <v>1060879194</v>
      </c>
      <c r="C18910" s="5" t="s">
        <v>4280</v>
      </c>
      <c r="D18910" s="5" t="s">
        <v>30472</v>
      </c>
      <c r="E18910" s="41">
        <v>43542</v>
      </c>
    </row>
    <row r="18911" spans="1:5" x14ac:dyDescent="0.3">
      <c r="A18911" s="4">
        <v>18906</v>
      </c>
      <c r="B18911" s="8">
        <v>1060872382</v>
      </c>
      <c r="C18911" s="5" t="s">
        <v>3440</v>
      </c>
      <c r="D18911" s="5" t="s">
        <v>35619</v>
      </c>
      <c r="E18911" s="41">
        <v>43542</v>
      </c>
    </row>
    <row r="18912" spans="1:5" x14ac:dyDescent="0.3">
      <c r="A18912" s="4">
        <v>18907</v>
      </c>
      <c r="B18912" s="5">
        <v>76259392</v>
      </c>
      <c r="C18912" s="5" t="s">
        <v>39893</v>
      </c>
      <c r="D18912" s="5" t="s">
        <v>39892</v>
      </c>
      <c r="E18912" s="41">
        <v>43542</v>
      </c>
    </row>
    <row r="18913" spans="1:5" x14ac:dyDescent="0.3">
      <c r="A18913" s="4">
        <v>18908</v>
      </c>
      <c r="B18913" s="15">
        <v>66850384</v>
      </c>
      <c r="C18913" s="15" t="s">
        <v>43070</v>
      </c>
      <c r="D18913" s="15" t="s">
        <v>15204</v>
      </c>
      <c r="E18913" s="40">
        <v>43542</v>
      </c>
    </row>
    <row r="18914" spans="1:5" x14ac:dyDescent="0.3">
      <c r="A18914" s="4">
        <v>18909</v>
      </c>
      <c r="B18914" s="5">
        <v>36148094</v>
      </c>
      <c r="C18914" s="5" t="s">
        <v>11123</v>
      </c>
      <c r="D18914" s="5" t="s">
        <v>18335</v>
      </c>
      <c r="E18914" s="41">
        <v>43543</v>
      </c>
    </row>
    <row r="18915" spans="1:5" x14ac:dyDescent="0.3">
      <c r="A18915" s="4">
        <v>18910</v>
      </c>
      <c r="B18915" s="5">
        <v>1193582941</v>
      </c>
      <c r="C18915" s="5" t="s">
        <v>36724</v>
      </c>
      <c r="D18915" s="5" t="s">
        <v>36723</v>
      </c>
      <c r="E18915" s="41">
        <v>43543</v>
      </c>
    </row>
    <row r="18916" spans="1:5" x14ac:dyDescent="0.3">
      <c r="A18916" s="4">
        <v>18911</v>
      </c>
      <c r="B18916" s="5">
        <v>1193332704</v>
      </c>
      <c r="C18916" s="5" t="s">
        <v>386</v>
      </c>
      <c r="D18916" s="5" t="s">
        <v>36612</v>
      </c>
      <c r="E18916" s="41">
        <v>43543</v>
      </c>
    </row>
    <row r="18917" spans="1:5" x14ac:dyDescent="0.3">
      <c r="A18917" s="4">
        <v>18912</v>
      </c>
      <c r="B18917" s="5">
        <v>1064434994</v>
      </c>
      <c r="C18917" s="5" t="s">
        <v>927</v>
      </c>
      <c r="D18917" s="5" t="s">
        <v>926</v>
      </c>
      <c r="E18917" s="41">
        <v>43543</v>
      </c>
    </row>
    <row r="18918" spans="1:5" x14ac:dyDescent="0.3">
      <c r="A18918" s="4">
        <v>18913</v>
      </c>
      <c r="B18918" s="5">
        <v>1062778852</v>
      </c>
      <c r="C18918" s="5" t="s">
        <v>9404</v>
      </c>
      <c r="D18918" s="5" t="s">
        <v>6278</v>
      </c>
      <c r="E18918" s="41">
        <v>43543</v>
      </c>
    </row>
    <row r="18919" spans="1:5" x14ac:dyDescent="0.3">
      <c r="A18919" s="4">
        <v>18914</v>
      </c>
      <c r="B18919" s="13">
        <v>1061706360</v>
      </c>
      <c r="C18919" s="13" t="s">
        <v>3216</v>
      </c>
      <c r="D18919" s="13" t="s">
        <v>18809</v>
      </c>
      <c r="E18919" s="42">
        <v>43543</v>
      </c>
    </row>
    <row r="18920" spans="1:5" x14ac:dyDescent="0.3">
      <c r="A18920" s="4">
        <v>18915</v>
      </c>
      <c r="B18920" s="5">
        <v>1003102931</v>
      </c>
      <c r="C18920" s="5" t="s">
        <v>34169</v>
      </c>
      <c r="D18920" s="5" t="s">
        <v>26824</v>
      </c>
      <c r="E18920" s="41">
        <v>43543</v>
      </c>
    </row>
    <row r="18921" spans="1:5" x14ac:dyDescent="0.3">
      <c r="A18921" s="4">
        <v>18916</v>
      </c>
      <c r="B18921" s="8">
        <v>1002961046</v>
      </c>
      <c r="C18921" s="5" t="s">
        <v>33452</v>
      </c>
      <c r="D18921" s="5" t="s">
        <v>18806</v>
      </c>
      <c r="E18921" s="41">
        <v>43543</v>
      </c>
    </row>
    <row r="18922" spans="1:5" x14ac:dyDescent="0.3">
      <c r="A18922" s="4">
        <v>18917</v>
      </c>
      <c r="B18922" s="5">
        <v>59860848</v>
      </c>
      <c r="C18922" s="5" t="s">
        <v>44048</v>
      </c>
      <c r="D18922" s="5" t="s">
        <v>1013</v>
      </c>
      <c r="E18922" s="41">
        <v>43543</v>
      </c>
    </row>
    <row r="18923" spans="1:5" x14ac:dyDescent="0.3">
      <c r="A18923" s="4">
        <v>18918</v>
      </c>
      <c r="B18923" s="11">
        <v>1061717266</v>
      </c>
      <c r="C18923" s="11" t="s">
        <v>18427</v>
      </c>
      <c r="D18923" s="11" t="s">
        <v>26426</v>
      </c>
      <c r="E18923" s="43">
        <v>43544</v>
      </c>
    </row>
    <row r="18924" spans="1:5" x14ac:dyDescent="0.3">
      <c r="A18924" s="4">
        <v>18919</v>
      </c>
      <c r="B18924" s="5">
        <v>1060796012</v>
      </c>
      <c r="C18924" s="5" t="s">
        <v>32510</v>
      </c>
      <c r="D18924" s="5" t="s">
        <v>32509</v>
      </c>
      <c r="E18924" s="41">
        <v>43544</v>
      </c>
    </row>
    <row r="18925" spans="1:5" x14ac:dyDescent="0.3">
      <c r="A18925" s="4">
        <v>18920</v>
      </c>
      <c r="B18925" s="5">
        <v>1061684737</v>
      </c>
      <c r="C18925" s="5" t="s">
        <v>20190</v>
      </c>
      <c r="D18925" s="5" t="s">
        <v>20189</v>
      </c>
      <c r="E18925" s="41">
        <v>43545</v>
      </c>
    </row>
    <row r="18926" spans="1:5" x14ac:dyDescent="0.3">
      <c r="A18926" s="4">
        <v>18921</v>
      </c>
      <c r="B18926" s="5">
        <v>1063808649</v>
      </c>
      <c r="C18926" s="5" t="s">
        <v>3700</v>
      </c>
      <c r="D18926" s="5" t="s">
        <v>3699</v>
      </c>
      <c r="E18926" s="41">
        <v>43545</v>
      </c>
    </row>
    <row r="18927" spans="1:5" x14ac:dyDescent="0.3">
      <c r="A18927" s="4">
        <v>18922</v>
      </c>
      <c r="B18927" s="13">
        <v>1061726470</v>
      </c>
      <c r="C18927" s="13" t="s">
        <v>34454</v>
      </c>
      <c r="D18927" s="13" t="s">
        <v>34453</v>
      </c>
      <c r="E18927" s="42">
        <v>43545</v>
      </c>
    </row>
    <row r="18928" spans="1:5" x14ac:dyDescent="0.3">
      <c r="A18928" s="4">
        <v>18923</v>
      </c>
      <c r="B18928" s="5">
        <v>1061713026</v>
      </c>
      <c r="C18928" s="5" t="s">
        <v>788</v>
      </c>
      <c r="D18928" s="5" t="s">
        <v>787</v>
      </c>
      <c r="E18928" s="41">
        <v>43545</v>
      </c>
    </row>
    <row r="18929" spans="1:5" x14ac:dyDescent="0.3">
      <c r="A18929" s="4">
        <v>18924</v>
      </c>
      <c r="B18929" s="5">
        <v>1061712930</v>
      </c>
      <c r="C18929" s="5" t="s">
        <v>124</v>
      </c>
      <c r="D18929" s="5" t="s">
        <v>6778</v>
      </c>
      <c r="E18929" s="41">
        <v>43545</v>
      </c>
    </row>
    <row r="18930" spans="1:5" x14ac:dyDescent="0.3">
      <c r="A18930" s="4">
        <v>18925</v>
      </c>
      <c r="B18930" s="5">
        <v>1111541166</v>
      </c>
      <c r="C18930" s="5" t="s">
        <v>14239</v>
      </c>
      <c r="D18930" s="5" t="s">
        <v>14238</v>
      </c>
      <c r="E18930" s="41">
        <v>43546</v>
      </c>
    </row>
    <row r="18931" spans="1:5" x14ac:dyDescent="0.3">
      <c r="A18931" s="4">
        <v>18926</v>
      </c>
      <c r="B18931" s="5">
        <v>1065444522</v>
      </c>
      <c r="C18931" s="5" t="s">
        <v>29827</v>
      </c>
      <c r="D18931" s="5" t="s">
        <v>29826</v>
      </c>
      <c r="E18931" s="41">
        <v>43546</v>
      </c>
    </row>
    <row r="18932" spans="1:5" x14ac:dyDescent="0.3">
      <c r="A18932" s="4">
        <v>18927</v>
      </c>
      <c r="B18932" s="5">
        <v>1065096202</v>
      </c>
      <c r="C18932" s="5" t="s">
        <v>22886</v>
      </c>
      <c r="D18932" s="5" t="s">
        <v>31161</v>
      </c>
      <c r="E18932" s="41">
        <v>43546</v>
      </c>
    </row>
    <row r="18933" spans="1:5" x14ac:dyDescent="0.3">
      <c r="A18933" s="4">
        <v>18928</v>
      </c>
      <c r="B18933" s="5">
        <v>1060238334</v>
      </c>
      <c r="C18933" s="5" t="s">
        <v>36535</v>
      </c>
      <c r="D18933" s="5" t="s">
        <v>19935</v>
      </c>
      <c r="E18933" s="41">
        <v>43546</v>
      </c>
    </row>
    <row r="18934" spans="1:5" x14ac:dyDescent="0.3">
      <c r="A18934" s="4">
        <v>18929</v>
      </c>
      <c r="B18934" s="5">
        <v>76215034</v>
      </c>
      <c r="C18934" s="5" t="s">
        <v>38290</v>
      </c>
      <c r="D18934" s="5" t="s">
        <v>21313</v>
      </c>
      <c r="E18934" s="41">
        <v>43546</v>
      </c>
    </row>
    <row r="18935" spans="1:5" x14ac:dyDescent="0.3">
      <c r="A18935" s="4">
        <v>18930</v>
      </c>
      <c r="B18935" s="5">
        <v>76150439</v>
      </c>
      <c r="C18935" s="5" t="s">
        <v>16631</v>
      </c>
      <c r="D18935" s="5" t="s">
        <v>38181</v>
      </c>
      <c r="E18935" s="41">
        <v>43546</v>
      </c>
    </row>
    <row r="18936" spans="1:5" x14ac:dyDescent="0.3">
      <c r="A18936" s="4">
        <v>18931</v>
      </c>
      <c r="B18936" s="15">
        <v>76006280</v>
      </c>
      <c r="C18936" s="15" t="s">
        <v>32428</v>
      </c>
      <c r="D18936" s="15" t="s">
        <v>41548</v>
      </c>
      <c r="E18936" s="40">
        <v>43546</v>
      </c>
    </row>
    <row r="18937" spans="1:5" x14ac:dyDescent="0.3">
      <c r="A18937" s="4">
        <v>18932</v>
      </c>
      <c r="B18937" s="5">
        <v>1116438455</v>
      </c>
      <c r="C18937" s="5" t="s">
        <v>13929</v>
      </c>
      <c r="D18937" s="5" t="s">
        <v>13928</v>
      </c>
      <c r="E18937" s="41">
        <v>43547</v>
      </c>
    </row>
    <row r="18938" spans="1:5" x14ac:dyDescent="0.3">
      <c r="A18938" s="4">
        <v>18933</v>
      </c>
      <c r="B18938" s="5">
        <v>1061600691</v>
      </c>
      <c r="C18938" s="5" t="s">
        <v>762</v>
      </c>
      <c r="D18938" s="5" t="s">
        <v>21087</v>
      </c>
      <c r="E18938" s="41">
        <v>43548</v>
      </c>
    </row>
    <row r="18939" spans="1:5" x14ac:dyDescent="0.3">
      <c r="A18939" s="4">
        <v>18934</v>
      </c>
      <c r="B18939" s="5">
        <v>1117970989</v>
      </c>
      <c r="C18939" s="5" t="s">
        <v>13221</v>
      </c>
      <c r="D18939" s="5" t="s">
        <v>13220</v>
      </c>
      <c r="E18939" s="41">
        <v>43548</v>
      </c>
    </row>
    <row r="18940" spans="1:5" x14ac:dyDescent="0.3">
      <c r="A18940" s="4">
        <v>18935</v>
      </c>
      <c r="B18940" s="5">
        <v>1067931350</v>
      </c>
      <c r="C18940" s="5" t="s">
        <v>28301</v>
      </c>
      <c r="D18940" s="5" t="s">
        <v>28300</v>
      </c>
      <c r="E18940" s="41">
        <v>43548</v>
      </c>
    </row>
    <row r="18941" spans="1:5" x14ac:dyDescent="0.3">
      <c r="A18941" s="4">
        <v>18936</v>
      </c>
      <c r="B18941" s="5">
        <v>1064435192</v>
      </c>
      <c r="C18941" s="5" t="s">
        <v>959</v>
      </c>
      <c r="D18941" s="5" t="s">
        <v>958</v>
      </c>
      <c r="E18941" s="41">
        <v>43548</v>
      </c>
    </row>
    <row r="18942" spans="1:5" x14ac:dyDescent="0.3">
      <c r="A18942" s="4">
        <v>18937</v>
      </c>
      <c r="B18942" s="5">
        <v>1064436916</v>
      </c>
      <c r="C18942" s="5" t="s">
        <v>6362</v>
      </c>
      <c r="D18942" s="5" t="s">
        <v>5676</v>
      </c>
      <c r="E18942" s="41">
        <v>43549</v>
      </c>
    </row>
    <row r="18943" spans="1:5" x14ac:dyDescent="0.3">
      <c r="A18943" s="4">
        <v>18938</v>
      </c>
      <c r="B18943" s="5">
        <v>1063434615</v>
      </c>
      <c r="C18943" s="5" t="s">
        <v>8413</v>
      </c>
      <c r="D18943" s="5" t="s">
        <v>8412</v>
      </c>
      <c r="E18943" s="41">
        <v>43549</v>
      </c>
    </row>
    <row r="18944" spans="1:5" x14ac:dyDescent="0.3">
      <c r="A18944" s="4">
        <v>18939</v>
      </c>
      <c r="B18944" s="5">
        <v>1062292974</v>
      </c>
      <c r="C18944" s="5" t="s">
        <v>4051</v>
      </c>
      <c r="D18944" s="5" t="s">
        <v>10831</v>
      </c>
      <c r="E18944" s="41">
        <v>43549</v>
      </c>
    </row>
    <row r="18945" spans="1:5" x14ac:dyDescent="0.3">
      <c r="A18945" s="4">
        <v>18940</v>
      </c>
      <c r="B18945" s="5">
        <v>1062287123</v>
      </c>
      <c r="C18945" s="5" t="s">
        <v>10747</v>
      </c>
      <c r="D18945" s="5" t="s">
        <v>10746</v>
      </c>
      <c r="E18945" s="41">
        <v>43549</v>
      </c>
    </row>
    <row r="18946" spans="1:5" x14ac:dyDescent="0.3">
      <c r="A18946" s="4">
        <v>18941</v>
      </c>
      <c r="B18946" s="5">
        <v>1113785047</v>
      </c>
      <c r="C18946" s="5" t="s">
        <v>12862</v>
      </c>
      <c r="D18946" s="5" t="s">
        <v>12861</v>
      </c>
      <c r="E18946" s="41">
        <v>43550</v>
      </c>
    </row>
    <row r="18947" spans="1:5" x14ac:dyDescent="0.3">
      <c r="A18947" s="4">
        <v>18942</v>
      </c>
      <c r="B18947" s="5">
        <v>1110301871</v>
      </c>
      <c r="C18947" s="5" t="s">
        <v>13868</v>
      </c>
      <c r="D18947" s="5" t="s">
        <v>14091</v>
      </c>
      <c r="E18947" s="41">
        <v>43550</v>
      </c>
    </row>
    <row r="18948" spans="1:5" x14ac:dyDescent="0.3">
      <c r="A18948" s="4">
        <v>18943</v>
      </c>
      <c r="B18948" s="5">
        <v>1064716622</v>
      </c>
      <c r="C18948" s="5" t="s">
        <v>31130</v>
      </c>
      <c r="D18948" s="5" t="s">
        <v>31129</v>
      </c>
      <c r="E18948" s="41">
        <v>43550</v>
      </c>
    </row>
    <row r="18949" spans="1:5" x14ac:dyDescent="0.3">
      <c r="A18949" s="4">
        <v>18944</v>
      </c>
      <c r="B18949" s="5">
        <v>1063807798</v>
      </c>
      <c r="C18949" s="5" t="s">
        <v>11895</v>
      </c>
      <c r="D18949" s="5" t="s">
        <v>11894</v>
      </c>
      <c r="E18949" s="41">
        <v>43550</v>
      </c>
    </row>
    <row r="18950" spans="1:5" x14ac:dyDescent="0.3">
      <c r="A18950" s="4">
        <v>18945</v>
      </c>
      <c r="B18950" s="5">
        <v>1062754108</v>
      </c>
      <c r="C18950" s="5" t="s">
        <v>11491</v>
      </c>
      <c r="D18950" s="5" t="s">
        <v>11490</v>
      </c>
      <c r="E18950" s="41">
        <v>43550</v>
      </c>
    </row>
    <row r="18951" spans="1:5" x14ac:dyDescent="0.3">
      <c r="A18951" s="4">
        <v>18946</v>
      </c>
      <c r="B18951" s="5">
        <v>1061694734</v>
      </c>
      <c r="C18951" s="5" t="s">
        <v>45253</v>
      </c>
      <c r="D18951" s="5" t="s">
        <v>45252</v>
      </c>
      <c r="E18951" s="41">
        <v>43550</v>
      </c>
    </row>
    <row r="18952" spans="1:5" x14ac:dyDescent="0.3">
      <c r="A18952" s="4">
        <v>18947</v>
      </c>
      <c r="B18952" s="8">
        <v>1060873994</v>
      </c>
      <c r="C18952" s="5" t="s">
        <v>32720</v>
      </c>
      <c r="D18952" s="5" t="s">
        <v>32719</v>
      </c>
      <c r="E18952" s="41">
        <v>43550</v>
      </c>
    </row>
    <row r="18953" spans="1:5" x14ac:dyDescent="0.3">
      <c r="A18953" s="4">
        <v>18948</v>
      </c>
      <c r="B18953" s="5">
        <v>65798913</v>
      </c>
      <c r="C18953" s="5" t="s">
        <v>1295</v>
      </c>
      <c r="D18953" s="5" t="s">
        <v>44346</v>
      </c>
      <c r="E18953" s="41">
        <v>43550</v>
      </c>
    </row>
    <row r="18954" spans="1:5" x14ac:dyDescent="0.3">
      <c r="A18954" s="4">
        <v>18949</v>
      </c>
      <c r="B18954" s="5">
        <v>1107094913</v>
      </c>
      <c r="C18954" s="5" t="s">
        <v>15794</v>
      </c>
      <c r="D18954" s="5" t="s">
        <v>15793</v>
      </c>
      <c r="E18954" s="41">
        <v>43551</v>
      </c>
    </row>
    <row r="18955" spans="1:5" x14ac:dyDescent="0.3">
      <c r="A18955" s="4">
        <v>18950</v>
      </c>
      <c r="B18955" s="8">
        <v>1067468828</v>
      </c>
      <c r="C18955" s="5" t="s">
        <v>10814</v>
      </c>
      <c r="D18955" s="5" t="s">
        <v>30394</v>
      </c>
      <c r="E18955" s="41">
        <v>43551</v>
      </c>
    </row>
    <row r="18956" spans="1:5" x14ac:dyDescent="0.3">
      <c r="A18956" s="4">
        <v>18951</v>
      </c>
      <c r="B18956" s="5">
        <v>1062775768</v>
      </c>
      <c r="C18956" s="5" t="s">
        <v>11781</v>
      </c>
      <c r="D18956" s="5" t="s">
        <v>11780</v>
      </c>
      <c r="E18956" s="41">
        <v>43551</v>
      </c>
    </row>
    <row r="18957" spans="1:5" x14ac:dyDescent="0.3">
      <c r="A18957" s="4">
        <v>18952</v>
      </c>
      <c r="B18957" s="13">
        <v>1061721011</v>
      </c>
      <c r="C18957" s="13" t="s">
        <v>37658</v>
      </c>
      <c r="D18957" s="13" t="s">
        <v>22998</v>
      </c>
      <c r="E18957" s="42">
        <v>43551</v>
      </c>
    </row>
    <row r="18958" spans="1:5" x14ac:dyDescent="0.3">
      <c r="A18958" s="4">
        <v>18953</v>
      </c>
      <c r="B18958" s="5">
        <v>76215925</v>
      </c>
      <c r="C18958" s="5" t="s">
        <v>38048</v>
      </c>
      <c r="D18958" s="5" t="s">
        <v>3311</v>
      </c>
      <c r="E18958" s="41">
        <v>43551</v>
      </c>
    </row>
    <row r="18959" spans="1:5" x14ac:dyDescent="0.3">
      <c r="A18959" s="4">
        <v>18954</v>
      </c>
      <c r="B18959" s="15">
        <v>67008184</v>
      </c>
      <c r="C18959" s="15" t="s">
        <v>40262</v>
      </c>
      <c r="D18959" s="15" t="s">
        <v>2285</v>
      </c>
      <c r="E18959" s="40">
        <v>43551</v>
      </c>
    </row>
    <row r="18960" spans="1:5" x14ac:dyDescent="0.3">
      <c r="A18960" s="4">
        <v>18955</v>
      </c>
      <c r="B18960" s="5">
        <v>1143826105</v>
      </c>
      <c r="C18960" s="5" t="s">
        <v>278</v>
      </c>
      <c r="D18960" s="5" t="s">
        <v>37327</v>
      </c>
      <c r="E18960" s="41">
        <v>43552</v>
      </c>
    </row>
    <row r="18961" spans="1:5" x14ac:dyDescent="0.3">
      <c r="A18961" s="4">
        <v>18956</v>
      </c>
      <c r="B18961" s="5">
        <v>1067532259</v>
      </c>
      <c r="C18961" s="5" t="s">
        <v>28265</v>
      </c>
      <c r="D18961" s="5" t="s">
        <v>28264</v>
      </c>
      <c r="E18961" s="41">
        <v>43552</v>
      </c>
    </row>
    <row r="18962" spans="1:5" x14ac:dyDescent="0.3">
      <c r="A18962" s="4">
        <v>18957</v>
      </c>
      <c r="B18962" s="5">
        <v>1061760915</v>
      </c>
      <c r="C18962" s="5" t="s">
        <v>14554</v>
      </c>
      <c r="D18962" s="5" t="s">
        <v>14553</v>
      </c>
      <c r="E18962" s="41">
        <v>43552</v>
      </c>
    </row>
    <row r="18963" spans="1:5" x14ac:dyDescent="0.3">
      <c r="A18963" s="4">
        <v>18958</v>
      </c>
      <c r="B18963" s="5">
        <v>1060798041</v>
      </c>
      <c r="C18963" s="5" t="s">
        <v>8580</v>
      </c>
      <c r="D18963" s="5" t="s">
        <v>30812</v>
      </c>
      <c r="E18963" s="41">
        <v>43552</v>
      </c>
    </row>
    <row r="18964" spans="1:5" x14ac:dyDescent="0.3">
      <c r="A18964" s="4">
        <v>18959</v>
      </c>
      <c r="B18964" s="5">
        <v>25312713</v>
      </c>
      <c r="C18964" s="5" t="s">
        <v>161</v>
      </c>
      <c r="D18964" s="5" t="s">
        <v>18780</v>
      </c>
      <c r="E18964" s="41">
        <v>43553</v>
      </c>
    </row>
    <row r="18965" spans="1:5" x14ac:dyDescent="0.3">
      <c r="A18965" s="4">
        <v>18960</v>
      </c>
      <c r="B18965" s="11">
        <v>1061710554</v>
      </c>
      <c r="C18965" s="11" t="s">
        <v>26412</v>
      </c>
      <c r="D18965" s="11" t="s">
        <v>26411</v>
      </c>
      <c r="E18965" s="43">
        <v>43553</v>
      </c>
    </row>
    <row r="18966" spans="1:5" x14ac:dyDescent="0.3">
      <c r="A18966" s="4">
        <v>18961</v>
      </c>
      <c r="B18966" s="5">
        <v>1063811917</v>
      </c>
      <c r="C18966" s="5" t="s">
        <v>3894</v>
      </c>
      <c r="D18966" s="5" t="s">
        <v>3893</v>
      </c>
      <c r="E18966" s="41">
        <v>43553</v>
      </c>
    </row>
    <row r="18967" spans="1:5" x14ac:dyDescent="0.3">
      <c r="A18967" s="4">
        <v>18962</v>
      </c>
      <c r="B18967" s="5">
        <v>1062294033</v>
      </c>
      <c r="C18967" s="5" t="s">
        <v>10846</v>
      </c>
      <c r="D18967" s="5" t="s">
        <v>10845</v>
      </c>
      <c r="E18967" s="41">
        <v>43553</v>
      </c>
    </row>
    <row r="18968" spans="1:5" x14ac:dyDescent="0.3">
      <c r="A18968" s="4">
        <v>18963</v>
      </c>
      <c r="B18968" s="8">
        <v>1060874698</v>
      </c>
      <c r="C18968" s="5" t="s">
        <v>32856</v>
      </c>
      <c r="D18968" s="5" t="s">
        <v>32855</v>
      </c>
      <c r="E18968" s="41">
        <v>43553</v>
      </c>
    </row>
    <row r="18969" spans="1:5" x14ac:dyDescent="0.3">
      <c r="A18969" s="4">
        <v>18964</v>
      </c>
      <c r="B18969" s="5">
        <v>48629493</v>
      </c>
      <c r="C18969" s="5" t="s">
        <v>41908</v>
      </c>
      <c r="D18969" s="5" t="s">
        <v>41907</v>
      </c>
      <c r="E18969" s="41">
        <v>43553</v>
      </c>
    </row>
    <row r="18970" spans="1:5" x14ac:dyDescent="0.3">
      <c r="A18970" s="4">
        <v>18965</v>
      </c>
      <c r="B18970" s="5">
        <v>1062755413</v>
      </c>
      <c r="C18970" s="5" t="s">
        <v>11567</v>
      </c>
      <c r="D18970" s="5" t="s">
        <v>11566</v>
      </c>
      <c r="E18970" s="41">
        <v>43554</v>
      </c>
    </row>
    <row r="18971" spans="1:5" x14ac:dyDescent="0.3">
      <c r="A18971" s="4">
        <v>18966</v>
      </c>
      <c r="B18971" s="5">
        <v>76229730</v>
      </c>
      <c r="C18971" s="5" t="s">
        <v>39461</v>
      </c>
      <c r="D18971" s="5" t="s">
        <v>39460</v>
      </c>
      <c r="E18971" s="41">
        <v>43554</v>
      </c>
    </row>
    <row r="18972" spans="1:5" x14ac:dyDescent="0.3">
      <c r="A18972" s="4">
        <v>18967</v>
      </c>
      <c r="B18972" s="15">
        <v>48660156</v>
      </c>
      <c r="C18972" s="15" t="s">
        <v>2026</v>
      </c>
      <c r="D18972" s="15" t="s">
        <v>20830</v>
      </c>
      <c r="E18972" s="40">
        <v>43556</v>
      </c>
    </row>
    <row r="18973" spans="1:5" x14ac:dyDescent="0.3">
      <c r="A18973" s="4">
        <v>18968</v>
      </c>
      <c r="B18973" s="5">
        <v>1061699449</v>
      </c>
      <c r="C18973" s="5" t="s">
        <v>494</v>
      </c>
      <c r="D18973" s="5" t="s">
        <v>23471</v>
      </c>
      <c r="E18973" s="41">
        <v>43556</v>
      </c>
    </row>
    <row r="18974" spans="1:5" x14ac:dyDescent="0.3">
      <c r="A18974" s="4">
        <v>18969</v>
      </c>
      <c r="B18974" s="5">
        <v>1193268665</v>
      </c>
      <c r="C18974" s="5" t="s">
        <v>1460</v>
      </c>
      <c r="D18974" s="5" t="s">
        <v>36598</v>
      </c>
      <c r="E18974" s="41">
        <v>43556</v>
      </c>
    </row>
    <row r="18975" spans="1:5" x14ac:dyDescent="0.3">
      <c r="A18975" s="4">
        <v>18970</v>
      </c>
      <c r="B18975" s="5">
        <v>1106523366</v>
      </c>
      <c r="C18975" s="5" t="s">
        <v>1748</v>
      </c>
      <c r="D18975" s="5" t="s">
        <v>15711</v>
      </c>
      <c r="E18975" s="41">
        <v>43556</v>
      </c>
    </row>
    <row r="18976" spans="1:5" x14ac:dyDescent="0.3">
      <c r="A18976" s="4">
        <v>18971</v>
      </c>
      <c r="B18976" s="13">
        <v>1061725847</v>
      </c>
      <c r="C18976" s="13" t="s">
        <v>34236</v>
      </c>
      <c r="D18976" s="13" t="s">
        <v>34235</v>
      </c>
      <c r="E18976" s="42">
        <v>43556</v>
      </c>
    </row>
    <row r="18977" spans="1:5" x14ac:dyDescent="0.3">
      <c r="A18977" s="4">
        <v>18972</v>
      </c>
      <c r="B18977" s="5">
        <v>76150399</v>
      </c>
      <c r="C18977" s="5" t="s">
        <v>5353</v>
      </c>
      <c r="D18977" s="5" t="s">
        <v>38175</v>
      </c>
      <c r="E18977" s="41">
        <v>43556</v>
      </c>
    </row>
    <row r="18978" spans="1:5" x14ac:dyDescent="0.3">
      <c r="A18978" s="4">
        <v>18973</v>
      </c>
      <c r="B18978" s="5">
        <v>59826737</v>
      </c>
      <c r="C18978" s="5" t="s">
        <v>44008</v>
      </c>
      <c r="D18978" s="5" t="s">
        <v>44007</v>
      </c>
      <c r="E18978" s="41">
        <v>43556</v>
      </c>
    </row>
    <row r="18979" spans="1:5" x14ac:dyDescent="0.3">
      <c r="A18979" s="4">
        <v>18974</v>
      </c>
      <c r="B18979" s="5">
        <v>1061704270</v>
      </c>
      <c r="C18979" s="5" t="s">
        <v>17331</v>
      </c>
      <c r="D18979" s="5" t="s">
        <v>26226</v>
      </c>
      <c r="E18979" s="41">
        <v>43557</v>
      </c>
    </row>
    <row r="18980" spans="1:5" x14ac:dyDescent="0.3">
      <c r="A18980" s="4">
        <v>18975</v>
      </c>
      <c r="B18980" s="5">
        <v>1061598191</v>
      </c>
      <c r="C18980" s="5" t="s">
        <v>26765</v>
      </c>
      <c r="D18980" s="5" t="s">
        <v>26764</v>
      </c>
      <c r="E18980" s="41">
        <v>43557</v>
      </c>
    </row>
    <row r="18981" spans="1:5" x14ac:dyDescent="0.3">
      <c r="A18981" s="4">
        <v>18976</v>
      </c>
      <c r="B18981" s="5">
        <v>1232391789</v>
      </c>
      <c r="C18981" s="5" t="s">
        <v>36764</v>
      </c>
      <c r="D18981" s="5" t="s">
        <v>25357</v>
      </c>
      <c r="E18981" s="41">
        <v>43557</v>
      </c>
    </row>
    <row r="18982" spans="1:5" x14ac:dyDescent="0.3">
      <c r="A18982" s="4">
        <v>18977</v>
      </c>
      <c r="B18982" s="5">
        <v>1088946716</v>
      </c>
      <c r="C18982" s="5" t="s">
        <v>15904</v>
      </c>
      <c r="D18982" s="5" t="s">
        <v>15894</v>
      </c>
      <c r="E18982" s="41">
        <v>43557</v>
      </c>
    </row>
    <row r="18983" spans="1:5" x14ac:dyDescent="0.3">
      <c r="A18983" s="4">
        <v>18978</v>
      </c>
      <c r="B18983" s="5">
        <v>1066838340</v>
      </c>
      <c r="C18983" s="5" t="s">
        <v>29891</v>
      </c>
      <c r="D18983" s="5" t="s">
        <v>29890</v>
      </c>
      <c r="E18983" s="41">
        <v>43557</v>
      </c>
    </row>
    <row r="18984" spans="1:5" x14ac:dyDescent="0.3">
      <c r="A18984" s="4">
        <v>18979</v>
      </c>
      <c r="B18984" s="5">
        <v>1062779752</v>
      </c>
      <c r="C18984" s="5" t="s">
        <v>9480</v>
      </c>
      <c r="D18984" s="5" t="s">
        <v>7709</v>
      </c>
      <c r="E18984" s="41">
        <v>43557</v>
      </c>
    </row>
    <row r="18985" spans="1:5" x14ac:dyDescent="0.3">
      <c r="A18985" s="4">
        <v>18980</v>
      </c>
      <c r="B18985" s="5">
        <v>1061767538</v>
      </c>
      <c r="C18985" s="5" t="s">
        <v>10316</v>
      </c>
      <c r="D18985" s="5" t="s">
        <v>10315</v>
      </c>
      <c r="E18985" s="41">
        <v>43557</v>
      </c>
    </row>
    <row r="18986" spans="1:5" x14ac:dyDescent="0.3">
      <c r="A18986" s="4">
        <v>18981</v>
      </c>
      <c r="B18986" s="15">
        <v>66785618</v>
      </c>
      <c r="C18986" s="15" t="s">
        <v>44514</v>
      </c>
      <c r="D18986" s="15" t="s">
        <v>44513</v>
      </c>
      <c r="E18986" s="40">
        <v>43557</v>
      </c>
    </row>
    <row r="18987" spans="1:5" x14ac:dyDescent="0.3">
      <c r="A18987" s="4">
        <v>18982</v>
      </c>
      <c r="B18987" s="5">
        <v>1060991976</v>
      </c>
      <c r="C18987" s="5" t="s">
        <v>801</v>
      </c>
      <c r="D18987" s="5" t="s">
        <v>10631</v>
      </c>
      <c r="E18987" s="41">
        <v>43558</v>
      </c>
    </row>
    <row r="18988" spans="1:5" x14ac:dyDescent="0.3">
      <c r="A18988" s="4">
        <v>18983</v>
      </c>
      <c r="B18988" s="5">
        <v>1061540465</v>
      </c>
      <c r="C18988" s="5" t="s">
        <v>517</v>
      </c>
      <c r="D18988" s="5" t="s">
        <v>21767</v>
      </c>
      <c r="E18988" s="41">
        <v>43558</v>
      </c>
    </row>
    <row r="18989" spans="1:5" x14ac:dyDescent="0.3">
      <c r="A18989" s="4">
        <v>18984</v>
      </c>
      <c r="B18989" s="5">
        <v>1061535978</v>
      </c>
      <c r="C18989" s="5" t="s">
        <v>22093</v>
      </c>
      <c r="D18989" s="5" t="s">
        <v>22092</v>
      </c>
      <c r="E18989" s="41">
        <v>43558</v>
      </c>
    </row>
    <row r="18990" spans="1:5" x14ac:dyDescent="0.3">
      <c r="A18990" s="4">
        <v>18985</v>
      </c>
      <c r="B18990" s="5">
        <v>1113677238</v>
      </c>
      <c r="C18990" s="5" t="s">
        <v>1256</v>
      </c>
      <c r="D18990" s="5" t="s">
        <v>2081</v>
      </c>
      <c r="E18990" s="41">
        <v>43558</v>
      </c>
    </row>
    <row r="18991" spans="1:5" x14ac:dyDescent="0.3">
      <c r="A18991" s="4">
        <v>18986</v>
      </c>
      <c r="B18991" s="8">
        <v>1060873747</v>
      </c>
      <c r="C18991" s="5" t="s">
        <v>33697</v>
      </c>
      <c r="D18991" s="5" t="s">
        <v>10501</v>
      </c>
      <c r="E18991" s="41">
        <v>43558</v>
      </c>
    </row>
    <row r="18992" spans="1:5" x14ac:dyDescent="0.3">
      <c r="A18992" s="4">
        <v>18987</v>
      </c>
      <c r="B18992" s="5">
        <v>1061698281</v>
      </c>
      <c r="C18992" s="5" t="s">
        <v>25569</v>
      </c>
      <c r="D18992" s="5" t="s">
        <v>25568</v>
      </c>
      <c r="E18992" s="41">
        <v>43559</v>
      </c>
    </row>
    <row r="18993" spans="1:5" x14ac:dyDescent="0.3">
      <c r="A18993" s="4">
        <v>18988</v>
      </c>
      <c r="B18993" s="5">
        <v>1061699809</v>
      </c>
      <c r="C18993" s="5" t="s">
        <v>26147</v>
      </c>
      <c r="D18993" s="5" t="s">
        <v>26146</v>
      </c>
      <c r="E18993" s="41">
        <v>43559</v>
      </c>
    </row>
    <row r="18994" spans="1:5" x14ac:dyDescent="0.3">
      <c r="A18994" s="4">
        <v>18989</v>
      </c>
      <c r="B18994" s="26">
        <v>1061725379</v>
      </c>
      <c r="C18994" s="13" t="s">
        <v>18427</v>
      </c>
      <c r="D18994" s="13" t="s">
        <v>35989</v>
      </c>
      <c r="E18994" s="42">
        <v>43559</v>
      </c>
    </row>
    <row r="18995" spans="1:5" x14ac:dyDescent="0.3">
      <c r="A18995" s="4">
        <v>18990</v>
      </c>
      <c r="B18995" s="8">
        <v>1060872698</v>
      </c>
      <c r="C18995" s="5" t="s">
        <v>33262</v>
      </c>
      <c r="D18995" s="5" t="s">
        <v>33261</v>
      </c>
      <c r="E18995" s="41">
        <v>43559</v>
      </c>
    </row>
    <row r="18996" spans="1:5" x14ac:dyDescent="0.3">
      <c r="A18996" s="4">
        <v>18991</v>
      </c>
      <c r="B18996" s="8">
        <v>1060871576</v>
      </c>
      <c r="C18996" s="5" t="s">
        <v>2919</v>
      </c>
      <c r="D18996" s="5" t="s">
        <v>35478</v>
      </c>
      <c r="E18996" s="41">
        <v>43559</v>
      </c>
    </row>
    <row r="18997" spans="1:5" x14ac:dyDescent="0.3">
      <c r="A18997" s="4">
        <v>18992</v>
      </c>
      <c r="B18997" s="5">
        <v>1061688190</v>
      </c>
      <c r="C18997" s="5" t="s">
        <v>21194</v>
      </c>
      <c r="D18997" s="5" t="s">
        <v>21193</v>
      </c>
      <c r="E18997" s="41">
        <v>43560</v>
      </c>
    </row>
    <row r="18998" spans="1:5" x14ac:dyDescent="0.3">
      <c r="A18998" s="4">
        <v>18993</v>
      </c>
      <c r="B18998" s="5">
        <v>1061689008</v>
      </c>
      <c r="C18998" s="5" t="s">
        <v>21561</v>
      </c>
      <c r="D18998" s="5" t="s">
        <v>10315</v>
      </c>
      <c r="E18998" s="41">
        <v>43560</v>
      </c>
    </row>
    <row r="18999" spans="1:5" x14ac:dyDescent="0.3">
      <c r="A18999" s="4">
        <v>18994</v>
      </c>
      <c r="B18999" s="5">
        <v>1193543527</v>
      </c>
      <c r="C18999" s="5" t="s">
        <v>36695</v>
      </c>
      <c r="D18999" s="5" t="s">
        <v>36694</v>
      </c>
      <c r="E18999" s="41">
        <v>43560</v>
      </c>
    </row>
    <row r="19000" spans="1:5" x14ac:dyDescent="0.3">
      <c r="A19000" s="4">
        <v>18995</v>
      </c>
      <c r="B19000" s="15">
        <v>66876457</v>
      </c>
      <c r="C19000" s="15" t="s">
        <v>44748</v>
      </c>
      <c r="D19000" s="15" t="s">
        <v>44747</v>
      </c>
      <c r="E19000" s="40">
        <v>43560</v>
      </c>
    </row>
    <row r="19001" spans="1:5" x14ac:dyDescent="0.3">
      <c r="A19001" s="4">
        <v>18996</v>
      </c>
      <c r="B19001" s="5">
        <v>48606076</v>
      </c>
      <c r="C19001" s="5" t="s">
        <v>26554</v>
      </c>
      <c r="D19001" s="5" t="s">
        <v>40398</v>
      </c>
      <c r="E19001" s="41">
        <v>43561</v>
      </c>
    </row>
    <row r="19002" spans="1:5" x14ac:dyDescent="0.3">
      <c r="A19002" s="4">
        <v>18997</v>
      </c>
      <c r="B19002" s="5">
        <v>1061018330</v>
      </c>
      <c r="C19002" s="5" t="s">
        <v>17044</v>
      </c>
      <c r="D19002" s="5" t="s">
        <v>17043</v>
      </c>
      <c r="E19002" s="41">
        <v>43562</v>
      </c>
    </row>
    <row r="19003" spans="1:5" x14ac:dyDescent="0.3">
      <c r="A19003" s="4">
        <v>18998</v>
      </c>
      <c r="B19003" s="5">
        <v>1063811852</v>
      </c>
      <c r="C19003" s="5" t="s">
        <v>3855</v>
      </c>
      <c r="D19003" s="5" t="s">
        <v>3854</v>
      </c>
      <c r="E19003" s="41">
        <v>43562</v>
      </c>
    </row>
    <row r="19004" spans="1:5" x14ac:dyDescent="0.3">
      <c r="A19004" s="4">
        <v>18999</v>
      </c>
      <c r="B19004" s="5">
        <v>1061716343</v>
      </c>
      <c r="C19004" s="5" t="s">
        <v>629</v>
      </c>
      <c r="D19004" s="5" t="s">
        <v>628</v>
      </c>
      <c r="E19004" s="41">
        <v>43562</v>
      </c>
    </row>
    <row r="19005" spans="1:5" x14ac:dyDescent="0.3">
      <c r="A19005" s="4">
        <v>19000</v>
      </c>
      <c r="B19005" s="5">
        <v>1060796791</v>
      </c>
      <c r="C19005" s="5" t="s">
        <v>15300</v>
      </c>
      <c r="D19005" s="5" t="s">
        <v>26688</v>
      </c>
      <c r="E19005" s="41">
        <v>43562</v>
      </c>
    </row>
    <row r="19006" spans="1:5" x14ac:dyDescent="0.3">
      <c r="A19006" s="4">
        <v>19001</v>
      </c>
      <c r="B19006" s="5">
        <v>1061686196</v>
      </c>
      <c r="C19006" s="5" t="s">
        <v>1828</v>
      </c>
      <c r="D19006" s="5" t="s">
        <v>1135</v>
      </c>
      <c r="E19006" s="41">
        <v>43563</v>
      </c>
    </row>
    <row r="19007" spans="1:5" x14ac:dyDescent="0.3">
      <c r="A19007" s="4">
        <v>19002</v>
      </c>
      <c r="B19007" s="5">
        <v>1143847104</v>
      </c>
      <c r="C19007" s="5" t="s">
        <v>7022</v>
      </c>
      <c r="D19007" s="5" t="s">
        <v>36426</v>
      </c>
      <c r="E19007" s="41">
        <v>43563</v>
      </c>
    </row>
    <row r="19008" spans="1:5" x14ac:dyDescent="0.3">
      <c r="A19008" s="4">
        <v>19003</v>
      </c>
      <c r="B19008" s="5">
        <v>1088970381</v>
      </c>
      <c r="C19008" s="5" t="s">
        <v>15917</v>
      </c>
      <c r="D19008" s="5" t="s">
        <v>2187</v>
      </c>
      <c r="E19008" s="41">
        <v>43563</v>
      </c>
    </row>
    <row r="19009" spans="1:5" x14ac:dyDescent="0.3">
      <c r="A19009" s="4">
        <v>19004</v>
      </c>
      <c r="B19009" s="5">
        <v>1065096883</v>
      </c>
      <c r="C19009" s="5" t="s">
        <v>2996</v>
      </c>
      <c r="D19009" s="5" t="s">
        <v>8381</v>
      </c>
      <c r="E19009" s="41">
        <v>43563</v>
      </c>
    </row>
    <row r="19010" spans="1:5" x14ac:dyDescent="0.3">
      <c r="A19010" s="4">
        <v>19005</v>
      </c>
      <c r="B19010" s="15">
        <v>67038328</v>
      </c>
      <c r="C19010" s="15" t="s">
        <v>41350</v>
      </c>
      <c r="D19010" s="15" t="s">
        <v>93</v>
      </c>
      <c r="E19010" s="40">
        <v>43563</v>
      </c>
    </row>
    <row r="19011" spans="1:5" x14ac:dyDescent="0.3">
      <c r="A19011" s="4">
        <v>19006</v>
      </c>
      <c r="B19011" s="5">
        <v>48607514</v>
      </c>
      <c r="C19011" s="5" t="s">
        <v>5519</v>
      </c>
      <c r="D19011" s="5" t="s">
        <v>1013</v>
      </c>
      <c r="E19011" s="41">
        <v>43563</v>
      </c>
    </row>
    <row r="19012" spans="1:5" x14ac:dyDescent="0.3">
      <c r="A19012" s="4">
        <v>19007</v>
      </c>
      <c r="B19012" s="5">
        <v>1061686058</v>
      </c>
      <c r="C19012" s="5" t="s">
        <v>20595</v>
      </c>
      <c r="D19012" s="5" t="s">
        <v>1537</v>
      </c>
      <c r="E19012" s="41">
        <v>43564</v>
      </c>
    </row>
    <row r="19013" spans="1:5" x14ac:dyDescent="0.3">
      <c r="A19013" s="4">
        <v>19008</v>
      </c>
      <c r="B19013" s="5">
        <v>1143991734</v>
      </c>
      <c r="C19013" s="5" t="s">
        <v>6466</v>
      </c>
      <c r="D19013" s="5" t="s">
        <v>37023</v>
      </c>
      <c r="E19013" s="41">
        <v>43564</v>
      </c>
    </row>
    <row r="19014" spans="1:5" x14ac:dyDescent="0.3">
      <c r="A19014" s="4">
        <v>19009</v>
      </c>
      <c r="B19014" s="5">
        <v>1136889516</v>
      </c>
      <c r="C19014" s="5" t="s">
        <v>37421</v>
      </c>
      <c r="D19014" s="5" t="s">
        <v>37420</v>
      </c>
      <c r="E19014" s="41">
        <v>43564</v>
      </c>
    </row>
    <row r="19015" spans="1:5" x14ac:dyDescent="0.3">
      <c r="A19015" s="4">
        <v>19010</v>
      </c>
      <c r="B19015" s="5">
        <v>1110484704</v>
      </c>
      <c r="C19015" s="5" t="s">
        <v>10330</v>
      </c>
      <c r="D19015" s="5" t="s">
        <v>14167</v>
      </c>
      <c r="E19015" s="41">
        <v>43564</v>
      </c>
    </row>
    <row r="19016" spans="1:5" x14ac:dyDescent="0.3">
      <c r="A19016" s="4">
        <v>19011</v>
      </c>
      <c r="B19016" s="5">
        <v>1085662406</v>
      </c>
      <c r="C19016" s="5" t="s">
        <v>1623</v>
      </c>
      <c r="D19016" s="5" t="s">
        <v>15853</v>
      </c>
      <c r="E19016" s="41">
        <v>43564</v>
      </c>
    </row>
    <row r="19017" spans="1:5" x14ac:dyDescent="0.3">
      <c r="A19017" s="4">
        <v>19012</v>
      </c>
      <c r="B19017" s="5">
        <v>76263314</v>
      </c>
      <c r="C19017" s="5" t="s">
        <v>39934</v>
      </c>
      <c r="D19017" s="5" t="s">
        <v>39933</v>
      </c>
      <c r="E19017" s="41">
        <v>43564</v>
      </c>
    </row>
    <row r="19018" spans="1:5" x14ac:dyDescent="0.3">
      <c r="A19018" s="4">
        <v>19013</v>
      </c>
      <c r="B19018" s="5">
        <v>59121178</v>
      </c>
      <c r="C19018" s="5" t="s">
        <v>39398</v>
      </c>
      <c r="D19018" s="5" t="s">
        <v>43757</v>
      </c>
      <c r="E19018" s="41">
        <v>43564</v>
      </c>
    </row>
    <row r="19019" spans="1:5" x14ac:dyDescent="0.3">
      <c r="A19019" s="4">
        <v>19014</v>
      </c>
      <c r="B19019" s="5">
        <v>1061598635</v>
      </c>
      <c r="C19019" s="5" t="s">
        <v>26813</v>
      </c>
      <c r="D19019" s="5" t="s">
        <v>26812</v>
      </c>
      <c r="E19019" s="41">
        <v>43565</v>
      </c>
    </row>
    <row r="19020" spans="1:5" x14ac:dyDescent="0.3">
      <c r="A19020" s="4">
        <v>19015</v>
      </c>
      <c r="B19020" s="5">
        <v>1063808126</v>
      </c>
      <c r="C19020" s="5" t="s">
        <v>8749</v>
      </c>
      <c r="D19020" s="5" t="s">
        <v>8748</v>
      </c>
      <c r="E19020" s="41">
        <v>43565</v>
      </c>
    </row>
    <row r="19021" spans="1:5" x14ac:dyDescent="0.3">
      <c r="A19021" s="4">
        <v>19016</v>
      </c>
      <c r="B19021" s="5">
        <v>1062774413</v>
      </c>
      <c r="C19021" s="5" t="s">
        <v>7807</v>
      </c>
      <c r="D19021" s="5" t="s">
        <v>7806</v>
      </c>
      <c r="E19021" s="41">
        <v>43565</v>
      </c>
    </row>
    <row r="19022" spans="1:5" x14ac:dyDescent="0.3">
      <c r="A19022" s="4">
        <v>19017</v>
      </c>
      <c r="B19022" s="5">
        <v>1003103014</v>
      </c>
      <c r="C19022" s="5" t="s">
        <v>34178</v>
      </c>
      <c r="D19022" s="5" t="s">
        <v>34177</v>
      </c>
      <c r="E19022" s="41">
        <v>43565</v>
      </c>
    </row>
    <row r="19023" spans="1:5" x14ac:dyDescent="0.3">
      <c r="A19023" s="4">
        <v>19018</v>
      </c>
      <c r="B19023" s="5">
        <v>1002968189</v>
      </c>
      <c r="C19023" s="5" t="s">
        <v>11761</v>
      </c>
      <c r="D19023" s="5" t="s">
        <v>34017</v>
      </c>
      <c r="E19023" s="41">
        <v>43565</v>
      </c>
    </row>
    <row r="19024" spans="1:5" x14ac:dyDescent="0.3">
      <c r="A19024" s="4">
        <v>19019</v>
      </c>
      <c r="B19024" s="5">
        <v>72333382</v>
      </c>
      <c r="C19024" s="5" t="s">
        <v>42338</v>
      </c>
      <c r="D19024" s="5" t="s">
        <v>42337</v>
      </c>
      <c r="E19024" s="41">
        <v>43565</v>
      </c>
    </row>
    <row r="19025" spans="1:5" x14ac:dyDescent="0.3">
      <c r="A19025" s="4">
        <v>19020</v>
      </c>
      <c r="B19025" s="5">
        <v>1061530551</v>
      </c>
      <c r="C19025" s="5" t="s">
        <v>23934</v>
      </c>
      <c r="D19025" s="5" t="s">
        <v>25872</v>
      </c>
      <c r="E19025" s="41">
        <v>43566</v>
      </c>
    </row>
    <row r="19026" spans="1:5" x14ac:dyDescent="0.3">
      <c r="A19026" s="4">
        <v>19021</v>
      </c>
      <c r="B19026" s="11">
        <v>1061710043</v>
      </c>
      <c r="C19026" s="11" t="s">
        <v>26333</v>
      </c>
      <c r="D19026" s="11" t="s">
        <v>26332</v>
      </c>
      <c r="E19026" s="43">
        <v>43566</v>
      </c>
    </row>
    <row r="19027" spans="1:5" x14ac:dyDescent="0.3">
      <c r="A19027" s="4">
        <v>19022</v>
      </c>
      <c r="B19027" s="5">
        <v>1232588500</v>
      </c>
      <c r="C19027" s="5" t="s">
        <v>36766</v>
      </c>
      <c r="D19027" s="5" t="s">
        <v>36765</v>
      </c>
      <c r="E19027" s="41">
        <v>43566</v>
      </c>
    </row>
    <row r="19028" spans="1:5" x14ac:dyDescent="0.3">
      <c r="A19028" s="4">
        <v>19023</v>
      </c>
      <c r="B19028" s="5">
        <v>1143851667</v>
      </c>
      <c r="C19028" s="5" t="s">
        <v>7418</v>
      </c>
      <c r="D19028" s="5" t="s">
        <v>32126</v>
      </c>
      <c r="E19028" s="41">
        <v>43566</v>
      </c>
    </row>
    <row r="19029" spans="1:5" x14ac:dyDescent="0.3">
      <c r="A19029" s="4">
        <v>19024</v>
      </c>
      <c r="B19029" s="5">
        <v>1140165603</v>
      </c>
      <c r="C19029" s="5" t="s">
        <v>11884</v>
      </c>
      <c r="D19029" s="5" t="s">
        <v>37452</v>
      </c>
      <c r="E19029" s="41">
        <v>43566</v>
      </c>
    </row>
    <row r="19030" spans="1:5" x14ac:dyDescent="0.3">
      <c r="A19030" s="4">
        <v>19025</v>
      </c>
      <c r="B19030" s="5">
        <v>1115067792</v>
      </c>
      <c r="C19030" s="5" t="s">
        <v>13148</v>
      </c>
      <c r="D19030" s="5" t="s">
        <v>8914</v>
      </c>
      <c r="E19030" s="41">
        <v>43566</v>
      </c>
    </row>
    <row r="19031" spans="1:5" x14ac:dyDescent="0.3">
      <c r="A19031" s="4">
        <v>19026</v>
      </c>
      <c r="B19031" s="5">
        <v>1062774751</v>
      </c>
      <c r="C19031" s="5" t="s">
        <v>7880</v>
      </c>
      <c r="D19031" s="5" t="s">
        <v>7879</v>
      </c>
      <c r="E19031" s="41">
        <v>43566</v>
      </c>
    </row>
    <row r="19032" spans="1:5" x14ac:dyDescent="0.3">
      <c r="A19032" s="4">
        <v>19027</v>
      </c>
      <c r="B19032" s="5">
        <v>1061529742</v>
      </c>
      <c r="C19032" s="5" t="s">
        <v>44986</v>
      </c>
      <c r="D19032" s="5" t="s">
        <v>44985</v>
      </c>
      <c r="E19032" s="41">
        <v>43566</v>
      </c>
    </row>
    <row r="19033" spans="1:5" x14ac:dyDescent="0.3">
      <c r="A19033" s="4">
        <v>19028</v>
      </c>
      <c r="B19033" s="8">
        <v>1060867301</v>
      </c>
      <c r="C19033" s="5" t="s">
        <v>34775</v>
      </c>
      <c r="D19033" s="5" t="s">
        <v>1658</v>
      </c>
      <c r="E19033" s="41">
        <v>43566</v>
      </c>
    </row>
    <row r="19034" spans="1:5" x14ac:dyDescent="0.3">
      <c r="A19034" s="4">
        <v>19029</v>
      </c>
      <c r="B19034" s="5">
        <v>1060798542</v>
      </c>
      <c r="C19034" s="5" t="s">
        <v>28727</v>
      </c>
      <c r="D19034" s="5" t="s">
        <v>2285</v>
      </c>
      <c r="E19034" s="41">
        <v>43566</v>
      </c>
    </row>
    <row r="19035" spans="1:5" x14ac:dyDescent="0.3">
      <c r="A19035" s="4">
        <v>19030</v>
      </c>
      <c r="B19035" s="5">
        <v>1061694597</v>
      </c>
      <c r="C19035" s="5" t="s">
        <v>2743</v>
      </c>
      <c r="D19035" s="5" t="s">
        <v>45211</v>
      </c>
      <c r="E19035" s="41">
        <v>43567</v>
      </c>
    </row>
    <row r="19036" spans="1:5" x14ac:dyDescent="0.3">
      <c r="A19036" s="4">
        <v>19031</v>
      </c>
      <c r="B19036" s="5">
        <v>51656987</v>
      </c>
      <c r="C19036" s="5" t="s">
        <v>43397</v>
      </c>
      <c r="D19036" s="5" t="s">
        <v>43396</v>
      </c>
      <c r="E19036" s="41">
        <v>43567</v>
      </c>
    </row>
    <row r="19037" spans="1:5" x14ac:dyDescent="0.3">
      <c r="A19037" s="4">
        <v>19032</v>
      </c>
      <c r="B19037" s="5">
        <v>1065097739</v>
      </c>
      <c r="C19037" s="5" t="s">
        <v>16560</v>
      </c>
      <c r="D19037" s="5" t="s">
        <v>29735</v>
      </c>
      <c r="E19037" s="41">
        <v>43568</v>
      </c>
    </row>
    <row r="19038" spans="1:5" x14ac:dyDescent="0.3">
      <c r="A19038" s="4">
        <v>19033</v>
      </c>
      <c r="B19038" s="15">
        <v>55130708</v>
      </c>
      <c r="C19038" s="15" t="s">
        <v>6693</v>
      </c>
      <c r="D19038" s="15" t="s">
        <v>42783</v>
      </c>
      <c r="E19038" s="40">
        <v>43568</v>
      </c>
    </row>
    <row r="19039" spans="1:5" x14ac:dyDescent="0.3">
      <c r="A19039" s="4">
        <v>19034</v>
      </c>
      <c r="B19039" s="5">
        <v>1061704759</v>
      </c>
      <c r="C19039" s="5" t="s">
        <v>26735</v>
      </c>
      <c r="D19039" s="5" t="s">
        <v>26734</v>
      </c>
      <c r="E19039" s="41">
        <v>43569</v>
      </c>
    </row>
    <row r="19040" spans="1:5" x14ac:dyDescent="0.3">
      <c r="A19040" s="4">
        <v>19035</v>
      </c>
      <c r="B19040" s="5">
        <v>1112475559</v>
      </c>
      <c r="C19040" s="5" t="s">
        <v>13701</v>
      </c>
      <c r="D19040" s="5" t="s">
        <v>13700</v>
      </c>
      <c r="E19040" s="41">
        <v>43569</v>
      </c>
    </row>
    <row r="19041" spans="1:5" x14ac:dyDescent="0.3">
      <c r="A19041" s="4">
        <v>19036</v>
      </c>
      <c r="B19041" s="13">
        <v>1061727199</v>
      </c>
      <c r="C19041" s="13" t="s">
        <v>34685</v>
      </c>
      <c r="D19041" s="13" t="s">
        <v>32554</v>
      </c>
      <c r="E19041" s="42">
        <v>43569</v>
      </c>
    </row>
    <row r="19042" spans="1:5" x14ac:dyDescent="0.3">
      <c r="A19042" s="4">
        <v>19037</v>
      </c>
      <c r="B19042" s="5">
        <v>1061712645</v>
      </c>
      <c r="C19042" s="5" t="s">
        <v>6688</v>
      </c>
      <c r="D19042" s="5" t="s">
        <v>6687</v>
      </c>
      <c r="E19042" s="41">
        <v>43569</v>
      </c>
    </row>
    <row r="19043" spans="1:5" x14ac:dyDescent="0.3">
      <c r="A19043" s="4">
        <v>19038</v>
      </c>
      <c r="B19043" s="8">
        <v>1002962029</v>
      </c>
      <c r="C19043" s="5" t="s">
        <v>10570</v>
      </c>
      <c r="D19043" s="5" t="s">
        <v>33638</v>
      </c>
      <c r="E19043" s="41">
        <v>43569</v>
      </c>
    </row>
    <row r="19044" spans="1:5" x14ac:dyDescent="0.3">
      <c r="A19044" s="4">
        <v>19039</v>
      </c>
      <c r="B19044" s="5">
        <v>1061702932</v>
      </c>
      <c r="C19044" s="5" t="s">
        <v>26653</v>
      </c>
      <c r="D19044" s="5" t="s">
        <v>26530</v>
      </c>
      <c r="E19044" s="41">
        <v>43570</v>
      </c>
    </row>
    <row r="19045" spans="1:5" x14ac:dyDescent="0.3">
      <c r="A19045" s="4">
        <v>19040</v>
      </c>
      <c r="B19045" s="5">
        <v>1062134019</v>
      </c>
      <c r="C19045" s="5" t="s">
        <v>10985</v>
      </c>
      <c r="D19045" s="5" t="s">
        <v>12388</v>
      </c>
      <c r="E19045" s="41">
        <v>43570</v>
      </c>
    </row>
    <row r="19046" spans="1:5" x14ac:dyDescent="0.3">
      <c r="A19046" s="4">
        <v>19041</v>
      </c>
      <c r="B19046" s="8">
        <v>1060869661</v>
      </c>
      <c r="C19046" s="5" t="s">
        <v>35154</v>
      </c>
      <c r="D19046" s="5" t="s">
        <v>35153</v>
      </c>
      <c r="E19046" s="41">
        <v>43570</v>
      </c>
    </row>
    <row r="19047" spans="1:5" x14ac:dyDescent="0.3">
      <c r="A19047" s="4">
        <v>19042</v>
      </c>
      <c r="B19047" s="15">
        <v>55055434</v>
      </c>
      <c r="C19047" s="15" t="s">
        <v>40269</v>
      </c>
      <c r="D19047" s="15" t="s">
        <v>42707</v>
      </c>
      <c r="E19047" s="40">
        <v>43570</v>
      </c>
    </row>
    <row r="19048" spans="1:5" x14ac:dyDescent="0.3">
      <c r="A19048" s="4">
        <v>19043</v>
      </c>
      <c r="B19048" s="5">
        <v>36382358</v>
      </c>
      <c r="C19048" s="5" t="s">
        <v>601</v>
      </c>
      <c r="D19048" s="5" t="s">
        <v>18614</v>
      </c>
      <c r="E19048" s="41">
        <v>43571</v>
      </c>
    </row>
    <row r="19049" spans="1:5" x14ac:dyDescent="0.3">
      <c r="A19049" s="4">
        <v>19044</v>
      </c>
      <c r="B19049" s="5">
        <v>1193443407</v>
      </c>
      <c r="C19049" s="5" t="s">
        <v>1911</v>
      </c>
      <c r="D19049" s="5" t="s">
        <v>36631</v>
      </c>
      <c r="E19049" s="41">
        <v>43571</v>
      </c>
    </row>
    <row r="19050" spans="1:5" x14ac:dyDescent="0.3">
      <c r="A19050" s="4">
        <v>19045</v>
      </c>
      <c r="B19050" s="5">
        <v>1063810852</v>
      </c>
      <c r="C19050" s="5" t="s">
        <v>9589</v>
      </c>
      <c r="D19050" s="5" t="s">
        <v>9588</v>
      </c>
      <c r="E19050" s="41">
        <v>43571</v>
      </c>
    </row>
    <row r="19051" spans="1:5" x14ac:dyDescent="0.3">
      <c r="A19051" s="4">
        <v>19046</v>
      </c>
      <c r="B19051" s="5">
        <v>76259069</v>
      </c>
      <c r="C19051" s="5" t="s">
        <v>39701</v>
      </c>
      <c r="D19051" s="5" t="s">
        <v>39700</v>
      </c>
      <c r="E19051" s="41">
        <v>43571</v>
      </c>
    </row>
    <row r="19052" spans="1:5" x14ac:dyDescent="0.3">
      <c r="A19052" s="4">
        <v>19047</v>
      </c>
      <c r="B19052" s="5">
        <v>51586258</v>
      </c>
      <c r="C19052" s="5" t="s">
        <v>42008</v>
      </c>
      <c r="D19052" s="5" t="s">
        <v>43363</v>
      </c>
      <c r="E19052" s="41">
        <v>43571</v>
      </c>
    </row>
    <row r="19053" spans="1:5" x14ac:dyDescent="0.3">
      <c r="A19053" s="4">
        <v>19048</v>
      </c>
      <c r="B19053" s="5">
        <v>1065096684</v>
      </c>
      <c r="C19053" s="5" t="s">
        <v>3497</v>
      </c>
      <c r="D19053" s="5" t="s">
        <v>31239</v>
      </c>
      <c r="E19053" s="41">
        <v>43572</v>
      </c>
    </row>
    <row r="19054" spans="1:5" x14ac:dyDescent="0.3">
      <c r="A19054" s="4">
        <v>19049</v>
      </c>
      <c r="B19054" s="8">
        <v>1060988805</v>
      </c>
      <c r="C19054" s="5" t="s">
        <v>29143</v>
      </c>
      <c r="D19054" s="5" t="s">
        <v>29142</v>
      </c>
      <c r="E19054" s="41">
        <v>43572</v>
      </c>
    </row>
    <row r="19055" spans="1:5" x14ac:dyDescent="0.3">
      <c r="A19055" s="4">
        <v>19050</v>
      </c>
      <c r="B19055" s="5">
        <v>1118259167</v>
      </c>
      <c r="C19055" s="5" t="s">
        <v>13250</v>
      </c>
      <c r="D19055" s="5" t="s">
        <v>13249</v>
      </c>
      <c r="E19055" s="41">
        <v>43573</v>
      </c>
    </row>
    <row r="19056" spans="1:5" x14ac:dyDescent="0.3">
      <c r="A19056" s="4">
        <v>19051</v>
      </c>
      <c r="B19056" s="5">
        <v>1066598909</v>
      </c>
      <c r="C19056" s="5" t="s">
        <v>29873</v>
      </c>
      <c r="D19056" s="5" t="s">
        <v>29872</v>
      </c>
      <c r="E19056" s="41">
        <v>43573</v>
      </c>
    </row>
    <row r="19057" spans="1:5" x14ac:dyDescent="0.3">
      <c r="A19057" s="4">
        <v>19052</v>
      </c>
      <c r="B19057" s="5">
        <v>1061701061</v>
      </c>
      <c r="C19057" s="5" t="s">
        <v>16787</v>
      </c>
      <c r="D19057" s="5" t="s">
        <v>44890</v>
      </c>
      <c r="E19057" s="41">
        <v>43573</v>
      </c>
    </row>
    <row r="19058" spans="1:5" x14ac:dyDescent="0.3">
      <c r="A19058" s="4">
        <v>19053</v>
      </c>
      <c r="B19058" s="5">
        <v>1118303638</v>
      </c>
      <c r="C19058" s="5" t="s">
        <v>2097</v>
      </c>
      <c r="D19058" s="5" t="s">
        <v>13360</v>
      </c>
      <c r="E19058" s="41">
        <v>43574</v>
      </c>
    </row>
    <row r="19059" spans="1:5" x14ac:dyDescent="0.3">
      <c r="A19059" s="4">
        <v>19054</v>
      </c>
      <c r="B19059" s="5">
        <v>1061693096</v>
      </c>
      <c r="C19059" s="5" t="s">
        <v>16875</v>
      </c>
      <c r="D19059" s="5" t="s">
        <v>16874</v>
      </c>
      <c r="E19059" s="41">
        <v>43575</v>
      </c>
    </row>
    <row r="19060" spans="1:5" x14ac:dyDescent="0.3">
      <c r="A19060" s="4">
        <v>19055</v>
      </c>
      <c r="B19060" s="11">
        <v>1061710279</v>
      </c>
      <c r="C19060" s="11" t="s">
        <v>26365</v>
      </c>
      <c r="D19060" s="11" t="s">
        <v>5463</v>
      </c>
      <c r="E19060" s="43">
        <v>43575</v>
      </c>
    </row>
    <row r="19061" spans="1:5" x14ac:dyDescent="0.3">
      <c r="A19061" s="4">
        <v>19056</v>
      </c>
      <c r="B19061" s="8">
        <v>1002962079</v>
      </c>
      <c r="C19061" s="5" t="s">
        <v>353</v>
      </c>
      <c r="D19061" s="5" t="s">
        <v>33647</v>
      </c>
      <c r="E19061" s="41">
        <v>43575</v>
      </c>
    </row>
    <row r="19062" spans="1:5" x14ac:dyDescent="0.3">
      <c r="A19062" s="4">
        <v>19057</v>
      </c>
      <c r="B19062" s="15">
        <v>76264202</v>
      </c>
      <c r="C19062" s="15" t="s">
        <v>10259</v>
      </c>
      <c r="D19062" s="15" t="s">
        <v>4822</v>
      </c>
      <c r="E19062" s="40">
        <v>43575</v>
      </c>
    </row>
    <row r="19063" spans="1:5" x14ac:dyDescent="0.3">
      <c r="A19063" s="4">
        <v>19058</v>
      </c>
      <c r="B19063" s="5">
        <v>48634204</v>
      </c>
      <c r="C19063" s="5" t="s">
        <v>41973</v>
      </c>
      <c r="D19063" s="5" t="s">
        <v>41972</v>
      </c>
      <c r="E19063" s="41">
        <v>43575</v>
      </c>
    </row>
    <row r="19064" spans="1:5" x14ac:dyDescent="0.3">
      <c r="A19064" s="4">
        <v>19059</v>
      </c>
      <c r="B19064" s="5">
        <v>1089002746</v>
      </c>
      <c r="C19064" s="5" t="s">
        <v>15985</v>
      </c>
      <c r="D19064" s="5" t="s">
        <v>15984</v>
      </c>
      <c r="E19064" s="41">
        <v>43576</v>
      </c>
    </row>
    <row r="19065" spans="1:5" x14ac:dyDescent="0.3">
      <c r="A19065" s="4">
        <v>19060</v>
      </c>
      <c r="B19065" s="5">
        <v>1062780562</v>
      </c>
      <c r="C19065" s="5" t="s">
        <v>9526</v>
      </c>
      <c r="D19065" s="5" t="s">
        <v>4251</v>
      </c>
      <c r="E19065" s="41">
        <v>43576</v>
      </c>
    </row>
    <row r="19066" spans="1:5" x14ac:dyDescent="0.3">
      <c r="A19066" s="4">
        <v>19061</v>
      </c>
      <c r="B19066" s="13">
        <v>1061719125</v>
      </c>
      <c r="C19066" s="13" t="s">
        <v>9325</v>
      </c>
      <c r="D19066" s="13" t="s">
        <v>31981</v>
      </c>
      <c r="E19066" s="42">
        <v>43576</v>
      </c>
    </row>
    <row r="19067" spans="1:5" x14ac:dyDescent="0.3">
      <c r="A19067" s="4">
        <v>19062</v>
      </c>
      <c r="B19067" s="5">
        <v>1193522986</v>
      </c>
      <c r="C19067" s="5" t="s">
        <v>36670</v>
      </c>
      <c r="D19067" s="5" t="s">
        <v>36669</v>
      </c>
      <c r="E19067" s="41">
        <v>43577</v>
      </c>
    </row>
    <row r="19068" spans="1:5" x14ac:dyDescent="0.3">
      <c r="A19068" s="4">
        <v>19063</v>
      </c>
      <c r="B19068" s="5">
        <v>1117263547</v>
      </c>
      <c r="C19068" s="5" t="s">
        <v>13998</v>
      </c>
      <c r="D19068" s="5" t="s">
        <v>13997</v>
      </c>
      <c r="E19068" s="41">
        <v>43577</v>
      </c>
    </row>
    <row r="19069" spans="1:5" x14ac:dyDescent="0.3">
      <c r="A19069" s="4">
        <v>19064</v>
      </c>
      <c r="B19069" s="15">
        <v>67028257</v>
      </c>
      <c r="C19069" s="15" t="s">
        <v>41305</v>
      </c>
      <c r="D19069" s="15" t="s">
        <v>14710</v>
      </c>
      <c r="E19069" s="40">
        <v>43577</v>
      </c>
    </row>
    <row r="19070" spans="1:5" x14ac:dyDescent="0.3">
      <c r="A19070" s="4">
        <v>19065</v>
      </c>
      <c r="B19070" s="5">
        <v>1061685306</v>
      </c>
      <c r="C19070" s="5" t="s">
        <v>20278</v>
      </c>
      <c r="D19070" s="5" t="s">
        <v>20277</v>
      </c>
      <c r="E19070" s="41">
        <v>43578</v>
      </c>
    </row>
    <row r="19071" spans="1:5" x14ac:dyDescent="0.3">
      <c r="A19071" s="4">
        <v>19066</v>
      </c>
      <c r="B19071" s="5">
        <v>1061703767</v>
      </c>
      <c r="C19071" s="5" t="s">
        <v>26652</v>
      </c>
      <c r="D19071" s="5" t="s">
        <v>12182</v>
      </c>
      <c r="E19071" s="41">
        <v>43578</v>
      </c>
    </row>
    <row r="19072" spans="1:5" x14ac:dyDescent="0.3">
      <c r="A19072" s="4">
        <v>19067</v>
      </c>
      <c r="B19072" s="5">
        <v>1089291013</v>
      </c>
      <c r="C19072" s="5" t="s">
        <v>16041</v>
      </c>
      <c r="D19072" s="5" t="s">
        <v>16040</v>
      </c>
      <c r="E19072" s="41">
        <v>43578</v>
      </c>
    </row>
    <row r="19073" spans="1:5" x14ac:dyDescent="0.3">
      <c r="A19073" s="4">
        <v>19068</v>
      </c>
      <c r="B19073" s="5">
        <v>1064432934</v>
      </c>
      <c r="C19073" s="5" t="s">
        <v>4265</v>
      </c>
      <c r="D19073" s="5" t="s">
        <v>4264</v>
      </c>
      <c r="E19073" s="41">
        <v>43578</v>
      </c>
    </row>
    <row r="19074" spans="1:5" x14ac:dyDescent="0.3">
      <c r="A19074" s="4">
        <v>19069</v>
      </c>
      <c r="B19074" s="5">
        <v>1061773154</v>
      </c>
      <c r="C19074" s="5" t="s">
        <v>15444</v>
      </c>
      <c r="D19074" s="5" t="s">
        <v>15443</v>
      </c>
      <c r="E19074" s="41">
        <v>43578</v>
      </c>
    </row>
    <row r="19075" spans="1:5" x14ac:dyDescent="0.3">
      <c r="A19075" s="4">
        <v>19070</v>
      </c>
      <c r="B19075" s="5">
        <v>1061768799</v>
      </c>
      <c r="C19075" s="5" t="s">
        <v>10443</v>
      </c>
      <c r="D19075" s="5" t="s">
        <v>10115</v>
      </c>
      <c r="E19075" s="41">
        <v>43578</v>
      </c>
    </row>
    <row r="19076" spans="1:5" x14ac:dyDescent="0.3">
      <c r="A19076" s="4">
        <v>19071</v>
      </c>
      <c r="B19076" s="5">
        <v>1061696606</v>
      </c>
      <c r="C19076" s="5" t="s">
        <v>3478</v>
      </c>
      <c r="D19076" s="5" t="s">
        <v>3477</v>
      </c>
      <c r="E19076" s="41">
        <v>43578</v>
      </c>
    </row>
    <row r="19077" spans="1:5" x14ac:dyDescent="0.3">
      <c r="A19077" s="4">
        <v>19072</v>
      </c>
      <c r="B19077" s="5">
        <v>76214603</v>
      </c>
      <c r="C19077" s="5" t="s">
        <v>38301</v>
      </c>
      <c r="D19077" s="5" t="s">
        <v>38300</v>
      </c>
      <c r="E19077" s="41">
        <v>43578</v>
      </c>
    </row>
    <row r="19078" spans="1:5" x14ac:dyDescent="0.3">
      <c r="A19078" s="4">
        <v>19073</v>
      </c>
      <c r="B19078" s="5">
        <v>48673018</v>
      </c>
      <c r="C19078" s="5" t="s">
        <v>42089</v>
      </c>
      <c r="D19078" s="5" t="s">
        <v>8447</v>
      </c>
      <c r="E19078" s="41">
        <v>43578</v>
      </c>
    </row>
    <row r="19079" spans="1:5" x14ac:dyDescent="0.3">
      <c r="A19079" s="4">
        <v>19074</v>
      </c>
      <c r="B19079" s="5">
        <v>48601021</v>
      </c>
      <c r="C19079" s="5" t="s">
        <v>6314</v>
      </c>
      <c r="D19079" s="5" t="s">
        <v>14551</v>
      </c>
      <c r="E19079" s="41">
        <v>43578</v>
      </c>
    </row>
    <row r="19080" spans="1:5" x14ac:dyDescent="0.3">
      <c r="A19080" s="4">
        <v>19075</v>
      </c>
      <c r="B19080" s="5">
        <v>1089484311</v>
      </c>
      <c r="C19080" s="5" t="s">
        <v>16182</v>
      </c>
      <c r="D19080" s="5" t="s">
        <v>16181</v>
      </c>
      <c r="E19080" s="41">
        <v>43579</v>
      </c>
    </row>
    <row r="19081" spans="1:5" x14ac:dyDescent="0.3">
      <c r="A19081" s="4">
        <v>19076</v>
      </c>
      <c r="B19081" s="5">
        <v>1065443254</v>
      </c>
      <c r="C19081" s="5" t="s">
        <v>29813</v>
      </c>
      <c r="D19081" s="5" t="s">
        <v>29812</v>
      </c>
      <c r="E19081" s="41">
        <v>43579</v>
      </c>
    </row>
    <row r="19082" spans="1:5" x14ac:dyDescent="0.3">
      <c r="A19082" s="4">
        <v>19077</v>
      </c>
      <c r="B19082" s="5">
        <v>1064434750</v>
      </c>
      <c r="C19082" s="5" t="s">
        <v>5823</v>
      </c>
      <c r="D19082" s="5" t="s">
        <v>5822</v>
      </c>
      <c r="E19082" s="41">
        <v>43579</v>
      </c>
    </row>
    <row r="19083" spans="1:5" x14ac:dyDescent="0.3">
      <c r="A19083" s="4">
        <v>19078</v>
      </c>
      <c r="B19083" s="5">
        <v>1061716533</v>
      </c>
      <c r="C19083" s="5" t="s">
        <v>736</v>
      </c>
      <c r="D19083" s="5" t="s">
        <v>735</v>
      </c>
      <c r="E19083" s="41">
        <v>43579</v>
      </c>
    </row>
    <row r="19084" spans="1:5" x14ac:dyDescent="0.3">
      <c r="A19084" s="4">
        <v>19079</v>
      </c>
      <c r="B19084" s="8">
        <v>1060867140</v>
      </c>
      <c r="C19084" s="5" t="s">
        <v>34739</v>
      </c>
      <c r="D19084" s="5" t="s">
        <v>34738</v>
      </c>
      <c r="E19084" s="41">
        <v>43579</v>
      </c>
    </row>
    <row r="19085" spans="1:5" x14ac:dyDescent="0.3">
      <c r="A19085" s="4">
        <v>19080</v>
      </c>
      <c r="B19085" s="5">
        <v>51833040</v>
      </c>
      <c r="C19085" s="5" t="s">
        <v>40525</v>
      </c>
      <c r="D19085" s="5" t="s">
        <v>43463</v>
      </c>
      <c r="E19085" s="41">
        <v>43579</v>
      </c>
    </row>
    <row r="19086" spans="1:5" x14ac:dyDescent="0.3">
      <c r="A19086" s="4">
        <v>19081</v>
      </c>
      <c r="B19086" s="5">
        <v>1107073232</v>
      </c>
      <c r="C19086" s="5" t="s">
        <v>15733</v>
      </c>
      <c r="D19086" s="5" t="s">
        <v>15732</v>
      </c>
      <c r="E19086" s="41">
        <v>43580</v>
      </c>
    </row>
    <row r="19087" spans="1:5" x14ac:dyDescent="0.3">
      <c r="A19087" s="4">
        <v>19082</v>
      </c>
      <c r="B19087" s="5">
        <v>1068216040</v>
      </c>
      <c r="C19087" s="5" t="s">
        <v>28310</v>
      </c>
      <c r="D19087" s="5" t="s">
        <v>28309</v>
      </c>
      <c r="E19087" s="41">
        <v>43580</v>
      </c>
    </row>
    <row r="19088" spans="1:5" x14ac:dyDescent="0.3">
      <c r="A19088" s="4">
        <v>19083</v>
      </c>
      <c r="B19088" s="8">
        <v>1060880729</v>
      </c>
      <c r="C19088" s="5" t="s">
        <v>134</v>
      </c>
      <c r="D19088" s="5" t="s">
        <v>30575</v>
      </c>
      <c r="E19088" s="41">
        <v>43580</v>
      </c>
    </row>
    <row r="19089" spans="1:5" x14ac:dyDescent="0.3">
      <c r="A19089" s="4">
        <v>19084</v>
      </c>
      <c r="B19089" s="8">
        <v>1060873722</v>
      </c>
      <c r="C19089" s="5" t="s">
        <v>33692</v>
      </c>
      <c r="D19089" s="5" t="s">
        <v>6639</v>
      </c>
      <c r="E19089" s="41">
        <v>43580</v>
      </c>
    </row>
    <row r="19090" spans="1:5" x14ac:dyDescent="0.3">
      <c r="A19090" s="4">
        <v>19085</v>
      </c>
      <c r="B19090" s="5">
        <v>76283843</v>
      </c>
      <c r="C19090" s="5" t="s">
        <v>39848</v>
      </c>
      <c r="D19090" s="5" t="s">
        <v>39847</v>
      </c>
      <c r="E19090" s="41">
        <v>43580</v>
      </c>
    </row>
    <row r="19091" spans="1:5" x14ac:dyDescent="0.3">
      <c r="A19091" s="4">
        <v>19086</v>
      </c>
      <c r="B19091" s="15">
        <v>76000375</v>
      </c>
      <c r="C19091" s="15" t="s">
        <v>41490</v>
      </c>
      <c r="D19091" s="15" t="s">
        <v>37881</v>
      </c>
      <c r="E19091" s="40">
        <v>43580</v>
      </c>
    </row>
    <row r="19092" spans="1:5" x14ac:dyDescent="0.3">
      <c r="A19092" s="4">
        <v>19087</v>
      </c>
      <c r="B19092" s="5">
        <v>1061699222</v>
      </c>
      <c r="C19092" s="5" t="s">
        <v>972</v>
      </c>
      <c r="D19092" s="5" t="s">
        <v>25091</v>
      </c>
      <c r="E19092" s="41">
        <v>43581</v>
      </c>
    </row>
    <row r="19093" spans="1:5" x14ac:dyDescent="0.3">
      <c r="A19093" s="4">
        <v>19088</v>
      </c>
      <c r="B19093" s="5">
        <v>1144059248</v>
      </c>
      <c r="C19093" s="5" t="s">
        <v>16972</v>
      </c>
      <c r="D19093" s="5" t="s">
        <v>33684</v>
      </c>
      <c r="E19093" s="41">
        <v>43581</v>
      </c>
    </row>
    <row r="19094" spans="1:5" x14ac:dyDescent="0.3">
      <c r="A19094" s="4">
        <v>19089</v>
      </c>
      <c r="B19094" s="5">
        <v>1144028313</v>
      </c>
      <c r="C19094" s="5" t="s">
        <v>37045</v>
      </c>
      <c r="D19094" s="5" t="s">
        <v>37044</v>
      </c>
      <c r="E19094" s="41">
        <v>43581</v>
      </c>
    </row>
    <row r="19095" spans="1:5" x14ac:dyDescent="0.3">
      <c r="A19095" s="4">
        <v>19090</v>
      </c>
      <c r="B19095" s="5">
        <v>1061761416</v>
      </c>
      <c r="C19095" s="5" t="s">
        <v>2494</v>
      </c>
      <c r="D19095" s="5" t="s">
        <v>14647</v>
      </c>
      <c r="E19095" s="41">
        <v>43581</v>
      </c>
    </row>
    <row r="19096" spans="1:5" x14ac:dyDescent="0.3">
      <c r="A19096" s="4">
        <v>19091</v>
      </c>
      <c r="B19096" s="5">
        <v>1130680644</v>
      </c>
      <c r="C19096" s="5" t="s">
        <v>3634</v>
      </c>
      <c r="D19096" s="5" t="s">
        <v>36365</v>
      </c>
      <c r="E19096" s="41">
        <v>43582</v>
      </c>
    </row>
    <row r="19097" spans="1:5" x14ac:dyDescent="0.3">
      <c r="A19097" s="4">
        <v>19092</v>
      </c>
      <c r="B19097" s="5">
        <v>1116732968</v>
      </c>
      <c r="C19097" s="5" t="s">
        <v>13948</v>
      </c>
      <c r="D19097" s="5" t="s">
        <v>13947</v>
      </c>
      <c r="E19097" s="41">
        <v>43582</v>
      </c>
    </row>
    <row r="19098" spans="1:5" x14ac:dyDescent="0.3">
      <c r="A19098" s="4">
        <v>19093</v>
      </c>
      <c r="B19098" s="8">
        <v>1060875992</v>
      </c>
      <c r="C19098" s="5" t="s">
        <v>33051</v>
      </c>
      <c r="D19098" s="5" t="s">
        <v>33050</v>
      </c>
      <c r="E19098" s="41">
        <v>43583</v>
      </c>
    </row>
    <row r="19099" spans="1:5" x14ac:dyDescent="0.3">
      <c r="A19099" s="4">
        <v>19094</v>
      </c>
      <c r="B19099" s="5">
        <v>1063811658</v>
      </c>
      <c r="C19099" s="5" t="s">
        <v>3796</v>
      </c>
      <c r="D19099" s="5" t="s">
        <v>3795</v>
      </c>
      <c r="E19099" s="41">
        <v>43584</v>
      </c>
    </row>
    <row r="19100" spans="1:5" x14ac:dyDescent="0.3">
      <c r="A19100" s="4">
        <v>19095</v>
      </c>
      <c r="B19100" s="13">
        <v>1061706992</v>
      </c>
      <c r="C19100" s="13" t="s">
        <v>29659</v>
      </c>
      <c r="D19100" s="13" t="s">
        <v>12789</v>
      </c>
      <c r="E19100" s="42">
        <v>43584</v>
      </c>
    </row>
    <row r="19101" spans="1:5" x14ac:dyDescent="0.3">
      <c r="A19101" s="4">
        <v>19096</v>
      </c>
      <c r="B19101" s="8">
        <v>1002960989</v>
      </c>
      <c r="C19101" s="5" t="s">
        <v>17745</v>
      </c>
      <c r="D19101" s="5" t="s">
        <v>33446</v>
      </c>
      <c r="E19101" s="41">
        <v>43584</v>
      </c>
    </row>
    <row r="19102" spans="1:5" x14ac:dyDescent="0.3">
      <c r="A19102" s="4">
        <v>19097</v>
      </c>
      <c r="B19102" s="15">
        <v>59861254</v>
      </c>
      <c r="C19102" s="15" t="s">
        <v>43018</v>
      </c>
      <c r="D19102" s="15" t="s">
        <v>3287</v>
      </c>
      <c r="E19102" s="40">
        <v>43584</v>
      </c>
    </row>
    <row r="19103" spans="1:5" x14ac:dyDescent="0.3">
      <c r="A19103" s="4">
        <v>19098</v>
      </c>
      <c r="B19103" s="8" t="s">
        <v>30387</v>
      </c>
      <c r="C19103" s="5" t="s">
        <v>30385</v>
      </c>
      <c r="D19103" s="5" t="s">
        <v>30386</v>
      </c>
      <c r="E19103" s="41">
        <v>43585</v>
      </c>
    </row>
    <row r="19104" spans="1:5" x14ac:dyDescent="0.3">
      <c r="A19104" s="4">
        <v>19099</v>
      </c>
      <c r="B19104" s="5">
        <v>1143958458</v>
      </c>
      <c r="C19104" s="5" t="s">
        <v>20787</v>
      </c>
      <c r="D19104" s="5" t="s">
        <v>37068</v>
      </c>
      <c r="E19104" s="41">
        <v>43585</v>
      </c>
    </row>
    <row r="19105" spans="1:5" x14ac:dyDescent="0.3">
      <c r="A19105" s="4">
        <v>19100</v>
      </c>
      <c r="B19105" s="5">
        <v>1119946593</v>
      </c>
      <c r="C19105" s="5" t="s">
        <v>13429</v>
      </c>
      <c r="D19105" s="5" t="s">
        <v>13428</v>
      </c>
      <c r="E19105" s="41">
        <v>43585</v>
      </c>
    </row>
    <row r="19106" spans="1:5" x14ac:dyDescent="0.3">
      <c r="A19106" s="4">
        <v>19101</v>
      </c>
      <c r="B19106" s="8">
        <v>1060880432</v>
      </c>
      <c r="C19106" s="5" t="s">
        <v>30561</v>
      </c>
      <c r="D19106" s="5" t="s">
        <v>19320</v>
      </c>
      <c r="E19106" s="41">
        <v>43585</v>
      </c>
    </row>
    <row r="19107" spans="1:5" x14ac:dyDescent="0.3">
      <c r="A19107" s="4">
        <v>19102</v>
      </c>
      <c r="B19107" s="5">
        <v>1002968544</v>
      </c>
      <c r="C19107" s="5" t="s">
        <v>34081</v>
      </c>
      <c r="D19107" s="5" t="s">
        <v>34080</v>
      </c>
      <c r="E19107" s="41">
        <v>43585</v>
      </c>
    </row>
    <row r="19108" spans="1:5" x14ac:dyDescent="0.3">
      <c r="A19108" s="4">
        <v>19103</v>
      </c>
      <c r="B19108" s="5">
        <v>76215730</v>
      </c>
      <c r="C19108" s="5" t="s">
        <v>38390</v>
      </c>
      <c r="D19108" s="5" t="s">
        <v>38389</v>
      </c>
      <c r="E19108" s="41">
        <v>43585</v>
      </c>
    </row>
    <row r="19109" spans="1:5" x14ac:dyDescent="0.3">
      <c r="A19109" s="4">
        <v>19104</v>
      </c>
      <c r="B19109" s="5">
        <v>1061702984</v>
      </c>
      <c r="C19109" s="5" t="s">
        <v>26668</v>
      </c>
      <c r="D19109" s="5" t="s">
        <v>26667</v>
      </c>
      <c r="E19109" s="41">
        <v>43586</v>
      </c>
    </row>
    <row r="19110" spans="1:5" x14ac:dyDescent="0.3">
      <c r="A19110" s="4">
        <v>19105</v>
      </c>
      <c r="B19110" s="5">
        <v>1063806488</v>
      </c>
      <c r="C19110" s="5" t="s">
        <v>8342</v>
      </c>
      <c r="D19110" s="5" t="s">
        <v>8664</v>
      </c>
      <c r="E19110" s="41">
        <v>43586</v>
      </c>
    </row>
    <row r="19111" spans="1:5" x14ac:dyDescent="0.3">
      <c r="A19111" s="4">
        <v>19106</v>
      </c>
      <c r="B19111" s="5">
        <v>1061760919</v>
      </c>
      <c r="C19111" s="5" t="s">
        <v>2238</v>
      </c>
      <c r="D19111" s="5" t="s">
        <v>14555</v>
      </c>
      <c r="E19111" s="41">
        <v>43586</v>
      </c>
    </row>
    <row r="19112" spans="1:5" x14ac:dyDescent="0.3">
      <c r="A19112" s="4">
        <v>19107</v>
      </c>
      <c r="B19112" s="5">
        <v>1061599387</v>
      </c>
      <c r="C19112" s="5" t="s">
        <v>21380</v>
      </c>
      <c r="D19112" s="5" t="s">
        <v>21379</v>
      </c>
      <c r="E19112" s="41">
        <v>43587</v>
      </c>
    </row>
    <row r="19113" spans="1:5" x14ac:dyDescent="0.3">
      <c r="A19113" s="4">
        <v>19108</v>
      </c>
      <c r="B19113" s="5">
        <v>1117806275</v>
      </c>
      <c r="C19113" s="5" t="s">
        <v>13472</v>
      </c>
      <c r="D19113" s="5" t="s">
        <v>13471</v>
      </c>
      <c r="E19113" s="41">
        <v>43587</v>
      </c>
    </row>
    <row r="19114" spans="1:5" x14ac:dyDescent="0.3">
      <c r="A19114" s="4">
        <v>19109</v>
      </c>
      <c r="B19114" s="5">
        <v>1117502572</v>
      </c>
      <c r="C19114" s="5" t="s">
        <v>14067</v>
      </c>
      <c r="D19114" s="5" t="s">
        <v>14066</v>
      </c>
      <c r="E19114" s="41">
        <v>43587</v>
      </c>
    </row>
    <row r="19115" spans="1:5" x14ac:dyDescent="0.3">
      <c r="A19115" s="4">
        <v>19110</v>
      </c>
      <c r="B19115" s="5">
        <v>1064486160</v>
      </c>
      <c r="C19115" s="5" t="s">
        <v>6609</v>
      </c>
      <c r="D19115" s="5" t="s">
        <v>6608</v>
      </c>
      <c r="E19115" s="41">
        <v>43587</v>
      </c>
    </row>
    <row r="19116" spans="1:5" x14ac:dyDescent="0.3">
      <c r="A19116" s="4">
        <v>19111</v>
      </c>
      <c r="B19116" s="5">
        <v>1062781144</v>
      </c>
      <c r="C19116" s="5" t="s">
        <v>9564</v>
      </c>
      <c r="D19116" s="5" t="s">
        <v>9563</v>
      </c>
      <c r="E19116" s="41">
        <v>43587</v>
      </c>
    </row>
    <row r="19117" spans="1:5" x14ac:dyDescent="0.3">
      <c r="A19117" s="4">
        <v>19112</v>
      </c>
      <c r="B19117" s="5">
        <v>1062774078</v>
      </c>
      <c r="C19117" s="5" t="s">
        <v>7712</v>
      </c>
      <c r="D19117" s="5" t="s">
        <v>7711</v>
      </c>
      <c r="E19117" s="41">
        <v>43587</v>
      </c>
    </row>
    <row r="19118" spans="1:5" x14ac:dyDescent="0.3">
      <c r="A19118" s="4">
        <v>19113</v>
      </c>
      <c r="B19118" s="5">
        <v>1062323557</v>
      </c>
      <c r="C19118" s="5" t="s">
        <v>1690</v>
      </c>
      <c r="D19118" s="5" t="s">
        <v>7294</v>
      </c>
      <c r="E19118" s="41">
        <v>43587</v>
      </c>
    </row>
    <row r="19119" spans="1:5" x14ac:dyDescent="0.3">
      <c r="A19119" s="4">
        <v>19114</v>
      </c>
      <c r="B19119" s="5">
        <v>1062317898</v>
      </c>
      <c r="C19119" s="5" t="s">
        <v>517</v>
      </c>
      <c r="D19119" s="5" t="s">
        <v>5751</v>
      </c>
      <c r="E19119" s="41">
        <v>43587</v>
      </c>
    </row>
    <row r="19120" spans="1:5" x14ac:dyDescent="0.3">
      <c r="A19120" s="4">
        <v>19115</v>
      </c>
      <c r="B19120" s="5">
        <v>1061984434</v>
      </c>
      <c r="C19120" s="5" t="s">
        <v>3497</v>
      </c>
      <c r="D19120" s="5" t="s">
        <v>10607</v>
      </c>
      <c r="E19120" s="41">
        <v>43587</v>
      </c>
    </row>
    <row r="19121" spans="1:5" x14ac:dyDescent="0.3">
      <c r="A19121" s="4">
        <v>19116</v>
      </c>
      <c r="B19121" s="5">
        <v>1061713804</v>
      </c>
      <c r="C19121" s="5" t="s">
        <v>157</v>
      </c>
      <c r="D19121" s="5" t="s">
        <v>156</v>
      </c>
      <c r="E19121" s="41">
        <v>43587</v>
      </c>
    </row>
    <row r="19122" spans="1:5" x14ac:dyDescent="0.3">
      <c r="A19122" s="4">
        <v>19117</v>
      </c>
      <c r="B19122" s="13">
        <v>1061707046</v>
      </c>
      <c r="C19122" s="13" t="s">
        <v>27719</v>
      </c>
      <c r="D19122" s="13" t="s">
        <v>12566</v>
      </c>
      <c r="E19122" s="42">
        <v>43587</v>
      </c>
    </row>
    <row r="19123" spans="1:5" x14ac:dyDescent="0.3">
      <c r="A19123" s="4">
        <v>19118</v>
      </c>
      <c r="B19123" s="8">
        <v>1060988065</v>
      </c>
      <c r="C19123" s="5" t="s">
        <v>28998</v>
      </c>
      <c r="D19123" s="5" t="s">
        <v>28997</v>
      </c>
      <c r="E19123" s="41">
        <v>43587</v>
      </c>
    </row>
    <row r="19124" spans="1:5" x14ac:dyDescent="0.3">
      <c r="A19124" s="4">
        <v>19119</v>
      </c>
      <c r="B19124" s="5">
        <v>1112402885</v>
      </c>
      <c r="C19124" s="5" t="s">
        <v>894</v>
      </c>
      <c r="D19124" s="5" t="s">
        <v>13588</v>
      </c>
      <c r="E19124" s="41">
        <v>43588</v>
      </c>
    </row>
    <row r="19125" spans="1:5" x14ac:dyDescent="0.3">
      <c r="A19125" s="4">
        <v>19120</v>
      </c>
      <c r="B19125" s="5">
        <v>1109936790</v>
      </c>
      <c r="C19125" s="5" t="s">
        <v>16292</v>
      </c>
      <c r="D19125" s="5" t="s">
        <v>16291</v>
      </c>
      <c r="E19125" s="41">
        <v>43588</v>
      </c>
    </row>
    <row r="19126" spans="1:5" x14ac:dyDescent="0.3">
      <c r="A19126" s="4">
        <v>19121</v>
      </c>
      <c r="B19126" s="5">
        <v>1065097468</v>
      </c>
      <c r="C19126" s="5" t="s">
        <v>7515</v>
      </c>
      <c r="D19126" s="5" t="s">
        <v>29734</v>
      </c>
      <c r="E19126" s="41">
        <v>43588</v>
      </c>
    </row>
    <row r="19127" spans="1:5" x14ac:dyDescent="0.3">
      <c r="A19127" s="4">
        <v>19122</v>
      </c>
      <c r="B19127" s="5">
        <v>1063811940</v>
      </c>
      <c r="C19127" s="5" t="s">
        <v>3905</v>
      </c>
      <c r="D19127" s="5" t="s">
        <v>3904</v>
      </c>
      <c r="E19127" s="41">
        <v>43588</v>
      </c>
    </row>
    <row r="19128" spans="1:5" x14ac:dyDescent="0.3">
      <c r="A19128" s="4">
        <v>19123</v>
      </c>
      <c r="B19128" s="5">
        <v>1062134167</v>
      </c>
      <c r="C19128" s="5" t="s">
        <v>12410</v>
      </c>
      <c r="D19128" s="5" t="s">
        <v>12409</v>
      </c>
      <c r="E19128" s="41">
        <v>43588</v>
      </c>
    </row>
    <row r="19129" spans="1:5" x14ac:dyDescent="0.3">
      <c r="A19129" s="4">
        <v>19124</v>
      </c>
      <c r="B19129" s="5">
        <v>76215907</v>
      </c>
      <c r="C19129" s="5" t="s">
        <v>38407</v>
      </c>
      <c r="D19129" s="5" t="s">
        <v>38406</v>
      </c>
      <c r="E19129" s="41">
        <v>43588</v>
      </c>
    </row>
    <row r="19130" spans="1:5" x14ac:dyDescent="0.3">
      <c r="A19130" s="4">
        <v>19125</v>
      </c>
      <c r="B19130" s="5">
        <v>1061701438</v>
      </c>
      <c r="C19130" s="5" t="s">
        <v>25684</v>
      </c>
      <c r="D19130" s="5" t="s">
        <v>25683</v>
      </c>
      <c r="E19130" s="41">
        <v>43589</v>
      </c>
    </row>
    <row r="19131" spans="1:5" x14ac:dyDescent="0.3">
      <c r="A19131" s="4">
        <v>19126</v>
      </c>
      <c r="B19131" s="5">
        <v>1061711233</v>
      </c>
      <c r="C19131" s="5" t="s">
        <v>8072</v>
      </c>
      <c r="D19131" s="5" t="s">
        <v>14249</v>
      </c>
      <c r="E19131" s="41">
        <v>43589</v>
      </c>
    </row>
    <row r="19132" spans="1:5" x14ac:dyDescent="0.3">
      <c r="A19132" s="4">
        <v>19127</v>
      </c>
      <c r="B19132" s="5">
        <v>1003102990</v>
      </c>
      <c r="C19132" s="5" t="s">
        <v>2996</v>
      </c>
      <c r="D19132" s="5" t="s">
        <v>1772</v>
      </c>
      <c r="E19132" s="41">
        <v>43590</v>
      </c>
    </row>
    <row r="19133" spans="1:5" x14ac:dyDescent="0.3">
      <c r="A19133" s="4">
        <v>19128</v>
      </c>
      <c r="B19133" s="5">
        <v>1193548481</v>
      </c>
      <c r="C19133" s="5" t="s">
        <v>3456</v>
      </c>
      <c r="D19133" s="5" t="s">
        <v>36696</v>
      </c>
      <c r="E19133" s="41">
        <v>43591</v>
      </c>
    </row>
    <row r="19134" spans="1:5" x14ac:dyDescent="0.3">
      <c r="A19134" s="4">
        <v>19129</v>
      </c>
      <c r="B19134" s="5">
        <v>1062781209</v>
      </c>
      <c r="C19134" s="5" t="s">
        <v>9569</v>
      </c>
      <c r="D19134" s="5" t="s">
        <v>9343</v>
      </c>
      <c r="E19134" s="41">
        <v>43591</v>
      </c>
    </row>
    <row r="19135" spans="1:5" x14ac:dyDescent="0.3">
      <c r="A19135" s="4">
        <v>19130</v>
      </c>
      <c r="B19135" s="5">
        <v>1061768635</v>
      </c>
      <c r="C19135" s="5" t="s">
        <v>916</v>
      </c>
      <c r="D19135" s="5" t="s">
        <v>10430</v>
      </c>
      <c r="E19135" s="41">
        <v>43591</v>
      </c>
    </row>
    <row r="19136" spans="1:5" x14ac:dyDescent="0.3">
      <c r="A19136" s="4">
        <v>19131</v>
      </c>
      <c r="B19136" s="13">
        <v>1061726108</v>
      </c>
      <c r="C19136" s="13" t="s">
        <v>34333</v>
      </c>
      <c r="D19136" s="13" t="s">
        <v>22850</v>
      </c>
      <c r="E19136" s="42">
        <v>43591</v>
      </c>
    </row>
    <row r="19137" spans="1:5" x14ac:dyDescent="0.3">
      <c r="A19137" s="4">
        <v>19132</v>
      </c>
      <c r="B19137" s="13">
        <v>1061720384</v>
      </c>
      <c r="C19137" s="13" t="s">
        <v>20694</v>
      </c>
      <c r="D19137" s="13" t="s">
        <v>20959</v>
      </c>
      <c r="E19137" s="42">
        <v>43591</v>
      </c>
    </row>
    <row r="19138" spans="1:5" x14ac:dyDescent="0.3">
      <c r="A19138" s="4">
        <v>19133</v>
      </c>
      <c r="B19138" s="5">
        <v>1060799458</v>
      </c>
      <c r="C19138" s="5" t="s">
        <v>28844</v>
      </c>
      <c r="D19138" s="5" t="s">
        <v>28843</v>
      </c>
      <c r="E19138" s="41">
        <v>43591</v>
      </c>
    </row>
    <row r="19139" spans="1:5" x14ac:dyDescent="0.3">
      <c r="A19139" s="4">
        <v>19134</v>
      </c>
      <c r="B19139" s="5">
        <v>1002968221</v>
      </c>
      <c r="C19139" s="5" t="s">
        <v>324</v>
      </c>
      <c r="D19139" s="5" t="s">
        <v>282</v>
      </c>
      <c r="E19139" s="41">
        <v>43591</v>
      </c>
    </row>
    <row r="19140" spans="1:5" x14ac:dyDescent="0.3">
      <c r="A19140" s="4">
        <v>19135</v>
      </c>
      <c r="B19140" s="5">
        <v>1061695311</v>
      </c>
      <c r="C19140" s="5" t="s">
        <v>17371</v>
      </c>
      <c r="D19140" s="5" t="s">
        <v>1003</v>
      </c>
      <c r="E19140" s="41">
        <v>43592</v>
      </c>
    </row>
    <row r="19141" spans="1:5" x14ac:dyDescent="0.3">
      <c r="A19141" s="4">
        <v>19136</v>
      </c>
      <c r="B19141" s="5">
        <v>1105386604</v>
      </c>
      <c r="C19141" s="5" t="s">
        <v>15630</v>
      </c>
      <c r="D19141" s="5" t="s">
        <v>15629</v>
      </c>
      <c r="E19141" s="41">
        <v>43592</v>
      </c>
    </row>
    <row r="19142" spans="1:5" x14ac:dyDescent="0.3">
      <c r="A19142" s="4">
        <v>19137</v>
      </c>
      <c r="B19142" s="5">
        <v>1088972701</v>
      </c>
      <c r="C19142" s="5" t="s">
        <v>15953</v>
      </c>
      <c r="D19142" s="5" t="s">
        <v>15952</v>
      </c>
      <c r="E19142" s="41">
        <v>43592</v>
      </c>
    </row>
    <row r="19143" spans="1:5" x14ac:dyDescent="0.3">
      <c r="A19143" s="4">
        <v>19138</v>
      </c>
      <c r="B19143" s="5">
        <v>1002968495</v>
      </c>
      <c r="C19143" s="5" t="s">
        <v>34066</v>
      </c>
      <c r="D19143" s="5" t="s">
        <v>34065</v>
      </c>
      <c r="E19143" s="41">
        <v>43592</v>
      </c>
    </row>
    <row r="19144" spans="1:5" x14ac:dyDescent="0.3">
      <c r="A19144" s="4">
        <v>19139</v>
      </c>
      <c r="B19144" s="5">
        <v>69020128</v>
      </c>
      <c r="C19144" s="5" t="s">
        <v>41137</v>
      </c>
      <c r="D19144" s="5" t="s">
        <v>41136</v>
      </c>
      <c r="E19144" s="41">
        <v>43592</v>
      </c>
    </row>
    <row r="19145" spans="1:5" x14ac:dyDescent="0.3">
      <c r="A19145" s="4">
        <v>19140</v>
      </c>
      <c r="B19145" s="5">
        <v>1064439588</v>
      </c>
      <c r="C19145" s="5" t="s">
        <v>6470</v>
      </c>
      <c r="D19145" s="5" t="s">
        <v>6469</v>
      </c>
      <c r="E19145" s="41">
        <v>43593</v>
      </c>
    </row>
    <row r="19146" spans="1:5" x14ac:dyDescent="0.3">
      <c r="A19146" s="4">
        <v>19141</v>
      </c>
      <c r="B19146" s="5">
        <v>1063810982</v>
      </c>
      <c r="C19146" s="5" t="s">
        <v>5309</v>
      </c>
      <c r="D19146" s="5" t="s">
        <v>5308</v>
      </c>
      <c r="E19146" s="41">
        <v>43593</v>
      </c>
    </row>
    <row r="19147" spans="1:5" x14ac:dyDescent="0.3">
      <c r="A19147" s="4">
        <v>19142</v>
      </c>
      <c r="B19147" s="5">
        <v>1061770924</v>
      </c>
      <c r="C19147" s="5" t="s">
        <v>15275</v>
      </c>
      <c r="D19147" s="5" t="s">
        <v>15274</v>
      </c>
      <c r="E19147" s="41">
        <v>43593</v>
      </c>
    </row>
    <row r="19148" spans="1:5" x14ac:dyDescent="0.3">
      <c r="A19148" s="4">
        <v>19143</v>
      </c>
      <c r="B19148" s="13">
        <v>1061726696</v>
      </c>
      <c r="C19148" s="13" t="s">
        <v>4487</v>
      </c>
      <c r="D19148" s="13" t="s">
        <v>17007</v>
      </c>
      <c r="E19148" s="42">
        <v>43593</v>
      </c>
    </row>
    <row r="19149" spans="1:5" x14ac:dyDescent="0.3">
      <c r="A19149" s="4">
        <v>19144</v>
      </c>
      <c r="B19149" s="13">
        <v>1061708976</v>
      </c>
      <c r="C19149" s="13" t="s">
        <v>27370</v>
      </c>
      <c r="D19149" s="13" t="s">
        <v>27369</v>
      </c>
      <c r="E19149" s="42">
        <v>43593</v>
      </c>
    </row>
    <row r="19150" spans="1:5" x14ac:dyDescent="0.3">
      <c r="A19150" s="4">
        <v>19145</v>
      </c>
      <c r="B19150" s="15">
        <v>59314317</v>
      </c>
      <c r="C19150" s="15" t="s">
        <v>42872</v>
      </c>
      <c r="D19150" s="15" t="s">
        <v>35727</v>
      </c>
      <c r="E19150" s="40">
        <v>43593</v>
      </c>
    </row>
    <row r="19151" spans="1:5" x14ac:dyDescent="0.3">
      <c r="A19151" s="4">
        <v>19146</v>
      </c>
      <c r="B19151" s="5">
        <v>48600947</v>
      </c>
      <c r="C19151" s="5" t="s">
        <v>38991</v>
      </c>
      <c r="D19151" s="5" t="s">
        <v>26965</v>
      </c>
      <c r="E19151" s="41">
        <v>43593</v>
      </c>
    </row>
    <row r="19152" spans="1:5" x14ac:dyDescent="0.3">
      <c r="A19152" s="4">
        <v>19147</v>
      </c>
      <c r="B19152" s="5">
        <v>1060989692</v>
      </c>
      <c r="C19152" s="5" t="s">
        <v>17675</v>
      </c>
      <c r="D19152" s="5" t="s">
        <v>17674</v>
      </c>
      <c r="E19152" s="41">
        <v>43594</v>
      </c>
    </row>
    <row r="19153" spans="1:5" x14ac:dyDescent="0.3">
      <c r="A19153" s="4">
        <v>19148</v>
      </c>
      <c r="B19153" s="5">
        <v>1065097558</v>
      </c>
      <c r="C19153" s="5" t="s">
        <v>29741</v>
      </c>
      <c r="D19153" s="5" t="s">
        <v>29714</v>
      </c>
      <c r="E19153" s="41">
        <v>43594</v>
      </c>
    </row>
    <row r="19154" spans="1:5" x14ac:dyDescent="0.3">
      <c r="A19154" s="4">
        <v>19149</v>
      </c>
      <c r="B19154" s="5">
        <v>1063809627</v>
      </c>
      <c r="C19154" s="5" t="s">
        <v>4637</v>
      </c>
      <c r="D19154" s="5" t="s">
        <v>4636</v>
      </c>
      <c r="E19154" s="41">
        <v>43594</v>
      </c>
    </row>
    <row r="19155" spans="1:5" x14ac:dyDescent="0.3">
      <c r="A19155" s="4">
        <v>19150</v>
      </c>
      <c r="B19155" s="13">
        <v>1061708915</v>
      </c>
      <c r="C19155" s="13" t="s">
        <v>295</v>
      </c>
      <c r="D19155" s="13" t="s">
        <v>27341</v>
      </c>
      <c r="E19155" s="42">
        <v>43594</v>
      </c>
    </row>
    <row r="19156" spans="1:5" x14ac:dyDescent="0.3">
      <c r="A19156" s="4">
        <v>19151</v>
      </c>
      <c r="B19156" s="8">
        <v>1060881491</v>
      </c>
      <c r="C19156" s="5" t="s">
        <v>4379</v>
      </c>
      <c r="D19156" s="5" t="s">
        <v>30598</v>
      </c>
      <c r="E19156" s="41">
        <v>43594</v>
      </c>
    </row>
    <row r="19157" spans="1:5" x14ac:dyDescent="0.3">
      <c r="A19157" s="4">
        <v>19152</v>
      </c>
      <c r="B19157" s="8">
        <v>1060878407</v>
      </c>
      <c r="C19157" s="5" t="s">
        <v>23543</v>
      </c>
      <c r="D19157" s="5" t="s">
        <v>30333</v>
      </c>
      <c r="E19157" s="41">
        <v>43594</v>
      </c>
    </row>
    <row r="19158" spans="1:5" x14ac:dyDescent="0.3">
      <c r="A19158" s="4">
        <v>19153</v>
      </c>
      <c r="B19158" s="5">
        <v>67016012</v>
      </c>
      <c r="C19158" s="5" t="s">
        <v>3634</v>
      </c>
      <c r="D19158" s="5" t="s">
        <v>41245</v>
      </c>
      <c r="E19158" s="41">
        <v>43594</v>
      </c>
    </row>
    <row r="19159" spans="1:5" x14ac:dyDescent="0.3">
      <c r="A19159" s="4">
        <v>19154</v>
      </c>
      <c r="B19159" s="5">
        <v>48662614</v>
      </c>
      <c r="C19159" s="5" t="s">
        <v>44221</v>
      </c>
      <c r="D19159" s="5" t="s">
        <v>44220</v>
      </c>
      <c r="E19159" s="41">
        <v>43594</v>
      </c>
    </row>
    <row r="19160" spans="1:5" x14ac:dyDescent="0.3">
      <c r="A19160" s="4">
        <v>19155</v>
      </c>
      <c r="B19160" s="5">
        <v>1061017745</v>
      </c>
      <c r="C19160" s="5" t="s">
        <v>17010</v>
      </c>
      <c r="D19160" s="5" t="s">
        <v>17009</v>
      </c>
      <c r="E19160" s="41">
        <v>43595</v>
      </c>
    </row>
    <row r="19161" spans="1:5" x14ac:dyDescent="0.3">
      <c r="A19161" s="4">
        <v>19156</v>
      </c>
      <c r="B19161" s="5">
        <v>25312720</v>
      </c>
      <c r="C19161" s="5" t="s">
        <v>11640</v>
      </c>
      <c r="D19161" s="5" t="s">
        <v>18782</v>
      </c>
      <c r="E19161" s="41">
        <v>43595</v>
      </c>
    </row>
    <row r="19162" spans="1:5" x14ac:dyDescent="0.3">
      <c r="A19162" s="4">
        <v>19157</v>
      </c>
      <c r="B19162" s="5">
        <v>1061598354</v>
      </c>
      <c r="C19162" s="5" t="s">
        <v>26785</v>
      </c>
      <c r="D19162" s="5" t="s">
        <v>2285</v>
      </c>
      <c r="E19162" s="41">
        <v>43595</v>
      </c>
    </row>
    <row r="19163" spans="1:5" x14ac:dyDescent="0.3">
      <c r="A19163" s="4">
        <v>19158</v>
      </c>
      <c r="B19163" s="5">
        <v>1115951277</v>
      </c>
      <c r="C19163" s="5" t="s">
        <v>2092</v>
      </c>
      <c r="D19163" s="5" t="s">
        <v>9721</v>
      </c>
      <c r="E19163" s="41">
        <v>43595</v>
      </c>
    </row>
    <row r="19164" spans="1:5" x14ac:dyDescent="0.3">
      <c r="A19164" s="4">
        <v>19159</v>
      </c>
      <c r="B19164" s="5">
        <v>1062318742</v>
      </c>
      <c r="C19164" s="5" t="s">
        <v>3248</v>
      </c>
      <c r="D19164" s="5" t="s">
        <v>7256</v>
      </c>
      <c r="E19164" s="41">
        <v>43595</v>
      </c>
    </row>
    <row r="19165" spans="1:5" x14ac:dyDescent="0.3">
      <c r="A19165" s="4">
        <v>19160</v>
      </c>
      <c r="B19165" s="15">
        <v>76269335</v>
      </c>
      <c r="C19165" s="15" t="s">
        <v>31584</v>
      </c>
      <c r="D19165" s="15" t="s">
        <v>7669</v>
      </c>
      <c r="E19165" s="40">
        <v>43595</v>
      </c>
    </row>
    <row r="19166" spans="1:5" x14ac:dyDescent="0.3">
      <c r="A19166" s="4">
        <v>19161</v>
      </c>
      <c r="B19166" s="5">
        <v>66988914</v>
      </c>
      <c r="C19166" s="5" t="s">
        <v>1100</v>
      </c>
      <c r="D19166" s="5" t="s">
        <v>41060</v>
      </c>
      <c r="E19166" s="41">
        <v>43595</v>
      </c>
    </row>
    <row r="19167" spans="1:5" x14ac:dyDescent="0.3">
      <c r="A19167" s="4">
        <v>19162</v>
      </c>
      <c r="B19167" s="5">
        <v>1112480799</v>
      </c>
      <c r="C19167" s="5" t="s">
        <v>13726</v>
      </c>
      <c r="D19167" s="5" t="s">
        <v>13725</v>
      </c>
      <c r="E19167" s="41">
        <v>43596</v>
      </c>
    </row>
    <row r="19168" spans="1:5" x14ac:dyDescent="0.3">
      <c r="A19168" s="4">
        <v>19163</v>
      </c>
      <c r="B19168" s="5">
        <v>48605612</v>
      </c>
      <c r="C19168" s="5" t="s">
        <v>39398</v>
      </c>
      <c r="D19168" s="5" t="s">
        <v>39397</v>
      </c>
      <c r="E19168" s="41">
        <v>43596</v>
      </c>
    </row>
    <row r="19169" spans="1:5" x14ac:dyDescent="0.3">
      <c r="A19169" s="4">
        <v>19164</v>
      </c>
      <c r="B19169" s="5">
        <v>1002968071</v>
      </c>
      <c r="C19169" s="5" t="s">
        <v>1993</v>
      </c>
      <c r="D19169" s="5" t="s">
        <v>33998</v>
      </c>
      <c r="E19169" s="41">
        <v>43597</v>
      </c>
    </row>
    <row r="19170" spans="1:5" x14ac:dyDescent="0.3">
      <c r="A19170" s="4">
        <v>19165</v>
      </c>
      <c r="B19170" s="5">
        <v>1061699960</v>
      </c>
      <c r="C19170" s="5" t="s">
        <v>5189</v>
      </c>
      <c r="D19170" s="5" t="s">
        <v>16430</v>
      </c>
      <c r="E19170" s="41">
        <v>43598</v>
      </c>
    </row>
    <row r="19171" spans="1:5" x14ac:dyDescent="0.3">
      <c r="A19171" s="4">
        <v>19166</v>
      </c>
      <c r="B19171" s="5">
        <v>1143955631</v>
      </c>
      <c r="C19171" s="5" t="s">
        <v>37151</v>
      </c>
      <c r="D19171" s="5" t="s">
        <v>37150</v>
      </c>
      <c r="E19171" s="41">
        <v>43598</v>
      </c>
    </row>
    <row r="19172" spans="1:5" x14ac:dyDescent="0.3">
      <c r="A19172" s="4">
        <v>19167</v>
      </c>
      <c r="B19172" s="5">
        <v>1116274743</v>
      </c>
      <c r="C19172" s="5" t="s">
        <v>13894</v>
      </c>
      <c r="D19172" s="5" t="s">
        <v>13893</v>
      </c>
      <c r="E19172" s="41">
        <v>43598</v>
      </c>
    </row>
    <row r="19173" spans="1:5" x14ac:dyDescent="0.3">
      <c r="A19173" s="4">
        <v>19168</v>
      </c>
      <c r="B19173" s="5">
        <v>1064488126</v>
      </c>
      <c r="C19173" s="5" t="s">
        <v>4929</v>
      </c>
      <c r="D19173" s="5" t="s">
        <v>4928</v>
      </c>
      <c r="E19173" s="41">
        <v>43598</v>
      </c>
    </row>
    <row r="19174" spans="1:5" x14ac:dyDescent="0.3">
      <c r="A19174" s="4">
        <v>19169</v>
      </c>
      <c r="B19174" s="15">
        <v>67032057</v>
      </c>
      <c r="C19174" s="15" t="s">
        <v>41326</v>
      </c>
      <c r="D19174" s="15" t="s">
        <v>41325</v>
      </c>
      <c r="E19174" s="40">
        <v>43598</v>
      </c>
    </row>
    <row r="19175" spans="1:5" x14ac:dyDescent="0.3">
      <c r="A19175" s="4">
        <v>19170</v>
      </c>
      <c r="B19175" s="5">
        <v>48627371</v>
      </c>
      <c r="C19175" s="5" t="s">
        <v>41823</v>
      </c>
      <c r="D19175" s="5" t="s">
        <v>7853</v>
      </c>
      <c r="E19175" s="41">
        <v>43598</v>
      </c>
    </row>
    <row r="19176" spans="1:5" x14ac:dyDescent="0.3">
      <c r="A19176" s="4">
        <v>19171</v>
      </c>
      <c r="B19176" s="5">
        <v>1061536210</v>
      </c>
      <c r="C19176" s="5" t="s">
        <v>22114</v>
      </c>
      <c r="D19176" s="5" t="s">
        <v>22113</v>
      </c>
      <c r="E19176" s="41">
        <v>43599</v>
      </c>
    </row>
    <row r="19177" spans="1:5" x14ac:dyDescent="0.3">
      <c r="A19177" s="4">
        <v>19172</v>
      </c>
      <c r="B19177" s="5">
        <v>1117511611</v>
      </c>
      <c r="C19177" s="5" t="s">
        <v>13487</v>
      </c>
      <c r="D19177" s="5" t="s">
        <v>13486</v>
      </c>
      <c r="E19177" s="41">
        <v>43599</v>
      </c>
    </row>
    <row r="19178" spans="1:5" x14ac:dyDescent="0.3">
      <c r="A19178" s="4">
        <v>19173</v>
      </c>
      <c r="B19178" s="5">
        <v>67015444</v>
      </c>
      <c r="C19178" s="5" t="s">
        <v>41236</v>
      </c>
      <c r="D19178" s="5" t="s">
        <v>41235</v>
      </c>
      <c r="E19178" s="41">
        <v>43599</v>
      </c>
    </row>
    <row r="19179" spans="1:5" x14ac:dyDescent="0.3">
      <c r="A19179" s="4">
        <v>19174</v>
      </c>
      <c r="B19179" s="5">
        <v>66971937</v>
      </c>
      <c r="C19179" s="5" t="s">
        <v>974</v>
      </c>
      <c r="D19179" s="5" t="s">
        <v>40922</v>
      </c>
      <c r="E19179" s="41">
        <v>43599</v>
      </c>
    </row>
    <row r="19180" spans="1:5" x14ac:dyDescent="0.3">
      <c r="A19180" s="4">
        <v>19175</v>
      </c>
      <c r="B19180" s="5">
        <v>1061691277</v>
      </c>
      <c r="C19180" s="5" t="s">
        <v>21292</v>
      </c>
      <c r="D19180" s="5" t="s">
        <v>2046</v>
      </c>
      <c r="E19180" s="41">
        <v>43600</v>
      </c>
    </row>
    <row r="19181" spans="1:5" x14ac:dyDescent="0.3">
      <c r="A19181" s="4">
        <v>19176</v>
      </c>
      <c r="B19181" s="5">
        <v>1061709591</v>
      </c>
      <c r="C19181" s="5" t="s">
        <v>25502</v>
      </c>
      <c r="D19181" s="5" t="s">
        <v>25501</v>
      </c>
      <c r="E19181" s="41">
        <v>43600</v>
      </c>
    </row>
    <row r="19182" spans="1:5" x14ac:dyDescent="0.3">
      <c r="A19182" s="4">
        <v>19177</v>
      </c>
      <c r="B19182" s="5">
        <v>1110046478</v>
      </c>
      <c r="C19182" s="5" t="s">
        <v>1415</v>
      </c>
      <c r="D19182" s="5" t="s">
        <v>16318</v>
      </c>
      <c r="E19182" s="41">
        <v>43600</v>
      </c>
    </row>
    <row r="19183" spans="1:5" x14ac:dyDescent="0.3">
      <c r="A19183" s="4">
        <v>19178</v>
      </c>
      <c r="B19183" s="5">
        <v>1064432329</v>
      </c>
      <c r="C19183" s="5" t="s">
        <v>4109</v>
      </c>
      <c r="D19183" s="5" t="s">
        <v>4108</v>
      </c>
      <c r="E19183" s="41">
        <v>43600</v>
      </c>
    </row>
    <row r="19184" spans="1:5" x14ac:dyDescent="0.3">
      <c r="A19184" s="4">
        <v>19179</v>
      </c>
      <c r="B19184" s="5">
        <v>1063807009</v>
      </c>
      <c r="C19184" s="5" t="s">
        <v>7507</v>
      </c>
      <c r="D19184" s="5" t="s">
        <v>7506</v>
      </c>
      <c r="E19184" s="41">
        <v>43600</v>
      </c>
    </row>
    <row r="19185" spans="1:5" x14ac:dyDescent="0.3">
      <c r="A19185" s="4">
        <v>19180</v>
      </c>
      <c r="B19185" s="5">
        <v>1061695813</v>
      </c>
      <c r="C19185" s="5" t="s">
        <v>2961</v>
      </c>
      <c r="D19185" s="5" t="s">
        <v>2960</v>
      </c>
      <c r="E19185" s="41">
        <v>43600</v>
      </c>
    </row>
    <row r="19186" spans="1:5" x14ac:dyDescent="0.3">
      <c r="A19186" s="4">
        <v>19181</v>
      </c>
      <c r="B19186" s="5">
        <v>76277139</v>
      </c>
      <c r="C19186" s="5" t="s">
        <v>39798</v>
      </c>
      <c r="D19186" s="5" t="s">
        <v>39797</v>
      </c>
      <c r="E19186" s="41">
        <v>43600</v>
      </c>
    </row>
    <row r="19187" spans="1:5" x14ac:dyDescent="0.3">
      <c r="A19187" s="4">
        <v>19182</v>
      </c>
      <c r="B19187" s="5">
        <v>1061695338</v>
      </c>
      <c r="C19187" s="5" t="s">
        <v>17380</v>
      </c>
      <c r="D19187" s="5" t="s">
        <v>17379</v>
      </c>
      <c r="E19187" s="41">
        <v>43601</v>
      </c>
    </row>
    <row r="19188" spans="1:5" x14ac:dyDescent="0.3">
      <c r="A19188" s="4">
        <v>19183</v>
      </c>
      <c r="B19188" s="5">
        <v>1112476572</v>
      </c>
      <c r="C19188" s="5" t="s">
        <v>13710</v>
      </c>
      <c r="D19188" s="5" t="s">
        <v>13709</v>
      </c>
      <c r="E19188" s="41">
        <v>43601</v>
      </c>
    </row>
    <row r="19189" spans="1:5" x14ac:dyDescent="0.3">
      <c r="A19189" s="4">
        <v>19184</v>
      </c>
      <c r="B19189" s="5">
        <v>1110041302</v>
      </c>
      <c r="C19189" s="5" t="s">
        <v>16302</v>
      </c>
      <c r="D19189" s="5" t="s">
        <v>16301</v>
      </c>
      <c r="E19189" s="41">
        <v>43601</v>
      </c>
    </row>
    <row r="19190" spans="1:5" x14ac:dyDescent="0.3">
      <c r="A19190" s="4">
        <v>19185</v>
      </c>
      <c r="B19190" s="5">
        <v>1062091151</v>
      </c>
      <c r="C19190" s="5" t="s">
        <v>12377</v>
      </c>
      <c r="D19190" s="5" t="s">
        <v>12376</v>
      </c>
      <c r="E19190" s="41">
        <v>43601</v>
      </c>
    </row>
    <row r="19191" spans="1:5" x14ac:dyDescent="0.3">
      <c r="A19191" s="4">
        <v>19186</v>
      </c>
      <c r="B19191" s="5">
        <v>1060239555</v>
      </c>
      <c r="C19191" s="5" t="s">
        <v>33810</v>
      </c>
      <c r="D19191" s="5" t="s">
        <v>33809</v>
      </c>
      <c r="E19191" s="41">
        <v>43601</v>
      </c>
    </row>
    <row r="19192" spans="1:5" x14ac:dyDescent="0.3">
      <c r="A19192" s="4">
        <v>19187</v>
      </c>
      <c r="B19192" s="15">
        <v>59440015</v>
      </c>
      <c r="C19192" s="15" t="s">
        <v>20035</v>
      </c>
      <c r="D19192" s="15" t="s">
        <v>42891</v>
      </c>
      <c r="E19192" s="40">
        <v>43601</v>
      </c>
    </row>
    <row r="19193" spans="1:5" x14ac:dyDescent="0.3">
      <c r="A19193" s="4">
        <v>19188</v>
      </c>
      <c r="B19193" s="5">
        <v>48606994</v>
      </c>
      <c r="C19193" s="5" t="s">
        <v>2638</v>
      </c>
      <c r="D19193" s="5" t="s">
        <v>40466</v>
      </c>
      <c r="E19193" s="41">
        <v>43601</v>
      </c>
    </row>
    <row r="19194" spans="1:5" x14ac:dyDescent="0.3">
      <c r="A19194" s="4">
        <v>19189</v>
      </c>
      <c r="B19194" s="5">
        <v>25311646</v>
      </c>
      <c r="C19194" s="5" t="s">
        <v>18664</v>
      </c>
      <c r="D19194" s="5" t="s">
        <v>18663</v>
      </c>
      <c r="E19194" s="41">
        <v>43602</v>
      </c>
    </row>
    <row r="19195" spans="1:5" x14ac:dyDescent="0.3">
      <c r="A19195" s="4">
        <v>19190</v>
      </c>
      <c r="B19195" s="5">
        <v>1061704350</v>
      </c>
      <c r="C19195" s="5" t="s">
        <v>9218</v>
      </c>
      <c r="D19195" s="5" t="s">
        <v>26240</v>
      </c>
      <c r="E19195" s="41">
        <v>43602</v>
      </c>
    </row>
    <row r="19196" spans="1:5" x14ac:dyDescent="0.3">
      <c r="A19196" s="4">
        <v>19191</v>
      </c>
      <c r="B19196" s="8">
        <v>1060869113</v>
      </c>
      <c r="C19196" s="5" t="s">
        <v>35048</v>
      </c>
      <c r="D19196" s="5" t="s">
        <v>35047</v>
      </c>
      <c r="E19196" s="41">
        <v>43603</v>
      </c>
    </row>
    <row r="19197" spans="1:5" x14ac:dyDescent="0.3">
      <c r="A19197" s="4">
        <v>19192</v>
      </c>
      <c r="B19197" s="11">
        <v>1061710488</v>
      </c>
      <c r="C19197" s="11" t="s">
        <v>26400</v>
      </c>
      <c r="D19197" s="11" t="s">
        <v>2248</v>
      </c>
      <c r="E19197" s="43">
        <v>43604</v>
      </c>
    </row>
    <row r="19198" spans="1:5" x14ac:dyDescent="0.3">
      <c r="A19198" s="4">
        <v>19193</v>
      </c>
      <c r="B19198" s="5">
        <v>1061716903</v>
      </c>
      <c r="C19198" s="5" t="s">
        <v>1721</v>
      </c>
      <c r="D19198" s="5" t="s">
        <v>1720</v>
      </c>
      <c r="E19198" s="41">
        <v>43604</v>
      </c>
    </row>
    <row r="19199" spans="1:5" x14ac:dyDescent="0.3">
      <c r="A19199" s="4">
        <v>19194</v>
      </c>
      <c r="B19199" s="15">
        <v>59861268</v>
      </c>
      <c r="C19199" s="15" t="s">
        <v>7077</v>
      </c>
      <c r="D19199" s="15" t="s">
        <v>16502</v>
      </c>
      <c r="E19199" s="40">
        <v>43605</v>
      </c>
    </row>
    <row r="19200" spans="1:5" x14ac:dyDescent="0.3">
      <c r="A19200" s="4">
        <v>19195</v>
      </c>
      <c r="B19200" s="15">
        <v>1061220232</v>
      </c>
      <c r="C19200" s="15" t="s">
        <v>17301</v>
      </c>
      <c r="D19200" s="15" t="s">
        <v>17300</v>
      </c>
      <c r="E19200" s="40">
        <v>43606</v>
      </c>
    </row>
    <row r="19201" spans="1:5" x14ac:dyDescent="0.3">
      <c r="A19201" s="4">
        <v>19196</v>
      </c>
      <c r="B19201" s="5">
        <v>1064490346</v>
      </c>
      <c r="C19201" s="5" t="s">
        <v>26</v>
      </c>
      <c r="D19201" s="5" t="s">
        <v>25</v>
      </c>
      <c r="E19201" s="41">
        <v>43606</v>
      </c>
    </row>
    <row r="19202" spans="1:5" x14ac:dyDescent="0.3">
      <c r="A19202" s="4">
        <v>19197</v>
      </c>
      <c r="B19202" s="5">
        <v>1063807976</v>
      </c>
      <c r="C19202" s="5" t="s">
        <v>2005</v>
      </c>
      <c r="D19202" s="5" t="s">
        <v>11960</v>
      </c>
      <c r="E19202" s="41">
        <v>43606</v>
      </c>
    </row>
    <row r="19203" spans="1:5" x14ac:dyDescent="0.3">
      <c r="A19203" s="4">
        <v>19198</v>
      </c>
      <c r="B19203" s="5">
        <v>1062081008</v>
      </c>
      <c r="C19203" s="5" t="s">
        <v>10139</v>
      </c>
      <c r="D19203" s="5" t="s">
        <v>10138</v>
      </c>
      <c r="E19203" s="41">
        <v>43606</v>
      </c>
    </row>
    <row r="19204" spans="1:5" x14ac:dyDescent="0.3">
      <c r="A19204" s="4">
        <v>19199</v>
      </c>
      <c r="B19204" s="5">
        <v>1063809244</v>
      </c>
      <c r="C19204" s="5" t="s">
        <v>175</v>
      </c>
      <c r="D19204" s="5" t="s">
        <v>4426</v>
      </c>
      <c r="E19204" s="41">
        <v>43607</v>
      </c>
    </row>
    <row r="19205" spans="1:5" x14ac:dyDescent="0.3">
      <c r="A19205" s="4">
        <v>19200</v>
      </c>
      <c r="B19205" s="5">
        <v>1062775369</v>
      </c>
      <c r="C19205" s="5" t="s">
        <v>11688</v>
      </c>
      <c r="D19205" s="5" t="s">
        <v>11686</v>
      </c>
      <c r="E19205" s="41">
        <v>43607</v>
      </c>
    </row>
    <row r="19206" spans="1:5" x14ac:dyDescent="0.3">
      <c r="A19206" s="4">
        <v>19201</v>
      </c>
      <c r="B19206" s="13">
        <v>1061721539</v>
      </c>
      <c r="C19206" s="13" t="s">
        <v>5563</v>
      </c>
      <c r="D19206" s="13" t="s">
        <v>37832</v>
      </c>
      <c r="E19206" s="42">
        <v>43607</v>
      </c>
    </row>
    <row r="19207" spans="1:5" x14ac:dyDescent="0.3">
      <c r="A19207" s="4">
        <v>19202</v>
      </c>
      <c r="B19207" s="8">
        <v>1060872703</v>
      </c>
      <c r="C19207" s="5" t="s">
        <v>3222</v>
      </c>
      <c r="D19207" s="5" t="s">
        <v>33265</v>
      </c>
      <c r="E19207" s="41">
        <v>43607</v>
      </c>
    </row>
    <row r="19208" spans="1:5" x14ac:dyDescent="0.3">
      <c r="A19208" s="4">
        <v>19203</v>
      </c>
      <c r="B19208" s="5">
        <v>67017198</v>
      </c>
      <c r="C19208" s="5" t="s">
        <v>32690</v>
      </c>
      <c r="D19208" s="5" t="s">
        <v>41254</v>
      </c>
      <c r="E19208" s="41">
        <v>43607</v>
      </c>
    </row>
    <row r="19209" spans="1:5" x14ac:dyDescent="0.3">
      <c r="A19209" s="4">
        <v>19204</v>
      </c>
      <c r="B19209" s="15">
        <v>66928748</v>
      </c>
      <c r="C19209" s="15" t="s">
        <v>40056</v>
      </c>
      <c r="D19209" s="15" t="s">
        <v>27540</v>
      </c>
      <c r="E19209" s="40">
        <v>43607</v>
      </c>
    </row>
    <row r="19210" spans="1:5" x14ac:dyDescent="0.3">
      <c r="A19210" s="4">
        <v>19205</v>
      </c>
      <c r="B19210" s="5">
        <v>48626430</v>
      </c>
      <c r="C19210" s="5" t="s">
        <v>40916</v>
      </c>
      <c r="D19210" s="5" t="s">
        <v>12207</v>
      </c>
      <c r="E19210" s="41">
        <v>43607</v>
      </c>
    </row>
    <row r="19211" spans="1:5" x14ac:dyDescent="0.3">
      <c r="A19211" s="4">
        <v>19206</v>
      </c>
      <c r="B19211" s="5">
        <v>48653427</v>
      </c>
      <c r="C19211" s="5" t="s">
        <v>6072</v>
      </c>
      <c r="D19211" s="5" t="s">
        <v>5515</v>
      </c>
      <c r="E19211" s="41">
        <v>43608</v>
      </c>
    </row>
    <row r="19212" spans="1:5" x14ac:dyDescent="0.3">
      <c r="A19212" s="4">
        <v>19207</v>
      </c>
      <c r="B19212" s="5">
        <v>1062754180</v>
      </c>
      <c r="C19212" s="5" t="s">
        <v>11509</v>
      </c>
      <c r="D19212" s="5" t="s">
        <v>11508</v>
      </c>
      <c r="E19212" s="41">
        <v>43608</v>
      </c>
    </row>
    <row r="19213" spans="1:5" x14ac:dyDescent="0.3">
      <c r="A19213" s="4">
        <v>19208</v>
      </c>
      <c r="B19213" s="13">
        <v>1061727196</v>
      </c>
      <c r="C19213" s="13" t="s">
        <v>261</v>
      </c>
      <c r="D19213" s="13" t="s">
        <v>34684</v>
      </c>
      <c r="E19213" s="42">
        <v>43608</v>
      </c>
    </row>
    <row r="19214" spans="1:5" x14ac:dyDescent="0.3">
      <c r="A19214" s="4">
        <v>19209</v>
      </c>
      <c r="B19214" s="5">
        <v>1061713472</v>
      </c>
      <c r="C19214" s="5" t="s">
        <v>1100</v>
      </c>
      <c r="D19214" s="5" t="s">
        <v>1099</v>
      </c>
      <c r="E19214" s="41">
        <v>43608</v>
      </c>
    </row>
    <row r="19215" spans="1:5" x14ac:dyDescent="0.3">
      <c r="A19215" s="4">
        <v>19210</v>
      </c>
      <c r="B19215" s="5">
        <v>1061696742</v>
      </c>
      <c r="C19215" s="5" t="s">
        <v>3530</v>
      </c>
      <c r="D19215" s="5" t="s">
        <v>3529</v>
      </c>
      <c r="E19215" s="41">
        <v>43608</v>
      </c>
    </row>
    <row r="19216" spans="1:5" x14ac:dyDescent="0.3">
      <c r="A19216" s="4">
        <v>19211</v>
      </c>
      <c r="B19216" s="8">
        <v>1060869697</v>
      </c>
      <c r="C19216" s="5" t="s">
        <v>35161</v>
      </c>
      <c r="D19216" s="5" t="s">
        <v>5018</v>
      </c>
      <c r="E19216" s="41">
        <v>43608</v>
      </c>
    </row>
    <row r="19217" spans="1:5" x14ac:dyDescent="0.3">
      <c r="A19217" s="4">
        <v>19212</v>
      </c>
      <c r="B19217" s="15">
        <v>66780868</v>
      </c>
      <c r="C19217" s="15" t="s">
        <v>44496</v>
      </c>
      <c r="D19217" s="15" t="s">
        <v>44495</v>
      </c>
      <c r="E19217" s="40">
        <v>43608</v>
      </c>
    </row>
    <row r="19218" spans="1:5" x14ac:dyDescent="0.3">
      <c r="A19218" s="4">
        <v>19213</v>
      </c>
      <c r="B19218" s="5">
        <v>59860927</v>
      </c>
      <c r="C19218" s="5" t="s">
        <v>44050</v>
      </c>
      <c r="D19218" s="5" t="s">
        <v>44049</v>
      </c>
      <c r="E19218" s="41">
        <v>43608</v>
      </c>
    </row>
    <row r="19219" spans="1:5" x14ac:dyDescent="0.3">
      <c r="A19219" s="4">
        <v>19214</v>
      </c>
      <c r="B19219" s="5">
        <v>1062085643</v>
      </c>
      <c r="C19219" s="5" t="s">
        <v>297</v>
      </c>
      <c r="D19219" s="5" t="s">
        <v>8315</v>
      </c>
      <c r="E19219" s="41">
        <v>43609</v>
      </c>
    </row>
    <row r="19220" spans="1:5" x14ac:dyDescent="0.3">
      <c r="A19220" s="4">
        <v>19215</v>
      </c>
      <c r="B19220" s="5">
        <v>1061985311</v>
      </c>
      <c r="C19220" s="5" t="s">
        <v>10716</v>
      </c>
      <c r="D19220" s="5" t="s">
        <v>10715</v>
      </c>
      <c r="E19220" s="41">
        <v>43609</v>
      </c>
    </row>
    <row r="19221" spans="1:5" x14ac:dyDescent="0.3">
      <c r="A19221" s="4">
        <v>19216</v>
      </c>
      <c r="B19221" s="5">
        <v>70100414</v>
      </c>
      <c r="C19221" s="5" t="s">
        <v>42163</v>
      </c>
      <c r="D19221" s="5" t="s">
        <v>42162</v>
      </c>
      <c r="E19221" s="41">
        <v>43609</v>
      </c>
    </row>
    <row r="19222" spans="1:5" x14ac:dyDescent="0.3">
      <c r="A19222" s="4">
        <v>19217</v>
      </c>
      <c r="B19222" s="15">
        <v>67009958</v>
      </c>
      <c r="C19222" s="15" t="s">
        <v>40283</v>
      </c>
      <c r="D19222" s="15" t="s">
        <v>40282</v>
      </c>
      <c r="E19222" s="40">
        <v>43609</v>
      </c>
    </row>
    <row r="19223" spans="1:5" x14ac:dyDescent="0.3">
      <c r="A19223" s="4">
        <v>19218</v>
      </c>
      <c r="B19223" s="5">
        <v>1061702725</v>
      </c>
      <c r="C19223" s="5" t="s">
        <v>2996</v>
      </c>
      <c r="D19223" s="5" t="s">
        <v>25443</v>
      </c>
      <c r="E19223" s="41">
        <v>43612</v>
      </c>
    </row>
    <row r="19224" spans="1:5" x14ac:dyDescent="0.3">
      <c r="A19224" s="4">
        <v>19219</v>
      </c>
      <c r="B19224" s="5">
        <v>1061703357</v>
      </c>
      <c r="C19224" s="5" t="s">
        <v>26604</v>
      </c>
      <c r="D19224" s="5" t="s">
        <v>26603</v>
      </c>
      <c r="E19224" s="41">
        <v>43612</v>
      </c>
    </row>
    <row r="19225" spans="1:5" x14ac:dyDescent="0.3">
      <c r="A19225" s="4">
        <v>19220</v>
      </c>
      <c r="B19225" s="5">
        <v>1193388884</v>
      </c>
      <c r="C19225" s="5" t="s">
        <v>36622</v>
      </c>
      <c r="D19225" s="5" t="s">
        <v>36621</v>
      </c>
      <c r="E19225" s="41">
        <v>43612</v>
      </c>
    </row>
    <row r="19226" spans="1:5" x14ac:dyDescent="0.3">
      <c r="A19226" s="4">
        <v>19221</v>
      </c>
      <c r="B19226" s="5">
        <v>1063808628</v>
      </c>
      <c r="C19226" s="5" t="s">
        <v>709</v>
      </c>
      <c r="D19226" s="5" t="s">
        <v>3691</v>
      </c>
      <c r="E19226" s="41">
        <v>43612</v>
      </c>
    </row>
    <row r="19227" spans="1:5" x14ac:dyDescent="0.3">
      <c r="A19227" s="4">
        <v>19222</v>
      </c>
      <c r="B19227" s="5">
        <v>1061700880</v>
      </c>
      <c r="C19227" s="5" t="s">
        <v>709</v>
      </c>
      <c r="D19227" s="5" t="s">
        <v>44858</v>
      </c>
      <c r="E19227" s="41">
        <v>43612</v>
      </c>
    </row>
    <row r="19228" spans="1:5" x14ac:dyDescent="0.3">
      <c r="A19228" s="4">
        <v>19223</v>
      </c>
      <c r="B19228" s="5">
        <v>1061768116</v>
      </c>
      <c r="C19228" s="5" t="s">
        <v>10372</v>
      </c>
      <c r="D19228" s="5" t="s">
        <v>10371</v>
      </c>
      <c r="E19228" s="41">
        <v>43613</v>
      </c>
    </row>
    <row r="19229" spans="1:5" x14ac:dyDescent="0.3">
      <c r="A19229" s="4">
        <v>19224</v>
      </c>
      <c r="B19229" s="5">
        <v>1061761301</v>
      </c>
      <c r="C19229" s="5" t="s">
        <v>14624</v>
      </c>
      <c r="D19229" s="5" t="s">
        <v>14623</v>
      </c>
      <c r="E19229" s="41">
        <v>43613</v>
      </c>
    </row>
    <row r="19230" spans="1:5" x14ac:dyDescent="0.3">
      <c r="A19230" s="4">
        <v>19225</v>
      </c>
      <c r="B19230" s="13">
        <v>1061720602</v>
      </c>
      <c r="C19230" s="13" t="s">
        <v>24956</v>
      </c>
      <c r="D19230" s="13" t="s">
        <v>8241</v>
      </c>
      <c r="E19230" s="42">
        <v>43613</v>
      </c>
    </row>
    <row r="19231" spans="1:5" x14ac:dyDescent="0.3">
      <c r="A19231" s="4">
        <v>19226</v>
      </c>
      <c r="B19231" s="5">
        <v>1061718388</v>
      </c>
      <c r="C19231" s="5" t="s">
        <v>12</v>
      </c>
      <c r="D19231" s="5" t="s">
        <v>2368</v>
      </c>
      <c r="E19231" s="41">
        <v>43613</v>
      </c>
    </row>
    <row r="19232" spans="1:5" x14ac:dyDescent="0.3">
      <c r="A19232" s="4">
        <v>19227</v>
      </c>
      <c r="B19232" s="5">
        <v>1061711843</v>
      </c>
      <c r="C19232" s="5" t="s">
        <v>5025</v>
      </c>
      <c r="D19232" s="5" t="s">
        <v>5024</v>
      </c>
      <c r="E19232" s="41">
        <v>43613</v>
      </c>
    </row>
    <row r="19233" spans="1:5" x14ac:dyDescent="0.3">
      <c r="A19233" s="4">
        <v>19228</v>
      </c>
      <c r="B19233" s="5">
        <v>25311717</v>
      </c>
      <c r="C19233" s="5" t="s">
        <v>18678</v>
      </c>
      <c r="D19233" s="5" t="s">
        <v>18677</v>
      </c>
      <c r="E19233" s="41">
        <v>43614</v>
      </c>
    </row>
    <row r="19234" spans="1:5" x14ac:dyDescent="0.3">
      <c r="A19234" s="4">
        <v>19229</v>
      </c>
      <c r="B19234" s="5">
        <v>1061699477</v>
      </c>
      <c r="C19234" s="5" t="s">
        <v>506</v>
      </c>
      <c r="D19234" s="5" t="s">
        <v>25141</v>
      </c>
      <c r="E19234" s="41">
        <v>43614</v>
      </c>
    </row>
    <row r="19235" spans="1:5" x14ac:dyDescent="0.3">
      <c r="A19235" s="4">
        <v>19230</v>
      </c>
      <c r="B19235" s="5">
        <v>1061771236</v>
      </c>
      <c r="C19235" s="5" t="s">
        <v>15300</v>
      </c>
      <c r="D19235" s="5" t="s">
        <v>15299</v>
      </c>
      <c r="E19235" s="41">
        <v>43614</v>
      </c>
    </row>
    <row r="19236" spans="1:5" x14ac:dyDescent="0.3">
      <c r="A19236" s="4">
        <v>19231</v>
      </c>
      <c r="B19236" s="5">
        <v>1061768729</v>
      </c>
      <c r="C19236" s="5" t="s">
        <v>10439</v>
      </c>
      <c r="D19236" s="5" t="s">
        <v>10438</v>
      </c>
      <c r="E19236" s="41">
        <v>43614</v>
      </c>
    </row>
    <row r="19237" spans="1:5" x14ac:dyDescent="0.3">
      <c r="A19237" s="4">
        <v>19232</v>
      </c>
      <c r="B19237" s="13">
        <v>1061726454</v>
      </c>
      <c r="C19237" s="13" t="s">
        <v>1969</v>
      </c>
      <c r="D19237" s="13" t="s">
        <v>8999</v>
      </c>
      <c r="E19237" s="42">
        <v>43614</v>
      </c>
    </row>
    <row r="19238" spans="1:5" x14ac:dyDescent="0.3">
      <c r="A19238" s="4">
        <v>19233</v>
      </c>
      <c r="B19238" s="15">
        <v>67028618</v>
      </c>
      <c r="C19238" s="15" t="s">
        <v>4129</v>
      </c>
      <c r="D19238" s="15" t="s">
        <v>35759</v>
      </c>
      <c r="E19238" s="40">
        <v>43614</v>
      </c>
    </row>
    <row r="19239" spans="1:5" x14ac:dyDescent="0.3">
      <c r="A19239" s="4">
        <v>19234</v>
      </c>
      <c r="B19239" s="5">
        <v>1061685797</v>
      </c>
      <c r="C19239" s="5" t="s">
        <v>20333</v>
      </c>
      <c r="D19239" s="5" t="s">
        <v>20332</v>
      </c>
      <c r="E19239" s="41">
        <v>43615</v>
      </c>
    </row>
    <row r="19240" spans="1:5" x14ac:dyDescent="0.3">
      <c r="A19240" s="4">
        <v>19235</v>
      </c>
      <c r="B19240" s="5">
        <v>1061761924</v>
      </c>
      <c r="C19240" s="5" t="s">
        <v>10967</v>
      </c>
      <c r="D19240" s="5" t="s">
        <v>10966</v>
      </c>
      <c r="E19240" s="41">
        <v>43615</v>
      </c>
    </row>
    <row r="19241" spans="1:5" x14ac:dyDescent="0.3">
      <c r="A19241" s="4">
        <v>19236</v>
      </c>
      <c r="B19241" s="13">
        <v>1061708037</v>
      </c>
      <c r="C19241" s="13" t="s">
        <v>16706</v>
      </c>
      <c r="D19241" s="13" t="s">
        <v>3287</v>
      </c>
      <c r="E19241" s="42">
        <v>43615</v>
      </c>
    </row>
    <row r="19242" spans="1:5" x14ac:dyDescent="0.3">
      <c r="A19242" s="4">
        <v>19237</v>
      </c>
      <c r="B19242" s="5">
        <v>1061017931</v>
      </c>
      <c r="C19242" s="5" t="s">
        <v>17027</v>
      </c>
      <c r="D19242" s="5" t="s">
        <v>17026</v>
      </c>
      <c r="E19242" s="41">
        <v>43616</v>
      </c>
    </row>
    <row r="19243" spans="1:5" x14ac:dyDescent="0.3">
      <c r="A19243" s="4">
        <v>19238</v>
      </c>
      <c r="B19243" s="5">
        <v>1061699028</v>
      </c>
      <c r="C19243" s="5" t="s">
        <v>25029</v>
      </c>
      <c r="D19243" s="5" t="s">
        <v>25028</v>
      </c>
      <c r="E19243" s="41">
        <v>43616</v>
      </c>
    </row>
    <row r="19244" spans="1:5" x14ac:dyDescent="0.3">
      <c r="A19244" s="4">
        <v>19239</v>
      </c>
      <c r="B19244" s="13">
        <v>1061721998</v>
      </c>
      <c r="C19244" s="13" t="s">
        <v>10429</v>
      </c>
      <c r="D19244" s="13" t="s">
        <v>37977</v>
      </c>
      <c r="E19244" s="42">
        <v>43616</v>
      </c>
    </row>
    <row r="19245" spans="1:5" x14ac:dyDescent="0.3">
      <c r="A19245" s="4">
        <v>19240</v>
      </c>
      <c r="B19245" s="5">
        <v>1061694602</v>
      </c>
      <c r="C19245" s="5" t="s">
        <v>2781</v>
      </c>
      <c r="D19245" s="5" t="s">
        <v>7875</v>
      </c>
      <c r="E19245" s="41">
        <v>43616</v>
      </c>
    </row>
    <row r="19246" spans="1:5" x14ac:dyDescent="0.3">
      <c r="A19246" s="4">
        <v>19241</v>
      </c>
      <c r="B19246" s="5">
        <v>1063808151</v>
      </c>
      <c r="C19246" s="5" t="s">
        <v>4529</v>
      </c>
      <c r="D19246" s="5" t="s">
        <v>8764</v>
      </c>
      <c r="E19246" s="41">
        <v>43617</v>
      </c>
    </row>
    <row r="19247" spans="1:5" x14ac:dyDescent="0.3">
      <c r="A19247" s="4">
        <v>19242</v>
      </c>
      <c r="B19247" s="8">
        <v>1060876732</v>
      </c>
      <c r="C19247" s="5" t="s">
        <v>3917</v>
      </c>
      <c r="D19247" s="5" t="s">
        <v>16959</v>
      </c>
      <c r="E19247" s="41">
        <v>43617</v>
      </c>
    </row>
    <row r="19248" spans="1:5" x14ac:dyDescent="0.3">
      <c r="A19248" s="4">
        <v>19243</v>
      </c>
      <c r="B19248" s="5">
        <v>1063808490</v>
      </c>
      <c r="C19248" s="5" t="s">
        <v>8923</v>
      </c>
      <c r="D19248" s="5" t="s">
        <v>8922</v>
      </c>
      <c r="E19248" s="41">
        <v>43618</v>
      </c>
    </row>
    <row r="19249" spans="1:5" x14ac:dyDescent="0.3">
      <c r="A19249" s="4">
        <v>19244</v>
      </c>
      <c r="B19249" s="5">
        <v>25312177</v>
      </c>
      <c r="C19249" s="5" t="s">
        <v>18729</v>
      </c>
      <c r="D19249" s="5" t="s">
        <v>18728</v>
      </c>
      <c r="E19249" s="41">
        <v>43620</v>
      </c>
    </row>
    <row r="19250" spans="1:5" x14ac:dyDescent="0.3">
      <c r="A19250" s="4">
        <v>19245</v>
      </c>
      <c r="B19250" s="13">
        <v>1061708242</v>
      </c>
      <c r="C19250" s="13" t="s">
        <v>28121</v>
      </c>
      <c r="D19250" s="13" t="s">
        <v>4731</v>
      </c>
      <c r="E19250" s="42">
        <v>43620</v>
      </c>
    </row>
    <row r="19251" spans="1:5" x14ac:dyDescent="0.3">
      <c r="A19251" s="4">
        <v>19246</v>
      </c>
      <c r="B19251" s="5">
        <v>59785805</v>
      </c>
      <c r="C19251" s="5" t="s">
        <v>43888</v>
      </c>
      <c r="D19251" s="5" t="s">
        <v>43887</v>
      </c>
      <c r="E19251" s="41">
        <v>43620</v>
      </c>
    </row>
    <row r="19252" spans="1:5" x14ac:dyDescent="0.3">
      <c r="A19252" s="4">
        <v>19247</v>
      </c>
      <c r="B19252" s="5">
        <v>1061691977</v>
      </c>
      <c r="C19252" s="5" t="s">
        <v>21987</v>
      </c>
      <c r="D19252" s="5" t="s">
        <v>21986</v>
      </c>
      <c r="E19252" s="41">
        <v>43621</v>
      </c>
    </row>
    <row r="19253" spans="1:5" x14ac:dyDescent="0.3">
      <c r="A19253" s="4">
        <v>19248</v>
      </c>
      <c r="B19253" s="5">
        <v>1063809308</v>
      </c>
      <c r="C19253" s="5" t="s">
        <v>4466</v>
      </c>
      <c r="D19253" s="5" t="s">
        <v>4465</v>
      </c>
      <c r="E19253" s="41">
        <v>43621</v>
      </c>
    </row>
    <row r="19254" spans="1:5" x14ac:dyDescent="0.3">
      <c r="A19254" s="4">
        <v>19249</v>
      </c>
      <c r="B19254" s="8">
        <v>1060987327</v>
      </c>
      <c r="C19254" s="5" t="s">
        <v>27651</v>
      </c>
      <c r="D19254" s="5" t="s">
        <v>17606</v>
      </c>
      <c r="E19254" s="41">
        <v>43621</v>
      </c>
    </row>
    <row r="19255" spans="1:5" x14ac:dyDescent="0.3">
      <c r="A19255" s="4">
        <v>19250</v>
      </c>
      <c r="B19255" s="8">
        <v>1060868566</v>
      </c>
      <c r="C19255" s="5" t="s">
        <v>326</v>
      </c>
      <c r="D19255" s="5" t="s">
        <v>34964</v>
      </c>
      <c r="E19255" s="41">
        <v>43621</v>
      </c>
    </row>
    <row r="19256" spans="1:5" x14ac:dyDescent="0.3">
      <c r="A19256" s="4">
        <v>19251</v>
      </c>
      <c r="B19256" s="5">
        <v>1061688837</v>
      </c>
      <c r="C19256" s="5" t="s">
        <v>21532</v>
      </c>
      <c r="D19256" s="5" t="s">
        <v>21531</v>
      </c>
      <c r="E19256" s="41">
        <v>43622</v>
      </c>
    </row>
    <row r="19257" spans="1:5" x14ac:dyDescent="0.3">
      <c r="A19257" s="4">
        <v>19252</v>
      </c>
      <c r="B19257" s="5">
        <v>1065096640</v>
      </c>
      <c r="C19257" s="5" t="s">
        <v>31235</v>
      </c>
      <c r="D19257" s="5" t="s">
        <v>31234</v>
      </c>
      <c r="E19257" s="41">
        <v>43622</v>
      </c>
    </row>
    <row r="19258" spans="1:5" x14ac:dyDescent="0.3">
      <c r="A19258" s="4">
        <v>19253</v>
      </c>
      <c r="B19258" s="5">
        <v>1061697757</v>
      </c>
      <c r="C19258" s="5" t="s">
        <v>2644</v>
      </c>
      <c r="D19258" s="5" t="s">
        <v>2643</v>
      </c>
      <c r="E19258" s="41">
        <v>43622</v>
      </c>
    </row>
    <row r="19259" spans="1:5" x14ac:dyDescent="0.3">
      <c r="A19259" s="4">
        <v>19254</v>
      </c>
      <c r="B19259" s="8">
        <v>1060873445</v>
      </c>
      <c r="C19259" s="5" t="s">
        <v>33395</v>
      </c>
      <c r="D19259" s="5" t="s">
        <v>33394</v>
      </c>
      <c r="E19259" s="41">
        <v>43622</v>
      </c>
    </row>
    <row r="19260" spans="1:5" x14ac:dyDescent="0.3">
      <c r="A19260" s="4">
        <v>19255</v>
      </c>
      <c r="B19260" s="5">
        <v>1118300525</v>
      </c>
      <c r="C19260" s="5" t="s">
        <v>13353</v>
      </c>
      <c r="D19260" s="5" t="s">
        <v>13352</v>
      </c>
      <c r="E19260" s="41">
        <v>43623</v>
      </c>
    </row>
    <row r="19261" spans="1:5" x14ac:dyDescent="0.3">
      <c r="A19261" s="4">
        <v>19256</v>
      </c>
      <c r="B19261" s="5">
        <v>1062776987</v>
      </c>
      <c r="C19261" s="5" t="s">
        <v>8108</v>
      </c>
      <c r="D19261" s="5" t="s">
        <v>8107</v>
      </c>
      <c r="E19261" s="41">
        <v>43623</v>
      </c>
    </row>
    <row r="19262" spans="1:5" x14ac:dyDescent="0.3">
      <c r="A19262" s="4">
        <v>19257</v>
      </c>
      <c r="B19262" s="13">
        <v>1061707994</v>
      </c>
      <c r="C19262" s="13" t="s">
        <v>28055</v>
      </c>
      <c r="D19262" s="13" t="s">
        <v>28054</v>
      </c>
      <c r="E19262" s="42">
        <v>43623</v>
      </c>
    </row>
    <row r="19263" spans="1:5" x14ac:dyDescent="0.3">
      <c r="A19263" s="4">
        <v>19258</v>
      </c>
      <c r="B19263" s="15">
        <v>66931914</v>
      </c>
      <c r="C19263" s="15" t="s">
        <v>4010</v>
      </c>
      <c r="D19263" s="15" t="s">
        <v>40070</v>
      </c>
      <c r="E19263" s="40">
        <v>43623</v>
      </c>
    </row>
    <row r="19264" spans="1:5" x14ac:dyDescent="0.3">
      <c r="A19264" s="4">
        <v>19259</v>
      </c>
      <c r="B19264" s="5">
        <v>1061086016</v>
      </c>
      <c r="C19264" s="5" t="s">
        <v>17916</v>
      </c>
      <c r="D19264" s="5" t="s">
        <v>536</v>
      </c>
      <c r="E19264" s="41">
        <v>43624</v>
      </c>
    </row>
    <row r="19265" spans="1:5" x14ac:dyDescent="0.3">
      <c r="A19265" s="4">
        <v>19260</v>
      </c>
      <c r="B19265" s="5">
        <v>1061717694</v>
      </c>
      <c r="C19265" s="5" t="s">
        <v>2062</v>
      </c>
      <c r="D19265" s="5" t="s">
        <v>2061</v>
      </c>
      <c r="E19265" s="41">
        <v>43624</v>
      </c>
    </row>
    <row r="19266" spans="1:5" x14ac:dyDescent="0.3">
      <c r="A19266" s="4">
        <v>19261</v>
      </c>
      <c r="B19266" s="13">
        <v>1061706427</v>
      </c>
      <c r="C19266" s="13" t="s">
        <v>16618</v>
      </c>
      <c r="D19266" s="13" t="s">
        <v>29483</v>
      </c>
      <c r="E19266" s="42">
        <v>43624</v>
      </c>
    </row>
    <row r="19267" spans="1:5" x14ac:dyDescent="0.3">
      <c r="A19267" s="4">
        <v>19262</v>
      </c>
      <c r="B19267" s="5">
        <v>1063812002</v>
      </c>
      <c r="C19267" s="5" t="s">
        <v>1571</v>
      </c>
      <c r="D19267" s="5" t="s">
        <v>3907</v>
      </c>
      <c r="E19267" s="41">
        <v>43625</v>
      </c>
    </row>
    <row r="19268" spans="1:5" x14ac:dyDescent="0.3">
      <c r="A19268" s="4">
        <v>19263</v>
      </c>
      <c r="B19268" s="5">
        <v>1061691137</v>
      </c>
      <c r="C19268" s="5" t="s">
        <v>21264</v>
      </c>
      <c r="D19268" s="5" t="s">
        <v>21263</v>
      </c>
      <c r="E19268" s="41">
        <v>43626</v>
      </c>
    </row>
    <row r="19269" spans="1:5" x14ac:dyDescent="0.3">
      <c r="A19269" s="4">
        <v>19264</v>
      </c>
      <c r="B19269" s="5" t="s">
        <v>11868</v>
      </c>
      <c r="C19269" s="5" t="s">
        <v>11867</v>
      </c>
      <c r="D19269" s="5" t="s">
        <v>3314</v>
      </c>
      <c r="E19269" s="41">
        <v>43626</v>
      </c>
    </row>
    <row r="19270" spans="1:5" x14ac:dyDescent="0.3">
      <c r="A19270" s="4">
        <v>19265</v>
      </c>
      <c r="B19270" s="5">
        <v>1064489629</v>
      </c>
      <c r="C19270" s="5" t="s">
        <v>12</v>
      </c>
      <c r="D19270" s="5" t="s">
        <v>11</v>
      </c>
      <c r="E19270" s="41">
        <v>43626</v>
      </c>
    </row>
    <row r="19271" spans="1:5" x14ac:dyDescent="0.3">
      <c r="A19271" s="4">
        <v>19266</v>
      </c>
      <c r="B19271" s="5">
        <v>1061800130</v>
      </c>
      <c r="C19271" s="5" t="s">
        <v>1273</v>
      </c>
      <c r="D19271" s="5" t="s">
        <v>10533</v>
      </c>
      <c r="E19271" s="41">
        <v>43626</v>
      </c>
    </row>
    <row r="19272" spans="1:5" x14ac:dyDescent="0.3">
      <c r="A19272" s="4">
        <v>19267</v>
      </c>
      <c r="B19272" s="5">
        <v>1061761625</v>
      </c>
      <c r="C19272" s="5" t="s">
        <v>10930</v>
      </c>
      <c r="D19272" s="5" t="s">
        <v>10929</v>
      </c>
      <c r="E19272" s="41">
        <v>43626</v>
      </c>
    </row>
    <row r="19273" spans="1:5" x14ac:dyDescent="0.3">
      <c r="A19273" s="4">
        <v>19268</v>
      </c>
      <c r="B19273" s="5">
        <v>1109662693</v>
      </c>
      <c r="C19273" s="5" t="s">
        <v>16247</v>
      </c>
      <c r="D19273" s="5" t="s">
        <v>16246</v>
      </c>
      <c r="E19273" s="41">
        <v>43627</v>
      </c>
    </row>
    <row r="19274" spans="1:5" x14ac:dyDescent="0.3">
      <c r="A19274" s="4">
        <v>19269</v>
      </c>
      <c r="B19274" s="5">
        <v>1063806528</v>
      </c>
      <c r="C19274" s="5" t="s">
        <v>8689</v>
      </c>
      <c r="D19274" s="5" t="s">
        <v>663</v>
      </c>
      <c r="E19274" s="41">
        <v>43627</v>
      </c>
    </row>
    <row r="19275" spans="1:5" x14ac:dyDescent="0.3">
      <c r="A19275" s="4">
        <v>19270</v>
      </c>
      <c r="B19275" s="13">
        <v>1061708298</v>
      </c>
      <c r="C19275" s="13" t="s">
        <v>610</v>
      </c>
      <c r="D19275" s="13" t="s">
        <v>5768</v>
      </c>
      <c r="E19275" s="42">
        <v>43627</v>
      </c>
    </row>
    <row r="19276" spans="1:5" x14ac:dyDescent="0.3">
      <c r="A19276" s="4">
        <v>19271</v>
      </c>
      <c r="B19276" s="5">
        <v>1060798166</v>
      </c>
      <c r="C19276" s="5" t="s">
        <v>3494</v>
      </c>
      <c r="D19276" s="5" t="s">
        <v>28675</v>
      </c>
      <c r="E19276" s="41">
        <v>43627</v>
      </c>
    </row>
    <row r="19277" spans="1:5" x14ac:dyDescent="0.3">
      <c r="A19277" s="4">
        <v>19272</v>
      </c>
      <c r="B19277" s="15">
        <v>59706053</v>
      </c>
      <c r="C19277" s="15" t="s">
        <v>4904</v>
      </c>
      <c r="D19277" s="15" t="s">
        <v>42998</v>
      </c>
      <c r="E19277" s="40">
        <v>43627</v>
      </c>
    </row>
    <row r="19278" spans="1:5" x14ac:dyDescent="0.3">
      <c r="A19278" s="4">
        <v>19273</v>
      </c>
      <c r="B19278" s="5">
        <v>1061691242</v>
      </c>
      <c r="C19278" s="5" t="s">
        <v>21284</v>
      </c>
      <c r="D19278" s="5" t="s">
        <v>21283</v>
      </c>
      <c r="E19278" s="41">
        <v>43628</v>
      </c>
    </row>
    <row r="19279" spans="1:5" x14ac:dyDescent="0.3">
      <c r="A19279" s="4">
        <v>19274</v>
      </c>
      <c r="B19279" s="5">
        <v>1062134348</v>
      </c>
      <c r="C19279" s="5" t="s">
        <v>12420</v>
      </c>
      <c r="D19279" s="5" t="s">
        <v>12419</v>
      </c>
      <c r="E19279" s="41">
        <v>43628</v>
      </c>
    </row>
    <row r="19280" spans="1:5" x14ac:dyDescent="0.3">
      <c r="A19280" s="4">
        <v>19275</v>
      </c>
      <c r="B19280" s="5">
        <v>1061768535</v>
      </c>
      <c r="C19280" s="5" t="s">
        <v>8486</v>
      </c>
      <c r="D19280" s="5" t="s">
        <v>10424</v>
      </c>
      <c r="E19280" s="41">
        <v>43628</v>
      </c>
    </row>
    <row r="19281" spans="1:5" x14ac:dyDescent="0.3">
      <c r="A19281" s="4">
        <v>19276</v>
      </c>
      <c r="B19281" s="5">
        <v>1063810875</v>
      </c>
      <c r="C19281" s="5" t="s">
        <v>9602</v>
      </c>
      <c r="D19281" s="5" t="s">
        <v>9601</v>
      </c>
      <c r="E19281" s="41">
        <v>43629</v>
      </c>
    </row>
    <row r="19282" spans="1:5" x14ac:dyDescent="0.3">
      <c r="A19282" s="4">
        <v>19277</v>
      </c>
      <c r="B19282" s="5">
        <v>1063807620</v>
      </c>
      <c r="C19282" s="5" t="s">
        <v>1427</v>
      </c>
      <c r="D19282" s="5" t="s">
        <v>8277</v>
      </c>
      <c r="E19282" s="41">
        <v>43629</v>
      </c>
    </row>
    <row r="19283" spans="1:5" x14ac:dyDescent="0.3">
      <c r="A19283" s="4">
        <v>19278</v>
      </c>
      <c r="B19283" s="5">
        <v>1112882679</v>
      </c>
      <c r="C19283" s="5" t="s">
        <v>6052</v>
      </c>
      <c r="D19283" s="5" t="s">
        <v>13833</v>
      </c>
      <c r="E19283" s="41">
        <v>43630</v>
      </c>
    </row>
    <row r="19284" spans="1:5" x14ac:dyDescent="0.3">
      <c r="A19284" s="4">
        <v>19279</v>
      </c>
      <c r="B19284" s="5">
        <v>1063807033</v>
      </c>
      <c r="C19284" s="5" t="s">
        <v>7517</v>
      </c>
      <c r="D19284" s="5" t="s">
        <v>7516</v>
      </c>
      <c r="E19284" s="41">
        <v>43630</v>
      </c>
    </row>
    <row r="19285" spans="1:5" x14ac:dyDescent="0.3">
      <c r="A19285" s="4">
        <v>19280</v>
      </c>
      <c r="B19285" s="5">
        <v>1061691506</v>
      </c>
      <c r="C19285" s="5" t="s">
        <v>22223</v>
      </c>
      <c r="D19285" s="5" t="s">
        <v>22222</v>
      </c>
      <c r="E19285" s="41">
        <v>43633</v>
      </c>
    </row>
    <row r="19286" spans="1:5" x14ac:dyDescent="0.3">
      <c r="A19286" s="4">
        <v>19281</v>
      </c>
      <c r="B19286" s="13">
        <v>1061708678</v>
      </c>
      <c r="C19286" s="13" t="s">
        <v>21944</v>
      </c>
      <c r="D19286" s="13" t="s">
        <v>27268</v>
      </c>
      <c r="E19286" s="42">
        <v>43633</v>
      </c>
    </row>
    <row r="19287" spans="1:5" x14ac:dyDescent="0.3">
      <c r="A19287" s="4">
        <v>19282</v>
      </c>
      <c r="B19287" s="5">
        <v>1061771774</v>
      </c>
      <c r="C19287" s="5" t="s">
        <v>15329</v>
      </c>
      <c r="D19287" s="5" t="s">
        <v>15328</v>
      </c>
      <c r="E19287" s="41">
        <v>43634</v>
      </c>
    </row>
    <row r="19288" spans="1:5" x14ac:dyDescent="0.3">
      <c r="A19288" s="4">
        <v>19283</v>
      </c>
      <c r="B19288" s="15">
        <v>66955769</v>
      </c>
      <c r="C19288" s="15" t="s">
        <v>40168</v>
      </c>
      <c r="D19288" s="15" t="s">
        <v>40167</v>
      </c>
      <c r="E19288" s="40">
        <v>43634</v>
      </c>
    </row>
    <row r="19289" spans="1:5" x14ac:dyDescent="0.3">
      <c r="A19289" s="4">
        <v>19284</v>
      </c>
      <c r="B19289" s="5">
        <v>1061598732</v>
      </c>
      <c r="C19289" s="5" t="s">
        <v>26828</v>
      </c>
      <c r="D19289" s="5" t="s">
        <v>26827</v>
      </c>
      <c r="E19289" s="41">
        <v>43635</v>
      </c>
    </row>
    <row r="19290" spans="1:5" x14ac:dyDescent="0.3">
      <c r="A19290" s="4">
        <v>19285</v>
      </c>
      <c r="B19290" s="5">
        <v>1062311239</v>
      </c>
      <c r="C19290" s="5" t="s">
        <v>494</v>
      </c>
      <c r="D19290" s="5" t="s">
        <v>7182</v>
      </c>
      <c r="E19290" s="41">
        <v>43635</v>
      </c>
    </row>
    <row r="19291" spans="1:5" x14ac:dyDescent="0.3">
      <c r="A19291" s="4">
        <v>19286</v>
      </c>
      <c r="B19291" s="13">
        <v>1061708722</v>
      </c>
      <c r="C19291" s="13" t="s">
        <v>27285</v>
      </c>
      <c r="D19291" s="13" t="s">
        <v>27284</v>
      </c>
      <c r="E19291" s="42">
        <v>43635</v>
      </c>
    </row>
    <row r="19292" spans="1:5" x14ac:dyDescent="0.3">
      <c r="A19292" s="4">
        <v>19287</v>
      </c>
      <c r="B19292" s="5">
        <v>1061690993</v>
      </c>
      <c r="C19292" s="5" t="s">
        <v>20426</v>
      </c>
      <c r="D19292" s="5" t="s">
        <v>45152</v>
      </c>
      <c r="E19292" s="41">
        <v>43635</v>
      </c>
    </row>
    <row r="19293" spans="1:5" x14ac:dyDescent="0.3">
      <c r="A19293" s="4">
        <v>19288</v>
      </c>
      <c r="B19293" s="5">
        <v>48601035</v>
      </c>
      <c r="C19293" s="5" t="s">
        <v>2624</v>
      </c>
      <c r="D19293" s="5" t="s">
        <v>39035</v>
      </c>
      <c r="E19293" s="41">
        <v>43635</v>
      </c>
    </row>
    <row r="19294" spans="1:5" x14ac:dyDescent="0.3">
      <c r="A19294" s="4">
        <v>19289</v>
      </c>
      <c r="B19294" s="5">
        <v>1061703377</v>
      </c>
      <c r="C19294" s="5" t="s">
        <v>26608</v>
      </c>
      <c r="D19294" s="5" t="s">
        <v>26607</v>
      </c>
      <c r="E19294" s="41">
        <v>43636</v>
      </c>
    </row>
    <row r="19295" spans="1:5" x14ac:dyDescent="0.3">
      <c r="A19295" s="4">
        <v>19290</v>
      </c>
      <c r="B19295" s="5">
        <v>1112463096</v>
      </c>
      <c r="C19295" s="5" t="s">
        <v>483</v>
      </c>
      <c r="D19295" s="5" t="s">
        <v>13633</v>
      </c>
      <c r="E19295" s="41">
        <v>43636</v>
      </c>
    </row>
    <row r="19296" spans="1:5" x14ac:dyDescent="0.3">
      <c r="A19296" s="4">
        <v>19291</v>
      </c>
      <c r="B19296" s="5">
        <v>1062780066</v>
      </c>
      <c r="C19296" s="5" t="s">
        <v>9507</v>
      </c>
      <c r="D19296" s="5" t="s">
        <v>9506</v>
      </c>
      <c r="E19296" s="41">
        <v>43636</v>
      </c>
    </row>
    <row r="19297" spans="1:5" x14ac:dyDescent="0.3">
      <c r="A19297" s="4">
        <v>19292</v>
      </c>
      <c r="B19297" s="5">
        <v>1061714196</v>
      </c>
      <c r="C19297" s="5" t="s">
        <v>351</v>
      </c>
      <c r="D19297" s="5" t="s">
        <v>350</v>
      </c>
      <c r="E19297" s="41">
        <v>43636</v>
      </c>
    </row>
    <row r="19298" spans="1:5" x14ac:dyDescent="0.3">
      <c r="A19298" s="4">
        <v>19293</v>
      </c>
      <c r="B19298" s="5">
        <v>1061701466</v>
      </c>
      <c r="C19298" s="5" t="s">
        <v>1059</v>
      </c>
      <c r="D19298" s="5" t="s">
        <v>25685</v>
      </c>
      <c r="E19298" s="41">
        <v>43637</v>
      </c>
    </row>
    <row r="19299" spans="1:5" x14ac:dyDescent="0.3">
      <c r="A19299" s="4">
        <v>19294</v>
      </c>
      <c r="B19299" s="5">
        <v>1061704573</v>
      </c>
      <c r="C19299" s="5" t="s">
        <v>17089</v>
      </c>
      <c r="D19299" s="5" t="s">
        <v>26682</v>
      </c>
      <c r="E19299" s="41">
        <v>43637</v>
      </c>
    </row>
    <row r="19300" spans="1:5" x14ac:dyDescent="0.3">
      <c r="A19300" s="4">
        <v>19295</v>
      </c>
      <c r="B19300" s="5">
        <v>1193421438</v>
      </c>
      <c r="C19300" s="5" t="s">
        <v>8528</v>
      </c>
      <c r="D19300" s="5" t="s">
        <v>17523</v>
      </c>
      <c r="E19300" s="41">
        <v>43637</v>
      </c>
    </row>
    <row r="19301" spans="1:5" x14ac:dyDescent="0.3">
      <c r="A19301" s="4">
        <v>19296</v>
      </c>
      <c r="B19301" s="5">
        <v>1130650166</v>
      </c>
      <c r="C19301" s="5" t="s">
        <v>3431</v>
      </c>
      <c r="D19301" s="5" t="s">
        <v>36453</v>
      </c>
      <c r="E19301" s="41">
        <v>43637</v>
      </c>
    </row>
    <row r="19302" spans="1:5" x14ac:dyDescent="0.3">
      <c r="A19302" s="4">
        <v>19297</v>
      </c>
      <c r="B19302" s="5">
        <v>1063808713</v>
      </c>
      <c r="C19302" s="5" t="s">
        <v>8960</v>
      </c>
      <c r="D19302" s="5" t="s">
        <v>8959</v>
      </c>
      <c r="E19302" s="41">
        <v>43637</v>
      </c>
    </row>
    <row r="19303" spans="1:5" x14ac:dyDescent="0.3">
      <c r="A19303" s="4">
        <v>19298</v>
      </c>
      <c r="B19303" s="5">
        <v>1061776188</v>
      </c>
      <c r="C19303" s="5" t="s">
        <v>12118</v>
      </c>
      <c r="D19303" s="5" t="s">
        <v>12117</v>
      </c>
      <c r="E19303" s="41">
        <v>43637</v>
      </c>
    </row>
    <row r="19304" spans="1:5" x14ac:dyDescent="0.3">
      <c r="A19304" s="4">
        <v>19299</v>
      </c>
      <c r="B19304" s="5">
        <v>1061701786</v>
      </c>
      <c r="C19304" s="5" t="s">
        <v>25722</v>
      </c>
      <c r="D19304" s="5" t="s">
        <v>25721</v>
      </c>
      <c r="E19304" s="41">
        <v>43638</v>
      </c>
    </row>
    <row r="19305" spans="1:5" x14ac:dyDescent="0.3">
      <c r="A19305" s="4">
        <v>19300</v>
      </c>
      <c r="B19305" s="13">
        <v>1061707621</v>
      </c>
      <c r="C19305" s="13" t="s">
        <v>27945</v>
      </c>
      <c r="D19305" s="13" t="s">
        <v>2248</v>
      </c>
      <c r="E19305" s="42">
        <v>43639</v>
      </c>
    </row>
    <row r="19306" spans="1:5" x14ac:dyDescent="0.3">
      <c r="A19306" s="4">
        <v>19301</v>
      </c>
      <c r="B19306" s="15">
        <v>67009955</v>
      </c>
      <c r="C19306" s="15" t="s">
        <v>40281</v>
      </c>
      <c r="D19306" s="15" t="s">
        <v>15877</v>
      </c>
      <c r="E19306" s="40">
        <v>43639</v>
      </c>
    </row>
    <row r="19307" spans="1:5" x14ac:dyDescent="0.3">
      <c r="A19307" s="4">
        <v>19302</v>
      </c>
      <c r="B19307" s="26">
        <v>1061725677</v>
      </c>
      <c r="C19307" s="13" t="s">
        <v>1505</v>
      </c>
      <c r="D19307" s="13" t="s">
        <v>36087</v>
      </c>
      <c r="E19307" s="42">
        <v>43640</v>
      </c>
    </row>
    <row r="19308" spans="1:5" x14ac:dyDescent="0.3">
      <c r="A19308" s="4">
        <v>19303</v>
      </c>
      <c r="B19308" s="8">
        <v>1060877690</v>
      </c>
      <c r="C19308" s="5" t="s">
        <v>4796</v>
      </c>
      <c r="D19308" s="5" t="s">
        <v>30262</v>
      </c>
      <c r="E19308" s="41">
        <v>43640</v>
      </c>
    </row>
    <row r="19309" spans="1:5" x14ac:dyDescent="0.3">
      <c r="A19309" s="4">
        <v>19304</v>
      </c>
      <c r="B19309" s="15">
        <v>67003469</v>
      </c>
      <c r="C19309" s="15" t="s">
        <v>40234</v>
      </c>
      <c r="D19309" s="15" t="s">
        <v>40233</v>
      </c>
      <c r="E19309" s="40">
        <v>43640</v>
      </c>
    </row>
    <row r="19310" spans="1:5" x14ac:dyDescent="0.3">
      <c r="A19310" s="4">
        <v>19305</v>
      </c>
      <c r="B19310" s="5">
        <v>1063811405</v>
      </c>
      <c r="C19310" s="5" t="s">
        <v>5487</v>
      </c>
      <c r="D19310" s="5" t="s">
        <v>5486</v>
      </c>
      <c r="E19310" s="41">
        <v>43641</v>
      </c>
    </row>
    <row r="19311" spans="1:5" x14ac:dyDescent="0.3">
      <c r="A19311" s="4">
        <v>19306</v>
      </c>
      <c r="B19311" s="5">
        <v>1061766030</v>
      </c>
      <c r="C19311" s="5" t="s">
        <v>15022</v>
      </c>
      <c r="D19311" s="5" t="s">
        <v>15021</v>
      </c>
      <c r="E19311" s="41">
        <v>43641</v>
      </c>
    </row>
    <row r="19312" spans="1:5" x14ac:dyDescent="0.3">
      <c r="A19312" s="4">
        <v>19307</v>
      </c>
      <c r="B19312" s="8">
        <v>1060988132</v>
      </c>
      <c r="C19312" s="5" t="s">
        <v>24259</v>
      </c>
      <c r="D19312" s="5" t="s">
        <v>29021</v>
      </c>
      <c r="E19312" s="41">
        <v>43641</v>
      </c>
    </row>
    <row r="19313" spans="1:5" x14ac:dyDescent="0.3">
      <c r="A19313" s="4">
        <v>19308</v>
      </c>
      <c r="B19313" s="8">
        <v>1060870511</v>
      </c>
      <c r="C19313" s="5" t="s">
        <v>7353</v>
      </c>
      <c r="D19313" s="5" t="s">
        <v>35295</v>
      </c>
      <c r="E19313" s="41">
        <v>43641</v>
      </c>
    </row>
    <row r="19314" spans="1:5" x14ac:dyDescent="0.3">
      <c r="A19314" s="4">
        <v>19309</v>
      </c>
      <c r="B19314" s="5">
        <v>36291498</v>
      </c>
      <c r="C19314" s="5" t="s">
        <v>7828</v>
      </c>
      <c r="D19314" s="5" t="s">
        <v>18444</v>
      </c>
      <c r="E19314" s="41">
        <v>43642</v>
      </c>
    </row>
    <row r="19315" spans="1:5" x14ac:dyDescent="0.3">
      <c r="A19315" s="4">
        <v>19310</v>
      </c>
      <c r="B19315" s="5">
        <v>1061687545</v>
      </c>
      <c r="C19315" s="5" t="s">
        <v>494</v>
      </c>
      <c r="D19315" s="5" t="s">
        <v>20375</v>
      </c>
      <c r="E19315" s="41">
        <v>43642</v>
      </c>
    </row>
    <row r="19316" spans="1:5" x14ac:dyDescent="0.3">
      <c r="A19316" s="4">
        <v>19311</v>
      </c>
      <c r="B19316" s="5">
        <v>1060239727</v>
      </c>
      <c r="C19316" s="5" t="s">
        <v>98</v>
      </c>
      <c r="D19316" s="5" t="s">
        <v>33818</v>
      </c>
      <c r="E19316" s="41">
        <v>43644</v>
      </c>
    </row>
    <row r="19317" spans="1:5" x14ac:dyDescent="0.3">
      <c r="A19317" s="4">
        <v>19312</v>
      </c>
      <c r="B19317" s="5">
        <v>76281919</v>
      </c>
      <c r="C19317" s="5" t="s">
        <v>970</v>
      </c>
      <c r="D19317" s="5" t="s">
        <v>39818</v>
      </c>
      <c r="E19317" s="41">
        <v>43644</v>
      </c>
    </row>
    <row r="19318" spans="1:5" x14ac:dyDescent="0.3">
      <c r="A19318" s="4">
        <v>19313</v>
      </c>
      <c r="B19318" s="5">
        <v>52951586</v>
      </c>
      <c r="C19318" s="5" t="s">
        <v>43612</v>
      </c>
      <c r="D19318" s="5" t="s">
        <v>8669</v>
      </c>
      <c r="E19318" s="41">
        <v>43645</v>
      </c>
    </row>
    <row r="19319" spans="1:5" x14ac:dyDescent="0.3">
      <c r="A19319" s="4">
        <v>19314</v>
      </c>
      <c r="B19319" s="5">
        <v>1061692728</v>
      </c>
      <c r="C19319" s="5" t="s">
        <v>376</v>
      </c>
      <c r="D19319" s="5" t="s">
        <v>16817</v>
      </c>
      <c r="E19319" s="41">
        <v>43647</v>
      </c>
    </row>
    <row r="19320" spans="1:5" x14ac:dyDescent="0.3">
      <c r="A19320" s="4">
        <v>19315</v>
      </c>
      <c r="B19320" s="5">
        <v>1110442888</v>
      </c>
      <c r="C19320" s="5" t="s">
        <v>6052</v>
      </c>
      <c r="D19320" s="5" t="s">
        <v>14142</v>
      </c>
      <c r="E19320" s="41">
        <v>43648</v>
      </c>
    </row>
    <row r="19321" spans="1:5" x14ac:dyDescent="0.3">
      <c r="A19321" s="4">
        <v>19316</v>
      </c>
      <c r="B19321" s="5">
        <v>1061690611</v>
      </c>
      <c r="C19321" s="5" t="s">
        <v>10701</v>
      </c>
      <c r="D19321" s="5" t="s">
        <v>31042</v>
      </c>
      <c r="E19321" s="41">
        <v>43648</v>
      </c>
    </row>
    <row r="19322" spans="1:5" x14ac:dyDescent="0.3">
      <c r="A19322" s="4">
        <v>19317</v>
      </c>
      <c r="B19322" s="8">
        <v>1060874244</v>
      </c>
      <c r="C19322" s="5" t="s">
        <v>32783</v>
      </c>
      <c r="D19322" s="5" t="s">
        <v>32782</v>
      </c>
      <c r="E19322" s="41">
        <v>43648</v>
      </c>
    </row>
    <row r="19323" spans="1:5" x14ac:dyDescent="0.3">
      <c r="A19323" s="4">
        <v>19318</v>
      </c>
      <c r="B19323" s="15">
        <v>76238765</v>
      </c>
      <c r="C19323" s="15" t="s">
        <v>1316</v>
      </c>
      <c r="D19323" s="15" t="s">
        <v>38888</v>
      </c>
      <c r="E19323" s="40">
        <v>43648</v>
      </c>
    </row>
    <row r="19324" spans="1:5" x14ac:dyDescent="0.3">
      <c r="A19324" s="4">
        <v>19319</v>
      </c>
      <c r="B19324" s="5">
        <v>25312349</v>
      </c>
      <c r="C19324" s="5" t="s">
        <v>3030</v>
      </c>
      <c r="D19324" s="5" t="s">
        <v>18735</v>
      </c>
      <c r="E19324" s="41">
        <v>43649</v>
      </c>
    </row>
    <row r="19325" spans="1:5" x14ac:dyDescent="0.3">
      <c r="A19325" s="4">
        <v>19320</v>
      </c>
      <c r="B19325" s="5">
        <v>1061687644</v>
      </c>
      <c r="C19325" s="5" t="s">
        <v>16396</v>
      </c>
      <c r="D19325" s="5" t="s">
        <v>20407</v>
      </c>
      <c r="E19325" s="41">
        <v>43649</v>
      </c>
    </row>
    <row r="19326" spans="1:5" x14ac:dyDescent="0.3">
      <c r="A19326" s="4">
        <v>19321</v>
      </c>
      <c r="B19326" s="5">
        <v>1106738332</v>
      </c>
      <c r="C19326" s="5" t="s">
        <v>2136</v>
      </c>
      <c r="D19326" s="5" t="s">
        <v>15715</v>
      </c>
      <c r="E19326" s="41">
        <v>43649</v>
      </c>
    </row>
    <row r="19327" spans="1:5" x14ac:dyDescent="0.3">
      <c r="A19327" s="4">
        <v>19322</v>
      </c>
      <c r="B19327" s="13">
        <v>1061726663</v>
      </c>
      <c r="C19327" s="13" t="s">
        <v>8496</v>
      </c>
      <c r="D19327" s="13" t="s">
        <v>34508</v>
      </c>
      <c r="E19327" s="42">
        <v>43649</v>
      </c>
    </row>
    <row r="19328" spans="1:5" x14ac:dyDescent="0.3">
      <c r="A19328" s="4">
        <v>19323</v>
      </c>
      <c r="B19328" s="5">
        <v>1003103297</v>
      </c>
      <c r="C19328" s="5" t="s">
        <v>32233</v>
      </c>
      <c r="D19328" s="5" t="s">
        <v>32232</v>
      </c>
      <c r="E19328" s="41">
        <v>43649</v>
      </c>
    </row>
    <row r="19329" spans="1:5" x14ac:dyDescent="0.3">
      <c r="A19329" s="4">
        <v>19324</v>
      </c>
      <c r="B19329" s="5">
        <v>1061703915</v>
      </c>
      <c r="C19329" s="5" t="s">
        <v>26177</v>
      </c>
      <c r="D19329" s="5" t="s">
        <v>26176</v>
      </c>
      <c r="E19329" s="41">
        <v>43650</v>
      </c>
    </row>
    <row r="19330" spans="1:5" x14ac:dyDescent="0.3">
      <c r="A19330" s="4">
        <v>19325</v>
      </c>
      <c r="B19330" s="5">
        <v>1117534022</v>
      </c>
      <c r="C19330" s="5" t="s">
        <v>13446</v>
      </c>
      <c r="D19330" s="5" t="s">
        <v>13445</v>
      </c>
      <c r="E19330" s="41">
        <v>43650</v>
      </c>
    </row>
    <row r="19331" spans="1:5" x14ac:dyDescent="0.3">
      <c r="A19331" s="4">
        <v>19326</v>
      </c>
      <c r="B19331" s="5">
        <v>1061699330</v>
      </c>
      <c r="C19331" s="5" t="s">
        <v>11517</v>
      </c>
      <c r="D19331" s="5" t="s">
        <v>25097</v>
      </c>
      <c r="E19331" s="41">
        <v>43651</v>
      </c>
    </row>
    <row r="19332" spans="1:5" x14ac:dyDescent="0.3">
      <c r="A19332" s="4">
        <v>19327</v>
      </c>
      <c r="B19332" s="5">
        <v>1063807073</v>
      </c>
      <c r="C19332" s="5" t="s">
        <v>4466</v>
      </c>
      <c r="D19332" s="5" t="s">
        <v>7537</v>
      </c>
      <c r="E19332" s="41">
        <v>43652</v>
      </c>
    </row>
    <row r="19333" spans="1:5" x14ac:dyDescent="0.3">
      <c r="A19333" s="4">
        <v>19328</v>
      </c>
      <c r="B19333" s="15">
        <v>1061686652</v>
      </c>
      <c r="C19333" s="15" t="s">
        <v>20927</v>
      </c>
      <c r="D19333" s="15" t="s">
        <v>20926</v>
      </c>
      <c r="E19333" s="40">
        <v>43653</v>
      </c>
    </row>
    <row r="19334" spans="1:5" x14ac:dyDescent="0.3">
      <c r="A19334" s="4">
        <v>19329</v>
      </c>
      <c r="B19334" s="5">
        <v>1061700314</v>
      </c>
      <c r="C19334" s="5" t="s">
        <v>25389</v>
      </c>
      <c r="D19334" s="5" t="s">
        <v>25388</v>
      </c>
      <c r="E19334" s="41">
        <v>43654</v>
      </c>
    </row>
    <row r="19335" spans="1:5" x14ac:dyDescent="0.3">
      <c r="A19335" s="4">
        <v>19330</v>
      </c>
      <c r="B19335" s="5">
        <v>1061710967</v>
      </c>
      <c r="C19335" s="5" t="s">
        <v>2218</v>
      </c>
      <c r="D19335" s="5" t="s">
        <v>2727</v>
      </c>
      <c r="E19335" s="41">
        <v>43654</v>
      </c>
    </row>
    <row r="19336" spans="1:5" x14ac:dyDescent="0.3">
      <c r="A19336" s="4">
        <v>19331</v>
      </c>
      <c r="B19336" s="5">
        <v>1117232471</v>
      </c>
      <c r="C19336" s="5" t="s">
        <v>1427</v>
      </c>
      <c r="D19336" s="5" t="s">
        <v>13987</v>
      </c>
      <c r="E19336" s="41">
        <v>43654</v>
      </c>
    </row>
    <row r="19337" spans="1:5" x14ac:dyDescent="0.3">
      <c r="A19337" s="4">
        <v>19332</v>
      </c>
      <c r="B19337" s="5">
        <v>1062779300</v>
      </c>
      <c r="C19337" s="5" t="s">
        <v>551</v>
      </c>
      <c r="D19337" s="5" t="s">
        <v>9448</v>
      </c>
      <c r="E19337" s="41">
        <v>43654</v>
      </c>
    </row>
    <row r="19338" spans="1:5" x14ac:dyDescent="0.3">
      <c r="A19338" s="4">
        <v>19333</v>
      </c>
      <c r="B19338" s="5">
        <v>1061696701</v>
      </c>
      <c r="C19338" s="5" t="s">
        <v>3513</v>
      </c>
      <c r="D19338" s="5" t="s">
        <v>3512</v>
      </c>
      <c r="E19338" s="41">
        <v>43654</v>
      </c>
    </row>
    <row r="19339" spans="1:5" x14ac:dyDescent="0.3">
      <c r="A19339" s="4">
        <v>19334</v>
      </c>
      <c r="B19339" s="5">
        <v>1061702241</v>
      </c>
      <c r="C19339" s="5" t="s">
        <v>2337</v>
      </c>
      <c r="D19339" s="5" t="s">
        <v>25198</v>
      </c>
      <c r="E19339" s="41">
        <v>43655</v>
      </c>
    </row>
    <row r="19340" spans="1:5" x14ac:dyDescent="0.3">
      <c r="A19340" s="4">
        <v>19335</v>
      </c>
      <c r="B19340" s="5">
        <v>1111541778</v>
      </c>
      <c r="C19340" s="5" t="s">
        <v>14241</v>
      </c>
      <c r="D19340" s="5" t="s">
        <v>14240</v>
      </c>
      <c r="E19340" s="41">
        <v>43655</v>
      </c>
    </row>
    <row r="19341" spans="1:5" x14ac:dyDescent="0.3">
      <c r="A19341" s="4">
        <v>19336</v>
      </c>
      <c r="B19341" s="5">
        <v>1085662619</v>
      </c>
      <c r="C19341" s="5" t="s">
        <v>15856</v>
      </c>
      <c r="D19341" s="5" t="s">
        <v>15855</v>
      </c>
      <c r="E19341" s="41">
        <v>43655</v>
      </c>
    </row>
    <row r="19342" spans="1:5" x14ac:dyDescent="0.3">
      <c r="A19342" s="4">
        <v>19337</v>
      </c>
      <c r="B19342" s="5">
        <v>1063811368</v>
      </c>
      <c r="C19342" s="5" t="s">
        <v>5472</v>
      </c>
      <c r="D19342" s="5" t="s">
        <v>5471</v>
      </c>
      <c r="E19342" s="41">
        <v>43655</v>
      </c>
    </row>
    <row r="19343" spans="1:5" x14ac:dyDescent="0.3">
      <c r="A19343" s="4">
        <v>19338</v>
      </c>
      <c r="B19343" s="5">
        <v>1061698124</v>
      </c>
      <c r="C19343" s="5" t="s">
        <v>2791</v>
      </c>
      <c r="D19343" s="5" t="s">
        <v>2790</v>
      </c>
      <c r="E19343" s="41">
        <v>43655</v>
      </c>
    </row>
    <row r="19344" spans="1:5" x14ac:dyDescent="0.3">
      <c r="A19344" s="4">
        <v>19339</v>
      </c>
      <c r="B19344" s="5">
        <v>1061698024</v>
      </c>
      <c r="C19344" s="5" t="s">
        <v>2750</v>
      </c>
      <c r="D19344" s="5" t="s">
        <v>2749</v>
      </c>
      <c r="E19344" s="41">
        <v>43655</v>
      </c>
    </row>
    <row r="19345" spans="1:5" x14ac:dyDescent="0.3">
      <c r="A19345" s="4">
        <v>19340</v>
      </c>
      <c r="B19345" s="5">
        <v>76248613</v>
      </c>
      <c r="C19345" s="5" t="s">
        <v>39615</v>
      </c>
      <c r="D19345" s="5" t="s">
        <v>39614</v>
      </c>
      <c r="E19345" s="41">
        <v>43655</v>
      </c>
    </row>
    <row r="19346" spans="1:5" x14ac:dyDescent="0.3">
      <c r="A19346" s="4">
        <v>19341</v>
      </c>
      <c r="B19346" s="5">
        <v>1061115531</v>
      </c>
      <c r="C19346" s="5" t="s">
        <v>8236</v>
      </c>
      <c r="D19346" s="5" t="s">
        <v>18007</v>
      </c>
      <c r="E19346" s="41">
        <v>43657</v>
      </c>
    </row>
    <row r="19347" spans="1:5" x14ac:dyDescent="0.3">
      <c r="A19347" s="4">
        <v>19342</v>
      </c>
      <c r="B19347" s="5">
        <v>1061692048</v>
      </c>
      <c r="C19347" s="5" t="s">
        <v>20700</v>
      </c>
      <c r="D19347" s="5" t="s">
        <v>20699</v>
      </c>
      <c r="E19347" s="41">
        <v>43657</v>
      </c>
    </row>
    <row r="19348" spans="1:5" x14ac:dyDescent="0.3">
      <c r="A19348" s="4">
        <v>19343</v>
      </c>
      <c r="B19348" s="5">
        <v>1061692348</v>
      </c>
      <c r="C19348" s="5" t="s">
        <v>1210</v>
      </c>
      <c r="D19348" s="5" t="s">
        <v>20749</v>
      </c>
      <c r="E19348" s="41">
        <v>43657</v>
      </c>
    </row>
    <row r="19349" spans="1:5" x14ac:dyDescent="0.3">
      <c r="A19349" s="4">
        <v>19344</v>
      </c>
      <c r="B19349" s="5">
        <v>1003103994</v>
      </c>
      <c r="C19349" s="5" t="s">
        <v>187</v>
      </c>
      <c r="D19349" s="5" t="s">
        <v>32329</v>
      </c>
      <c r="E19349" s="41">
        <v>43657</v>
      </c>
    </row>
    <row r="19350" spans="1:5" x14ac:dyDescent="0.3">
      <c r="A19350" s="4">
        <v>19345</v>
      </c>
      <c r="B19350" s="5">
        <v>48600952</v>
      </c>
      <c r="C19350" s="5" t="s">
        <v>38996</v>
      </c>
      <c r="D19350" s="5" t="s">
        <v>26470</v>
      </c>
      <c r="E19350" s="41">
        <v>43657</v>
      </c>
    </row>
    <row r="19351" spans="1:5" x14ac:dyDescent="0.3">
      <c r="A19351" s="4">
        <v>19346</v>
      </c>
      <c r="B19351" s="5">
        <v>1062774198</v>
      </c>
      <c r="C19351" s="5" t="s">
        <v>7747</v>
      </c>
      <c r="D19351" s="5" t="s">
        <v>7746</v>
      </c>
      <c r="E19351" s="41">
        <v>43658</v>
      </c>
    </row>
    <row r="19352" spans="1:5" x14ac:dyDescent="0.3">
      <c r="A19352" s="4">
        <v>19347</v>
      </c>
      <c r="B19352" s="13">
        <v>1061721865</v>
      </c>
      <c r="C19352" s="13" t="s">
        <v>9575</v>
      </c>
      <c r="D19352" s="13" t="s">
        <v>37939</v>
      </c>
      <c r="E19352" s="42">
        <v>43658</v>
      </c>
    </row>
    <row r="19353" spans="1:5" x14ac:dyDescent="0.3">
      <c r="A19353" s="4">
        <v>19348</v>
      </c>
      <c r="B19353" s="5">
        <v>1061714096</v>
      </c>
      <c r="C19353" s="5" t="s">
        <v>299</v>
      </c>
      <c r="D19353" s="5" t="s">
        <v>298</v>
      </c>
      <c r="E19353" s="41">
        <v>43658</v>
      </c>
    </row>
    <row r="19354" spans="1:5" x14ac:dyDescent="0.3">
      <c r="A19354" s="4">
        <v>19349</v>
      </c>
      <c r="B19354" s="5">
        <v>1060239929</v>
      </c>
      <c r="C19354" s="5" t="s">
        <v>33828</v>
      </c>
      <c r="D19354" s="5" t="s">
        <v>33827</v>
      </c>
      <c r="E19354" s="41">
        <v>43658</v>
      </c>
    </row>
    <row r="19355" spans="1:5" x14ac:dyDescent="0.3">
      <c r="A19355" s="4">
        <v>19350</v>
      </c>
      <c r="B19355" s="5">
        <v>1061688604</v>
      </c>
      <c r="C19355" s="5" t="s">
        <v>11160</v>
      </c>
      <c r="D19355" s="5" t="s">
        <v>21493</v>
      </c>
      <c r="E19355" s="41">
        <v>43659</v>
      </c>
    </row>
    <row r="19356" spans="1:5" x14ac:dyDescent="0.3">
      <c r="A19356" s="4">
        <v>19351</v>
      </c>
      <c r="B19356" s="5">
        <v>1061533946</v>
      </c>
      <c r="C19356" s="5" t="s">
        <v>26015</v>
      </c>
      <c r="D19356" s="5" t="s">
        <v>26014</v>
      </c>
      <c r="E19356" s="41">
        <v>43659</v>
      </c>
    </row>
    <row r="19357" spans="1:5" x14ac:dyDescent="0.3">
      <c r="A19357" s="4">
        <v>19352</v>
      </c>
      <c r="B19357" s="5">
        <v>1061598309</v>
      </c>
      <c r="C19357" s="5" t="s">
        <v>26776</v>
      </c>
      <c r="D19357" s="5" t="s">
        <v>26775</v>
      </c>
      <c r="E19357" s="41">
        <v>43659</v>
      </c>
    </row>
    <row r="19358" spans="1:5" x14ac:dyDescent="0.3">
      <c r="A19358" s="4">
        <v>19353</v>
      </c>
      <c r="B19358" s="5">
        <v>1111544680</v>
      </c>
      <c r="C19358" s="5" t="s">
        <v>555</v>
      </c>
      <c r="D19358" s="5" t="s">
        <v>14250</v>
      </c>
      <c r="E19358" s="41">
        <v>43659</v>
      </c>
    </row>
    <row r="19359" spans="1:5" x14ac:dyDescent="0.3">
      <c r="A19359" s="4">
        <v>19354</v>
      </c>
      <c r="B19359" s="20">
        <v>1063811076</v>
      </c>
      <c r="C19359" s="20" t="s">
        <v>3919</v>
      </c>
      <c r="D19359" s="20" t="s">
        <v>3918</v>
      </c>
      <c r="E19359" s="44">
        <v>43660</v>
      </c>
    </row>
    <row r="19360" spans="1:5" x14ac:dyDescent="0.3">
      <c r="A19360" s="4">
        <v>19355</v>
      </c>
      <c r="B19360" s="5">
        <v>1061712879</v>
      </c>
      <c r="C19360" s="5" t="s">
        <v>6767</v>
      </c>
      <c r="D19360" s="5" t="s">
        <v>6766</v>
      </c>
      <c r="E19360" s="41">
        <v>43660</v>
      </c>
    </row>
    <row r="19361" spans="1:5" x14ac:dyDescent="0.3">
      <c r="A19361" s="4">
        <v>19356</v>
      </c>
      <c r="B19361" s="5">
        <v>1061696542</v>
      </c>
      <c r="C19361" s="5" t="s">
        <v>3450</v>
      </c>
      <c r="D19361" s="5" t="s">
        <v>3449</v>
      </c>
      <c r="E19361" s="41">
        <v>43660</v>
      </c>
    </row>
    <row r="19362" spans="1:5" x14ac:dyDescent="0.3">
      <c r="A19362" s="4">
        <v>19357</v>
      </c>
      <c r="B19362" s="5">
        <v>1061711499</v>
      </c>
      <c r="C19362" s="5" t="s">
        <v>25276</v>
      </c>
      <c r="D19362" s="5" t="s">
        <v>8021</v>
      </c>
      <c r="E19362" s="41">
        <v>43662</v>
      </c>
    </row>
    <row r="19363" spans="1:5" x14ac:dyDescent="0.3">
      <c r="A19363" s="4">
        <v>19358</v>
      </c>
      <c r="B19363" s="5" t="s">
        <v>12330</v>
      </c>
      <c r="C19363" s="5" t="s">
        <v>12329</v>
      </c>
      <c r="D19363" s="5" t="s">
        <v>12328</v>
      </c>
      <c r="E19363" s="41">
        <v>43662</v>
      </c>
    </row>
    <row r="19364" spans="1:5" x14ac:dyDescent="0.3">
      <c r="A19364" s="4">
        <v>19359</v>
      </c>
      <c r="B19364" s="5">
        <v>1065097982</v>
      </c>
      <c r="C19364" s="5" t="s">
        <v>29790</v>
      </c>
      <c r="D19364" s="5" t="s">
        <v>29789</v>
      </c>
      <c r="E19364" s="41">
        <v>43662</v>
      </c>
    </row>
    <row r="19365" spans="1:5" x14ac:dyDescent="0.3">
      <c r="A19365" s="4">
        <v>19360</v>
      </c>
      <c r="B19365" s="5">
        <v>48604519</v>
      </c>
      <c r="C19365" s="5" t="s">
        <v>39216</v>
      </c>
      <c r="D19365" s="5" t="s">
        <v>39244</v>
      </c>
      <c r="E19365" s="41">
        <v>43662</v>
      </c>
    </row>
    <row r="19366" spans="1:5" x14ac:dyDescent="0.3">
      <c r="A19366" s="4">
        <v>19361</v>
      </c>
      <c r="B19366" s="5">
        <v>1134669012</v>
      </c>
      <c r="C19366" s="5" t="s">
        <v>2926</v>
      </c>
      <c r="D19366" s="5" t="s">
        <v>312</v>
      </c>
      <c r="E19366" s="41">
        <v>43663</v>
      </c>
    </row>
    <row r="19367" spans="1:5" x14ac:dyDescent="0.3">
      <c r="A19367" s="4">
        <v>19362</v>
      </c>
      <c r="B19367" s="13">
        <v>1061707312</v>
      </c>
      <c r="C19367" s="13" t="s">
        <v>18362</v>
      </c>
      <c r="D19367" s="13" t="s">
        <v>460</v>
      </c>
      <c r="E19367" s="42">
        <v>43663</v>
      </c>
    </row>
    <row r="19368" spans="1:5" x14ac:dyDescent="0.3">
      <c r="A19368" s="4">
        <v>19363</v>
      </c>
      <c r="B19368" s="5">
        <v>1064432710</v>
      </c>
      <c r="C19368" s="5" t="s">
        <v>261</v>
      </c>
      <c r="D19368" s="5" t="s">
        <v>4207</v>
      </c>
      <c r="E19368" s="41">
        <v>43664</v>
      </c>
    </row>
    <row r="19369" spans="1:5" x14ac:dyDescent="0.3">
      <c r="A19369" s="4">
        <v>19364</v>
      </c>
      <c r="B19369" s="5">
        <v>1061717849</v>
      </c>
      <c r="C19369" s="5" t="s">
        <v>2125</v>
      </c>
      <c r="D19369" s="5" t="s">
        <v>2124</v>
      </c>
      <c r="E19369" s="41">
        <v>43664</v>
      </c>
    </row>
    <row r="19370" spans="1:5" x14ac:dyDescent="0.3">
      <c r="A19370" s="4">
        <v>19365</v>
      </c>
      <c r="B19370" s="15">
        <v>74861729</v>
      </c>
      <c r="C19370" s="15" t="s">
        <v>41415</v>
      </c>
      <c r="D19370" s="15" t="s">
        <v>41414</v>
      </c>
      <c r="E19370" s="40">
        <v>43664</v>
      </c>
    </row>
    <row r="19371" spans="1:5" x14ac:dyDescent="0.3">
      <c r="A19371" s="4">
        <v>19366</v>
      </c>
      <c r="B19371" s="13">
        <v>1061706728</v>
      </c>
      <c r="C19371" s="13" t="s">
        <v>29562</v>
      </c>
      <c r="D19371" s="13" t="s">
        <v>29561</v>
      </c>
      <c r="E19371" s="42">
        <v>43665</v>
      </c>
    </row>
    <row r="19372" spans="1:5" x14ac:dyDescent="0.3">
      <c r="A19372" s="4">
        <v>19367</v>
      </c>
      <c r="B19372" s="5">
        <v>1061696941</v>
      </c>
      <c r="C19372" s="5" t="s">
        <v>3608</v>
      </c>
      <c r="D19372" s="5" t="s">
        <v>3607</v>
      </c>
      <c r="E19372" s="41">
        <v>43665</v>
      </c>
    </row>
    <row r="19373" spans="1:5" x14ac:dyDescent="0.3">
      <c r="A19373" s="4">
        <v>19368</v>
      </c>
      <c r="B19373" s="5">
        <v>1063809800</v>
      </c>
      <c r="C19373" s="5" t="s">
        <v>175</v>
      </c>
      <c r="D19373" s="5" t="s">
        <v>4711</v>
      </c>
      <c r="E19373" s="41">
        <v>43666</v>
      </c>
    </row>
    <row r="19374" spans="1:5" x14ac:dyDescent="0.3">
      <c r="A19374" s="4">
        <v>19369</v>
      </c>
      <c r="B19374" s="5">
        <v>66990937</v>
      </c>
      <c r="C19374" s="5" t="s">
        <v>20168</v>
      </c>
      <c r="D19374" s="5" t="s">
        <v>20460</v>
      </c>
      <c r="E19374" s="41">
        <v>43666</v>
      </c>
    </row>
    <row r="19375" spans="1:5" x14ac:dyDescent="0.3">
      <c r="A19375" s="4">
        <v>19370</v>
      </c>
      <c r="B19375" s="5">
        <v>1061717529</v>
      </c>
      <c r="C19375" s="5" t="s">
        <v>261</v>
      </c>
      <c r="D19375" s="5" t="s">
        <v>1976</v>
      </c>
      <c r="E19375" s="41">
        <v>43667</v>
      </c>
    </row>
    <row r="19376" spans="1:5" x14ac:dyDescent="0.3">
      <c r="A19376" s="4">
        <v>19371</v>
      </c>
      <c r="B19376" s="26">
        <v>1061725519</v>
      </c>
      <c r="C19376" s="13" t="s">
        <v>1911</v>
      </c>
      <c r="D19376" s="13" t="s">
        <v>36032</v>
      </c>
      <c r="E19376" s="42">
        <v>43668</v>
      </c>
    </row>
    <row r="19377" spans="1:5" x14ac:dyDescent="0.3">
      <c r="A19377" s="4">
        <v>19372</v>
      </c>
      <c r="B19377" s="5">
        <v>1061697767</v>
      </c>
      <c r="C19377" s="5" t="s">
        <v>805</v>
      </c>
      <c r="D19377" s="5" t="s">
        <v>2652</v>
      </c>
      <c r="E19377" s="41">
        <v>43668</v>
      </c>
    </row>
    <row r="19378" spans="1:5" x14ac:dyDescent="0.3">
      <c r="A19378" s="4">
        <v>19373</v>
      </c>
      <c r="B19378" s="5">
        <v>1062283031</v>
      </c>
      <c r="C19378" s="5" t="s">
        <v>805</v>
      </c>
      <c r="D19378" s="5" t="s">
        <v>12576</v>
      </c>
      <c r="E19378" s="41">
        <v>43669</v>
      </c>
    </row>
    <row r="19379" spans="1:5" x14ac:dyDescent="0.3">
      <c r="A19379" s="4">
        <v>19374</v>
      </c>
      <c r="B19379" s="5">
        <v>1061773666</v>
      </c>
      <c r="C19379" s="5" t="s">
        <v>15487</v>
      </c>
      <c r="D19379" s="5" t="s">
        <v>15486</v>
      </c>
      <c r="E19379" s="41">
        <v>43669</v>
      </c>
    </row>
    <row r="19380" spans="1:5" x14ac:dyDescent="0.3">
      <c r="A19380" s="4">
        <v>19375</v>
      </c>
      <c r="B19380" s="13">
        <v>1061719637</v>
      </c>
      <c r="C19380" s="13" t="s">
        <v>32109</v>
      </c>
      <c r="D19380" s="13" t="s">
        <v>32108</v>
      </c>
      <c r="E19380" s="42">
        <v>43669</v>
      </c>
    </row>
    <row r="19381" spans="1:5" x14ac:dyDescent="0.3">
      <c r="A19381" s="4">
        <v>19376</v>
      </c>
      <c r="B19381" s="5">
        <v>1060799201</v>
      </c>
      <c r="C19381" s="5" t="s">
        <v>1884</v>
      </c>
      <c r="D19381" s="5" t="s">
        <v>28814</v>
      </c>
      <c r="E19381" s="41">
        <v>43669</v>
      </c>
    </row>
    <row r="19382" spans="1:5" x14ac:dyDescent="0.3">
      <c r="A19382" s="4">
        <v>19377</v>
      </c>
      <c r="B19382" s="5">
        <v>1060990334</v>
      </c>
      <c r="C19382" s="5" t="s">
        <v>3053</v>
      </c>
      <c r="D19382" s="5" t="s">
        <v>17743</v>
      </c>
      <c r="E19382" s="41">
        <v>43670</v>
      </c>
    </row>
    <row r="19383" spans="1:5" x14ac:dyDescent="0.3">
      <c r="A19383" s="4">
        <v>19378</v>
      </c>
      <c r="B19383" s="5">
        <v>1061688873</v>
      </c>
      <c r="C19383" s="5" t="s">
        <v>1034</v>
      </c>
      <c r="D19383" s="5" t="s">
        <v>536</v>
      </c>
      <c r="E19383" s="41">
        <v>43670</v>
      </c>
    </row>
    <row r="19384" spans="1:5" x14ac:dyDescent="0.3">
      <c r="A19384" s="4">
        <v>19379</v>
      </c>
      <c r="B19384" s="5">
        <v>1143844658</v>
      </c>
      <c r="C19384" s="5" t="s">
        <v>17510</v>
      </c>
      <c r="D19384" s="5" t="s">
        <v>18676</v>
      </c>
      <c r="E19384" s="41">
        <v>43670</v>
      </c>
    </row>
    <row r="19385" spans="1:5" x14ac:dyDescent="0.3">
      <c r="A19385" s="4">
        <v>19380</v>
      </c>
      <c r="B19385" s="5">
        <v>1063807254</v>
      </c>
      <c r="C19385" s="5" t="s">
        <v>7620</v>
      </c>
      <c r="D19385" s="5" t="s">
        <v>7619</v>
      </c>
      <c r="E19385" s="41">
        <v>43670</v>
      </c>
    </row>
    <row r="19386" spans="1:5" x14ac:dyDescent="0.3">
      <c r="A19386" s="4">
        <v>19381</v>
      </c>
      <c r="B19386" s="5">
        <v>1062134065</v>
      </c>
      <c r="C19386" s="5" t="s">
        <v>12397</v>
      </c>
      <c r="D19386" s="5" t="s">
        <v>12396</v>
      </c>
      <c r="E19386" s="41">
        <v>43670</v>
      </c>
    </row>
    <row r="19387" spans="1:5" x14ac:dyDescent="0.3">
      <c r="A19387" s="4">
        <v>19382</v>
      </c>
      <c r="B19387" s="5">
        <v>1061763888</v>
      </c>
      <c r="C19387" s="5" t="s">
        <v>2926</v>
      </c>
      <c r="D19387" s="5" t="s">
        <v>14794</v>
      </c>
      <c r="E19387" s="41">
        <v>43670</v>
      </c>
    </row>
    <row r="19388" spans="1:5" x14ac:dyDescent="0.3">
      <c r="A19388" s="4">
        <v>19383</v>
      </c>
      <c r="B19388" s="13">
        <v>1061727172</v>
      </c>
      <c r="C19388" s="13" t="s">
        <v>2194</v>
      </c>
      <c r="D19388" s="13" t="s">
        <v>34677</v>
      </c>
      <c r="E19388" s="42">
        <v>43670</v>
      </c>
    </row>
    <row r="19389" spans="1:5" x14ac:dyDescent="0.3">
      <c r="A19389" s="4">
        <v>19384</v>
      </c>
      <c r="B19389" s="5">
        <v>1061699518</v>
      </c>
      <c r="C19389" s="5" t="s">
        <v>1138</v>
      </c>
      <c r="D19389" s="5" t="s">
        <v>26100</v>
      </c>
      <c r="E19389" s="41">
        <v>43671</v>
      </c>
    </row>
    <row r="19390" spans="1:5" x14ac:dyDescent="0.3">
      <c r="A19390" s="4">
        <v>19385</v>
      </c>
      <c r="B19390" s="26">
        <v>1061725444</v>
      </c>
      <c r="C19390" s="13" t="s">
        <v>3207</v>
      </c>
      <c r="D19390" s="13" t="s">
        <v>8914</v>
      </c>
      <c r="E19390" s="42">
        <v>43671</v>
      </c>
    </row>
    <row r="19391" spans="1:5" x14ac:dyDescent="0.3">
      <c r="A19391" s="4">
        <v>19386</v>
      </c>
      <c r="B19391" s="13">
        <v>1061718999</v>
      </c>
      <c r="C19391" s="13" t="s">
        <v>31927</v>
      </c>
      <c r="D19391" s="13" t="s">
        <v>31926</v>
      </c>
      <c r="E19391" s="42">
        <v>43671</v>
      </c>
    </row>
    <row r="19392" spans="1:5" x14ac:dyDescent="0.3">
      <c r="A19392" s="4">
        <v>19387</v>
      </c>
      <c r="B19392" s="5">
        <v>48605980</v>
      </c>
      <c r="C19392" s="5" t="s">
        <v>23453</v>
      </c>
      <c r="D19392" s="5" t="s">
        <v>40379</v>
      </c>
      <c r="E19392" s="41">
        <v>43671</v>
      </c>
    </row>
    <row r="19393" spans="1:5" x14ac:dyDescent="0.3">
      <c r="A19393" s="4">
        <v>19388</v>
      </c>
      <c r="B19393" s="5">
        <v>1061691959</v>
      </c>
      <c r="C19393" s="5" t="s">
        <v>21980</v>
      </c>
      <c r="D19393" s="5" t="s">
        <v>21979</v>
      </c>
      <c r="E19393" s="41">
        <v>43672</v>
      </c>
    </row>
    <row r="19394" spans="1:5" x14ac:dyDescent="0.3">
      <c r="A19394" s="4">
        <v>19389</v>
      </c>
      <c r="B19394" s="5">
        <v>1064676618</v>
      </c>
      <c r="C19394" s="5" t="s">
        <v>30989</v>
      </c>
      <c r="D19394" s="5" t="s">
        <v>30988</v>
      </c>
      <c r="E19394" s="41">
        <v>43672</v>
      </c>
    </row>
    <row r="19395" spans="1:5" x14ac:dyDescent="0.3">
      <c r="A19395" s="4">
        <v>19390</v>
      </c>
      <c r="B19395" s="5">
        <v>48600927</v>
      </c>
      <c r="C19395" s="5" t="s">
        <v>38984</v>
      </c>
      <c r="D19395" s="5" t="s">
        <v>13253</v>
      </c>
      <c r="E19395" s="41">
        <v>43672</v>
      </c>
    </row>
    <row r="19396" spans="1:5" x14ac:dyDescent="0.3">
      <c r="A19396" s="4">
        <v>19391</v>
      </c>
      <c r="B19396" s="5">
        <v>1063811844</v>
      </c>
      <c r="C19396" s="5" t="s">
        <v>3853</v>
      </c>
      <c r="D19396" s="5" t="s">
        <v>3852</v>
      </c>
      <c r="E19396" s="41">
        <v>43673</v>
      </c>
    </row>
    <row r="19397" spans="1:5" x14ac:dyDescent="0.3">
      <c r="A19397" s="4">
        <v>19392</v>
      </c>
      <c r="B19397" s="15">
        <v>59685899</v>
      </c>
      <c r="C19397" s="15" t="s">
        <v>42961</v>
      </c>
      <c r="D19397" s="15" t="s">
        <v>42960</v>
      </c>
      <c r="E19397" s="40">
        <v>43673</v>
      </c>
    </row>
    <row r="19398" spans="1:5" x14ac:dyDescent="0.3">
      <c r="A19398" s="4">
        <v>19393</v>
      </c>
      <c r="B19398" s="8">
        <v>1060872133</v>
      </c>
      <c r="C19398" s="5" t="s">
        <v>35567</v>
      </c>
      <c r="D19398" s="5" t="s">
        <v>35566</v>
      </c>
      <c r="E19398" s="41">
        <v>43675</v>
      </c>
    </row>
    <row r="19399" spans="1:5" x14ac:dyDescent="0.3">
      <c r="A19399" s="4">
        <v>19394</v>
      </c>
      <c r="B19399" s="5">
        <v>1117497664</v>
      </c>
      <c r="C19399" s="5" t="s">
        <v>14049</v>
      </c>
      <c r="D19399" s="5" t="s">
        <v>14048</v>
      </c>
      <c r="E19399" s="41">
        <v>43677</v>
      </c>
    </row>
    <row r="19400" spans="1:5" x14ac:dyDescent="0.3">
      <c r="A19400" s="4">
        <v>19395</v>
      </c>
      <c r="B19400" s="5">
        <v>1061691835</v>
      </c>
      <c r="C19400" s="5" t="s">
        <v>18120</v>
      </c>
      <c r="D19400" s="5" t="s">
        <v>18119</v>
      </c>
      <c r="E19400" s="41">
        <v>43678</v>
      </c>
    </row>
    <row r="19401" spans="1:5" x14ac:dyDescent="0.3">
      <c r="A19401" s="4">
        <v>19396</v>
      </c>
      <c r="B19401" s="5">
        <v>1063807694</v>
      </c>
      <c r="C19401" s="5" t="s">
        <v>948</v>
      </c>
      <c r="D19401" s="5" t="s">
        <v>5856</v>
      </c>
      <c r="E19401" s="41">
        <v>43678</v>
      </c>
    </row>
    <row r="19402" spans="1:5" x14ac:dyDescent="0.3">
      <c r="A19402" s="4">
        <v>19397</v>
      </c>
      <c r="B19402" s="5">
        <v>1061777530</v>
      </c>
      <c r="C19402" s="5" t="s">
        <v>494</v>
      </c>
      <c r="D19402" s="5" t="s">
        <v>12201</v>
      </c>
      <c r="E19402" s="41">
        <v>43678</v>
      </c>
    </row>
    <row r="19403" spans="1:5" x14ac:dyDescent="0.3">
      <c r="A19403" s="4">
        <v>19398</v>
      </c>
      <c r="B19403" s="5">
        <v>70513804</v>
      </c>
      <c r="C19403" s="5" t="s">
        <v>42183</v>
      </c>
      <c r="D19403" s="5" t="s">
        <v>42182</v>
      </c>
      <c r="E19403" s="41">
        <v>43678</v>
      </c>
    </row>
    <row r="19404" spans="1:5" x14ac:dyDescent="0.3">
      <c r="A19404" s="4">
        <v>19399</v>
      </c>
      <c r="B19404" s="5">
        <v>1061699923</v>
      </c>
      <c r="C19404" s="5" t="s">
        <v>25329</v>
      </c>
      <c r="D19404" s="5" t="s">
        <v>25328</v>
      </c>
      <c r="E19404" s="41">
        <v>43679</v>
      </c>
    </row>
    <row r="19405" spans="1:5" x14ac:dyDescent="0.3">
      <c r="A19405" s="4">
        <v>19400</v>
      </c>
      <c r="B19405" s="5">
        <v>1116257604</v>
      </c>
      <c r="C19405" s="5" t="s">
        <v>6035</v>
      </c>
      <c r="D19405" s="5" t="s">
        <v>13874</v>
      </c>
      <c r="E19405" s="41">
        <v>43679</v>
      </c>
    </row>
    <row r="19406" spans="1:5" x14ac:dyDescent="0.3">
      <c r="A19406" s="4">
        <v>19401</v>
      </c>
      <c r="B19406" s="5">
        <v>1064439297</v>
      </c>
      <c r="C19406" s="5" t="s">
        <v>4298</v>
      </c>
      <c r="D19406" s="5" t="s">
        <v>4297</v>
      </c>
      <c r="E19406" s="41">
        <v>43679</v>
      </c>
    </row>
    <row r="19407" spans="1:5" x14ac:dyDescent="0.3">
      <c r="A19407" s="4">
        <v>19402</v>
      </c>
      <c r="B19407" s="5">
        <v>1063811668</v>
      </c>
      <c r="C19407" s="5" t="s">
        <v>3803</v>
      </c>
      <c r="D19407" s="5" t="s">
        <v>3802</v>
      </c>
      <c r="E19407" s="41">
        <v>43679</v>
      </c>
    </row>
    <row r="19408" spans="1:5" x14ac:dyDescent="0.3">
      <c r="A19408" s="4">
        <v>19403</v>
      </c>
      <c r="B19408" s="5">
        <v>1109554017</v>
      </c>
      <c r="C19408" s="5" t="s">
        <v>16215</v>
      </c>
      <c r="D19408" s="5" t="s">
        <v>16214</v>
      </c>
      <c r="E19408" s="41">
        <v>43680</v>
      </c>
    </row>
    <row r="19409" spans="1:5" x14ac:dyDescent="0.3">
      <c r="A19409" s="4">
        <v>19404</v>
      </c>
      <c r="B19409" s="5">
        <v>48600904</v>
      </c>
      <c r="C19409" s="5" t="s">
        <v>974</v>
      </c>
      <c r="D19409" s="5" t="s">
        <v>13253</v>
      </c>
      <c r="E19409" s="41">
        <v>43681</v>
      </c>
    </row>
    <row r="19410" spans="1:5" x14ac:dyDescent="0.3">
      <c r="A19410" s="4">
        <v>19405</v>
      </c>
      <c r="B19410" s="5">
        <v>1062774501</v>
      </c>
      <c r="C19410" s="5" t="s">
        <v>7832</v>
      </c>
      <c r="D19410" s="5" t="s">
        <v>7831</v>
      </c>
      <c r="E19410" s="41">
        <v>43682</v>
      </c>
    </row>
    <row r="19411" spans="1:5" x14ac:dyDescent="0.3">
      <c r="A19411" s="4">
        <v>19406</v>
      </c>
      <c r="B19411" s="5">
        <v>1061776532</v>
      </c>
      <c r="C19411" s="5" t="s">
        <v>12142</v>
      </c>
      <c r="D19411" s="5" t="s">
        <v>12141</v>
      </c>
      <c r="E19411" s="41">
        <v>43682</v>
      </c>
    </row>
    <row r="19412" spans="1:5" x14ac:dyDescent="0.3">
      <c r="A19412" s="4">
        <v>19407</v>
      </c>
      <c r="B19412" s="5">
        <v>1061712112</v>
      </c>
      <c r="C19412" s="5" t="s">
        <v>5137</v>
      </c>
      <c r="D19412" s="5" t="s">
        <v>5136</v>
      </c>
      <c r="E19412" s="41">
        <v>43682</v>
      </c>
    </row>
    <row r="19413" spans="1:5" x14ac:dyDescent="0.3">
      <c r="A19413" s="4">
        <v>19408</v>
      </c>
      <c r="B19413" s="13">
        <v>1061707927</v>
      </c>
      <c r="C19413" s="13" t="s">
        <v>28034</v>
      </c>
      <c r="D19413" s="13" t="s">
        <v>28033</v>
      </c>
      <c r="E19413" s="42">
        <v>43682</v>
      </c>
    </row>
    <row r="19414" spans="1:5" x14ac:dyDescent="0.3">
      <c r="A19414" s="4">
        <v>19409</v>
      </c>
      <c r="B19414" s="5">
        <v>1060239948</v>
      </c>
      <c r="C19414" s="5" t="s">
        <v>33830</v>
      </c>
      <c r="D19414" s="5" t="s">
        <v>33829</v>
      </c>
      <c r="E19414" s="41">
        <v>43682</v>
      </c>
    </row>
    <row r="19415" spans="1:5" x14ac:dyDescent="0.3">
      <c r="A19415" s="4">
        <v>19410</v>
      </c>
      <c r="B19415" s="5">
        <v>1063809079</v>
      </c>
      <c r="C19415" s="5" t="s">
        <v>9160</v>
      </c>
      <c r="D19415" s="5" t="s">
        <v>9159</v>
      </c>
      <c r="E19415" s="41">
        <v>43683</v>
      </c>
    </row>
    <row r="19416" spans="1:5" x14ac:dyDescent="0.3">
      <c r="A19416" s="4">
        <v>19411</v>
      </c>
      <c r="B19416" s="5">
        <v>59814972</v>
      </c>
      <c r="C19416" s="5" t="s">
        <v>43955</v>
      </c>
      <c r="D19416" s="5" t="s">
        <v>43954</v>
      </c>
      <c r="E19416" s="41">
        <v>43683</v>
      </c>
    </row>
    <row r="19417" spans="1:5" x14ac:dyDescent="0.3">
      <c r="A19417" s="4">
        <v>19412</v>
      </c>
      <c r="B19417" s="5">
        <v>53001154</v>
      </c>
      <c r="C19417" s="5" t="s">
        <v>42641</v>
      </c>
      <c r="D19417" s="5" t="s">
        <v>42640</v>
      </c>
      <c r="E19417" s="41">
        <v>43684</v>
      </c>
    </row>
    <row r="19418" spans="1:5" x14ac:dyDescent="0.3">
      <c r="A19418" s="4">
        <v>19413</v>
      </c>
      <c r="B19418" s="15">
        <v>1061693745</v>
      </c>
      <c r="C19418" s="15" t="s">
        <v>3476</v>
      </c>
      <c r="D19418" s="15" t="s">
        <v>17260</v>
      </c>
      <c r="E19418" s="40">
        <v>43685</v>
      </c>
    </row>
    <row r="19419" spans="1:5" x14ac:dyDescent="0.3">
      <c r="A19419" s="4">
        <v>19414</v>
      </c>
      <c r="B19419" s="5">
        <v>1117509726</v>
      </c>
      <c r="C19419" s="5" t="s">
        <v>14082</v>
      </c>
      <c r="D19419" s="5" t="s">
        <v>14081</v>
      </c>
      <c r="E19419" s="41">
        <v>43685</v>
      </c>
    </row>
    <row r="19420" spans="1:5" x14ac:dyDescent="0.3">
      <c r="A19420" s="4">
        <v>19415</v>
      </c>
      <c r="B19420" s="5">
        <v>1064676758</v>
      </c>
      <c r="C19420" s="5" t="s">
        <v>28807</v>
      </c>
      <c r="D19420" s="5" t="s">
        <v>31027</v>
      </c>
      <c r="E19420" s="41">
        <v>43685</v>
      </c>
    </row>
    <row r="19421" spans="1:5" x14ac:dyDescent="0.3">
      <c r="A19421" s="4">
        <v>19416</v>
      </c>
      <c r="B19421" s="5">
        <v>1064676332</v>
      </c>
      <c r="C19421" s="5" t="s">
        <v>3613</v>
      </c>
      <c r="D19421" s="5" t="s">
        <v>27245</v>
      </c>
      <c r="E19421" s="41">
        <v>43685</v>
      </c>
    </row>
    <row r="19422" spans="1:5" x14ac:dyDescent="0.3">
      <c r="A19422" s="4">
        <v>19417</v>
      </c>
      <c r="B19422" s="5">
        <v>1061694105</v>
      </c>
      <c r="C19422" s="5" t="s">
        <v>21948</v>
      </c>
      <c r="D19422" s="5" t="s">
        <v>21947</v>
      </c>
      <c r="E19422" s="41">
        <v>43686</v>
      </c>
    </row>
    <row r="19423" spans="1:5" x14ac:dyDescent="0.3">
      <c r="A19423" s="4">
        <v>19418</v>
      </c>
      <c r="B19423" s="5">
        <v>1061699283</v>
      </c>
      <c r="C19423" s="5" t="s">
        <v>25111</v>
      </c>
      <c r="D19423" s="5" t="s">
        <v>25110</v>
      </c>
      <c r="E19423" s="41">
        <v>43686</v>
      </c>
    </row>
    <row r="19424" spans="1:5" x14ac:dyDescent="0.3">
      <c r="A19424" s="4">
        <v>19419</v>
      </c>
      <c r="B19424" s="13">
        <v>1061708186</v>
      </c>
      <c r="C19424" s="13" t="s">
        <v>2194</v>
      </c>
      <c r="D19424" s="13" t="s">
        <v>18665</v>
      </c>
      <c r="E19424" s="42">
        <v>43686</v>
      </c>
    </row>
    <row r="19425" spans="1:5" x14ac:dyDescent="0.3">
      <c r="A19425" s="4">
        <v>19420</v>
      </c>
      <c r="B19425" s="5">
        <v>1065097127</v>
      </c>
      <c r="C19425" s="5" t="s">
        <v>261</v>
      </c>
      <c r="D19425" s="5" t="s">
        <v>29704</v>
      </c>
      <c r="E19425" s="41">
        <v>43688</v>
      </c>
    </row>
    <row r="19426" spans="1:5" x14ac:dyDescent="0.3">
      <c r="A19426" s="4">
        <v>19421</v>
      </c>
      <c r="B19426" s="15">
        <v>1061690076</v>
      </c>
      <c r="C19426" s="15" t="s">
        <v>17163</v>
      </c>
      <c r="D19426" s="15" t="s">
        <v>17162</v>
      </c>
      <c r="E19426" s="40">
        <v>43689</v>
      </c>
    </row>
    <row r="19427" spans="1:5" x14ac:dyDescent="0.3">
      <c r="A19427" s="4">
        <v>19422</v>
      </c>
      <c r="B19427" s="5">
        <v>1061691952</v>
      </c>
      <c r="C19427" s="5" t="s">
        <v>21978</v>
      </c>
      <c r="D19427" s="5" t="s">
        <v>21977</v>
      </c>
      <c r="E19427" s="41">
        <v>43689</v>
      </c>
    </row>
    <row r="19428" spans="1:5" x14ac:dyDescent="0.3">
      <c r="A19428" s="4">
        <v>19423</v>
      </c>
      <c r="B19428" s="5">
        <v>1061762495</v>
      </c>
      <c r="C19428" s="5" t="s">
        <v>772</v>
      </c>
      <c r="D19428" s="5" t="s">
        <v>11026</v>
      </c>
      <c r="E19428" s="41">
        <v>43689</v>
      </c>
    </row>
    <row r="19429" spans="1:5" x14ac:dyDescent="0.3">
      <c r="A19429" s="4">
        <v>19424</v>
      </c>
      <c r="B19429" s="5">
        <v>1061716658</v>
      </c>
      <c r="C19429" s="5" t="s">
        <v>1615</v>
      </c>
      <c r="D19429" s="5" t="s">
        <v>1614</v>
      </c>
      <c r="E19429" s="41">
        <v>43689</v>
      </c>
    </row>
    <row r="19430" spans="1:5" x14ac:dyDescent="0.3">
      <c r="A19430" s="4">
        <v>19425</v>
      </c>
      <c r="B19430" s="5">
        <v>1061709757</v>
      </c>
      <c r="C19430" s="5" t="s">
        <v>16424</v>
      </c>
      <c r="D19430" s="5" t="s">
        <v>3643</v>
      </c>
      <c r="E19430" s="41">
        <v>43690</v>
      </c>
    </row>
    <row r="19431" spans="1:5" x14ac:dyDescent="0.3">
      <c r="A19431" s="4">
        <v>19426</v>
      </c>
      <c r="B19431" s="5">
        <v>52772862</v>
      </c>
      <c r="C19431" s="5" t="s">
        <v>42573</v>
      </c>
      <c r="D19431" s="5" t="s">
        <v>42572</v>
      </c>
      <c r="E19431" s="41">
        <v>43690</v>
      </c>
    </row>
    <row r="19432" spans="1:5" x14ac:dyDescent="0.3">
      <c r="A19432" s="4">
        <v>19427</v>
      </c>
      <c r="B19432" s="5">
        <v>1061694297</v>
      </c>
      <c r="C19432" s="5" t="s">
        <v>21901</v>
      </c>
      <c r="D19432" s="5" t="s">
        <v>21900</v>
      </c>
      <c r="E19432" s="41">
        <v>43691</v>
      </c>
    </row>
    <row r="19433" spans="1:5" x14ac:dyDescent="0.3">
      <c r="A19433" s="4">
        <v>19428</v>
      </c>
      <c r="B19433" s="13">
        <v>1061722035</v>
      </c>
      <c r="C19433" s="13" t="s">
        <v>35635</v>
      </c>
      <c r="D19433" s="13" t="s">
        <v>35634</v>
      </c>
      <c r="E19433" s="42">
        <v>43692</v>
      </c>
    </row>
    <row r="19434" spans="1:5" x14ac:dyDescent="0.3">
      <c r="A19434" s="4">
        <v>19429</v>
      </c>
      <c r="B19434" s="5">
        <v>1061696093</v>
      </c>
      <c r="C19434" s="5" t="s">
        <v>976</v>
      </c>
      <c r="D19434" s="5" t="s">
        <v>3253</v>
      </c>
      <c r="E19434" s="41">
        <v>43693</v>
      </c>
    </row>
    <row r="19435" spans="1:5" x14ac:dyDescent="0.3">
      <c r="A19435" s="4">
        <v>19430</v>
      </c>
      <c r="B19435" s="5">
        <v>48608846</v>
      </c>
      <c r="C19435" s="5" t="s">
        <v>39230</v>
      </c>
      <c r="D19435" s="5" t="s">
        <v>25072</v>
      </c>
      <c r="E19435" s="41">
        <v>43693</v>
      </c>
    </row>
    <row r="19436" spans="1:5" x14ac:dyDescent="0.3">
      <c r="A19436" s="4">
        <v>19431</v>
      </c>
      <c r="B19436" s="5">
        <v>1061702618</v>
      </c>
      <c r="C19436" s="5" t="s">
        <v>25421</v>
      </c>
      <c r="D19436" s="5" t="s">
        <v>8434</v>
      </c>
      <c r="E19436" s="41">
        <v>43694</v>
      </c>
    </row>
    <row r="19437" spans="1:5" x14ac:dyDescent="0.3">
      <c r="A19437" s="4">
        <v>19432</v>
      </c>
      <c r="B19437" s="5">
        <v>1061715376</v>
      </c>
      <c r="C19437" s="5" t="s">
        <v>1266</v>
      </c>
      <c r="D19437" s="5" t="s">
        <v>1265</v>
      </c>
      <c r="E19437" s="41">
        <v>43694</v>
      </c>
    </row>
    <row r="19438" spans="1:5" x14ac:dyDescent="0.3">
      <c r="A19438" s="4">
        <v>19433</v>
      </c>
      <c r="B19438" s="5">
        <v>1117972332</v>
      </c>
      <c r="C19438" s="5" t="s">
        <v>13223</v>
      </c>
      <c r="D19438" s="5" t="s">
        <v>13222</v>
      </c>
      <c r="E19438" s="41">
        <v>43695</v>
      </c>
    </row>
    <row r="19439" spans="1:5" x14ac:dyDescent="0.3">
      <c r="A19439" s="4">
        <v>19434</v>
      </c>
      <c r="B19439" s="5">
        <v>55183707</v>
      </c>
      <c r="C19439" s="5" t="s">
        <v>43674</v>
      </c>
      <c r="D19439" s="5" t="s">
        <v>43673</v>
      </c>
      <c r="E19439" s="41">
        <v>43695</v>
      </c>
    </row>
    <row r="19440" spans="1:5" x14ac:dyDescent="0.3">
      <c r="A19440" s="4">
        <v>19435</v>
      </c>
      <c r="B19440" s="5">
        <v>1061698286</v>
      </c>
      <c r="C19440" s="5" t="s">
        <v>25571</v>
      </c>
      <c r="D19440" s="5" t="s">
        <v>25570</v>
      </c>
      <c r="E19440" s="41">
        <v>43696</v>
      </c>
    </row>
    <row r="19441" spans="1:5" x14ac:dyDescent="0.3">
      <c r="A19441" s="4">
        <v>19436</v>
      </c>
      <c r="B19441" s="5">
        <v>1061016489</v>
      </c>
      <c r="C19441" s="5" t="s">
        <v>2194</v>
      </c>
      <c r="D19441" s="5" t="s">
        <v>16955</v>
      </c>
      <c r="E19441" s="41">
        <v>43697</v>
      </c>
    </row>
    <row r="19442" spans="1:5" x14ac:dyDescent="0.3">
      <c r="A19442" s="4">
        <v>19437</v>
      </c>
      <c r="B19442" s="5">
        <v>1104946363</v>
      </c>
      <c r="C19442" s="5" t="s">
        <v>15600</v>
      </c>
      <c r="D19442" s="5" t="s">
        <v>15599</v>
      </c>
      <c r="E19442" s="41">
        <v>43697</v>
      </c>
    </row>
    <row r="19443" spans="1:5" x14ac:dyDescent="0.3">
      <c r="A19443" s="4">
        <v>19438</v>
      </c>
      <c r="B19443" s="5">
        <v>48605031</v>
      </c>
      <c r="C19443" s="5" t="s">
        <v>39312</v>
      </c>
      <c r="D19443" s="5" t="s">
        <v>39311</v>
      </c>
      <c r="E19443" s="41">
        <v>43697</v>
      </c>
    </row>
    <row r="19444" spans="1:5" x14ac:dyDescent="0.3">
      <c r="A19444" s="4">
        <v>19439</v>
      </c>
      <c r="B19444" s="5">
        <v>1062298831</v>
      </c>
      <c r="C19444" s="5" t="s">
        <v>6791</v>
      </c>
      <c r="D19444" s="5" t="s">
        <v>10913</v>
      </c>
      <c r="E19444" s="41">
        <v>43698</v>
      </c>
    </row>
    <row r="19445" spans="1:5" x14ac:dyDescent="0.3">
      <c r="A19445" s="4">
        <v>19440</v>
      </c>
      <c r="B19445" s="5">
        <v>1062089236</v>
      </c>
      <c r="C19445" s="5" t="s">
        <v>12359</v>
      </c>
      <c r="D19445" s="5" t="s">
        <v>12358</v>
      </c>
      <c r="E19445" s="41">
        <v>43698</v>
      </c>
    </row>
    <row r="19446" spans="1:5" x14ac:dyDescent="0.3">
      <c r="A19446" s="4">
        <v>19441</v>
      </c>
      <c r="B19446" s="5">
        <v>1061710670</v>
      </c>
      <c r="C19446" s="5" t="s">
        <v>23330</v>
      </c>
      <c r="D19446" s="5" t="s">
        <v>25747</v>
      </c>
      <c r="E19446" s="41">
        <v>43702</v>
      </c>
    </row>
    <row r="19447" spans="1:5" x14ac:dyDescent="0.3">
      <c r="A19447" s="4">
        <v>19442</v>
      </c>
      <c r="B19447" s="8">
        <v>1060988795</v>
      </c>
      <c r="C19447" s="5" t="s">
        <v>29138</v>
      </c>
      <c r="D19447" s="5" t="s">
        <v>29137</v>
      </c>
      <c r="E19447" s="41">
        <v>43702</v>
      </c>
    </row>
    <row r="19448" spans="1:5" x14ac:dyDescent="0.3">
      <c r="A19448" s="4">
        <v>19443</v>
      </c>
      <c r="B19448" s="5">
        <v>1061989293</v>
      </c>
      <c r="C19448" s="5" t="s">
        <v>483</v>
      </c>
      <c r="D19448" s="5" t="s">
        <v>11345</v>
      </c>
      <c r="E19448" s="41">
        <v>43703</v>
      </c>
    </row>
    <row r="19449" spans="1:5" x14ac:dyDescent="0.3">
      <c r="A19449" s="4">
        <v>19444</v>
      </c>
      <c r="B19449" s="5">
        <v>66992790</v>
      </c>
      <c r="C19449" s="5" t="s">
        <v>18338</v>
      </c>
      <c r="D19449" s="5" t="s">
        <v>41094</v>
      </c>
      <c r="E19449" s="41">
        <v>43703</v>
      </c>
    </row>
    <row r="19450" spans="1:5" x14ac:dyDescent="0.3">
      <c r="A19450" s="4">
        <v>19445</v>
      </c>
      <c r="B19450" s="5">
        <v>1193548603</v>
      </c>
      <c r="C19450" s="5" t="s">
        <v>420</v>
      </c>
      <c r="D19450" s="5" t="s">
        <v>36697</v>
      </c>
      <c r="E19450" s="41">
        <v>43704</v>
      </c>
    </row>
    <row r="19451" spans="1:5" x14ac:dyDescent="0.3">
      <c r="A19451" s="4">
        <v>19446</v>
      </c>
      <c r="B19451" s="5">
        <v>1061775386</v>
      </c>
      <c r="C19451" s="5" t="s">
        <v>12078</v>
      </c>
      <c r="D19451" s="5" t="s">
        <v>12077</v>
      </c>
      <c r="E19451" s="41">
        <v>43704</v>
      </c>
    </row>
    <row r="19452" spans="1:5" x14ac:dyDescent="0.3">
      <c r="A19452" s="4">
        <v>19447</v>
      </c>
      <c r="B19452" s="5">
        <v>1061767730</v>
      </c>
      <c r="C19452" s="5" t="s">
        <v>10338</v>
      </c>
      <c r="D19452" s="5" t="s">
        <v>10337</v>
      </c>
      <c r="E19452" s="41">
        <v>43704</v>
      </c>
    </row>
    <row r="19453" spans="1:5" x14ac:dyDescent="0.3">
      <c r="A19453" s="4">
        <v>19448</v>
      </c>
      <c r="B19453" s="26">
        <v>1061725741</v>
      </c>
      <c r="C19453" s="13" t="s">
        <v>3285</v>
      </c>
      <c r="D19453" s="13" t="s">
        <v>312</v>
      </c>
      <c r="E19453" s="42">
        <v>43704</v>
      </c>
    </row>
    <row r="19454" spans="1:5" x14ac:dyDescent="0.3">
      <c r="A19454" s="4">
        <v>19449</v>
      </c>
      <c r="B19454" s="13">
        <v>1061721504</v>
      </c>
      <c r="C19454" s="13" t="s">
        <v>5353</v>
      </c>
      <c r="D19454" s="13" t="s">
        <v>4997</v>
      </c>
      <c r="E19454" s="42">
        <v>43704</v>
      </c>
    </row>
    <row r="19455" spans="1:5" x14ac:dyDescent="0.3">
      <c r="A19455" s="4">
        <v>19450</v>
      </c>
      <c r="B19455" s="13">
        <v>1061705448</v>
      </c>
      <c r="C19455" s="13" t="s">
        <v>29164</v>
      </c>
      <c r="D19455" s="13" t="s">
        <v>29163</v>
      </c>
      <c r="E19455" s="42">
        <v>43704</v>
      </c>
    </row>
    <row r="19456" spans="1:5" x14ac:dyDescent="0.3">
      <c r="A19456" s="4">
        <v>19451</v>
      </c>
      <c r="B19456" s="5">
        <v>1061700778</v>
      </c>
      <c r="C19456" s="5" t="s">
        <v>44829</v>
      </c>
      <c r="D19456" s="5" t="s">
        <v>22594</v>
      </c>
      <c r="E19456" s="41">
        <v>43704</v>
      </c>
    </row>
    <row r="19457" spans="1:5" x14ac:dyDescent="0.3">
      <c r="A19457" s="4">
        <v>19452</v>
      </c>
      <c r="B19457" s="5">
        <v>48603955</v>
      </c>
      <c r="C19457" s="5" t="s">
        <v>39145</v>
      </c>
      <c r="D19457" s="5" t="s">
        <v>11278</v>
      </c>
      <c r="E19457" s="41">
        <v>43704</v>
      </c>
    </row>
    <row r="19458" spans="1:5" x14ac:dyDescent="0.3">
      <c r="A19458" s="4">
        <v>19453</v>
      </c>
      <c r="B19458" s="5">
        <v>1061685208</v>
      </c>
      <c r="C19458" s="5" t="s">
        <v>9613</v>
      </c>
      <c r="D19458" s="5" t="s">
        <v>20258</v>
      </c>
      <c r="E19458" s="41">
        <v>43705</v>
      </c>
    </row>
    <row r="19459" spans="1:5" x14ac:dyDescent="0.3">
      <c r="A19459" s="4">
        <v>19454</v>
      </c>
      <c r="B19459" s="5">
        <v>1061691593</v>
      </c>
      <c r="C19459" s="5" t="s">
        <v>5431</v>
      </c>
      <c r="D19459" s="5" t="s">
        <v>12121</v>
      </c>
      <c r="E19459" s="41">
        <v>43705</v>
      </c>
    </row>
    <row r="19460" spans="1:5" x14ac:dyDescent="0.3">
      <c r="A19460" s="4">
        <v>19455</v>
      </c>
      <c r="B19460" s="5">
        <v>1062332504</v>
      </c>
      <c r="C19460" s="5" t="s">
        <v>11445</v>
      </c>
      <c r="D19460" s="5" t="s">
        <v>11444</v>
      </c>
      <c r="E19460" s="41">
        <v>43705</v>
      </c>
    </row>
    <row r="19461" spans="1:5" x14ac:dyDescent="0.3">
      <c r="A19461" s="4">
        <v>19456</v>
      </c>
      <c r="B19461" s="5">
        <v>1061772148</v>
      </c>
      <c r="C19461" s="5" t="s">
        <v>15364</v>
      </c>
      <c r="D19461" s="5" t="s">
        <v>15363</v>
      </c>
      <c r="E19461" s="41">
        <v>43708</v>
      </c>
    </row>
    <row r="19462" spans="1:5" x14ac:dyDescent="0.3">
      <c r="A19462" s="4">
        <v>19457</v>
      </c>
      <c r="B19462" s="5">
        <v>1061695763</v>
      </c>
      <c r="C19462" s="5" t="s">
        <v>2942</v>
      </c>
      <c r="D19462" s="5" t="s">
        <v>2941</v>
      </c>
      <c r="E19462" s="41">
        <v>43708</v>
      </c>
    </row>
    <row r="19463" spans="1:5" x14ac:dyDescent="0.3">
      <c r="A19463" s="4">
        <v>19458</v>
      </c>
      <c r="B19463" s="15">
        <v>67018801</v>
      </c>
      <c r="C19463" s="15" t="s">
        <v>41263</v>
      </c>
      <c r="D19463" s="15" t="s">
        <v>41262</v>
      </c>
      <c r="E19463" s="40">
        <v>43708</v>
      </c>
    </row>
    <row r="19464" spans="1:5" x14ac:dyDescent="0.3">
      <c r="A19464" s="4">
        <v>19459</v>
      </c>
      <c r="B19464" s="5">
        <v>76150138</v>
      </c>
      <c r="C19464" s="5" t="s">
        <v>1034</v>
      </c>
      <c r="D19464" s="5" t="s">
        <v>38133</v>
      </c>
      <c r="E19464" s="41">
        <v>43709</v>
      </c>
    </row>
    <row r="19465" spans="1:5" x14ac:dyDescent="0.3">
      <c r="A19465" s="4">
        <v>19460</v>
      </c>
      <c r="B19465" s="5">
        <v>1061599187</v>
      </c>
      <c r="C19465" s="5" t="s">
        <v>21349</v>
      </c>
      <c r="D19465" s="5" t="s">
        <v>21348</v>
      </c>
      <c r="E19465" s="41">
        <v>43710</v>
      </c>
    </row>
    <row r="19466" spans="1:5" x14ac:dyDescent="0.3">
      <c r="A19466" s="4">
        <v>19461</v>
      </c>
      <c r="B19466" s="5">
        <v>1117937970</v>
      </c>
      <c r="C19466" s="5" t="s">
        <v>13197</v>
      </c>
      <c r="D19466" s="5" t="s">
        <v>13196</v>
      </c>
      <c r="E19466" s="41">
        <v>43710</v>
      </c>
    </row>
    <row r="19467" spans="1:5" x14ac:dyDescent="0.3">
      <c r="A19467" s="4">
        <v>19462</v>
      </c>
      <c r="B19467" s="5">
        <v>76150559</v>
      </c>
      <c r="C19467" s="5" t="s">
        <v>38204</v>
      </c>
      <c r="D19467" s="5" t="s">
        <v>38203</v>
      </c>
      <c r="E19467" s="41">
        <v>43710</v>
      </c>
    </row>
    <row r="19468" spans="1:5" x14ac:dyDescent="0.3">
      <c r="A19468" s="4">
        <v>19463</v>
      </c>
      <c r="B19468" s="5">
        <v>1061689775</v>
      </c>
      <c r="C19468" s="5" t="s">
        <v>17122</v>
      </c>
      <c r="D19468" s="5" t="s">
        <v>17121</v>
      </c>
      <c r="E19468" s="41">
        <v>43711</v>
      </c>
    </row>
    <row r="19469" spans="1:5" x14ac:dyDescent="0.3">
      <c r="A19469" s="4">
        <v>19464</v>
      </c>
      <c r="B19469" s="5">
        <v>1061694106</v>
      </c>
      <c r="C19469" s="5" t="s">
        <v>21950</v>
      </c>
      <c r="D19469" s="5" t="s">
        <v>21949</v>
      </c>
      <c r="E19469" s="41">
        <v>43711</v>
      </c>
    </row>
    <row r="19470" spans="1:5" x14ac:dyDescent="0.3">
      <c r="A19470" s="4">
        <v>19465</v>
      </c>
      <c r="B19470" s="5">
        <v>1061702729</v>
      </c>
      <c r="C19470" s="5" t="s">
        <v>5247</v>
      </c>
      <c r="D19470" s="5" t="s">
        <v>25444</v>
      </c>
      <c r="E19470" s="41">
        <v>43711</v>
      </c>
    </row>
    <row r="19471" spans="1:5" x14ac:dyDescent="0.3">
      <c r="A19471" s="4">
        <v>19466</v>
      </c>
      <c r="B19471" s="8">
        <v>1060987573</v>
      </c>
      <c r="C19471" s="5" t="s">
        <v>27701</v>
      </c>
      <c r="D19471" s="5" t="s">
        <v>27700</v>
      </c>
      <c r="E19471" s="41">
        <v>43714</v>
      </c>
    </row>
    <row r="19472" spans="1:5" x14ac:dyDescent="0.3">
      <c r="A19472" s="4">
        <v>19467</v>
      </c>
      <c r="B19472" s="8">
        <v>1002961831</v>
      </c>
      <c r="C19472" s="5" t="s">
        <v>191</v>
      </c>
      <c r="D19472" s="5" t="s">
        <v>3370</v>
      </c>
      <c r="E19472" s="41">
        <v>43714</v>
      </c>
    </row>
    <row r="19473" spans="1:5" x14ac:dyDescent="0.3">
      <c r="A19473" s="4">
        <v>19468</v>
      </c>
      <c r="B19473" s="5">
        <v>52799090</v>
      </c>
      <c r="C19473" s="5" t="s">
        <v>22552</v>
      </c>
      <c r="D19473" s="5" t="s">
        <v>42584</v>
      </c>
      <c r="E19473" s="41">
        <v>43714</v>
      </c>
    </row>
    <row r="19474" spans="1:5" x14ac:dyDescent="0.3">
      <c r="A19474" s="4">
        <v>19469</v>
      </c>
      <c r="B19474" s="5">
        <v>1061689336</v>
      </c>
      <c r="C19474" s="5" t="s">
        <v>21610</v>
      </c>
      <c r="D19474" s="5" t="s">
        <v>21609</v>
      </c>
      <c r="E19474" s="41">
        <v>43715</v>
      </c>
    </row>
    <row r="19475" spans="1:5" x14ac:dyDescent="0.3">
      <c r="A19475" s="4">
        <v>19470</v>
      </c>
      <c r="B19475" s="5">
        <v>1061770606</v>
      </c>
      <c r="C19475" s="5" t="s">
        <v>2996</v>
      </c>
      <c r="D19475" s="5" t="s">
        <v>15251</v>
      </c>
      <c r="E19475" s="41">
        <v>43717</v>
      </c>
    </row>
    <row r="19476" spans="1:5" x14ac:dyDescent="0.3">
      <c r="A19476" s="4">
        <v>19471</v>
      </c>
      <c r="B19476" s="26">
        <v>1061725752</v>
      </c>
      <c r="C19476" s="13" t="s">
        <v>2966</v>
      </c>
      <c r="D19476" s="13" t="s">
        <v>36116</v>
      </c>
      <c r="E19476" s="42">
        <v>43717</v>
      </c>
    </row>
    <row r="19477" spans="1:5" x14ac:dyDescent="0.3">
      <c r="A19477" s="4">
        <v>19472</v>
      </c>
      <c r="B19477" s="5">
        <v>1003965735</v>
      </c>
      <c r="C19477" s="5" t="s">
        <v>2099</v>
      </c>
      <c r="D19477" s="5" t="s">
        <v>32280</v>
      </c>
      <c r="E19477" s="41">
        <v>43717</v>
      </c>
    </row>
    <row r="19478" spans="1:5" x14ac:dyDescent="0.3">
      <c r="A19478" s="4">
        <v>19473</v>
      </c>
      <c r="B19478" s="5">
        <v>76273290</v>
      </c>
      <c r="C19478" s="5" t="s">
        <v>1034</v>
      </c>
      <c r="D19478" s="5" t="s">
        <v>5583</v>
      </c>
      <c r="E19478" s="41">
        <v>43717</v>
      </c>
    </row>
    <row r="19479" spans="1:5" x14ac:dyDescent="0.3">
      <c r="A19479" s="4">
        <v>19474</v>
      </c>
      <c r="B19479" s="5">
        <v>1061686303</v>
      </c>
      <c r="C19479" s="5" t="s">
        <v>20643</v>
      </c>
      <c r="D19479" s="5" t="s">
        <v>20642</v>
      </c>
      <c r="E19479" s="41">
        <v>43718</v>
      </c>
    </row>
    <row r="19480" spans="1:5" x14ac:dyDescent="0.3">
      <c r="A19480" s="4">
        <v>19475</v>
      </c>
      <c r="B19480" s="5">
        <v>1115068071</v>
      </c>
      <c r="C19480" s="5" t="s">
        <v>13165</v>
      </c>
      <c r="D19480" s="5" t="s">
        <v>13164</v>
      </c>
      <c r="E19480" s="41">
        <v>43718</v>
      </c>
    </row>
    <row r="19481" spans="1:5" x14ac:dyDescent="0.3">
      <c r="A19481" s="4">
        <v>19476</v>
      </c>
      <c r="B19481" s="5">
        <v>66981248</v>
      </c>
      <c r="C19481" s="5" t="s">
        <v>19748</v>
      </c>
      <c r="D19481" s="5" t="s">
        <v>40995</v>
      </c>
      <c r="E19481" s="41">
        <v>43718</v>
      </c>
    </row>
    <row r="19482" spans="1:5" x14ac:dyDescent="0.3">
      <c r="A19482" s="4">
        <v>19477</v>
      </c>
      <c r="B19482" s="5">
        <v>1063808120</v>
      </c>
      <c r="C19482" s="5" t="s">
        <v>3332</v>
      </c>
      <c r="D19482" s="5" t="s">
        <v>8560</v>
      </c>
      <c r="E19482" s="41">
        <v>43719</v>
      </c>
    </row>
    <row r="19483" spans="1:5" x14ac:dyDescent="0.3">
      <c r="A19483" s="4">
        <v>19478</v>
      </c>
      <c r="B19483" s="5">
        <v>1061766076</v>
      </c>
      <c r="C19483" s="5" t="s">
        <v>15028</v>
      </c>
      <c r="D19483" s="5" t="s">
        <v>15027</v>
      </c>
      <c r="E19483" s="41">
        <v>43719</v>
      </c>
    </row>
    <row r="19484" spans="1:5" x14ac:dyDescent="0.3">
      <c r="A19484" s="4">
        <v>19479</v>
      </c>
      <c r="B19484" s="13">
        <v>1061719288</v>
      </c>
      <c r="C19484" s="13" t="s">
        <v>31482</v>
      </c>
      <c r="D19484" s="13" t="s">
        <v>32030</v>
      </c>
      <c r="E19484" s="42">
        <v>43719</v>
      </c>
    </row>
    <row r="19485" spans="1:5" x14ac:dyDescent="0.3">
      <c r="A19485" s="4">
        <v>19480</v>
      </c>
      <c r="B19485" s="13">
        <v>1061708788</v>
      </c>
      <c r="C19485" s="13" t="s">
        <v>2926</v>
      </c>
      <c r="D19485" s="13" t="s">
        <v>1436</v>
      </c>
      <c r="E19485" s="42">
        <v>43719</v>
      </c>
    </row>
    <row r="19486" spans="1:5" x14ac:dyDescent="0.3">
      <c r="A19486" s="4">
        <v>19481</v>
      </c>
      <c r="B19486" s="5">
        <v>1131024214</v>
      </c>
      <c r="C19486" s="5" t="s">
        <v>36279</v>
      </c>
      <c r="D19486" s="5" t="s">
        <v>36278</v>
      </c>
      <c r="E19486" s="41">
        <v>43720</v>
      </c>
    </row>
    <row r="19487" spans="1:5" x14ac:dyDescent="0.3">
      <c r="A19487" s="4">
        <v>19482</v>
      </c>
      <c r="B19487" s="5">
        <v>1061772233</v>
      </c>
      <c r="C19487" s="5" t="s">
        <v>15366</v>
      </c>
      <c r="D19487" s="5" t="s">
        <v>15365</v>
      </c>
      <c r="E19487" s="41">
        <v>43720</v>
      </c>
    </row>
    <row r="19488" spans="1:5" x14ac:dyDescent="0.3">
      <c r="A19488" s="4">
        <v>19483</v>
      </c>
      <c r="B19488" s="5">
        <v>1061771332</v>
      </c>
      <c r="C19488" s="5" t="s">
        <v>15306</v>
      </c>
      <c r="D19488" s="5" t="s">
        <v>15305</v>
      </c>
      <c r="E19488" s="41">
        <v>43720</v>
      </c>
    </row>
    <row r="19489" spans="1:5" x14ac:dyDescent="0.3">
      <c r="A19489" s="4">
        <v>19484</v>
      </c>
      <c r="B19489" s="13">
        <v>1061727453</v>
      </c>
      <c r="C19489" s="13" t="s">
        <v>31799</v>
      </c>
      <c r="D19489" s="13" t="s">
        <v>1360</v>
      </c>
      <c r="E19489" s="42">
        <v>43720</v>
      </c>
    </row>
    <row r="19490" spans="1:5" x14ac:dyDescent="0.3">
      <c r="A19490" s="4">
        <v>19485</v>
      </c>
      <c r="B19490" s="5">
        <v>1061696029</v>
      </c>
      <c r="C19490" s="5" t="s">
        <v>2870</v>
      </c>
      <c r="D19490" s="5" t="s">
        <v>3225</v>
      </c>
      <c r="E19490" s="41">
        <v>43720</v>
      </c>
    </row>
    <row r="19491" spans="1:5" x14ac:dyDescent="0.3">
      <c r="A19491" s="4">
        <v>19486</v>
      </c>
      <c r="B19491" s="5">
        <v>48606907</v>
      </c>
      <c r="C19491" s="5" t="s">
        <v>40444</v>
      </c>
      <c r="D19491" s="5" t="s">
        <v>39873</v>
      </c>
      <c r="E19491" s="41">
        <v>43720</v>
      </c>
    </row>
    <row r="19492" spans="1:5" x14ac:dyDescent="0.3">
      <c r="A19492" s="4">
        <v>19487</v>
      </c>
      <c r="B19492" s="5">
        <v>1061368923</v>
      </c>
      <c r="C19492" s="5" t="s">
        <v>18157</v>
      </c>
      <c r="D19492" s="5" t="s">
        <v>18156</v>
      </c>
      <c r="E19492" s="41">
        <v>43721</v>
      </c>
    </row>
    <row r="19493" spans="1:5" x14ac:dyDescent="0.3">
      <c r="A19493" s="4">
        <v>19488</v>
      </c>
      <c r="B19493" s="5">
        <v>1061702577</v>
      </c>
      <c r="C19493" s="5" t="s">
        <v>3939</v>
      </c>
      <c r="D19493" s="5" t="s">
        <v>1396</v>
      </c>
      <c r="E19493" s="41">
        <v>43721</v>
      </c>
    </row>
    <row r="19494" spans="1:5" x14ac:dyDescent="0.3">
      <c r="A19494" s="4">
        <v>19489</v>
      </c>
      <c r="B19494" s="5">
        <v>1061716242</v>
      </c>
      <c r="C19494" s="5" t="s">
        <v>573</v>
      </c>
      <c r="D19494" s="5" t="s">
        <v>572</v>
      </c>
      <c r="E19494" s="41">
        <v>43721</v>
      </c>
    </row>
    <row r="19495" spans="1:5" x14ac:dyDescent="0.3">
      <c r="A19495" s="4">
        <v>19490</v>
      </c>
      <c r="B19495" s="5">
        <v>1061709874</v>
      </c>
      <c r="C19495" s="5" t="s">
        <v>25533</v>
      </c>
      <c r="D19495" s="5" t="s">
        <v>25532</v>
      </c>
      <c r="E19495" s="41">
        <v>43722</v>
      </c>
    </row>
    <row r="19496" spans="1:5" x14ac:dyDescent="0.3">
      <c r="A19496" s="4">
        <v>19491</v>
      </c>
      <c r="B19496" s="15">
        <v>67031122</v>
      </c>
      <c r="C19496" s="15" t="s">
        <v>370</v>
      </c>
      <c r="D19496" s="15" t="s">
        <v>41323</v>
      </c>
      <c r="E19496" s="40">
        <v>43722</v>
      </c>
    </row>
    <row r="19497" spans="1:5" x14ac:dyDescent="0.3">
      <c r="A19497" s="4">
        <v>19492</v>
      </c>
      <c r="B19497" s="15">
        <v>66997013</v>
      </c>
      <c r="C19497" s="15" t="s">
        <v>30050</v>
      </c>
      <c r="D19497" s="15" t="s">
        <v>40201</v>
      </c>
      <c r="E19497" s="40">
        <v>43723</v>
      </c>
    </row>
    <row r="19498" spans="1:5" x14ac:dyDescent="0.3">
      <c r="A19498" s="4">
        <v>19493</v>
      </c>
      <c r="B19498" s="5">
        <v>1061687552</v>
      </c>
      <c r="C19498" s="5" t="s">
        <v>3769</v>
      </c>
      <c r="D19498" s="5" t="s">
        <v>20378</v>
      </c>
      <c r="E19498" s="41">
        <v>43724</v>
      </c>
    </row>
    <row r="19499" spans="1:5" x14ac:dyDescent="0.3">
      <c r="A19499" s="4">
        <v>19494</v>
      </c>
      <c r="B19499" s="5">
        <v>1193515218</v>
      </c>
      <c r="C19499" s="5" t="s">
        <v>25852</v>
      </c>
      <c r="D19499" s="5" t="s">
        <v>36654</v>
      </c>
      <c r="E19499" s="41">
        <v>43724</v>
      </c>
    </row>
    <row r="19500" spans="1:5" x14ac:dyDescent="0.3">
      <c r="A19500" s="4">
        <v>19495</v>
      </c>
      <c r="B19500" s="5">
        <v>1061776327</v>
      </c>
      <c r="C19500" s="5" t="s">
        <v>1623</v>
      </c>
      <c r="D19500" s="5" t="s">
        <v>12131</v>
      </c>
      <c r="E19500" s="41">
        <v>43724</v>
      </c>
    </row>
    <row r="19501" spans="1:5" x14ac:dyDescent="0.3">
      <c r="A19501" s="4">
        <v>19496</v>
      </c>
      <c r="B19501" s="8">
        <v>1060871743</v>
      </c>
      <c r="C19501" s="5" t="s">
        <v>35496</v>
      </c>
      <c r="D19501" s="5" t="s">
        <v>30437</v>
      </c>
      <c r="E19501" s="41">
        <v>43724</v>
      </c>
    </row>
    <row r="19502" spans="1:5" x14ac:dyDescent="0.3">
      <c r="A19502" s="4">
        <v>19497</v>
      </c>
      <c r="B19502" s="5">
        <v>1061598612</v>
      </c>
      <c r="C19502" s="5" t="s">
        <v>26810</v>
      </c>
      <c r="D19502" s="5" t="s">
        <v>26809</v>
      </c>
      <c r="E19502" s="41">
        <v>43725</v>
      </c>
    </row>
    <row r="19503" spans="1:5" x14ac:dyDescent="0.3">
      <c r="A19503" s="4">
        <v>19498</v>
      </c>
      <c r="B19503" s="5">
        <v>1063810979</v>
      </c>
      <c r="C19503" s="5" t="s">
        <v>5307</v>
      </c>
      <c r="D19503" s="5" t="s">
        <v>5306</v>
      </c>
      <c r="E19503" s="41">
        <v>43725</v>
      </c>
    </row>
    <row r="19504" spans="1:5" x14ac:dyDescent="0.3">
      <c r="A19504" s="4">
        <v>19499</v>
      </c>
      <c r="B19504" s="5">
        <v>1061714029</v>
      </c>
      <c r="C19504" s="5" t="s">
        <v>266</v>
      </c>
      <c r="D19504" s="5" t="s">
        <v>265</v>
      </c>
      <c r="E19504" s="41">
        <v>43726</v>
      </c>
    </row>
    <row r="19505" spans="1:5" x14ac:dyDescent="0.3">
      <c r="A19505" s="4">
        <v>19500</v>
      </c>
      <c r="B19505" s="5">
        <v>1061701226</v>
      </c>
      <c r="C19505" s="5" t="s">
        <v>9388</v>
      </c>
      <c r="D19505" s="5" t="s">
        <v>25660</v>
      </c>
      <c r="E19505" s="41">
        <v>43727</v>
      </c>
    </row>
    <row r="19506" spans="1:5" x14ac:dyDescent="0.3">
      <c r="A19506" s="4">
        <v>19501</v>
      </c>
      <c r="B19506" s="5">
        <v>1061694718</v>
      </c>
      <c r="C19506" s="5" t="s">
        <v>18930</v>
      </c>
      <c r="D19506" s="5" t="s">
        <v>45248</v>
      </c>
      <c r="E19506" s="41">
        <v>43727</v>
      </c>
    </row>
    <row r="19507" spans="1:5" x14ac:dyDescent="0.3">
      <c r="A19507" s="4">
        <v>19502</v>
      </c>
      <c r="B19507" s="5">
        <v>1061703013</v>
      </c>
      <c r="C19507" s="5" t="s">
        <v>569</v>
      </c>
      <c r="D19507" s="5" t="s">
        <v>26676</v>
      </c>
      <c r="E19507" s="41">
        <v>43730</v>
      </c>
    </row>
    <row r="19508" spans="1:5" x14ac:dyDescent="0.3">
      <c r="A19508" s="4">
        <v>19503</v>
      </c>
      <c r="B19508" s="5">
        <v>1061687168</v>
      </c>
      <c r="C19508" s="5" t="s">
        <v>20309</v>
      </c>
      <c r="D19508" s="5" t="s">
        <v>7011</v>
      </c>
      <c r="E19508" s="41">
        <v>43731</v>
      </c>
    </row>
    <row r="19509" spans="1:5" x14ac:dyDescent="0.3">
      <c r="A19509" s="4">
        <v>19504</v>
      </c>
      <c r="B19509" s="5">
        <v>1061704068</v>
      </c>
      <c r="C19509" s="5" t="s">
        <v>26196</v>
      </c>
      <c r="D19509" s="5" t="s">
        <v>26195</v>
      </c>
      <c r="E19509" s="41">
        <v>43731</v>
      </c>
    </row>
    <row r="19510" spans="1:5" x14ac:dyDescent="0.3">
      <c r="A19510" s="4">
        <v>19505</v>
      </c>
      <c r="B19510" s="5">
        <v>1063806414</v>
      </c>
      <c r="C19510" s="5" t="s">
        <v>2092</v>
      </c>
      <c r="D19510" s="5" t="s">
        <v>8640</v>
      </c>
      <c r="E19510" s="41">
        <v>43731</v>
      </c>
    </row>
    <row r="19511" spans="1:5" x14ac:dyDescent="0.3">
      <c r="A19511" s="4">
        <v>19506</v>
      </c>
      <c r="B19511" s="5">
        <v>1061788646</v>
      </c>
      <c r="C19511" s="5" t="s">
        <v>12309</v>
      </c>
      <c r="D19511" s="5" t="s">
        <v>12308</v>
      </c>
      <c r="E19511" s="41">
        <v>43731</v>
      </c>
    </row>
    <row r="19512" spans="1:5" x14ac:dyDescent="0.3">
      <c r="A19512" s="4">
        <v>19507</v>
      </c>
      <c r="B19512" s="26">
        <v>1061722823</v>
      </c>
      <c r="C19512" s="13" t="s">
        <v>35898</v>
      </c>
      <c r="D19512" s="13" t="s">
        <v>11995</v>
      </c>
      <c r="E19512" s="42">
        <v>43731</v>
      </c>
    </row>
    <row r="19513" spans="1:5" x14ac:dyDescent="0.3">
      <c r="A19513" s="4">
        <v>19508</v>
      </c>
      <c r="B19513" s="15">
        <v>55130122</v>
      </c>
      <c r="C19513" s="15" t="s">
        <v>42769</v>
      </c>
      <c r="D19513" s="15" t="s">
        <v>141</v>
      </c>
      <c r="E19513" s="40">
        <v>43731</v>
      </c>
    </row>
    <row r="19514" spans="1:5" x14ac:dyDescent="0.3">
      <c r="A19514" s="4">
        <v>19509</v>
      </c>
      <c r="B19514" s="15">
        <v>66830877</v>
      </c>
      <c r="C19514" s="15" t="s">
        <v>22870</v>
      </c>
      <c r="D19514" s="15" t="s">
        <v>44600</v>
      </c>
      <c r="E19514" s="40">
        <v>43732</v>
      </c>
    </row>
    <row r="19515" spans="1:5" x14ac:dyDescent="0.3">
      <c r="A19515" s="4">
        <v>19510</v>
      </c>
      <c r="B19515" s="5">
        <v>1061701886</v>
      </c>
      <c r="C19515" s="5" t="s">
        <v>25739</v>
      </c>
      <c r="D19515" s="5" t="s">
        <v>25738</v>
      </c>
      <c r="E19515" s="41">
        <v>43733</v>
      </c>
    </row>
    <row r="19516" spans="1:5" x14ac:dyDescent="0.3">
      <c r="A19516" s="4">
        <v>19511</v>
      </c>
      <c r="B19516" s="5">
        <v>1063807965</v>
      </c>
      <c r="C19516" s="5" t="s">
        <v>11955</v>
      </c>
      <c r="D19516" s="5" t="s">
        <v>4662</v>
      </c>
      <c r="E19516" s="41">
        <v>43734</v>
      </c>
    </row>
    <row r="19517" spans="1:5" x14ac:dyDescent="0.3">
      <c r="A19517" s="4">
        <v>19512</v>
      </c>
      <c r="B19517" s="5">
        <v>48607044</v>
      </c>
      <c r="C19517" s="5" t="s">
        <v>6208</v>
      </c>
      <c r="D19517" s="5" t="s">
        <v>40482</v>
      </c>
      <c r="E19517" s="41">
        <v>43734</v>
      </c>
    </row>
    <row r="19518" spans="1:5" x14ac:dyDescent="0.3">
      <c r="A19518" s="4">
        <v>19513</v>
      </c>
      <c r="B19518" s="5">
        <v>48649815</v>
      </c>
      <c r="C19518" s="5" t="s">
        <v>20428</v>
      </c>
      <c r="D19518" s="5" t="s">
        <v>20427</v>
      </c>
      <c r="E19518" s="41">
        <v>43735</v>
      </c>
    </row>
    <row r="19519" spans="1:5" x14ac:dyDescent="0.3">
      <c r="A19519" s="4">
        <v>19514</v>
      </c>
      <c r="B19519" s="5">
        <v>1061764905</v>
      </c>
      <c r="C19519" s="5" t="s">
        <v>14913</v>
      </c>
      <c r="D19519" s="5" t="s">
        <v>7633</v>
      </c>
      <c r="E19519" s="41">
        <v>43738</v>
      </c>
    </row>
    <row r="19520" spans="1:5" x14ac:dyDescent="0.3">
      <c r="A19520" s="4">
        <v>19515</v>
      </c>
      <c r="B19520" s="5">
        <v>1061764365</v>
      </c>
      <c r="C19520" s="5" t="s">
        <v>14856</v>
      </c>
      <c r="D19520" s="5" t="s">
        <v>1436</v>
      </c>
      <c r="E19520" s="41">
        <v>43738</v>
      </c>
    </row>
    <row r="19521" spans="1:5" x14ac:dyDescent="0.3">
      <c r="A19521" s="4">
        <v>19516</v>
      </c>
      <c r="B19521" s="13">
        <v>1061720357</v>
      </c>
      <c r="C19521" s="13" t="s">
        <v>31412</v>
      </c>
      <c r="D19521" s="13" t="s">
        <v>14745</v>
      </c>
      <c r="E19521" s="42">
        <v>43738</v>
      </c>
    </row>
    <row r="19522" spans="1:5" x14ac:dyDescent="0.3">
      <c r="A19522" s="4">
        <v>19517</v>
      </c>
      <c r="B19522" s="15">
        <v>67001668</v>
      </c>
      <c r="C19522" s="15" t="s">
        <v>16577</v>
      </c>
      <c r="D19522" s="15" t="s">
        <v>40230</v>
      </c>
      <c r="E19522" s="40">
        <v>43738</v>
      </c>
    </row>
    <row r="19523" spans="1:5" x14ac:dyDescent="0.3">
      <c r="A19523" s="4">
        <v>19518</v>
      </c>
      <c r="B19523" s="5">
        <v>1062777575</v>
      </c>
      <c r="C19523" s="5" t="s">
        <v>1361</v>
      </c>
      <c r="D19523" s="5" t="s">
        <v>8243</v>
      </c>
      <c r="E19523" s="41">
        <v>43739</v>
      </c>
    </row>
    <row r="19524" spans="1:5" x14ac:dyDescent="0.3">
      <c r="A19524" s="4">
        <v>19519</v>
      </c>
      <c r="B19524" s="5">
        <v>1061772493</v>
      </c>
      <c r="C19524" s="5" t="s">
        <v>7262</v>
      </c>
      <c r="D19524" s="5" t="s">
        <v>15385</v>
      </c>
      <c r="E19524" s="41">
        <v>43739</v>
      </c>
    </row>
    <row r="19525" spans="1:5" x14ac:dyDescent="0.3">
      <c r="A19525" s="4">
        <v>19520</v>
      </c>
      <c r="B19525" s="13">
        <v>1061721267</v>
      </c>
      <c r="C19525" s="13" t="s">
        <v>37737</v>
      </c>
      <c r="D19525" s="13" t="s">
        <v>12958</v>
      </c>
      <c r="E19525" s="42">
        <v>43739</v>
      </c>
    </row>
    <row r="19526" spans="1:5" x14ac:dyDescent="0.3">
      <c r="A19526" s="4">
        <v>19521</v>
      </c>
      <c r="B19526" s="5">
        <v>1061718620</v>
      </c>
      <c r="C19526" s="5" t="s">
        <v>2496</v>
      </c>
      <c r="D19526" s="5" t="s">
        <v>2495</v>
      </c>
      <c r="E19526" s="41">
        <v>43739</v>
      </c>
    </row>
    <row r="19527" spans="1:5" x14ac:dyDescent="0.3">
      <c r="A19527" s="4">
        <v>19522</v>
      </c>
      <c r="B19527" s="5">
        <v>1061761536</v>
      </c>
      <c r="C19527" s="5" t="s">
        <v>11520</v>
      </c>
      <c r="D19527" s="5" t="s">
        <v>14663</v>
      </c>
      <c r="E19527" s="41">
        <v>43740</v>
      </c>
    </row>
    <row r="19528" spans="1:5" x14ac:dyDescent="0.3">
      <c r="A19528" s="4">
        <v>19523</v>
      </c>
      <c r="B19528" s="8">
        <v>1060987251</v>
      </c>
      <c r="C19528" s="5" t="s">
        <v>25710</v>
      </c>
      <c r="D19528" s="5" t="s">
        <v>27637</v>
      </c>
      <c r="E19528" s="41">
        <v>43740</v>
      </c>
    </row>
    <row r="19529" spans="1:5" x14ac:dyDescent="0.3">
      <c r="A19529" s="4">
        <v>19524</v>
      </c>
      <c r="B19529" s="8">
        <v>1060878672</v>
      </c>
      <c r="C19529" s="5" t="s">
        <v>102</v>
      </c>
      <c r="D19529" s="5" t="s">
        <v>4624</v>
      </c>
      <c r="E19529" s="41">
        <v>43740</v>
      </c>
    </row>
    <row r="19530" spans="1:5" x14ac:dyDescent="0.3">
      <c r="A19530" s="4">
        <v>19525</v>
      </c>
      <c r="B19530" s="5">
        <v>59827942</v>
      </c>
      <c r="C19530" s="5" t="s">
        <v>8072</v>
      </c>
      <c r="D19530" s="5" t="s">
        <v>12095</v>
      </c>
      <c r="E19530" s="41">
        <v>43740</v>
      </c>
    </row>
    <row r="19531" spans="1:5" x14ac:dyDescent="0.3">
      <c r="A19531" s="4">
        <v>19526</v>
      </c>
      <c r="B19531" s="5">
        <v>48600926</v>
      </c>
      <c r="C19531" s="5" t="s">
        <v>15887</v>
      </c>
      <c r="D19531" s="5" t="s">
        <v>25579</v>
      </c>
      <c r="E19531" s="41">
        <v>43740</v>
      </c>
    </row>
    <row r="19532" spans="1:5" x14ac:dyDescent="0.3">
      <c r="A19532" s="4">
        <v>19527</v>
      </c>
      <c r="B19532" s="5">
        <v>1061700528</v>
      </c>
      <c r="C19532" s="5" t="s">
        <v>14248</v>
      </c>
      <c r="D19532" s="5" t="s">
        <v>44772</v>
      </c>
      <c r="E19532" s="41">
        <v>43741</v>
      </c>
    </row>
    <row r="19533" spans="1:5" x14ac:dyDescent="0.3">
      <c r="A19533" s="4">
        <v>19528</v>
      </c>
      <c r="B19533" s="8">
        <v>1060869878</v>
      </c>
      <c r="C19533" s="5" t="s">
        <v>35190</v>
      </c>
      <c r="D19533" s="5" t="s">
        <v>35189</v>
      </c>
      <c r="E19533" s="41">
        <v>43741</v>
      </c>
    </row>
    <row r="19534" spans="1:5" x14ac:dyDescent="0.3">
      <c r="A19534" s="4">
        <v>19529</v>
      </c>
      <c r="B19534" s="13">
        <v>1061721191</v>
      </c>
      <c r="C19534" s="13" t="s">
        <v>37716</v>
      </c>
      <c r="D19534" s="13" t="s">
        <v>37715</v>
      </c>
      <c r="E19534" s="42">
        <v>43743</v>
      </c>
    </row>
    <row r="19535" spans="1:5" x14ac:dyDescent="0.3">
      <c r="A19535" s="4">
        <v>19530</v>
      </c>
      <c r="B19535" s="5">
        <v>1061691174</v>
      </c>
      <c r="C19535" s="5" t="s">
        <v>772</v>
      </c>
      <c r="D19535" s="5" t="s">
        <v>13945</v>
      </c>
      <c r="E19535" s="41">
        <v>43745</v>
      </c>
    </row>
    <row r="19536" spans="1:5" x14ac:dyDescent="0.3">
      <c r="A19536" s="4">
        <v>19531</v>
      </c>
      <c r="B19536" s="5">
        <v>1064676526</v>
      </c>
      <c r="C19536" s="5" t="s">
        <v>3281</v>
      </c>
      <c r="D19536" s="5" t="s">
        <v>81</v>
      </c>
      <c r="E19536" s="41">
        <v>43745</v>
      </c>
    </row>
    <row r="19537" spans="1:5" x14ac:dyDescent="0.3">
      <c r="A19537" s="4">
        <v>19532</v>
      </c>
      <c r="B19537" s="5">
        <v>1061718650</v>
      </c>
      <c r="C19537" s="5" t="s">
        <v>2516</v>
      </c>
      <c r="D19537" s="5" t="s">
        <v>2515</v>
      </c>
      <c r="E19537" s="41">
        <v>43745</v>
      </c>
    </row>
    <row r="19538" spans="1:5" x14ac:dyDescent="0.3">
      <c r="A19538" s="4">
        <v>19533</v>
      </c>
      <c r="B19538" s="5">
        <v>76150359</v>
      </c>
      <c r="C19538" s="5" t="s">
        <v>26510</v>
      </c>
      <c r="D19538" s="5" t="s">
        <v>38172</v>
      </c>
      <c r="E19538" s="41">
        <v>43746</v>
      </c>
    </row>
    <row r="19539" spans="1:5" x14ac:dyDescent="0.3">
      <c r="A19539" s="4">
        <v>19534</v>
      </c>
      <c r="B19539" s="13">
        <v>1061721974</v>
      </c>
      <c r="C19539" s="13" t="s">
        <v>2123</v>
      </c>
      <c r="D19539" s="13" t="s">
        <v>37965</v>
      </c>
      <c r="E19539" s="42">
        <v>43747</v>
      </c>
    </row>
    <row r="19540" spans="1:5" x14ac:dyDescent="0.3">
      <c r="A19540" s="4">
        <v>19535</v>
      </c>
      <c r="B19540" s="5">
        <v>1234190440</v>
      </c>
      <c r="C19540" s="5" t="s">
        <v>212</v>
      </c>
      <c r="D19540" s="5" t="s">
        <v>36784</v>
      </c>
      <c r="E19540" s="41">
        <v>43750</v>
      </c>
    </row>
    <row r="19541" spans="1:5" x14ac:dyDescent="0.3">
      <c r="A19541" s="4">
        <v>19536</v>
      </c>
      <c r="B19541" s="5">
        <v>1061695447</v>
      </c>
      <c r="C19541" s="5" t="s">
        <v>17399</v>
      </c>
      <c r="D19541" s="5" t="s">
        <v>7715</v>
      </c>
      <c r="E19541" s="41">
        <v>43752</v>
      </c>
    </row>
    <row r="19542" spans="1:5" x14ac:dyDescent="0.3">
      <c r="A19542" s="4">
        <v>19537</v>
      </c>
      <c r="B19542" s="5">
        <v>1061685025</v>
      </c>
      <c r="C19542" s="5" t="s">
        <v>20231</v>
      </c>
      <c r="D19542" s="5" t="s">
        <v>11626</v>
      </c>
      <c r="E19542" s="41">
        <v>43753</v>
      </c>
    </row>
    <row r="19543" spans="1:5" x14ac:dyDescent="0.3">
      <c r="A19543" s="4">
        <v>19538</v>
      </c>
      <c r="B19543" s="5">
        <v>1061686380</v>
      </c>
      <c r="C19543" s="5" t="s">
        <v>11447</v>
      </c>
      <c r="D19543" s="5" t="s">
        <v>20657</v>
      </c>
      <c r="E19543" s="41">
        <v>43753</v>
      </c>
    </row>
    <row r="19544" spans="1:5" x14ac:dyDescent="0.3">
      <c r="A19544" s="4">
        <v>19539</v>
      </c>
      <c r="B19544" s="5">
        <v>1061717133</v>
      </c>
      <c r="C19544" s="5" t="s">
        <v>1848</v>
      </c>
      <c r="D19544" s="5" t="s">
        <v>1847</v>
      </c>
      <c r="E19544" s="41">
        <v>43753</v>
      </c>
    </row>
    <row r="19545" spans="1:5" x14ac:dyDescent="0.3">
      <c r="A19545" s="4">
        <v>19540</v>
      </c>
      <c r="B19545" s="13">
        <v>1061708808</v>
      </c>
      <c r="C19545" s="13" t="s">
        <v>27309</v>
      </c>
      <c r="D19545" s="13" t="s">
        <v>27308</v>
      </c>
      <c r="E19545" s="42">
        <v>43753</v>
      </c>
    </row>
    <row r="19546" spans="1:5" x14ac:dyDescent="0.3">
      <c r="A19546" s="4">
        <v>19541</v>
      </c>
      <c r="B19546" s="5">
        <v>51857587</v>
      </c>
      <c r="C19546" s="5" t="s">
        <v>43340</v>
      </c>
      <c r="D19546" s="5" t="s">
        <v>12974</v>
      </c>
      <c r="E19546" s="41">
        <v>43753</v>
      </c>
    </row>
    <row r="19547" spans="1:5" x14ac:dyDescent="0.3">
      <c r="A19547" s="4">
        <v>19542</v>
      </c>
      <c r="B19547" s="11">
        <v>1061710318</v>
      </c>
      <c r="C19547" s="11" t="s">
        <v>26375</v>
      </c>
      <c r="D19547" s="11" t="s">
        <v>26374</v>
      </c>
      <c r="E19547" s="43">
        <v>43754</v>
      </c>
    </row>
    <row r="19548" spans="1:5" x14ac:dyDescent="0.3">
      <c r="A19548" s="4">
        <v>19543</v>
      </c>
      <c r="B19548" s="5">
        <v>1143986233</v>
      </c>
      <c r="C19548" s="5" t="s">
        <v>37021</v>
      </c>
      <c r="D19548" s="5" t="s">
        <v>37020</v>
      </c>
      <c r="E19548" s="41">
        <v>43754</v>
      </c>
    </row>
    <row r="19549" spans="1:5" x14ac:dyDescent="0.3">
      <c r="A19549" s="4">
        <v>19544</v>
      </c>
      <c r="B19549" s="5">
        <v>1063811794</v>
      </c>
      <c r="C19549" s="5" t="s">
        <v>205</v>
      </c>
      <c r="D19549" s="5" t="s">
        <v>3845</v>
      </c>
      <c r="E19549" s="41">
        <v>43754</v>
      </c>
    </row>
    <row r="19550" spans="1:5" x14ac:dyDescent="0.3">
      <c r="A19550" s="4">
        <v>19545</v>
      </c>
      <c r="B19550" s="26">
        <v>1061725349</v>
      </c>
      <c r="C19550" s="13" t="s">
        <v>35980</v>
      </c>
      <c r="D19550" s="13" t="s">
        <v>35979</v>
      </c>
      <c r="E19550" s="42">
        <v>43754</v>
      </c>
    </row>
    <row r="19551" spans="1:5" x14ac:dyDescent="0.3">
      <c r="A19551" s="4">
        <v>19546</v>
      </c>
      <c r="B19551" s="15">
        <v>66700927</v>
      </c>
      <c r="C19551" s="15" t="s">
        <v>9929</v>
      </c>
      <c r="D19551" s="15" t="s">
        <v>44380</v>
      </c>
      <c r="E19551" s="40">
        <v>43754</v>
      </c>
    </row>
    <row r="19552" spans="1:5" x14ac:dyDescent="0.3">
      <c r="A19552" s="4">
        <v>19547</v>
      </c>
      <c r="B19552" s="5">
        <v>1115940519</v>
      </c>
      <c r="C19552" s="5" t="s">
        <v>1446</v>
      </c>
      <c r="D19552" s="5" t="s">
        <v>9692</v>
      </c>
      <c r="E19552" s="41">
        <v>43755</v>
      </c>
    </row>
    <row r="19553" spans="1:5" x14ac:dyDescent="0.3">
      <c r="A19553" s="4">
        <v>19548</v>
      </c>
      <c r="B19553" s="5">
        <v>1063808035</v>
      </c>
      <c r="C19553" s="5" t="s">
        <v>11986</v>
      </c>
      <c r="D19553" s="5" t="s">
        <v>11985</v>
      </c>
      <c r="E19553" s="41">
        <v>43755</v>
      </c>
    </row>
    <row r="19554" spans="1:5" x14ac:dyDescent="0.3">
      <c r="A19554" s="4">
        <v>19549</v>
      </c>
      <c r="B19554" s="5">
        <v>1061713484</v>
      </c>
      <c r="C19554" s="5" t="s">
        <v>1108</v>
      </c>
      <c r="D19554" s="5" t="s">
        <v>1107</v>
      </c>
      <c r="E19554" s="41">
        <v>43755</v>
      </c>
    </row>
    <row r="19555" spans="1:5" x14ac:dyDescent="0.3">
      <c r="A19555" s="4">
        <v>19550</v>
      </c>
      <c r="B19555" s="5">
        <v>1061685168</v>
      </c>
      <c r="C19555" s="5" t="s">
        <v>1964</v>
      </c>
      <c r="D19555" s="5" t="s">
        <v>20249</v>
      </c>
      <c r="E19555" s="41">
        <v>43756</v>
      </c>
    </row>
    <row r="19556" spans="1:5" x14ac:dyDescent="0.3">
      <c r="A19556" s="4">
        <v>19551</v>
      </c>
      <c r="B19556" s="5">
        <v>1061689158</v>
      </c>
      <c r="C19556" s="5" t="s">
        <v>10338</v>
      </c>
      <c r="D19556" s="5" t="s">
        <v>21578</v>
      </c>
      <c r="E19556" s="41">
        <v>43756</v>
      </c>
    </row>
    <row r="19557" spans="1:5" x14ac:dyDescent="0.3">
      <c r="A19557" s="4">
        <v>19552</v>
      </c>
      <c r="B19557" s="5">
        <v>1117498187</v>
      </c>
      <c r="C19557" s="5" t="s">
        <v>549</v>
      </c>
      <c r="D19557" s="5" t="s">
        <v>14050</v>
      </c>
      <c r="E19557" s="41">
        <v>43757</v>
      </c>
    </row>
    <row r="19558" spans="1:5" x14ac:dyDescent="0.3">
      <c r="A19558" s="4">
        <v>19553</v>
      </c>
      <c r="B19558" s="15">
        <v>67040258</v>
      </c>
      <c r="C19558" s="15" t="s">
        <v>191</v>
      </c>
      <c r="D19558" s="15" t="s">
        <v>41360</v>
      </c>
      <c r="E19558" s="40">
        <v>43757</v>
      </c>
    </row>
    <row r="19559" spans="1:5" x14ac:dyDescent="0.3">
      <c r="A19559" s="4">
        <v>19554</v>
      </c>
      <c r="B19559" s="26">
        <v>1061722380</v>
      </c>
      <c r="C19559" s="13" t="s">
        <v>10693</v>
      </c>
      <c r="D19559" s="13" t="s">
        <v>15379</v>
      </c>
      <c r="E19559" s="42">
        <v>43758</v>
      </c>
    </row>
    <row r="19560" spans="1:5" x14ac:dyDescent="0.3">
      <c r="A19560" s="4">
        <v>19555</v>
      </c>
      <c r="B19560" s="5">
        <v>1061689260</v>
      </c>
      <c r="C19560" s="5" t="s">
        <v>21594</v>
      </c>
      <c r="D19560" s="5" t="s">
        <v>19805</v>
      </c>
      <c r="E19560" s="41">
        <v>43759</v>
      </c>
    </row>
    <row r="19561" spans="1:5" x14ac:dyDescent="0.3">
      <c r="A19561" s="4">
        <v>19556</v>
      </c>
      <c r="B19561" s="13">
        <v>1061727149</v>
      </c>
      <c r="C19561" s="13" t="s">
        <v>6891</v>
      </c>
      <c r="D19561" s="13" t="s">
        <v>23225</v>
      </c>
      <c r="E19561" s="42">
        <v>43759</v>
      </c>
    </row>
    <row r="19562" spans="1:5" x14ac:dyDescent="0.3">
      <c r="A19562" s="4">
        <v>19557</v>
      </c>
      <c r="B19562" s="13">
        <v>1061720134</v>
      </c>
      <c r="C19562" s="13" t="s">
        <v>31329</v>
      </c>
      <c r="D19562" s="13" t="s">
        <v>16422</v>
      </c>
      <c r="E19562" s="42">
        <v>43759</v>
      </c>
    </row>
    <row r="19563" spans="1:5" x14ac:dyDescent="0.3">
      <c r="A19563" s="4">
        <v>19558</v>
      </c>
      <c r="B19563" s="13">
        <v>1061719258</v>
      </c>
      <c r="C19563" s="13" t="s">
        <v>32016</v>
      </c>
      <c r="D19563" s="13" t="s">
        <v>32015</v>
      </c>
      <c r="E19563" s="42">
        <v>43759</v>
      </c>
    </row>
    <row r="19564" spans="1:5" x14ac:dyDescent="0.3">
      <c r="A19564" s="4">
        <v>19559</v>
      </c>
      <c r="B19564" s="5">
        <v>76214799</v>
      </c>
      <c r="C19564" s="5" t="s">
        <v>15879</v>
      </c>
      <c r="D19564" s="5" t="s">
        <v>7490</v>
      </c>
      <c r="E19564" s="41">
        <v>43759</v>
      </c>
    </row>
    <row r="19565" spans="1:5" x14ac:dyDescent="0.3">
      <c r="A19565" s="4">
        <v>19560</v>
      </c>
      <c r="B19565" s="5">
        <v>1064677026</v>
      </c>
      <c r="C19565" s="5" t="s">
        <v>15745</v>
      </c>
      <c r="D19565" s="5" t="s">
        <v>30840</v>
      </c>
      <c r="E19565" s="41">
        <v>43760</v>
      </c>
    </row>
    <row r="19566" spans="1:5" x14ac:dyDescent="0.3">
      <c r="A19566" s="4">
        <v>19561</v>
      </c>
      <c r="B19566" s="5">
        <v>1061763127</v>
      </c>
      <c r="C19566" s="5" t="s">
        <v>14719</v>
      </c>
      <c r="D19566" s="5" t="s">
        <v>14718</v>
      </c>
      <c r="E19566" s="41">
        <v>43760</v>
      </c>
    </row>
    <row r="19567" spans="1:5" x14ac:dyDescent="0.3">
      <c r="A19567" s="4">
        <v>19562</v>
      </c>
      <c r="B19567" s="5">
        <v>1061712553</v>
      </c>
      <c r="C19567" s="5" t="s">
        <v>6652</v>
      </c>
      <c r="D19567" s="5" t="s">
        <v>6651</v>
      </c>
      <c r="E19567" s="41">
        <v>43760</v>
      </c>
    </row>
    <row r="19568" spans="1:5" x14ac:dyDescent="0.3">
      <c r="A19568" s="4">
        <v>19563</v>
      </c>
      <c r="B19568" s="5">
        <v>1061690602</v>
      </c>
      <c r="C19568" s="5" t="s">
        <v>45104</v>
      </c>
      <c r="D19568" s="5" t="s">
        <v>20375</v>
      </c>
      <c r="E19568" s="41">
        <v>43760</v>
      </c>
    </row>
    <row r="19569" spans="1:5" x14ac:dyDescent="0.3">
      <c r="A19569" s="4">
        <v>19564</v>
      </c>
      <c r="B19569" s="5">
        <v>48648752</v>
      </c>
      <c r="C19569" s="5" t="s">
        <v>43228</v>
      </c>
      <c r="D19569" s="5" t="s">
        <v>43227</v>
      </c>
      <c r="E19569" s="41">
        <v>43760</v>
      </c>
    </row>
    <row r="19570" spans="1:5" x14ac:dyDescent="0.3">
      <c r="A19570" s="4">
        <v>19565</v>
      </c>
      <c r="B19570" s="5">
        <v>1061687427</v>
      </c>
      <c r="C19570" s="5" t="s">
        <v>1905</v>
      </c>
      <c r="D19570" s="5" t="s">
        <v>20392</v>
      </c>
      <c r="E19570" s="41">
        <v>43762</v>
      </c>
    </row>
    <row r="19571" spans="1:5" x14ac:dyDescent="0.3">
      <c r="A19571" s="4">
        <v>19566</v>
      </c>
      <c r="B19571" s="5">
        <v>1061714405</v>
      </c>
      <c r="C19571" s="5" t="s">
        <v>427</v>
      </c>
      <c r="D19571" s="5" t="s">
        <v>426</v>
      </c>
      <c r="E19571" s="41">
        <v>43762</v>
      </c>
    </row>
    <row r="19572" spans="1:5" x14ac:dyDescent="0.3">
      <c r="A19572" s="4">
        <v>19567</v>
      </c>
      <c r="B19572" s="5">
        <v>48672015</v>
      </c>
      <c r="C19572" s="5" t="s">
        <v>7698</v>
      </c>
      <c r="D19572" s="5" t="s">
        <v>27303</v>
      </c>
      <c r="E19572" s="41">
        <v>43762</v>
      </c>
    </row>
    <row r="19573" spans="1:5" x14ac:dyDescent="0.3">
      <c r="A19573" s="4">
        <v>19568</v>
      </c>
      <c r="B19573" s="5">
        <v>1063807381</v>
      </c>
      <c r="C19573" s="5" t="s">
        <v>7656</v>
      </c>
      <c r="D19573" s="5" t="s">
        <v>7655</v>
      </c>
      <c r="E19573" s="41">
        <v>43765</v>
      </c>
    </row>
    <row r="19574" spans="1:5" x14ac:dyDescent="0.3">
      <c r="A19574" s="4">
        <v>19569</v>
      </c>
      <c r="B19574" s="5">
        <v>1061687903</v>
      </c>
      <c r="C19574" s="5" t="s">
        <v>2783</v>
      </c>
      <c r="D19574" s="5" t="s">
        <v>22202</v>
      </c>
      <c r="E19574" s="41">
        <v>43766</v>
      </c>
    </row>
    <row r="19575" spans="1:5" x14ac:dyDescent="0.3">
      <c r="A19575" s="4">
        <v>19570</v>
      </c>
      <c r="B19575" s="5">
        <v>1061598676</v>
      </c>
      <c r="C19575" s="5" t="s">
        <v>6723</v>
      </c>
      <c r="D19575" s="5" t="s">
        <v>26770</v>
      </c>
      <c r="E19575" s="41">
        <v>43766</v>
      </c>
    </row>
    <row r="19576" spans="1:5" x14ac:dyDescent="0.3">
      <c r="A19576" s="4">
        <v>19571</v>
      </c>
      <c r="B19576" s="5">
        <v>1061689220</v>
      </c>
      <c r="C19576" s="5" t="s">
        <v>728</v>
      </c>
      <c r="D19576" s="5" t="s">
        <v>21585</v>
      </c>
      <c r="E19576" s="41">
        <v>43767</v>
      </c>
    </row>
    <row r="19577" spans="1:5" x14ac:dyDescent="0.3">
      <c r="A19577" s="4">
        <v>19572</v>
      </c>
      <c r="B19577" s="5">
        <v>1061709566</v>
      </c>
      <c r="C19577" s="5" t="s">
        <v>25497</v>
      </c>
      <c r="D19577" s="5" t="s">
        <v>25496</v>
      </c>
      <c r="E19577" s="41">
        <v>43767</v>
      </c>
    </row>
    <row r="19578" spans="1:5" x14ac:dyDescent="0.3">
      <c r="A19578" s="4">
        <v>19573</v>
      </c>
      <c r="B19578" s="5">
        <v>1065862594</v>
      </c>
      <c r="C19578" s="5" t="s">
        <v>3013</v>
      </c>
      <c r="D19578" s="5" t="s">
        <v>29852</v>
      </c>
      <c r="E19578" s="41">
        <v>43767</v>
      </c>
    </row>
    <row r="19579" spans="1:5" x14ac:dyDescent="0.3">
      <c r="A19579" s="4">
        <v>19574</v>
      </c>
      <c r="B19579" s="5">
        <v>1061711603</v>
      </c>
      <c r="C19579" s="5" t="s">
        <v>25295</v>
      </c>
      <c r="D19579" s="5" t="s">
        <v>25294</v>
      </c>
      <c r="E19579" s="41">
        <v>43768</v>
      </c>
    </row>
    <row r="19580" spans="1:5" x14ac:dyDescent="0.3">
      <c r="A19580" s="4">
        <v>19575</v>
      </c>
      <c r="B19580" s="5">
        <v>1065098204</v>
      </c>
      <c r="C19580" s="5" t="s">
        <v>10570</v>
      </c>
      <c r="D19580" s="5" t="s">
        <v>20335</v>
      </c>
      <c r="E19580" s="41">
        <v>43768</v>
      </c>
    </row>
    <row r="19581" spans="1:5" x14ac:dyDescent="0.3">
      <c r="A19581" s="4">
        <v>19576</v>
      </c>
      <c r="B19581" s="5">
        <v>1062288944</v>
      </c>
      <c r="C19581" s="5" t="s">
        <v>10785</v>
      </c>
      <c r="D19581" s="5" t="s">
        <v>10784</v>
      </c>
      <c r="E19581" s="41">
        <v>43768</v>
      </c>
    </row>
    <row r="19582" spans="1:5" x14ac:dyDescent="0.3">
      <c r="A19582" s="4">
        <v>19577</v>
      </c>
      <c r="B19582" s="13">
        <v>1061725919</v>
      </c>
      <c r="C19582" s="13" t="s">
        <v>34262</v>
      </c>
      <c r="D19582" s="13" t="s">
        <v>34261</v>
      </c>
      <c r="E19582" s="42">
        <v>43768</v>
      </c>
    </row>
    <row r="19583" spans="1:5" x14ac:dyDescent="0.3">
      <c r="A19583" s="4">
        <v>19578</v>
      </c>
      <c r="B19583" s="5">
        <v>36148032</v>
      </c>
      <c r="C19583" s="5" t="s">
        <v>6275</v>
      </c>
      <c r="D19583" s="5" t="s">
        <v>18334</v>
      </c>
      <c r="E19583" s="41">
        <v>43770</v>
      </c>
    </row>
    <row r="19584" spans="1:5" x14ac:dyDescent="0.3">
      <c r="A19584" s="4">
        <v>19579</v>
      </c>
      <c r="B19584" s="5">
        <v>1063806157</v>
      </c>
      <c r="C19584" s="5" t="s">
        <v>8491</v>
      </c>
      <c r="D19584" s="5" t="s">
        <v>8490</v>
      </c>
      <c r="E19584" s="41">
        <v>43770</v>
      </c>
    </row>
    <row r="19585" spans="1:5" x14ac:dyDescent="0.3">
      <c r="A19585" s="4">
        <v>19580</v>
      </c>
      <c r="B19585" s="13">
        <v>1061706995</v>
      </c>
      <c r="C19585" s="13" t="s">
        <v>29661</v>
      </c>
      <c r="D19585" s="13" t="s">
        <v>29660</v>
      </c>
      <c r="E19585" s="42">
        <v>43771</v>
      </c>
    </row>
    <row r="19586" spans="1:5" x14ac:dyDescent="0.3">
      <c r="A19586" s="4">
        <v>19581</v>
      </c>
      <c r="B19586" s="5">
        <v>1061697445</v>
      </c>
      <c r="C19586" s="5" t="s">
        <v>3201</v>
      </c>
      <c r="D19586" s="5" t="s">
        <v>3200</v>
      </c>
      <c r="E19586" s="41">
        <v>43771</v>
      </c>
    </row>
    <row r="19587" spans="1:5" x14ac:dyDescent="0.3">
      <c r="A19587" s="4">
        <v>19582</v>
      </c>
      <c r="B19587" s="5">
        <v>1061697157</v>
      </c>
      <c r="C19587" s="5" t="s">
        <v>3096</v>
      </c>
      <c r="D19587" s="5" t="s">
        <v>1322</v>
      </c>
      <c r="E19587" s="41">
        <v>43774</v>
      </c>
    </row>
    <row r="19588" spans="1:5" x14ac:dyDescent="0.3">
      <c r="A19588" s="4">
        <v>19583</v>
      </c>
      <c r="B19588" s="5">
        <v>1063810017</v>
      </c>
      <c r="C19588" s="5" t="s">
        <v>4812</v>
      </c>
      <c r="D19588" s="5" t="s">
        <v>4811</v>
      </c>
      <c r="E19588" s="41">
        <v>43776</v>
      </c>
    </row>
    <row r="19589" spans="1:5" x14ac:dyDescent="0.3">
      <c r="A19589" s="4">
        <v>19584</v>
      </c>
      <c r="B19589" s="5">
        <v>1061767056</v>
      </c>
      <c r="C19589" s="5" t="s">
        <v>11069</v>
      </c>
      <c r="D19589" s="5" t="s">
        <v>11068</v>
      </c>
      <c r="E19589" s="41">
        <v>43776</v>
      </c>
    </row>
    <row r="19590" spans="1:5" x14ac:dyDescent="0.3">
      <c r="A19590" s="4">
        <v>19585</v>
      </c>
      <c r="B19590" s="8">
        <v>1060867292</v>
      </c>
      <c r="C19590" s="5" t="s">
        <v>34774</v>
      </c>
      <c r="D19590" s="5" t="s">
        <v>32800</v>
      </c>
      <c r="E19590" s="41">
        <v>43776</v>
      </c>
    </row>
    <row r="19591" spans="1:5" x14ac:dyDescent="0.3">
      <c r="A19591" s="4">
        <v>19586</v>
      </c>
      <c r="B19591" s="15">
        <v>1061686642</v>
      </c>
      <c r="C19591" s="16" t="s">
        <v>20925</v>
      </c>
      <c r="D19591" s="15" t="s">
        <v>20924</v>
      </c>
      <c r="E19591" s="40">
        <v>43777</v>
      </c>
    </row>
    <row r="19592" spans="1:5" x14ac:dyDescent="0.3">
      <c r="A19592" s="4">
        <v>19587</v>
      </c>
      <c r="B19592" s="5">
        <v>1061600029</v>
      </c>
      <c r="C19592" s="5" t="s">
        <v>9250</v>
      </c>
      <c r="D19592" s="5" t="s">
        <v>21453</v>
      </c>
      <c r="E19592" s="41">
        <v>43777</v>
      </c>
    </row>
    <row r="19593" spans="1:5" x14ac:dyDescent="0.3">
      <c r="A19593" s="4">
        <v>19588</v>
      </c>
      <c r="B19593" s="5">
        <v>1062778083</v>
      </c>
      <c r="C19593" s="5" t="s">
        <v>8108</v>
      </c>
      <c r="D19593" s="5" t="s">
        <v>7774</v>
      </c>
      <c r="E19593" s="41">
        <v>43777</v>
      </c>
    </row>
    <row r="19594" spans="1:5" x14ac:dyDescent="0.3">
      <c r="A19594" s="4">
        <v>19589</v>
      </c>
      <c r="B19594" s="5">
        <v>1061717439</v>
      </c>
      <c r="C19594" s="5" t="s">
        <v>1946</v>
      </c>
      <c r="D19594" s="5" t="s">
        <v>1945</v>
      </c>
      <c r="E19594" s="41">
        <v>43777</v>
      </c>
    </row>
    <row r="19595" spans="1:5" x14ac:dyDescent="0.3">
      <c r="A19595" s="4">
        <v>19590</v>
      </c>
      <c r="B19595" s="5">
        <v>25312863</v>
      </c>
      <c r="C19595" s="5" t="s">
        <v>18810</v>
      </c>
      <c r="D19595" s="5" t="s">
        <v>18809</v>
      </c>
      <c r="E19595" s="41">
        <v>43780</v>
      </c>
    </row>
    <row r="19596" spans="1:5" x14ac:dyDescent="0.3">
      <c r="A19596" s="4">
        <v>19591</v>
      </c>
      <c r="B19596" s="5">
        <v>1110291493</v>
      </c>
      <c r="C19596" s="5" t="s">
        <v>1531</v>
      </c>
      <c r="D19596" s="5" t="s">
        <v>16363</v>
      </c>
      <c r="E19596" s="41">
        <v>43780</v>
      </c>
    </row>
    <row r="19597" spans="1:5" x14ac:dyDescent="0.3">
      <c r="A19597" s="4">
        <v>19592</v>
      </c>
      <c r="B19597" s="5">
        <v>1060990481</v>
      </c>
      <c r="C19597" s="5" t="s">
        <v>10487</v>
      </c>
      <c r="D19597" s="5" t="s">
        <v>17635</v>
      </c>
      <c r="E19597" s="41">
        <v>43781</v>
      </c>
    </row>
    <row r="19598" spans="1:5" x14ac:dyDescent="0.3">
      <c r="A19598" s="4">
        <v>19593</v>
      </c>
      <c r="B19598" s="15">
        <v>1061687019</v>
      </c>
      <c r="C19598" s="15" t="s">
        <v>3824</v>
      </c>
      <c r="D19598" s="15" t="s">
        <v>1436</v>
      </c>
      <c r="E19598" s="40">
        <v>43781</v>
      </c>
    </row>
    <row r="19599" spans="1:5" x14ac:dyDescent="0.3">
      <c r="A19599" s="4">
        <v>19594</v>
      </c>
      <c r="B19599" s="5">
        <v>1061711593</v>
      </c>
      <c r="C19599" s="5" t="s">
        <v>25292</v>
      </c>
      <c r="D19599" s="5" t="s">
        <v>25291</v>
      </c>
      <c r="E19599" s="41">
        <v>43781</v>
      </c>
    </row>
    <row r="19600" spans="1:5" x14ac:dyDescent="0.3">
      <c r="A19600" s="4">
        <v>19595</v>
      </c>
      <c r="B19600" s="5">
        <v>1061704624</v>
      </c>
      <c r="C19600" s="5" t="s">
        <v>26695</v>
      </c>
      <c r="D19600" s="5" t="s">
        <v>26694</v>
      </c>
      <c r="E19600" s="41">
        <v>43781</v>
      </c>
    </row>
    <row r="19601" spans="1:5" x14ac:dyDescent="0.3">
      <c r="A19601" s="4">
        <v>19596</v>
      </c>
      <c r="B19601" s="5">
        <v>1061765220</v>
      </c>
      <c r="C19601" s="5" t="s">
        <v>14797</v>
      </c>
      <c r="D19601" s="5" t="s">
        <v>14939</v>
      </c>
      <c r="E19601" s="41">
        <v>43781</v>
      </c>
    </row>
    <row r="19602" spans="1:5" x14ac:dyDescent="0.3">
      <c r="A19602" s="4">
        <v>19597</v>
      </c>
      <c r="B19602" s="5">
        <v>1061713554</v>
      </c>
      <c r="C19602" s="5" t="s">
        <v>1143</v>
      </c>
      <c r="D19602" s="5" t="s">
        <v>1036</v>
      </c>
      <c r="E19602" s="41">
        <v>43781</v>
      </c>
    </row>
    <row r="19603" spans="1:5" x14ac:dyDescent="0.3">
      <c r="A19603" s="4">
        <v>19598</v>
      </c>
      <c r="B19603" s="5">
        <v>1061709702</v>
      </c>
      <c r="C19603" s="5" t="s">
        <v>3030</v>
      </c>
      <c r="D19603" s="5" t="s">
        <v>25512</v>
      </c>
      <c r="E19603" s="41">
        <v>43782</v>
      </c>
    </row>
    <row r="19604" spans="1:5" x14ac:dyDescent="0.3">
      <c r="A19604" s="4">
        <v>19599</v>
      </c>
      <c r="B19604" s="5">
        <v>1063809542</v>
      </c>
      <c r="C19604" s="5" t="s">
        <v>2987</v>
      </c>
      <c r="D19604" s="5" t="s">
        <v>4579</v>
      </c>
      <c r="E19604" s="41">
        <v>43783</v>
      </c>
    </row>
    <row r="19605" spans="1:5" x14ac:dyDescent="0.3">
      <c r="A19605" s="4">
        <v>19600</v>
      </c>
      <c r="B19605" s="5">
        <v>1061986470</v>
      </c>
      <c r="C19605" s="5" t="s">
        <v>11232</v>
      </c>
      <c r="D19605" s="5" t="s">
        <v>1322</v>
      </c>
      <c r="E19605" s="41">
        <v>43783</v>
      </c>
    </row>
    <row r="19606" spans="1:5" x14ac:dyDescent="0.3">
      <c r="A19606" s="4">
        <v>19601</v>
      </c>
      <c r="B19606" s="13">
        <v>1061719858</v>
      </c>
      <c r="C19606" s="13" t="s">
        <v>32176</v>
      </c>
      <c r="D19606" s="13" t="s">
        <v>24488</v>
      </c>
      <c r="E19606" s="42">
        <v>43783</v>
      </c>
    </row>
    <row r="19607" spans="1:5" x14ac:dyDescent="0.3">
      <c r="A19607" s="4">
        <v>19602</v>
      </c>
      <c r="B19607" s="5">
        <v>76249824</v>
      </c>
      <c r="C19607" s="5" t="s">
        <v>6189</v>
      </c>
      <c r="D19607" s="5" t="s">
        <v>17366</v>
      </c>
      <c r="E19607" s="41">
        <v>43783</v>
      </c>
    </row>
    <row r="19608" spans="1:5" x14ac:dyDescent="0.3">
      <c r="A19608" s="4">
        <v>19603</v>
      </c>
      <c r="B19608" s="5">
        <v>1061685221</v>
      </c>
      <c r="C19608" s="5" t="s">
        <v>1381</v>
      </c>
      <c r="D19608" s="5" t="s">
        <v>20261</v>
      </c>
      <c r="E19608" s="41">
        <v>43784</v>
      </c>
    </row>
    <row r="19609" spans="1:5" x14ac:dyDescent="0.3">
      <c r="A19609" s="4">
        <v>19604</v>
      </c>
      <c r="B19609" s="5">
        <v>1061685694</v>
      </c>
      <c r="C19609" s="5" t="s">
        <v>20322</v>
      </c>
      <c r="D19609" s="5" t="s">
        <v>20321</v>
      </c>
      <c r="E19609" s="41">
        <v>43784</v>
      </c>
    </row>
    <row r="19610" spans="1:5" x14ac:dyDescent="0.3">
      <c r="A19610" s="4">
        <v>19605</v>
      </c>
      <c r="B19610" s="5">
        <v>1063809754</v>
      </c>
      <c r="C19610" s="5" t="s">
        <v>1980</v>
      </c>
      <c r="D19610" s="5" t="s">
        <v>4699</v>
      </c>
      <c r="E19610" s="41">
        <v>43784</v>
      </c>
    </row>
    <row r="19611" spans="1:5" x14ac:dyDescent="0.3">
      <c r="A19611" s="4">
        <v>19606</v>
      </c>
      <c r="B19611" s="5">
        <v>1061699856</v>
      </c>
      <c r="C19611" s="5" t="s">
        <v>25317</v>
      </c>
      <c r="D19611" s="5" t="s">
        <v>4627</v>
      </c>
      <c r="E19611" s="41">
        <v>43785</v>
      </c>
    </row>
    <row r="19612" spans="1:5" x14ac:dyDescent="0.3">
      <c r="A19612" s="4">
        <v>19607</v>
      </c>
      <c r="B19612" s="5">
        <v>1061769809</v>
      </c>
      <c r="C19612" s="5" t="s">
        <v>15190</v>
      </c>
      <c r="D19612" s="5" t="s">
        <v>15189</v>
      </c>
      <c r="E19612" s="41">
        <v>43785</v>
      </c>
    </row>
    <row r="19613" spans="1:5" x14ac:dyDescent="0.3">
      <c r="A19613" s="4">
        <v>19608</v>
      </c>
      <c r="B19613" s="5">
        <v>1061697495</v>
      </c>
      <c r="C19613" s="5" t="s">
        <v>2545</v>
      </c>
      <c r="D19613" s="5" t="s">
        <v>2544</v>
      </c>
      <c r="E19613" s="41">
        <v>43786</v>
      </c>
    </row>
    <row r="19614" spans="1:5" x14ac:dyDescent="0.3">
      <c r="A19614" s="4">
        <v>19609</v>
      </c>
      <c r="B19614" s="5">
        <v>25312531</v>
      </c>
      <c r="C19614" s="5" t="s">
        <v>18740</v>
      </c>
      <c r="D19614" s="5" t="s">
        <v>4697</v>
      </c>
      <c r="E19614" s="41">
        <v>43787</v>
      </c>
    </row>
    <row r="19615" spans="1:5" x14ac:dyDescent="0.3">
      <c r="A19615" s="4">
        <v>19610</v>
      </c>
      <c r="B19615" s="5">
        <v>1061775615</v>
      </c>
      <c r="C19615" s="5" t="s">
        <v>2576</v>
      </c>
      <c r="D19615" s="5" t="s">
        <v>12091</v>
      </c>
      <c r="E19615" s="41">
        <v>43787</v>
      </c>
    </row>
    <row r="19616" spans="1:5" x14ac:dyDescent="0.3">
      <c r="A19616" s="4">
        <v>19611</v>
      </c>
      <c r="B19616" s="13">
        <v>1061725880</v>
      </c>
      <c r="C19616" s="13" t="s">
        <v>142</v>
      </c>
      <c r="D19616" s="13" t="s">
        <v>34248</v>
      </c>
      <c r="E19616" s="42">
        <v>43787</v>
      </c>
    </row>
    <row r="19617" spans="1:5" x14ac:dyDescent="0.3">
      <c r="A19617" s="4">
        <v>19612</v>
      </c>
      <c r="B19617" s="5">
        <v>66973207</v>
      </c>
      <c r="C19617" s="5" t="s">
        <v>805</v>
      </c>
      <c r="D19617" s="5" t="s">
        <v>40933</v>
      </c>
      <c r="E19617" s="41">
        <v>43787</v>
      </c>
    </row>
    <row r="19618" spans="1:5" x14ac:dyDescent="0.3">
      <c r="A19618" s="4">
        <v>19613</v>
      </c>
      <c r="B19618" s="5">
        <v>1061774509</v>
      </c>
      <c r="C19618" s="5" t="s">
        <v>2092</v>
      </c>
      <c r="D19618" s="5" t="s">
        <v>15540</v>
      </c>
      <c r="E19618" s="41">
        <v>43788</v>
      </c>
    </row>
    <row r="19619" spans="1:5" x14ac:dyDescent="0.3">
      <c r="A19619" s="4">
        <v>19614</v>
      </c>
      <c r="B19619" s="13">
        <v>1061720675</v>
      </c>
      <c r="C19619" s="13" t="s">
        <v>22403</v>
      </c>
      <c r="D19619" s="13" t="s">
        <v>31480</v>
      </c>
      <c r="E19619" s="42">
        <v>43788</v>
      </c>
    </row>
    <row r="19620" spans="1:5" x14ac:dyDescent="0.3">
      <c r="A19620" s="4">
        <v>19615</v>
      </c>
      <c r="B19620" s="5">
        <v>1061689204</v>
      </c>
      <c r="C19620" s="5" t="s">
        <v>986</v>
      </c>
      <c r="D19620" s="5" t="s">
        <v>21584</v>
      </c>
      <c r="E19620" s="41">
        <v>43789</v>
      </c>
    </row>
    <row r="19621" spans="1:5" x14ac:dyDescent="0.3">
      <c r="A19621" s="4">
        <v>19616</v>
      </c>
      <c r="B19621" s="5">
        <v>1061703495</v>
      </c>
      <c r="C19621" s="5" t="s">
        <v>26619</v>
      </c>
      <c r="D19621" s="5" t="s">
        <v>26618</v>
      </c>
      <c r="E19621" s="41">
        <v>43790</v>
      </c>
    </row>
    <row r="19622" spans="1:5" x14ac:dyDescent="0.3">
      <c r="A19622" s="4">
        <v>19617</v>
      </c>
      <c r="B19622" s="13">
        <v>1061706306</v>
      </c>
      <c r="C19622" s="13" t="s">
        <v>29466</v>
      </c>
      <c r="D19622" s="13" t="s">
        <v>29465</v>
      </c>
      <c r="E19622" s="42">
        <v>43790</v>
      </c>
    </row>
    <row r="19623" spans="1:5" x14ac:dyDescent="0.3">
      <c r="A19623" s="4">
        <v>19618</v>
      </c>
      <c r="B19623" s="8">
        <v>1002961127</v>
      </c>
      <c r="C19623" s="5" t="s">
        <v>33468</v>
      </c>
      <c r="D19623" s="5" t="s">
        <v>33467</v>
      </c>
      <c r="E19623" s="41">
        <v>43790</v>
      </c>
    </row>
    <row r="19624" spans="1:5" x14ac:dyDescent="0.3">
      <c r="A19624" s="4">
        <v>19619</v>
      </c>
      <c r="B19624" s="5">
        <v>1061718660</v>
      </c>
      <c r="C19624" s="5" t="s">
        <v>2521</v>
      </c>
      <c r="D19624" s="5" t="s">
        <v>2520</v>
      </c>
      <c r="E19624" s="41">
        <v>43793</v>
      </c>
    </row>
    <row r="19625" spans="1:5" x14ac:dyDescent="0.3">
      <c r="A19625" s="4">
        <v>19620</v>
      </c>
      <c r="B19625" s="5">
        <v>1061715364</v>
      </c>
      <c r="C19625" s="5" t="s">
        <v>1260</v>
      </c>
      <c r="D19625" s="5" t="s">
        <v>1259</v>
      </c>
      <c r="E19625" s="41">
        <v>43793</v>
      </c>
    </row>
    <row r="19626" spans="1:5" x14ac:dyDescent="0.3">
      <c r="A19626" s="4">
        <v>19621</v>
      </c>
      <c r="B19626" s="15">
        <v>66724402</v>
      </c>
      <c r="C19626" s="15" t="s">
        <v>44427</v>
      </c>
      <c r="D19626" s="15" t="s">
        <v>44426</v>
      </c>
      <c r="E19626" s="40">
        <v>43794</v>
      </c>
    </row>
    <row r="19627" spans="1:5" x14ac:dyDescent="0.3">
      <c r="A19627" s="4">
        <v>19622</v>
      </c>
      <c r="B19627" s="5">
        <v>1061761430</v>
      </c>
      <c r="C19627" s="5" t="s">
        <v>9485</v>
      </c>
      <c r="D19627" s="5" t="s">
        <v>14650</v>
      </c>
      <c r="E19627" s="41">
        <v>43795</v>
      </c>
    </row>
    <row r="19628" spans="1:5" x14ac:dyDescent="0.3">
      <c r="A19628" s="4">
        <v>19623</v>
      </c>
      <c r="B19628" s="5">
        <v>1115943523</v>
      </c>
      <c r="C19628" s="5" t="s">
        <v>9706</v>
      </c>
      <c r="D19628" s="5" t="s">
        <v>9705</v>
      </c>
      <c r="E19628" s="41">
        <v>43796</v>
      </c>
    </row>
    <row r="19629" spans="1:5" x14ac:dyDescent="0.3">
      <c r="A19629" s="4">
        <v>19624</v>
      </c>
      <c r="B19629" s="5">
        <v>1066841318</v>
      </c>
      <c r="C19629" s="5" t="s">
        <v>29957</v>
      </c>
      <c r="D19629" s="5" t="s">
        <v>29956</v>
      </c>
      <c r="E19629" s="41">
        <v>43796</v>
      </c>
    </row>
    <row r="19630" spans="1:5" x14ac:dyDescent="0.3">
      <c r="A19630" s="4">
        <v>19625</v>
      </c>
      <c r="B19630" s="5">
        <v>1062283987</v>
      </c>
      <c r="C19630" s="5" t="s">
        <v>9185</v>
      </c>
      <c r="D19630" s="5" t="s">
        <v>9184</v>
      </c>
      <c r="E19630" s="41">
        <v>43796</v>
      </c>
    </row>
    <row r="19631" spans="1:5" x14ac:dyDescent="0.3">
      <c r="A19631" s="4">
        <v>19626</v>
      </c>
      <c r="B19631" s="5">
        <v>1061690145</v>
      </c>
      <c r="C19631" s="5" t="s">
        <v>45018</v>
      </c>
      <c r="D19631" s="5" t="s">
        <v>45017</v>
      </c>
      <c r="E19631" s="41">
        <v>43796</v>
      </c>
    </row>
    <row r="19632" spans="1:5" x14ac:dyDescent="0.3">
      <c r="A19632" s="4">
        <v>19627</v>
      </c>
      <c r="B19632" s="5">
        <v>1112481946</v>
      </c>
      <c r="C19632" s="5" t="s">
        <v>13730</v>
      </c>
      <c r="D19632" s="5" t="s">
        <v>13729</v>
      </c>
      <c r="E19632" s="41">
        <v>43797</v>
      </c>
    </row>
    <row r="19633" spans="1:5" x14ac:dyDescent="0.3">
      <c r="A19633" s="4">
        <v>19628</v>
      </c>
      <c r="B19633" s="13">
        <v>1061721698</v>
      </c>
      <c r="C19633" s="13" t="s">
        <v>261</v>
      </c>
      <c r="D19633" s="13" t="s">
        <v>1420</v>
      </c>
      <c r="E19633" s="42">
        <v>43797</v>
      </c>
    </row>
    <row r="19634" spans="1:5" x14ac:dyDescent="0.3">
      <c r="A19634" s="4">
        <v>19629</v>
      </c>
      <c r="B19634" s="13">
        <v>1061709018</v>
      </c>
      <c r="C19634" s="13" t="s">
        <v>27385</v>
      </c>
      <c r="D19634" s="13" t="s">
        <v>27384</v>
      </c>
      <c r="E19634" s="42">
        <v>43797</v>
      </c>
    </row>
    <row r="19635" spans="1:5" x14ac:dyDescent="0.3">
      <c r="A19635" s="4">
        <v>19630</v>
      </c>
      <c r="B19635" s="5">
        <v>69030464</v>
      </c>
      <c r="C19635" s="5" t="s">
        <v>7731</v>
      </c>
      <c r="D19635" s="5" t="s">
        <v>16051</v>
      </c>
      <c r="E19635" s="41">
        <v>43797</v>
      </c>
    </row>
    <row r="19636" spans="1:5" x14ac:dyDescent="0.3">
      <c r="A19636" s="4">
        <v>19631</v>
      </c>
      <c r="B19636" s="5">
        <v>1061701325</v>
      </c>
      <c r="C19636" s="5" t="s">
        <v>25669</v>
      </c>
      <c r="D19636" s="5" t="s">
        <v>25668</v>
      </c>
      <c r="E19636" s="41">
        <v>43798</v>
      </c>
    </row>
    <row r="19637" spans="1:5" x14ac:dyDescent="0.3">
      <c r="A19637" s="4">
        <v>19632</v>
      </c>
      <c r="B19637" s="5">
        <v>1061691799</v>
      </c>
      <c r="C19637" s="5" t="s">
        <v>18114</v>
      </c>
      <c r="D19637" s="5" t="s">
        <v>18113</v>
      </c>
      <c r="E19637" s="41">
        <v>43799</v>
      </c>
    </row>
    <row r="19638" spans="1:5" x14ac:dyDescent="0.3">
      <c r="A19638" s="4">
        <v>19633</v>
      </c>
      <c r="B19638" s="5">
        <v>66979104</v>
      </c>
      <c r="C19638" s="5" t="s">
        <v>14123</v>
      </c>
      <c r="D19638" s="5" t="s">
        <v>40973</v>
      </c>
      <c r="E19638" s="41">
        <v>43801</v>
      </c>
    </row>
    <row r="19639" spans="1:5" x14ac:dyDescent="0.3">
      <c r="A19639" s="4">
        <v>19634</v>
      </c>
      <c r="B19639" s="15">
        <v>1061686757</v>
      </c>
      <c r="C19639" s="15" t="s">
        <v>11639</v>
      </c>
      <c r="D19639" s="15" t="s">
        <v>20941</v>
      </c>
      <c r="E19639" s="40">
        <v>43803</v>
      </c>
    </row>
    <row r="19640" spans="1:5" x14ac:dyDescent="0.3">
      <c r="A19640" s="4">
        <v>19635</v>
      </c>
      <c r="B19640" s="5">
        <v>1064439177</v>
      </c>
      <c r="C19640" s="5" t="s">
        <v>4293</v>
      </c>
      <c r="D19640" s="5" t="s">
        <v>4130</v>
      </c>
      <c r="E19640" s="41">
        <v>43803</v>
      </c>
    </row>
    <row r="19641" spans="1:5" x14ac:dyDescent="0.3">
      <c r="A19641" s="4">
        <v>19636</v>
      </c>
      <c r="B19641" s="5">
        <v>1065096515</v>
      </c>
      <c r="C19641" s="5" t="s">
        <v>31213</v>
      </c>
      <c r="D19641" s="5" t="s">
        <v>31212</v>
      </c>
      <c r="E19641" s="41">
        <v>43804</v>
      </c>
    </row>
    <row r="19642" spans="1:5" x14ac:dyDescent="0.3">
      <c r="A19642" s="4">
        <v>19637</v>
      </c>
      <c r="B19642" s="5">
        <v>1061987227</v>
      </c>
      <c r="C19642" s="5" t="s">
        <v>11285</v>
      </c>
      <c r="D19642" s="5" t="s">
        <v>11139</v>
      </c>
      <c r="E19642" s="41">
        <v>43804</v>
      </c>
    </row>
    <row r="19643" spans="1:5" x14ac:dyDescent="0.3">
      <c r="A19643" s="4">
        <v>19638</v>
      </c>
      <c r="B19643" s="5">
        <v>1062279792</v>
      </c>
      <c r="C19643" s="5" t="s">
        <v>8486</v>
      </c>
      <c r="D19643" s="5" t="s">
        <v>12514</v>
      </c>
      <c r="E19643" s="41">
        <v>43805</v>
      </c>
    </row>
    <row r="19644" spans="1:5" x14ac:dyDescent="0.3">
      <c r="A19644" s="4">
        <v>19639</v>
      </c>
      <c r="B19644" s="5">
        <v>1061772731</v>
      </c>
      <c r="C19644" s="5" t="s">
        <v>15414</v>
      </c>
      <c r="D19644" s="5" t="s">
        <v>3916</v>
      </c>
      <c r="E19644" s="41">
        <v>43805</v>
      </c>
    </row>
    <row r="19645" spans="1:5" x14ac:dyDescent="0.3">
      <c r="A19645" s="4">
        <v>19640</v>
      </c>
      <c r="B19645" s="5">
        <v>1061710822</v>
      </c>
      <c r="C19645" s="5" t="s">
        <v>25763</v>
      </c>
      <c r="D19645" s="5" t="s">
        <v>25762</v>
      </c>
      <c r="E19645" s="41">
        <v>43807</v>
      </c>
    </row>
    <row r="19646" spans="1:5" x14ac:dyDescent="0.3">
      <c r="A19646" s="4">
        <v>19641</v>
      </c>
      <c r="B19646" s="5">
        <v>1061699473</v>
      </c>
      <c r="C19646" s="5" t="s">
        <v>6208</v>
      </c>
      <c r="D19646" s="5" t="s">
        <v>25139</v>
      </c>
      <c r="E19646" s="41">
        <v>43808</v>
      </c>
    </row>
    <row r="19647" spans="1:5" x14ac:dyDescent="0.3">
      <c r="A19647" s="4">
        <v>19642</v>
      </c>
      <c r="B19647" s="5">
        <v>1130667457</v>
      </c>
      <c r="C19647" s="5" t="s">
        <v>11942</v>
      </c>
      <c r="D19647" s="5" t="s">
        <v>36310</v>
      </c>
      <c r="E19647" s="41">
        <v>43808</v>
      </c>
    </row>
    <row r="19648" spans="1:5" x14ac:dyDescent="0.3">
      <c r="A19648" s="4">
        <v>19643</v>
      </c>
      <c r="B19648" s="5">
        <v>1061774830</v>
      </c>
      <c r="C19648" s="5" t="s">
        <v>12030</v>
      </c>
      <c r="D19648" s="5" t="s">
        <v>12029</v>
      </c>
      <c r="E19648" s="41">
        <v>43810</v>
      </c>
    </row>
    <row r="19649" spans="1:5" x14ac:dyDescent="0.3">
      <c r="A19649" s="4">
        <v>19644</v>
      </c>
      <c r="B19649" s="5">
        <v>1061766962</v>
      </c>
      <c r="C19649" s="5" t="s">
        <v>15117</v>
      </c>
      <c r="D19649" s="5" t="s">
        <v>3311</v>
      </c>
      <c r="E19649" s="41">
        <v>43810</v>
      </c>
    </row>
    <row r="19650" spans="1:5" x14ac:dyDescent="0.3">
      <c r="A19650" s="4">
        <v>19645</v>
      </c>
      <c r="B19650" s="5">
        <v>1063806880</v>
      </c>
      <c r="C19650" s="5" t="s">
        <v>7432</v>
      </c>
      <c r="D19650" s="5" t="s">
        <v>7431</v>
      </c>
      <c r="E19650" s="41">
        <v>43811</v>
      </c>
    </row>
    <row r="19651" spans="1:5" x14ac:dyDescent="0.3">
      <c r="A19651" s="4">
        <v>19646</v>
      </c>
      <c r="B19651" s="5">
        <v>1061688078</v>
      </c>
      <c r="C19651" s="5" t="s">
        <v>21179</v>
      </c>
      <c r="D19651" s="5" t="s">
        <v>21178</v>
      </c>
      <c r="E19651" s="41">
        <v>43812</v>
      </c>
    </row>
    <row r="19652" spans="1:5" x14ac:dyDescent="0.3">
      <c r="A19652" s="4">
        <v>19647</v>
      </c>
      <c r="B19652" s="5">
        <v>1112458945</v>
      </c>
      <c r="C19652" s="5" t="s">
        <v>772</v>
      </c>
      <c r="D19652" s="5" t="s">
        <v>2295</v>
      </c>
      <c r="E19652" s="41">
        <v>43815</v>
      </c>
    </row>
    <row r="19653" spans="1:5" x14ac:dyDescent="0.3">
      <c r="A19653" s="4">
        <v>19648</v>
      </c>
      <c r="B19653" s="13">
        <v>1061727426</v>
      </c>
      <c r="C19653" s="13" t="s">
        <v>31789</v>
      </c>
      <c r="D19653" s="13" t="s">
        <v>31788</v>
      </c>
      <c r="E19653" s="42">
        <v>43815</v>
      </c>
    </row>
    <row r="19654" spans="1:5" x14ac:dyDescent="0.3">
      <c r="A19654" s="4">
        <v>19649</v>
      </c>
      <c r="B19654" s="5">
        <v>1061687385</v>
      </c>
      <c r="C19654" s="5" t="s">
        <v>762</v>
      </c>
      <c r="D19654" s="5" t="s">
        <v>20390</v>
      </c>
      <c r="E19654" s="41">
        <v>43816</v>
      </c>
    </row>
    <row r="19655" spans="1:5" x14ac:dyDescent="0.3">
      <c r="A19655" s="4">
        <v>19650</v>
      </c>
      <c r="B19655" s="5">
        <v>1061691996</v>
      </c>
      <c r="C19655" s="5" t="s">
        <v>8722</v>
      </c>
      <c r="D19655" s="5" t="s">
        <v>21990</v>
      </c>
      <c r="E19655" s="41">
        <v>43819</v>
      </c>
    </row>
    <row r="19656" spans="1:5" x14ac:dyDescent="0.3">
      <c r="A19656" s="4">
        <v>19651</v>
      </c>
      <c r="B19656" s="5">
        <v>1063806481</v>
      </c>
      <c r="C19656" s="5" t="s">
        <v>8661</v>
      </c>
      <c r="D19656" s="5" t="s">
        <v>8660</v>
      </c>
      <c r="E19656" s="41">
        <v>43821</v>
      </c>
    </row>
    <row r="19657" spans="1:5" x14ac:dyDescent="0.3">
      <c r="A19657" s="4">
        <v>19652</v>
      </c>
      <c r="B19657" s="5">
        <v>36280672</v>
      </c>
      <c r="C19657" s="5" t="s">
        <v>18403</v>
      </c>
      <c r="D19657" s="5" t="s">
        <v>11332</v>
      </c>
      <c r="E19657" s="41">
        <v>43823</v>
      </c>
    </row>
    <row r="19658" spans="1:5" x14ac:dyDescent="0.3">
      <c r="A19658" s="4">
        <v>19653</v>
      </c>
      <c r="B19658" s="13">
        <v>1061726089</v>
      </c>
      <c r="C19658" s="13" t="s">
        <v>7091</v>
      </c>
      <c r="D19658" s="13" t="s">
        <v>34320</v>
      </c>
      <c r="E19658" s="42">
        <v>43823</v>
      </c>
    </row>
    <row r="19659" spans="1:5" x14ac:dyDescent="0.3">
      <c r="A19659" s="4">
        <v>19654</v>
      </c>
      <c r="B19659" s="5">
        <v>1061699453</v>
      </c>
      <c r="C19659" s="5" t="s">
        <v>25134</v>
      </c>
      <c r="D19659" s="5" t="s">
        <v>25133</v>
      </c>
      <c r="E19659" s="41">
        <v>43824</v>
      </c>
    </row>
    <row r="19660" spans="1:5" x14ac:dyDescent="0.3">
      <c r="A19660" s="4">
        <v>19655</v>
      </c>
      <c r="B19660" s="5">
        <v>1064432847</v>
      </c>
      <c r="C19660" s="5" t="s">
        <v>4245</v>
      </c>
      <c r="D19660" s="5" t="s">
        <v>4231</v>
      </c>
      <c r="E19660" s="41">
        <v>43825</v>
      </c>
    </row>
    <row r="19661" spans="1:5" x14ac:dyDescent="0.3">
      <c r="A19661" s="4">
        <v>19656</v>
      </c>
      <c r="B19661" s="5">
        <v>1061771852</v>
      </c>
      <c r="C19661" s="5" t="s">
        <v>15341</v>
      </c>
      <c r="D19661" s="5" t="s">
        <v>15340</v>
      </c>
      <c r="E19661" s="41">
        <v>43825</v>
      </c>
    </row>
    <row r="19662" spans="1:5" x14ac:dyDescent="0.3">
      <c r="A19662" s="4">
        <v>19657</v>
      </c>
      <c r="B19662" s="5">
        <v>1061771376</v>
      </c>
      <c r="C19662" s="5" t="s">
        <v>15308</v>
      </c>
      <c r="D19662" s="5" t="s">
        <v>15307</v>
      </c>
      <c r="E19662" s="41">
        <v>43825</v>
      </c>
    </row>
    <row r="19663" spans="1:5" x14ac:dyDescent="0.3">
      <c r="A19663" s="4">
        <v>19658</v>
      </c>
      <c r="B19663" s="5">
        <v>1130661729</v>
      </c>
      <c r="C19663" s="5" t="s">
        <v>36424</v>
      </c>
      <c r="D19663" s="5" t="s">
        <v>36423</v>
      </c>
      <c r="E19663" s="41">
        <v>43826</v>
      </c>
    </row>
    <row r="19664" spans="1:5" x14ac:dyDescent="0.3">
      <c r="A19664" s="4">
        <v>19659</v>
      </c>
      <c r="B19664" s="5">
        <v>1114884004</v>
      </c>
      <c r="C19664" s="5" t="s">
        <v>13096</v>
      </c>
      <c r="D19664" s="5" t="s">
        <v>13095</v>
      </c>
      <c r="E19664" s="41">
        <v>43826</v>
      </c>
    </row>
    <row r="19665" spans="1:5" x14ac:dyDescent="0.3">
      <c r="A19665" s="4">
        <v>19660</v>
      </c>
      <c r="B19665" s="13">
        <v>1061719414</v>
      </c>
      <c r="C19665" s="13" t="s">
        <v>32063</v>
      </c>
      <c r="D19665" s="13" t="s">
        <v>32062</v>
      </c>
      <c r="E19665" s="42">
        <v>43826</v>
      </c>
    </row>
    <row r="19666" spans="1:5" x14ac:dyDescent="0.3">
      <c r="A19666" s="4">
        <v>19661</v>
      </c>
      <c r="B19666" s="5">
        <v>1061694572</v>
      </c>
      <c r="C19666" s="5" t="s">
        <v>26504</v>
      </c>
      <c r="D19666" s="5" t="s">
        <v>21920</v>
      </c>
      <c r="E19666" s="41">
        <v>43826</v>
      </c>
    </row>
    <row r="19667" spans="1:5" x14ac:dyDescent="0.3">
      <c r="A19667" s="4">
        <v>19662</v>
      </c>
      <c r="B19667" s="5">
        <v>1061699119</v>
      </c>
      <c r="C19667" s="5" t="s">
        <v>25064</v>
      </c>
      <c r="D19667" s="5" t="s">
        <v>25063</v>
      </c>
      <c r="E19667" s="41">
        <v>43827</v>
      </c>
    </row>
    <row r="19668" spans="1:5" x14ac:dyDescent="0.3">
      <c r="A19668" s="4">
        <v>19663</v>
      </c>
      <c r="B19668" s="5">
        <v>1061533568</v>
      </c>
      <c r="C19668" s="5" t="s">
        <v>11778</v>
      </c>
      <c r="D19668" s="5" t="s">
        <v>25981</v>
      </c>
      <c r="E19668" s="41">
        <v>43827</v>
      </c>
    </row>
    <row r="19669" spans="1:5" x14ac:dyDescent="0.3">
      <c r="A19669" s="4">
        <v>19664</v>
      </c>
      <c r="B19669" s="5">
        <v>1061692414</v>
      </c>
      <c r="C19669" s="5" t="s">
        <v>20758</v>
      </c>
      <c r="D19669" s="5" t="s">
        <v>20757</v>
      </c>
      <c r="E19669" s="41">
        <v>43828</v>
      </c>
    </row>
    <row r="19670" spans="1:5" x14ac:dyDescent="0.3">
      <c r="A19670" s="4">
        <v>19665</v>
      </c>
      <c r="B19670" s="5">
        <v>1061785185</v>
      </c>
      <c r="C19670" s="5" t="s">
        <v>1037</v>
      </c>
      <c r="D19670" s="5" t="s">
        <v>12240</v>
      </c>
      <c r="E19670" s="41">
        <v>43828</v>
      </c>
    </row>
    <row r="19671" spans="1:5" x14ac:dyDescent="0.3">
      <c r="A19671" s="4">
        <v>19666</v>
      </c>
      <c r="B19671" s="5">
        <v>1065097621</v>
      </c>
      <c r="C19671" s="5" t="s">
        <v>29752</v>
      </c>
      <c r="D19671" s="5" t="s">
        <v>105</v>
      </c>
      <c r="E19671" s="41">
        <v>43829</v>
      </c>
    </row>
    <row r="19672" spans="1:5" x14ac:dyDescent="0.3">
      <c r="A19672" s="4">
        <v>19667</v>
      </c>
      <c r="B19672" s="26">
        <v>1061722799</v>
      </c>
      <c r="C19672" s="13" t="s">
        <v>35890</v>
      </c>
      <c r="D19672" s="13" t="s">
        <v>19863</v>
      </c>
      <c r="E19672" s="42">
        <v>43829</v>
      </c>
    </row>
    <row r="19673" spans="1:5" x14ac:dyDescent="0.3">
      <c r="A19673" s="4">
        <v>19668</v>
      </c>
      <c r="B19673" s="5">
        <v>1060239393</v>
      </c>
      <c r="C19673" s="5" t="s">
        <v>366</v>
      </c>
      <c r="D19673" s="5" t="s">
        <v>33802</v>
      </c>
      <c r="E19673" s="41">
        <v>43829</v>
      </c>
    </row>
    <row r="19674" spans="1:5" x14ac:dyDescent="0.3">
      <c r="A19674" s="4">
        <v>19669</v>
      </c>
      <c r="B19674" s="5">
        <v>1061691252</v>
      </c>
      <c r="C19674" s="5" t="s">
        <v>21285</v>
      </c>
      <c r="D19674" s="5" t="s">
        <v>21172</v>
      </c>
      <c r="E19674" s="41">
        <v>43830</v>
      </c>
    </row>
    <row r="19675" spans="1:5" x14ac:dyDescent="0.3">
      <c r="A19675" s="4">
        <v>19670</v>
      </c>
      <c r="B19675" s="5">
        <v>1062287247</v>
      </c>
      <c r="C19675" s="5" t="s">
        <v>10749</v>
      </c>
      <c r="D19675" s="5" t="s">
        <v>10748</v>
      </c>
      <c r="E19675" s="41">
        <v>43832</v>
      </c>
    </row>
    <row r="19676" spans="1:5" x14ac:dyDescent="0.3">
      <c r="A19676" s="4">
        <v>19671</v>
      </c>
      <c r="B19676" s="13">
        <v>1061727126</v>
      </c>
      <c r="C19676" s="13" t="s">
        <v>2926</v>
      </c>
      <c r="D19676" s="13" t="s">
        <v>34663</v>
      </c>
      <c r="E19676" s="42">
        <v>43832</v>
      </c>
    </row>
    <row r="19677" spans="1:5" x14ac:dyDescent="0.3">
      <c r="A19677" s="4">
        <v>19672</v>
      </c>
      <c r="B19677" s="5">
        <v>1064676619</v>
      </c>
      <c r="C19677" s="5" t="s">
        <v>8874</v>
      </c>
      <c r="D19677" s="5" t="s">
        <v>7312</v>
      </c>
      <c r="E19677" s="41">
        <v>43835</v>
      </c>
    </row>
    <row r="19678" spans="1:5" x14ac:dyDescent="0.3">
      <c r="A19678" s="4">
        <v>19673</v>
      </c>
      <c r="B19678" s="5">
        <v>1061696785</v>
      </c>
      <c r="C19678" s="5" t="s">
        <v>3551</v>
      </c>
      <c r="D19678" s="5" t="s">
        <v>3550</v>
      </c>
      <c r="E19678" s="41">
        <v>43835</v>
      </c>
    </row>
    <row r="19679" spans="1:5" x14ac:dyDescent="0.3">
      <c r="A19679" s="4">
        <v>19674</v>
      </c>
      <c r="B19679" s="5">
        <v>1114829135</v>
      </c>
      <c r="C19679" s="5" t="s">
        <v>2173</v>
      </c>
      <c r="D19679" s="5" t="s">
        <v>13046</v>
      </c>
      <c r="E19679" s="41">
        <v>43836</v>
      </c>
    </row>
    <row r="19680" spans="1:5" x14ac:dyDescent="0.3">
      <c r="A19680" s="4">
        <v>19675</v>
      </c>
      <c r="B19680" s="5">
        <v>1061704389</v>
      </c>
      <c r="C19680" s="5" t="s">
        <v>26245</v>
      </c>
      <c r="D19680" s="5" t="s">
        <v>11965</v>
      </c>
      <c r="E19680" s="41">
        <v>43837</v>
      </c>
    </row>
    <row r="19681" spans="1:5" x14ac:dyDescent="0.3">
      <c r="A19681" s="4">
        <v>19676</v>
      </c>
      <c r="B19681" s="13">
        <v>1061707586</v>
      </c>
      <c r="C19681" s="13" t="s">
        <v>27933</v>
      </c>
      <c r="D19681" s="13" t="s">
        <v>27932</v>
      </c>
      <c r="E19681" s="42">
        <v>43837</v>
      </c>
    </row>
    <row r="19682" spans="1:5" x14ac:dyDescent="0.3">
      <c r="A19682" s="4">
        <v>19677</v>
      </c>
      <c r="B19682" s="5">
        <v>1063808421</v>
      </c>
      <c r="C19682" s="5" t="s">
        <v>8891</v>
      </c>
      <c r="D19682" s="5" t="s">
        <v>8890</v>
      </c>
      <c r="E19682" s="41">
        <v>43838</v>
      </c>
    </row>
    <row r="19683" spans="1:5" x14ac:dyDescent="0.3">
      <c r="A19683" s="4">
        <v>19678</v>
      </c>
      <c r="B19683" s="5">
        <v>1061772646</v>
      </c>
      <c r="C19683" s="5" t="s">
        <v>1198</v>
      </c>
      <c r="D19683" s="5" t="s">
        <v>15398</v>
      </c>
      <c r="E19683" s="41">
        <v>43838</v>
      </c>
    </row>
    <row r="19684" spans="1:5" x14ac:dyDescent="0.3">
      <c r="A19684" s="4">
        <v>19679</v>
      </c>
      <c r="B19684" s="5">
        <v>1062778441</v>
      </c>
      <c r="C19684" s="5" t="s">
        <v>9365</v>
      </c>
      <c r="D19684" s="5" t="s">
        <v>9364</v>
      </c>
      <c r="E19684" s="41">
        <v>43839</v>
      </c>
    </row>
    <row r="19685" spans="1:5" x14ac:dyDescent="0.3">
      <c r="A19685" s="4">
        <v>19680</v>
      </c>
      <c r="B19685" s="5">
        <v>1061765135</v>
      </c>
      <c r="C19685" s="5" t="s">
        <v>14935</v>
      </c>
      <c r="D19685" s="5" t="s">
        <v>14934</v>
      </c>
      <c r="E19685" s="41">
        <v>43840</v>
      </c>
    </row>
    <row r="19686" spans="1:5" x14ac:dyDescent="0.3">
      <c r="A19686" s="4">
        <v>19681</v>
      </c>
      <c r="B19686" s="5">
        <v>1061691375</v>
      </c>
      <c r="C19686" s="5" t="s">
        <v>2007</v>
      </c>
      <c r="D19686" s="5" t="s">
        <v>17521</v>
      </c>
      <c r="E19686" s="41">
        <v>43841</v>
      </c>
    </row>
    <row r="19687" spans="1:5" x14ac:dyDescent="0.3">
      <c r="A19687" s="4">
        <v>19682</v>
      </c>
      <c r="B19687" s="5">
        <v>1061691224</v>
      </c>
      <c r="C19687" s="5" t="s">
        <v>21280</v>
      </c>
      <c r="D19687" s="5" t="s">
        <v>21279</v>
      </c>
      <c r="E19687" s="41">
        <v>43843</v>
      </c>
    </row>
    <row r="19688" spans="1:5" x14ac:dyDescent="0.3">
      <c r="A19688" s="4">
        <v>19683</v>
      </c>
      <c r="B19688" s="5">
        <v>1061702710</v>
      </c>
      <c r="C19688" s="5" t="s">
        <v>25441</v>
      </c>
      <c r="D19688" s="5" t="s">
        <v>25440</v>
      </c>
      <c r="E19688" s="41">
        <v>43843</v>
      </c>
    </row>
    <row r="19689" spans="1:5" x14ac:dyDescent="0.3">
      <c r="A19689" s="4">
        <v>19684</v>
      </c>
      <c r="B19689" s="13">
        <v>1061705908</v>
      </c>
      <c r="C19689" s="13" t="s">
        <v>10589</v>
      </c>
      <c r="D19689" s="13" t="s">
        <v>29302</v>
      </c>
      <c r="E19689" s="42">
        <v>43843</v>
      </c>
    </row>
    <row r="19690" spans="1:5" x14ac:dyDescent="0.3">
      <c r="A19690" s="4">
        <v>19685</v>
      </c>
      <c r="B19690" s="5">
        <v>48627607</v>
      </c>
      <c r="C19690" s="5" t="s">
        <v>40501</v>
      </c>
      <c r="D19690" s="5" t="s">
        <v>25192</v>
      </c>
      <c r="E19690" s="41">
        <v>43844</v>
      </c>
    </row>
    <row r="19691" spans="1:5" x14ac:dyDescent="0.3">
      <c r="A19691" s="4">
        <v>19686</v>
      </c>
      <c r="B19691" s="5">
        <v>48606345</v>
      </c>
      <c r="C19691" s="5" t="s">
        <v>18367</v>
      </c>
      <c r="D19691" s="5" t="s">
        <v>2400</v>
      </c>
      <c r="E19691" s="41">
        <v>43844</v>
      </c>
    </row>
    <row r="19692" spans="1:5" x14ac:dyDescent="0.3">
      <c r="A19692" s="4">
        <v>19687</v>
      </c>
      <c r="B19692" s="5">
        <v>1060798731</v>
      </c>
      <c r="C19692" s="5" t="s">
        <v>416</v>
      </c>
      <c r="D19692" s="5" t="s">
        <v>1889</v>
      </c>
      <c r="E19692" s="41">
        <v>43845</v>
      </c>
    </row>
    <row r="19693" spans="1:5" x14ac:dyDescent="0.3">
      <c r="A19693" s="4">
        <v>19688</v>
      </c>
      <c r="B19693" s="5">
        <v>1061696153</v>
      </c>
      <c r="C19693" s="5" t="s">
        <v>324</v>
      </c>
      <c r="D19693" s="5" t="s">
        <v>3286</v>
      </c>
      <c r="E19693" s="41">
        <v>43846</v>
      </c>
    </row>
    <row r="19694" spans="1:5" x14ac:dyDescent="0.3">
      <c r="A19694" s="4">
        <v>19689</v>
      </c>
      <c r="B19694" s="5">
        <v>1061701204</v>
      </c>
      <c r="C19694" s="5" t="s">
        <v>16603</v>
      </c>
      <c r="D19694" s="5" t="s">
        <v>25654</v>
      </c>
      <c r="E19694" s="41">
        <v>43847</v>
      </c>
    </row>
    <row r="19695" spans="1:5" x14ac:dyDescent="0.3">
      <c r="A19695" s="4">
        <v>19690</v>
      </c>
      <c r="B19695" s="5">
        <v>1061984076</v>
      </c>
      <c r="C19695" s="5" t="s">
        <v>10573</v>
      </c>
      <c r="D19695" s="5" t="s">
        <v>10572</v>
      </c>
      <c r="E19695" s="41">
        <v>43847</v>
      </c>
    </row>
    <row r="19696" spans="1:5" x14ac:dyDescent="0.3">
      <c r="A19696" s="4">
        <v>19691</v>
      </c>
      <c r="B19696" s="13">
        <v>1061719822</v>
      </c>
      <c r="C19696" s="13" t="s">
        <v>32162</v>
      </c>
      <c r="D19696" s="13" t="s">
        <v>9037</v>
      </c>
      <c r="E19696" s="42">
        <v>43847</v>
      </c>
    </row>
    <row r="19697" spans="1:5" x14ac:dyDescent="0.3">
      <c r="A19697" s="4">
        <v>19692</v>
      </c>
      <c r="B19697" s="5">
        <v>66902285</v>
      </c>
      <c r="C19697" s="5" t="s">
        <v>40780</v>
      </c>
      <c r="D19697" s="5" t="s">
        <v>997</v>
      </c>
      <c r="E19697" s="41">
        <v>43847</v>
      </c>
    </row>
    <row r="19698" spans="1:5" x14ac:dyDescent="0.3">
      <c r="A19698" s="4">
        <v>19693</v>
      </c>
      <c r="B19698" s="5">
        <v>1061699121</v>
      </c>
      <c r="C19698" s="5" t="s">
        <v>25066</v>
      </c>
      <c r="D19698" s="5" t="s">
        <v>25065</v>
      </c>
      <c r="E19698" s="41">
        <v>43850</v>
      </c>
    </row>
    <row r="19699" spans="1:5" x14ac:dyDescent="0.3">
      <c r="A19699" s="4">
        <v>19694</v>
      </c>
      <c r="B19699" s="13">
        <v>1061706289</v>
      </c>
      <c r="C19699" s="13" t="s">
        <v>1505</v>
      </c>
      <c r="D19699" s="13" t="s">
        <v>29461</v>
      </c>
      <c r="E19699" s="42">
        <v>43850</v>
      </c>
    </row>
    <row r="19700" spans="1:5" x14ac:dyDescent="0.3">
      <c r="A19700" s="4">
        <v>19695</v>
      </c>
      <c r="B19700" s="15">
        <v>66803310</v>
      </c>
      <c r="C19700" s="15" t="s">
        <v>44518</v>
      </c>
      <c r="D19700" s="15" t="s">
        <v>19859</v>
      </c>
      <c r="E19700" s="40">
        <v>43850</v>
      </c>
    </row>
    <row r="19701" spans="1:5" x14ac:dyDescent="0.3">
      <c r="A19701" s="4">
        <v>19696</v>
      </c>
      <c r="B19701" s="5">
        <v>1061768615</v>
      </c>
      <c r="C19701" s="5" t="s">
        <v>10429</v>
      </c>
      <c r="D19701" s="5" t="s">
        <v>10428</v>
      </c>
      <c r="E19701" s="41">
        <v>43851</v>
      </c>
    </row>
    <row r="19702" spans="1:5" x14ac:dyDescent="0.3">
      <c r="A19702" s="4">
        <v>19697</v>
      </c>
      <c r="B19702" s="15">
        <v>76219796</v>
      </c>
      <c r="C19702" s="15" t="s">
        <v>38711</v>
      </c>
      <c r="D19702" s="15" t="s">
        <v>12819</v>
      </c>
      <c r="E19702" s="40">
        <v>43851</v>
      </c>
    </row>
    <row r="19703" spans="1:5" x14ac:dyDescent="0.3">
      <c r="A19703" s="4">
        <v>19698</v>
      </c>
      <c r="B19703" s="5">
        <v>1061531259</v>
      </c>
      <c r="C19703" s="5" t="s">
        <v>3330</v>
      </c>
      <c r="D19703" s="5" t="s">
        <v>25927</v>
      </c>
      <c r="E19703" s="41">
        <v>43852</v>
      </c>
    </row>
    <row r="19704" spans="1:5" x14ac:dyDescent="0.3">
      <c r="A19704" s="4">
        <v>19699</v>
      </c>
      <c r="B19704" s="5">
        <v>1061702245</v>
      </c>
      <c r="C19704" s="5" t="s">
        <v>25200</v>
      </c>
      <c r="D19704" s="5" t="s">
        <v>25199</v>
      </c>
      <c r="E19704" s="41">
        <v>43853</v>
      </c>
    </row>
    <row r="19705" spans="1:5" x14ac:dyDescent="0.3">
      <c r="A19705" s="4">
        <v>19700</v>
      </c>
      <c r="B19705" s="5">
        <v>1061711146</v>
      </c>
      <c r="C19705" s="5" t="s">
        <v>26265</v>
      </c>
      <c r="D19705" s="5" t="s">
        <v>26264</v>
      </c>
      <c r="E19705" s="41">
        <v>43853</v>
      </c>
    </row>
    <row r="19706" spans="1:5" x14ac:dyDescent="0.3">
      <c r="A19706" s="4">
        <v>19701</v>
      </c>
      <c r="B19706" s="5">
        <v>1061703729</v>
      </c>
      <c r="C19706" s="5" t="s">
        <v>26645</v>
      </c>
      <c r="D19706" s="5" t="s">
        <v>26644</v>
      </c>
      <c r="E19706" s="41">
        <v>43853</v>
      </c>
    </row>
    <row r="19707" spans="1:5" x14ac:dyDescent="0.3">
      <c r="A19707" s="4">
        <v>19702</v>
      </c>
      <c r="B19707" s="5">
        <v>1062778420</v>
      </c>
      <c r="C19707" s="5" t="s">
        <v>9361</v>
      </c>
      <c r="D19707" s="5" t="s">
        <v>2500</v>
      </c>
      <c r="E19707" s="41">
        <v>43853</v>
      </c>
    </row>
    <row r="19708" spans="1:5" x14ac:dyDescent="0.3">
      <c r="A19708" s="4">
        <v>19703</v>
      </c>
      <c r="B19708" s="5">
        <v>1061704298</v>
      </c>
      <c r="C19708" s="5" t="s">
        <v>830</v>
      </c>
      <c r="D19708" s="5" t="s">
        <v>26227</v>
      </c>
      <c r="E19708" s="41">
        <v>43854</v>
      </c>
    </row>
    <row r="19709" spans="1:5" x14ac:dyDescent="0.3">
      <c r="A19709" s="4">
        <v>19704</v>
      </c>
      <c r="B19709" s="5">
        <v>1061704575</v>
      </c>
      <c r="C19709" s="5" t="s">
        <v>13368</v>
      </c>
      <c r="D19709" s="5" t="s">
        <v>26683</v>
      </c>
      <c r="E19709" s="41">
        <v>43854</v>
      </c>
    </row>
    <row r="19710" spans="1:5" x14ac:dyDescent="0.3">
      <c r="A19710" s="4">
        <v>19705</v>
      </c>
      <c r="B19710" s="5">
        <v>1064431754</v>
      </c>
      <c r="C19710" s="5" t="s">
        <v>3959</v>
      </c>
      <c r="D19710" s="5" t="s">
        <v>3958</v>
      </c>
      <c r="E19710" s="41">
        <v>43854</v>
      </c>
    </row>
    <row r="19711" spans="1:5" x14ac:dyDescent="0.3">
      <c r="A19711" s="4">
        <v>19706</v>
      </c>
      <c r="B19711" s="5">
        <v>69021335</v>
      </c>
      <c r="C19711" s="5" t="s">
        <v>41149</v>
      </c>
      <c r="D19711" s="5" t="s">
        <v>41148</v>
      </c>
      <c r="E19711" s="41">
        <v>43854</v>
      </c>
    </row>
    <row r="19712" spans="1:5" x14ac:dyDescent="0.3">
      <c r="A19712" s="4">
        <v>19707</v>
      </c>
      <c r="B19712" s="5">
        <v>59708461</v>
      </c>
      <c r="C19712" s="5" t="s">
        <v>43861</v>
      </c>
      <c r="D19712" s="5" t="s">
        <v>15997</v>
      </c>
      <c r="E19712" s="41">
        <v>43855</v>
      </c>
    </row>
    <row r="19713" spans="1:5" x14ac:dyDescent="0.3">
      <c r="A19713" s="4">
        <v>19708</v>
      </c>
      <c r="B19713" s="5">
        <v>1061712059</v>
      </c>
      <c r="C19713" s="5" t="s">
        <v>5111</v>
      </c>
      <c r="D19713" s="5" t="s">
        <v>5110</v>
      </c>
      <c r="E19713" s="41">
        <v>43856</v>
      </c>
    </row>
    <row r="19714" spans="1:5" x14ac:dyDescent="0.3">
      <c r="A19714" s="4">
        <v>19709</v>
      </c>
      <c r="B19714" s="5">
        <v>1061691281</v>
      </c>
      <c r="C19714" s="5" t="s">
        <v>191</v>
      </c>
      <c r="D19714" s="5" t="s">
        <v>21293</v>
      </c>
      <c r="E19714" s="41">
        <v>43857</v>
      </c>
    </row>
    <row r="19715" spans="1:5" x14ac:dyDescent="0.3">
      <c r="A19715" s="4">
        <v>19710</v>
      </c>
      <c r="B19715" s="5">
        <v>1064676011</v>
      </c>
      <c r="C19715" s="5" t="s">
        <v>30837</v>
      </c>
      <c r="D19715" s="5" t="s">
        <v>29051</v>
      </c>
      <c r="E19715" s="41">
        <v>43857</v>
      </c>
    </row>
    <row r="19716" spans="1:5" x14ac:dyDescent="0.3">
      <c r="A19716" s="4">
        <v>19711</v>
      </c>
      <c r="B19716" s="15">
        <v>66842820</v>
      </c>
      <c r="C19716" s="15" t="s">
        <v>17593</v>
      </c>
      <c r="D19716" s="15" t="s">
        <v>44637</v>
      </c>
      <c r="E19716" s="40">
        <v>43857</v>
      </c>
    </row>
    <row r="19717" spans="1:5" x14ac:dyDescent="0.3">
      <c r="A19717" s="4">
        <v>19712</v>
      </c>
      <c r="B19717" s="5">
        <v>1061685300</v>
      </c>
      <c r="C19717" s="5" t="s">
        <v>1531</v>
      </c>
      <c r="D19717" s="5" t="s">
        <v>20276</v>
      </c>
      <c r="E19717" s="41">
        <v>43858</v>
      </c>
    </row>
    <row r="19718" spans="1:5" x14ac:dyDescent="0.3">
      <c r="A19718" s="4">
        <v>19713</v>
      </c>
      <c r="B19718" s="13">
        <v>1061705827</v>
      </c>
      <c r="C19718" s="13" t="s">
        <v>29277</v>
      </c>
      <c r="D19718" s="13" t="s">
        <v>29276</v>
      </c>
      <c r="E19718" s="42">
        <v>43859</v>
      </c>
    </row>
    <row r="19719" spans="1:5" x14ac:dyDescent="0.3">
      <c r="A19719" s="4">
        <v>19714</v>
      </c>
      <c r="B19719" s="5">
        <v>1115085594</v>
      </c>
      <c r="C19719" s="5" t="s">
        <v>9214</v>
      </c>
      <c r="D19719" s="5" t="s">
        <v>13172</v>
      </c>
      <c r="E19719" s="41">
        <v>43860</v>
      </c>
    </row>
    <row r="19720" spans="1:5" x14ac:dyDescent="0.3">
      <c r="A19720" s="4">
        <v>19715</v>
      </c>
      <c r="B19720" s="5">
        <v>1965877754</v>
      </c>
      <c r="C19720" s="5" t="s">
        <v>29854</v>
      </c>
      <c r="D19720" s="5" t="s">
        <v>29853</v>
      </c>
      <c r="E19720" s="41">
        <v>43861</v>
      </c>
    </row>
    <row r="19721" spans="1:5" x14ac:dyDescent="0.3">
      <c r="A19721" s="4">
        <v>19716</v>
      </c>
      <c r="B19721" s="5">
        <v>1063809393</v>
      </c>
      <c r="C19721" s="5" t="s">
        <v>4515</v>
      </c>
      <c r="D19721" s="5" t="s">
        <v>4514</v>
      </c>
      <c r="E19721" s="41">
        <v>43861</v>
      </c>
    </row>
    <row r="19722" spans="1:5" x14ac:dyDescent="0.3">
      <c r="A19722" s="4">
        <v>19717</v>
      </c>
      <c r="B19722" s="5">
        <v>1063809391</v>
      </c>
      <c r="C19722" s="5" t="s">
        <v>4513</v>
      </c>
      <c r="D19722" s="5" t="s">
        <v>4512</v>
      </c>
      <c r="E19722" s="41">
        <v>43862</v>
      </c>
    </row>
    <row r="19723" spans="1:5" x14ac:dyDescent="0.3">
      <c r="A19723" s="4">
        <v>19718</v>
      </c>
      <c r="B19723" s="5">
        <v>1061687455</v>
      </c>
      <c r="C19723" s="5" t="s">
        <v>376</v>
      </c>
      <c r="D19723" s="5" t="s">
        <v>20401</v>
      </c>
      <c r="E19723" s="41">
        <v>43863</v>
      </c>
    </row>
    <row r="19724" spans="1:5" x14ac:dyDescent="0.3">
      <c r="A19724" s="4">
        <v>19719</v>
      </c>
      <c r="B19724" s="5">
        <v>1061700278</v>
      </c>
      <c r="C19724" s="5" t="s">
        <v>16403</v>
      </c>
      <c r="D19724" s="5" t="s">
        <v>15118</v>
      </c>
      <c r="E19724" s="41">
        <v>43866</v>
      </c>
    </row>
    <row r="19725" spans="1:5" x14ac:dyDescent="0.3">
      <c r="A19725" s="4">
        <v>19720</v>
      </c>
      <c r="B19725" s="5">
        <v>1061716876</v>
      </c>
      <c r="C19725" s="5" t="s">
        <v>1711</v>
      </c>
      <c r="D19725" s="5" t="s">
        <v>1710</v>
      </c>
      <c r="E19725" s="41">
        <v>43866</v>
      </c>
    </row>
    <row r="19726" spans="1:5" x14ac:dyDescent="0.3">
      <c r="A19726" s="4">
        <v>19721</v>
      </c>
      <c r="B19726" s="5">
        <v>1061713324</v>
      </c>
      <c r="C19726" s="5" t="s">
        <v>1018</v>
      </c>
      <c r="D19726" s="5" t="s">
        <v>1017</v>
      </c>
      <c r="E19726" s="41">
        <v>43866</v>
      </c>
    </row>
    <row r="19727" spans="1:5" x14ac:dyDescent="0.3">
      <c r="A19727" s="4">
        <v>19722</v>
      </c>
      <c r="B19727" s="13">
        <v>1061707055</v>
      </c>
      <c r="C19727" s="13" t="s">
        <v>6889</v>
      </c>
      <c r="D19727" s="13" t="s">
        <v>16786</v>
      </c>
      <c r="E19727" s="42">
        <v>43867</v>
      </c>
    </row>
    <row r="19728" spans="1:5" x14ac:dyDescent="0.3">
      <c r="A19728" s="4">
        <v>19723</v>
      </c>
      <c r="B19728" s="8">
        <v>1060875956</v>
      </c>
      <c r="C19728" s="5" t="s">
        <v>2919</v>
      </c>
      <c r="D19728" s="5" t="s">
        <v>33045</v>
      </c>
      <c r="E19728" s="41">
        <v>43867</v>
      </c>
    </row>
    <row r="19729" spans="1:5" x14ac:dyDescent="0.3">
      <c r="A19729" s="4">
        <v>19724</v>
      </c>
      <c r="B19729" s="5">
        <v>1061694339</v>
      </c>
      <c r="C19729" s="5" t="s">
        <v>21910</v>
      </c>
      <c r="D19729" s="5" t="s">
        <v>21908</v>
      </c>
      <c r="E19729" s="41">
        <v>43870</v>
      </c>
    </row>
    <row r="19730" spans="1:5" x14ac:dyDescent="0.3">
      <c r="A19730" s="4">
        <v>19725</v>
      </c>
      <c r="B19730" s="5">
        <v>65729146</v>
      </c>
      <c r="C19730" s="5" t="s">
        <v>30790</v>
      </c>
      <c r="D19730" s="5" t="s">
        <v>44326</v>
      </c>
      <c r="E19730" s="41">
        <v>43870</v>
      </c>
    </row>
    <row r="19731" spans="1:5" x14ac:dyDescent="0.3">
      <c r="A19731" s="4">
        <v>19726</v>
      </c>
      <c r="B19731" s="5">
        <v>1061598737</v>
      </c>
      <c r="C19731" s="5" t="s">
        <v>709</v>
      </c>
      <c r="D19731" s="5" t="s">
        <v>21297</v>
      </c>
      <c r="E19731" s="41">
        <v>43871</v>
      </c>
    </row>
    <row r="19732" spans="1:5" x14ac:dyDescent="0.3">
      <c r="A19732" s="4">
        <v>19727</v>
      </c>
      <c r="B19732" s="5">
        <v>1193498658</v>
      </c>
      <c r="C19732" s="5" t="s">
        <v>8659</v>
      </c>
      <c r="D19732" s="5" t="s">
        <v>36643</v>
      </c>
      <c r="E19732" s="41">
        <v>43871</v>
      </c>
    </row>
    <row r="19733" spans="1:5" x14ac:dyDescent="0.3">
      <c r="A19733" s="4">
        <v>19728</v>
      </c>
      <c r="B19733" s="13">
        <v>1061708227</v>
      </c>
      <c r="C19733" s="13" t="s">
        <v>28117</v>
      </c>
      <c r="D19733" s="13" t="s">
        <v>28116</v>
      </c>
      <c r="E19733" s="42">
        <v>43872</v>
      </c>
    </row>
    <row r="19734" spans="1:5" x14ac:dyDescent="0.3">
      <c r="A19734" s="4">
        <v>19729</v>
      </c>
      <c r="B19734" s="5">
        <v>1061709792</v>
      </c>
      <c r="C19734" s="5" t="s">
        <v>3769</v>
      </c>
      <c r="D19734" s="5" t="s">
        <v>25517</v>
      </c>
      <c r="E19734" s="41">
        <v>43873</v>
      </c>
    </row>
    <row r="19735" spans="1:5" x14ac:dyDescent="0.3">
      <c r="A19735" s="4">
        <v>19730</v>
      </c>
      <c r="B19735" s="5">
        <v>1109934133</v>
      </c>
      <c r="C19735" s="5" t="s">
        <v>16290</v>
      </c>
      <c r="D19735" s="5" t="s">
        <v>16289</v>
      </c>
      <c r="E19735" s="41">
        <v>43873</v>
      </c>
    </row>
    <row r="19736" spans="1:5" x14ac:dyDescent="0.3">
      <c r="A19736" s="4">
        <v>19731</v>
      </c>
      <c r="B19736" s="5">
        <v>1061692153</v>
      </c>
      <c r="C19736" s="5" t="s">
        <v>20710</v>
      </c>
      <c r="D19736" s="5" t="s">
        <v>20709</v>
      </c>
      <c r="E19736" s="41">
        <v>43874</v>
      </c>
    </row>
    <row r="19737" spans="1:5" x14ac:dyDescent="0.3">
      <c r="A19737" s="4">
        <v>19732</v>
      </c>
      <c r="B19737" s="5">
        <v>1061694090</v>
      </c>
      <c r="C19737" s="5" t="s">
        <v>8077</v>
      </c>
      <c r="D19737" s="5" t="s">
        <v>21942</v>
      </c>
      <c r="E19737" s="41">
        <v>43874</v>
      </c>
    </row>
    <row r="19738" spans="1:5" x14ac:dyDescent="0.3">
      <c r="A19738" s="4">
        <v>19733</v>
      </c>
      <c r="B19738" s="5">
        <v>1061709434</v>
      </c>
      <c r="C19738" s="5" t="s">
        <v>311</v>
      </c>
      <c r="D19738" s="5" t="s">
        <v>13182</v>
      </c>
      <c r="E19738" s="41">
        <v>43874</v>
      </c>
    </row>
    <row r="19739" spans="1:5" x14ac:dyDescent="0.3">
      <c r="A19739" s="4">
        <v>19734</v>
      </c>
      <c r="B19739" s="5">
        <v>1067884131</v>
      </c>
      <c r="C19739" s="5" t="s">
        <v>28291</v>
      </c>
      <c r="D19739" s="5" t="s">
        <v>28290</v>
      </c>
      <c r="E19739" s="41">
        <v>43874</v>
      </c>
    </row>
    <row r="19740" spans="1:5" x14ac:dyDescent="0.3">
      <c r="A19740" s="4">
        <v>19735</v>
      </c>
      <c r="B19740" s="5">
        <v>1061599507</v>
      </c>
      <c r="C19740" s="5" t="s">
        <v>6052</v>
      </c>
      <c r="D19740" s="5" t="s">
        <v>21396</v>
      </c>
      <c r="E19740" s="41">
        <v>43875</v>
      </c>
    </row>
    <row r="19741" spans="1:5" x14ac:dyDescent="0.3">
      <c r="A19741" s="4">
        <v>19736</v>
      </c>
      <c r="B19741" s="13">
        <v>1061726140</v>
      </c>
      <c r="C19741" s="13" t="s">
        <v>15511</v>
      </c>
      <c r="D19741" s="13" t="s">
        <v>34351</v>
      </c>
      <c r="E19741" s="42">
        <v>43878</v>
      </c>
    </row>
    <row r="19742" spans="1:5" x14ac:dyDescent="0.3">
      <c r="A19742" s="4">
        <v>19737</v>
      </c>
      <c r="B19742" s="5">
        <v>69026117</v>
      </c>
      <c r="C19742" s="5" t="s">
        <v>41192</v>
      </c>
      <c r="D19742" s="5" t="s">
        <v>40503</v>
      </c>
      <c r="E19742" s="41">
        <v>43878</v>
      </c>
    </row>
    <row r="19743" spans="1:5" x14ac:dyDescent="0.3">
      <c r="A19743" s="4">
        <v>19738</v>
      </c>
      <c r="B19743" s="5">
        <v>52991667</v>
      </c>
      <c r="C19743" s="5" t="s">
        <v>3989</v>
      </c>
      <c r="D19743" s="5" t="s">
        <v>16502</v>
      </c>
      <c r="E19743" s="41">
        <v>43878</v>
      </c>
    </row>
    <row r="19744" spans="1:5" x14ac:dyDescent="0.3">
      <c r="A19744" s="4">
        <v>19739</v>
      </c>
      <c r="B19744" s="5">
        <v>1061688805</v>
      </c>
      <c r="C19744" s="5" t="s">
        <v>494</v>
      </c>
      <c r="D19744" s="5" t="s">
        <v>21523</v>
      </c>
      <c r="E19744" s="41">
        <v>43880</v>
      </c>
    </row>
    <row r="19745" spans="1:5" x14ac:dyDescent="0.3">
      <c r="A19745" s="4">
        <v>19740</v>
      </c>
      <c r="B19745" s="5">
        <v>1063811124</v>
      </c>
      <c r="C19745" s="5" t="s">
        <v>5363</v>
      </c>
      <c r="D19745" s="5" t="s">
        <v>5362</v>
      </c>
      <c r="E19745" s="41">
        <v>43880</v>
      </c>
    </row>
    <row r="19746" spans="1:5" x14ac:dyDescent="0.3">
      <c r="A19746" s="4">
        <v>19741</v>
      </c>
      <c r="B19746" s="5">
        <v>48648865</v>
      </c>
      <c r="C19746" s="5" t="s">
        <v>16582</v>
      </c>
      <c r="D19746" s="5" t="s">
        <v>43260</v>
      </c>
      <c r="E19746" s="41">
        <v>43880</v>
      </c>
    </row>
    <row r="19747" spans="1:5" x14ac:dyDescent="0.3">
      <c r="A19747" s="4">
        <v>19742</v>
      </c>
      <c r="B19747" s="5">
        <v>48605864</v>
      </c>
      <c r="C19747" s="5" t="s">
        <v>19521</v>
      </c>
      <c r="D19747" s="5" t="s">
        <v>40353</v>
      </c>
      <c r="E19747" s="41">
        <v>43880</v>
      </c>
    </row>
    <row r="19748" spans="1:5" x14ac:dyDescent="0.3">
      <c r="A19748" s="4">
        <v>19743</v>
      </c>
      <c r="B19748" s="5">
        <v>1067032602</v>
      </c>
      <c r="C19748" s="5" t="s">
        <v>30026</v>
      </c>
      <c r="D19748" s="5" t="s">
        <v>30025</v>
      </c>
      <c r="E19748" s="41">
        <v>43881</v>
      </c>
    </row>
    <row r="19749" spans="1:5" x14ac:dyDescent="0.3">
      <c r="A19749" s="4">
        <v>19744</v>
      </c>
      <c r="B19749" s="5">
        <v>1061690820</v>
      </c>
      <c r="C19749" s="5" t="s">
        <v>7849</v>
      </c>
      <c r="D19749" s="5" t="s">
        <v>45133</v>
      </c>
      <c r="E19749" s="41">
        <v>43881</v>
      </c>
    </row>
    <row r="19750" spans="1:5" x14ac:dyDescent="0.3">
      <c r="A19750" s="4">
        <v>19745</v>
      </c>
      <c r="B19750" s="5">
        <v>1061785493</v>
      </c>
      <c r="C19750" s="5" t="s">
        <v>1623</v>
      </c>
      <c r="D19750" s="5" t="s">
        <v>12248</v>
      </c>
      <c r="E19750" s="41">
        <v>43882</v>
      </c>
    </row>
    <row r="19751" spans="1:5" x14ac:dyDescent="0.3">
      <c r="A19751" s="4">
        <v>19746</v>
      </c>
      <c r="B19751" s="13">
        <v>1061708218</v>
      </c>
      <c r="C19751" s="13" t="s">
        <v>3170</v>
      </c>
      <c r="D19751" s="13" t="s">
        <v>28113</v>
      </c>
      <c r="E19751" s="42">
        <v>43882</v>
      </c>
    </row>
    <row r="19752" spans="1:5" x14ac:dyDescent="0.3">
      <c r="A19752" s="4">
        <v>19747</v>
      </c>
      <c r="B19752" s="13">
        <v>1061705106</v>
      </c>
      <c r="C19752" s="13" t="s">
        <v>31598</v>
      </c>
      <c r="D19752" s="13" t="s">
        <v>31597</v>
      </c>
      <c r="E19752" s="42">
        <v>43882</v>
      </c>
    </row>
    <row r="19753" spans="1:5" x14ac:dyDescent="0.3">
      <c r="A19753" s="4">
        <v>19748</v>
      </c>
      <c r="B19753" s="5">
        <v>1061696119</v>
      </c>
      <c r="C19753" s="5" t="s">
        <v>3266</v>
      </c>
      <c r="D19753" s="5" t="s">
        <v>3265</v>
      </c>
      <c r="E19753" s="41">
        <v>43882</v>
      </c>
    </row>
    <row r="19754" spans="1:5" x14ac:dyDescent="0.3">
      <c r="A19754" s="4">
        <v>19749</v>
      </c>
      <c r="B19754" s="5">
        <v>1064432766</v>
      </c>
      <c r="C19754" s="5" t="s">
        <v>4225</v>
      </c>
      <c r="D19754" s="5" t="s">
        <v>4224</v>
      </c>
      <c r="E19754" s="41">
        <v>43883</v>
      </c>
    </row>
    <row r="19755" spans="1:5" x14ac:dyDescent="0.3">
      <c r="A19755" s="4">
        <v>19750</v>
      </c>
      <c r="B19755" s="5">
        <v>1061690596</v>
      </c>
      <c r="C19755" s="5" t="s">
        <v>10487</v>
      </c>
      <c r="D19755" s="5" t="s">
        <v>25142</v>
      </c>
      <c r="E19755" s="41">
        <v>43885</v>
      </c>
    </row>
    <row r="19756" spans="1:5" x14ac:dyDescent="0.3">
      <c r="A19756" s="4">
        <v>19751</v>
      </c>
      <c r="B19756" s="15">
        <v>59705003</v>
      </c>
      <c r="C19756" s="15" t="s">
        <v>42986</v>
      </c>
      <c r="D19756" s="15" t="s">
        <v>42985</v>
      </c>
      <c r="E19756" s="40">
        <v>43885</v>
      </c>
    </row>
    <row r="19757" spans="1:5" x14ac:dyDescent="0.3">
      <c r="A19757" s="4">
        <v>19752</v>
      </c>
      <c r="B19757" s="5">
        <v>1061687207</v>
      </c>
      <c r="C19757" s="5" t="s">
        <v>20349</v>
      </c>
      <c r="D19757" s="5" t="s">
        <v>20348</v>
      </c>
      <c r="E19757" s="41">
        <v>43886</v>
      </c>
    </row>
    <row r="19758" spans="1:5" x14ac:dyDescent="0.3">
      <c r="A19758" s="4">
        <v>19753</v>
      </c>
      <c r="B19758" s="15">
        <v>48660115</v>
      </c>
      <c r="C19758" s="15" t="s">
        <v>3943</v>
      </c>
      <c r="D19758" s="15" t="s">
        <v>20831</v>
      </c>
      <c r="E19758" s="40">
        <v>43887</v>
      </c>
    </row>
    <row r="19759" spans="1:5" x14ac:dyDescent="0.3">
      <c r="A19759" s="4">
        <v>19754</v>
      </c>
      <c r="B19759" s="5">
        <v>1061599996</v>
      </c>
      <c r="C19759" s="5" t="s">
        <v>5794</v>
      </c>
      <c r="D19759" s="5" t="s">
        <v>21449</v>
      </c>
      <c r="E19759" s="41">
        <v>43887</v>
      </c>
    </row>
    <row r="19760" spans="1:5" x14ac:dyDescent="0.3">
      <c r="A19760" s="4">
        <v>19755</v>
      </c>
      <c r="B19760" s="5">
        <v>1061711563</v>
      </c>
      <c r="C19760" s="5" t="s">
        <v>25286</v>
      </c>
      <c r="D19760" s="5" t="s">
        <v>25285</v>
      </c>
      <c r="E19760" s="41">
        <v>43887</v>
      </c>
    </row>
    <row r="19761" spans="1:5" x14ac:dyDescent="0.3">
      <c r="A19761" s="4">
        <v>19756</v>
      </c>
      <c r="B19761" s="5">
        <v>1061701565</v>
      </c>
      <c r="C19761" s="5" t="s">
        <v>2381</v>
      </c>
      <c r="D19761" s="5" t="s">
        <v>25694</v>
      </c>
      <c r="E19761" s="41">
        <v>43887</v>
      </c>
    </row>
    <row r="19762" spans="1:5" x14ac:dyDescent="0.3">
      <c r="A19762" s="4">
        <v>19757</v>
      </c>
      <c r="B19762" s="5">
        <v>1112461878</v>
      </c>
      <c r="C19762" s="5" t="s">
        <v>11005</v>
      </c>
      <c r="D19762" s="5" t="s">
        <v>13621</v>
      </c>
      <c r="E19762" s="41">
        <v>43887</v>
      </c>
    </row>
    <row r="19763" spans="1:5" x14ac:dyDescent="0.3">
      <c r="A19763" s="4">
        <v>19758</v>
      </c>
      <c r="B19763" s="5">
        <v>1061691899</v>
      </c>
      <c r="C19763" s="5" t="s">
        <v>1006</v>
      </c>
      <c r="D19763" s="5" t="s">
        <v>18133</v>
      </c>
      <c r="E19763" s="41">
        <v>43888</v>
      </c>
    </row>
    <row r="19764" spans="1:5" x14ac:dyDescent="0.3">
      <c r="A19764" s="4">
        <v>19759</v>
      </c>
      <c r="B19764" s="26">
        <v>1061725407</v>
      </c>
      <c r="C19764" s="13" t="s">
        <v>261</v>
      </c>
      <c r="D19764" s="13" t="s">
        <v>35996</v>
      </c>
      <c r="E19764" s="42">
        <v>43888</v>
      </c>
    </row>
    <row r="19765" spans="1:5" x14ac:dyDescent="0.3">
      <c r="A19765" s="4">
        <v>19760</v>
      </c>
      <c r="B19765" s="11">
        <v>1061532119</v>
      </c>
      <c r="C19765" s="11" t="s">
        <v>709</v>
      </c>
      <c r="D19765" s="11" t="s">
        <v>26520</v>
      </c>
      <c r="E19765" s="43">
        <v>43889</v>
      </c>
    </row>
    <row r="19766" spans="1:5" x14ac:dyDescent="0.3">
      <c r="A19766" s="4">
        <v>19761</v>
      </c>
      <c r="B19766" s="5">
        <v>1061704810</v>
      </c>
      <c r="C19766" s="5" t="s">
        <v>26744</v>
      </c>
      <c r="D19766" s="5" t="s">
        <v>26743</v>
      </c>
      <c r="E19766" s="41">
        <v>43889</v>
      </c>
    </row>
    <row r="19767" spans="1:5" x14ac:dyDescent="0.3">
      <c r="A19767" s="4">
        <v>19762</v>
      </c>
      <c r="B19767" s="5">
        <v>48642631</v>
      </c>
      <c r="C19767" s="5" t="s">
        <v>7691</v>
      </c>
      <c r="D19767" s="5" t="s">
        <v>41794</v>
      </c>
      <c r="E19767" s="41">
        <v>43889</v>
      </c>
    </row>
    <row r="19768" spans="1:5" x14ac:dyDescent="0.3">
      <c r="A19768" s="4">
        <v>19763</v>
      </c>
      <c r="B19768" s="5">
        <v>1062777034</v>
      </c>
      <c r="C19768" s="5" t="s">
        <v>8121</v>
      </c>
      <c r="D19768" s="5" t="s">
        <v>8120</v>
      </c>
      <c r="E19768" s="41">
        <v>43890</v>
      </c>
    </row>
    <row r="19769" spans="1:5" x14ac:dyDescent="0.3">
      <c r="A19769" s="4">
        <v>19764</v>
      </c>
      <c r="B19769" s="13">
        <v>1061720513</v>
      </c>
      <c r="C19769" s="13" t="s">
        <v>31475</v>
      </c>
      <c r="D19769" s="13" t="s">
        <v>31474</v>
      </c>
      <c r="E19769" s="42">
        <v>43890</v>
      </c>
    </row>
    <row r="19770" spans="1:5" x14ac:dyDescent="0.3">
      <c r="A19770" s="4">
        <v>19765</v>
      </c>
      <c r="B19770" s="5">
        <v>1130651716</v>
      </c>
      <c r="C19770" s="5" t="s">
        <v>355</v>
      </c>
      <c r="D19770" s="5" t="s">
        <v>36458</v>
      </c>
      <c r="E19770" s="41">
        <v>43892</v>
      </c>
    </row>
    <row r="19771" spans="1:5" x14ac:dyDescent="0.3">
      <c r="A19771" s="4">
        <v>19766</v>
      </c>
      <c r="B19771" s="5">
        <v>52904607</v>
      </c>
      <c r="C19771" s="5" t="s">
        <v>43591</v>
      </c>
      <c r="D19771" s="5" t="s">
        <v>43590</v>
      </c>
      <c r="E19771" s="41">
        <v>43892</v>
      </c>
    </row>
    <row r="19772" spans="1:5" x14ac:dyDescent="0.3">
      <c r="A19772" s="4">
        <v>19767</v>
      </c>
      <c r="B19772" s="5">
        <v>1061685728</v>
      </c>
      <c r="C19772" s="5" t="s">
        <v>9198</v>
      </c>
      <c r="D19772" s="5" t="s">
        <v>20326</v>
      </c>
      <c r="E19772" s="41">
        <v>43894</v>
      </c>
    </row>
    <row r="19773" spans="1:5" x14ac:dyDescent="0.3">
      <c r="A19773" s="4">
        <v>19768</v>
      </c>
      <c r="B19773" s="5">
        <v>1061710733</v>
      </c>
      <c r="C19773" s="5" t="s">
        <v>1623</v>
      </c>
      <c r="D19773" s="5" t="s">
        <v>25750</v>
      </c>
      <c r="E19773" s="41">
        <v>43894</v>
      </c>
    </row>
    <row r="19774" spans="1:5" x14ac:dyDescent="0.3">
      <c r="A19774" s="4">
        <v>19769</v>
      </c>
      <c r="B19774" s="5">
        <v>1061690533</v>
      </c>
      <c r="C19774" s="5" t="s">
        <v>5758</v>
      </c>
      <c r="D19774" s="5" t="s">
        <v>5504</v>
      </c>
      <c r="E19774" s="41">
        <v>43894</v>
      </c>
    </row>
    <row r="19775" spans="1:5" x14ac:dyDescent="0.3">
      <c r="A19775" s="4">
        <v>19770</v>
      </c>
      <c r="B19775" s="5">
        <v>1061684749</v>
      </c>
      <c r="C19775" s="5" t="s">
        <v>6662</v>
      </c>
      <c r="D19775" s="5" t="s">
        <v>20191</v>
      </c>
      <c r="E19775" s="41">
        <v>43895</v>
      </c>
    </row>
    <row r="19776" spans="1:5" x14ac:dyDescent="0.3">
      <c r="A19776" s="4">
        <v>19771</v>
      </c>
      <c r="B19776" s="5">
        <v>1062777006</v>
      </c>
      <c r="C19776" s="5" t="s">
        <v>7844</v>
      </c>
      <c r="D19776" s="5" t="s">
        <v>8117</v>
      </c>
      <c r="E19776" s="41">
        <v>43895</v>
      </c>
    </row>
    <row r="19777" spans="1:5" x14ac:dyDescent="0.3">
      <c r="A19777" s="4">
        <v>19772</v>
      </c>
      <c r="B19777" s="5">
        <v>1061535504</v>
      </c>
      <c r="C19777" s="5" t="s">
        <v>22045</v>
      </c>
      <c r="D19777" s="5" t="s">
        <v>22044</v>
      </c>
      <c r="E19777" s="41">
        <v>43896</v>
      </c>
    </row>
    <row r="19778" spans="1:5" x14ac:dyDescent="0.3">
      <c r="A19778" s="4">
        <v>19773</v>
      </c>
      <c r="B19778" s="5">
        <v>1061709724</v>
      </c>
      <c r="C19778" s="5" t="s">
        <v>3119</v>
      </c>
      <c r="D19778" s="5" t="s">
        <v>25514</v>
      </c>
      <c r="E19778" s="41">
        <v>43896</v>
      </c>
    </row>
    <row r="19779" spans="1:5" x14ac:dyDescent="0.3">
      <c r="A19779" s="4">
        <v>19774</v>
      </c>
      <c r="B19779" s="13">
        <v>1061707547</v>
      </c>
      <c r="C19779" s="13" t="s">
        <v>27915</v>
      </c>
      <c r="D19779" s="13" t="s">
        <v>27914</v>
      </c>
      <c r="E19779" s="42">
        <v>43896</v>
      </c>
    </row>
    <row r="19780" spans="1:5" x14ac:dyDescent="0.3">
      <c r="A19780" s="4">
        <v>19775</v>
      </c>
      <c r="B19780" s="5">
        <v>52995239</v>
      </c>
      <c r="C19780" s="5" t="s">
        <v>1479</v>
      </c>
      <c r="D19780" s="5" t="s">
        <v>42638</v>
      </c>
      <c r="E19780" s="41">
        <v>43896</v>
      </c>
    </row>
    <row r="19781" spans="1:5" x14ac:dyDescent="0.3">
      <c r="A19781" s="4">
        <v>19776</v>
      </c>
      <c r="B19781" s="5">
        <v>1061684102</v>
      </c>
      <c r="C19781" s="5" t="s">
        <v>175</v>
      </c>
      <c r="D19781" s="5" t="s">
        <v>21099</v>
      </c>
      <c r="E19781" s="41">
        <v>43899</v>
      </c>
    </row>
    <row r="19782" spans="1:5" x14ac:dyDescent="0.3">
      <c r="A19782" s="4">
        <v>19777</v>
      </c>
      <c r="B19782" s="5">
        <v>1061712068</v>
      </c>
      <c r="C19782" s="5" t="s">
        <v>5117</v>
      </c>
      <c r="D19782" s="5" t="s">
        <v>5116</v>
      </c>
      <c r="E19782" s="41">
        <v>43899</v>
      </c>
    </row>
    <row r="19783" spans="1:5" x14ac:dyDescent="0.3">
      <c r="A19783" s="4">
        <v>19778</v>
      </c>
      <c r="B19783" s="5">
        <v>55131846</v>
      </c>
      <c r="C19783" s="5" t="s">
        <v>43622</v>
      </c>
      <c r="D19783" s="5" t="s">
        <v>43621</v>
      </c>
      <c r="E19783" s="41">
        <v>43902</v>
      </c>
    </row>
    <row r="19784" spans="1:5" x14ac:dyDescent="0.3">
      <c r="A19784" s="4">
        <v>19779</v>
      </c>
      <c r="B19784" s="5">
        <v>1061711724</v>
      </c>
      <c r="C19784" s="5" t="s">
        <v>297</v>
      </c>
      <c r="D19784" s="5" t="s">
        <v>25553</v>
      </c>
      <c r="E19784" s="41">
        <v>43903</v>
      </c>
    </row>
    <row r="19785" spans="1:5" x14ac:dyDescent="0.3">
      <c r="A19785" s="4">
        <v>19780</v>
      </c>
      <c r="B19785" s="5">
        <v>48662575</v>
      </c>
      <c r="C19785" s="5" t="s">
        <v>551</v>
      </c>
      <c r="D19785" s="5" t="s">
        <v>44204</v>
      </c>
      <c r="E19785" s="41">
        <v>43903</v>
      </c>
    </row>
    <row r="19786" spans="1:5" x14ac:dyDescent="0.3">
      <c r="A19786" s="4">
        <v>19781</v>
      </c>
      <c r="B19786" s="5">
        <v>1064677205</v>
      </c>
      <c r="C19786" s="5" t="s">
        <v>10233</v>
      </c>
      <c r="D19786" s="5" t="s">
        <v>31107</v>
      </c>
      <c r="E19786" s="41">
        <v>43905</v>
      </c>
    </row>
    <row r="19787" spans="1:5" x14ac:dyDescent="0.3">
      <c r="A19787" s="4">
        <v>19782</v>
      </c>
      <c r="B19787" s="5">
        <v>1061715624</v>
      </c>
      <c r="C19787" s="5" t="s">
        <v>1368</v>
      </c>
      <c r="D19787" s="5" t="s">
        <v>1367</v>
      </c>
      <c r="E19787" s="41">
        <v>43905</v>
      </c>
    </row>
    <row r="19788" spans="1:5" x14ac:dyDescent="0.3">
      <c r="A19788" s="4">
        <v>19783</v>
      </c>
      <c r="B19788" s="13">
        <v>1061705901</v>
      </c>
      <c r="C19788" s="13" t="s">
        <v>6844</v>
      </c>
      <c r="D19788" s="13" t="s">
        <v>19142</v>
      </c>
      <c r="E19788" s="42">
        <v>43905</v>
      </c>
    </row>
    <row r="19789" spans="1:5" x14ac:dyDescent="0.3">
      <c r="A19789" s="4">
        <v>19784</v>
      </c>
      <c r="B19789" s="5">
        <v>1061691298</v>
      </c>
      <c r="C19789" s="5" t="s">
        <v>17501</v>
      </c>
      <c r="D19789" s="5" t="s">
        <v>17500</v>
      </c>
      <c r="E19789" s="41">
        <v>43906</v>
      </c>
    </row>
    <row r="19790" spans="1:5" x14ac:dyDescent="0.3">
      <c r="A19790" s="4">
        <v>19785</v>
      </c>
      <c r="B19790" s="5">
        <v>1063808303</v>
      </c>
      <c r="C19790" s="5" t="s">
        <v>8839</v>
      </c>
      <c r="D19790" s="5" t="s">
        <v>8838</v>
      </c>
      <c r="E19790" s="41">
        <v>43907</v>
      </c>
    </row>
    <row r="19791" spans="1:5" x14ac:dyDescent="0.3">
      <c r="A19791" s="4">
        <v>19786</v>
      </c>
      <c r="B19791" s="5">
        <v>1113519627</v>
      </c>
      <c r="C19791" s="5" t="s">
        <v>3330</v>
      </c>
      <c r="D19791" s="5" t="s">
        <v>12685</v>
      </c>
      <c r="E19791" s="41">
        <v>43908</v>
      </c>
    </row>
    <row r="19792" spans="1:5" x14ac:dyDescent="0.3">
      <c r="A19792" s="4">
        <v>19787</v>
      </c>
      <c r="B19792" s="5">
        <v>1085661278</v>
      </c>
      <c r="C19792" s="5" t="s">
        <v>15834</v>
      </c>
      <c r="D19792" s="5" t="s">
        <v>15814</v>
      </c>
      <c r="E19792" s="41">
        <v>43908</v>
      </c>
    </row>
    <row r="19793" spans="1:5" x14ac:dyDescent="0.3">
      <c r="A19793" s="4">
        <v>19788</v>
      </c>
      <c r="B19793" s="5">
        <v>1061690491</v>
      </c>
      <c r="C19793" s="5" t="s">
        <v>1018</v>
      </c>
      <c r="D19793" s="5" t="s">
        <v>45088</v>
      </c>
      <c r="E19793" s="41">
        <v>43908</v>
      </c>
    </row>
    <row r="19794" spans="1:5" x14ac:dyDescent="0.3">
      <c r="A19794" s="4">
        <v>19789</v>
      </c>
      <c r="B19794" s="5">
        <v>76214663</v>
      </c>
      <c r="C19794" s="5" t="s">
        <v>916</v>
      </c>
      <c r="D19794" s="5" t="s">
        <v>38304</v>
      </c>
      <c r="E19794" s="41">
        <v>43908</v>
      </c>
    </row>
    <row r="19795" spans="1:5" x14ac:dyDescent="0.3">
      <c r="A19795" s="4">
        <v>19790</v>
      </c>
      <c r="B19795" s="5">
        <v>1117264465</v>
      </c>
      <c r="C19795" s="5" t="s">
        <v>14000</v>
      </c>
      <c r="D19795" s="5" t="s">
        <v>13999</v>
      </c>
      <c r="E19795" s="41">
        <v>43910</v>
      </c>
    </row>
    <row r="19796" spans="1:5" x14ac:dyDescent="0.3">
      <c r="A19796" s="4">
        <v>19791</v>
      </c>
      <c r="B19796" s="5">
        <v>1113626497</v>
      </c>
      <c r="C19796" s="5" t="s">
        <v>494</v>
      </c>
      <c r="D19796" s="5" t="s">
        <v>12743</v>
      </c>
      <c r="E19796" s="41">
        <v>43913</v>
      </c>
    </row>
    <row r="19797" spans="1:5" x14ac:dyDescent="0.3">
      <c r="A19797" s="4">
        <v>19792</v>
      </c>
      <c r="B19797" s="5">
        <v>1063806056</v>
      </c>
      <c r="C19797" s="5" t="s">
        <v>253</v>
      </c>
      <c r="D19797" s="5" t="s">
        <v>8447</v>
      </c>
      <c r="E19797" s="41">
        <v>43913</v>
      </c>
    </row>
    <row r="19798" spans="1:5" x14ac:dyDescent="0.3">
      <c r="A19798" s="4">
        <v>19793</v>
      </c>
      <c r="B19798" s="5">
        <v>1061700443</v>
      </c>
      <c r="C19798" s="5" t="s">
        <v>475</v>
      </c>
      <c r="D19798" s="5" t="s">
        <v>44766</v>
      </c>
      <c r="E19798" s="41">
        <v>43913</v>
      </c>
    </row>
    <row r="19799" spans="1:5" x14ac:dyDescent="0.3">
      <c r="A19799" s="4">
        <v>19794</v>
      </c>
      <c r="B19799" s="5">
        <v>76259262</v>
      </c>
      <c r="C19799" s="5" t="s">
        <v>1316</v>
      </c>
      <c r="D19799" s="5" t="s">
        <v>39881</v>
      </c>
      <c r="E19799" s="41">
        <v>43914</v>
      </c>
    </row>
    <row r="19800" spans="1:5" x14ac:dyDescent="0.3">
      <c r="A19800" s="4">
        <v>19795</v>
      </c>
      <c r="B19800" s="5">
        <v>1061702587</v>
      </c>
      <c r="C19800" s="5" t="s">
        <v>25418</v>
      </c>
      <c r="D19800" s="5" t="s">
        <v>25417</v>
      </c>
      <c r="E19800" s="41">
        <v>43917</v>
      </c>
    </row>
    <row r="19801" spans="1:5" x14ac:dyDescent="0.3">
      <c r="A19801" s="4">
        <v>19796</v>
      </c>
      <c r="B19801" s="13">
        <v>1061726075</v>
      </c>
      <c r="C19801" s="13" t="s">
        <v>34312</v>
      </c>
      <c r="D19801" s="13" t="s">
        <v>16683</v>
      </c>
      <c r="E19801" s="42">
        <v>43917</v>
      </c>
    </row>
    <row r="19802" spans="1:5" x14ac:dyDescent="0.3">
      <c r="A19802" s="4">
        <v>19797</v>
      </c>
      <c r="B19802" s="5">
        <v>1061690558</v>
      </c>
      <c r="C19802" s="5" t="s">
        <v>3207</v>
      </c>
      <c r="D19802" s="5" t="s">
        <v>45097</v>
      </c>
      <c r="E19802" s="41">
        <v>43917</v>
      </c>
    </row>
    <row r="19803" spans="1:5" x14ac:dyDescent="0.3">
      <c r="A19803" s="4">
        <v>19798</v>
      </c>
      <c r="B19803" s="5">
        <v>1061690503</v>
      </c>
      <c r="C19803" s="5" t="s">
        <v>5974</v>
      </c>
      <c r="D19803" s="5" t="s">
        <v>45091</v>
      </c>
      <c r="E19803" s="41">
        <v>43917</v>
      </c>
    </row>
    <row r="19804" spans="1:5" x14ac:dyDescent="0.3">
      <c r="A19804" s="4">
        <v>19799</v>
      </c>
      <c r="B19804" s="5">
        <v>1085661140</v>
      </c>
      <c r="C19804" s="5" t="s">
        <v>15832</v>
      </c>
      <c r="D19804" s="5" t="s">
        <v>1046</v>
      </c>
      <c r="E19804" s="41">
        <v>43918</v>
      </c>
    </row>
    <row r="19805" spans="1:5" x14ac:dyDescent="0.3">
      <c r="A19805" s="4">
        <v>19800</v>
      </c>
      <c r="B19805" s="13">
        <v>1061720679</v>
      </c>
      <c r="C19805" s="13" t="s">
        <v>8834</v>
      </c>
      <c r="D19805" s="13" t="s">
        <v>37540</v>
      </c>
      <c r="E19805" s="42">
        <v>43918</v>
      </c>
    </row>
    <row r="19806" spans="1:5" x14ac:dyDescent="0.3">
      <c r="A19806" s="4">
        <v>19801</v>
      </c>
      <c r="B19806" s="5">
        <v>48607027</v>
      </c>
      <c r="C19806" s="5" t="s">
        <v>40475</v>
      </c>
      <c r="D19806" s="5" t="s">
        <v>40474</v>
      </c>
      <c r="E19806" s="41">
        <v>43919</v>
      </c>
    </row>
    <row r="19807" spans="1:5" x14ac:dyDescent="0.3">
      <c r="A19807" s="4">
        <v>19802</v>
      </c>
      <c r="B19807" s="5">
        <v>1107082746</v>
      </c>
      <c r="C19807" s="5" t="s">
        <v>15764</v>
      </c>
      <c r="D19807" s="5" t="s">
        <v>15763</v>
      </c>
      <c r="E19807" s="41">
        <v>43920</v>
      </c>
    </row>
    <row r="19808" spans="1:5" x14ac:dyDescent="0.3">
      <c r="A19808" s="4">
        <v>19803</v>
      </c>
      <c r="B19808" s="5">
        <v>1064435164</v>
      </c>
      <c r="C19808" s="5" t="s">
        <v>948</v>
      </c>
      <c r="D19808" s="5" t="s">
        <v>947</v>
      </c>
      <c r="E19808" s="41">
        <v>43921</v>
      </c>
    </row>
    <row r="19809" spans="1:5" x14ac:dyDescent="0.3">
      <c r="A19809" s="4">
        <v>19804</v>
      </c>
      <c r="B19809" s="5">
        <v>1061715536</v>
      </c>
      <c r="C19809" s="5" t="s">
        <v>1334</v>
      </c>
      <c r="D19809" s="5" t="s">
        <v>1333</v>
      </c>
      <c r="E19809" s="41">
        <v>43921</v>
      </c>
    </row>
    <row r="19810" spans="1:5" x14ac:dyDescent="0.3">
      <c r="A19810" s="4">
        <v>19805</v>
      </c>
      <c r="B19810" s="5">
        <v>1064434315</v>
      </c>
      <c r="C19810" s="5" t="s">
        <v>5752</v>
      </c>
      <c r="D19810" s="5" t="s">
        <v>5751</v>
      </c>
      <c r="E19810" s="41">
        <v>43922</v>
      </c>
    </row>
    <row r="19811" spans="1:5" x14ac:dyDescent="0.3">
      <c r="A19811" s="4">
        <v>19806</v>
      </c>
      <c r="B19811" s="5">
        <v>1061710959</v>
      </c>
      <c r="C19811" s="5" t="s">
        <v>4111</v>
      </c>
      <c r="D19811" s="5" t="s">
        <v>552</v>
      </c>
      <c r="E19811" s="41">
        <v>43923</v>
      </c>
    </row>
    <row r="19812" spans="1:5" x14ac:dyDescent="0.3">
      <c r="A19812" s="4">
        <v>19807</v>
      </c>
      <c r="B19812" s="5">
        <v>1062776161</v>
      </c>
      <c r="C19812" s="5" t="s">
        <v>7948</v>
      </c>
      <c r="D19812" s="5" t="s">
        <v>7947</v>
      </c>
      <c r="E19812" s="41">
        <v>43923</v>
      </c>
    </row>
    <row r="19813" spans="1:5" x14ac:dyDescent="0.3">
      <c r="A19813" s="4">
        <v>19808</v>
      </c>
      <c r="B19813" s="26">
        <v>1061725722</v>
      </c>
      <c r="C19813" s="13" t="s">
        <v>2982</v>
      </c>
      <c r="D19813" s="13" t="s">
        <v>3265</v>
      </c>
      <c r="E19813" s="42">
        <v>43923</v>
      </c>
    </row>
    <row r="19814" spans="1:5" x14ac:dyDescent="0.3">
      <c r="A19814" s="4">
        <v>19809</v>
      </c>
      <c r="B19814" s="5">
        <v>1061717584</v>
      </c>
      <c r="C19814" s="5" t="s">
        <v>2007</v>
      </c>
      <c r="D19814" s="5" t="s">
        <v>2006</v>
      </c>
      <c r="E19814" s="41">
        <v>43924</v>
      </c>
    </row>
    <row r="19815" spans="1:5" x14ac:dyDescent="0.3">
      <c r="A19815" s="4">
        <v>19810</v>
      </c>
      <c r="B19815" s="5">
        <v>1061692482</v>
      </c>
      <c r="C19815" s="5" t="s">
        <v>2252</v>
      </c>
      <c r="D19815" s="5" t="s">
        <v>20763</v>
      </c>
      <c r="E19815" s="41">
        <v>43928</v>
      </c>
    </row>
    <row r="19816" spans="1:5" x14ac:dyDescent="0.3">
      <c r="A19816" s="4">
        <v>19811</v>
      </c>
      <c r="B19816" s="13">
        <v>1061720571</v>
      </c>
      <c r="C19816" s="13" t="s">
        <v>16160</v>
      </c>
      <c r="D19816" s="13" t="s">
        <v>31506</v>
      </c>
      <c r="E19816" s="42">
        <v>43928</v>
      </c>
    </row>
    <row r="19817" spans="1:5" x14ac:dyDescent="0.3">
      <c r="A19817" s="4">
        <v>19812</v>
      </c>
      <c r="B19817" s="5">
        <v>1061700571</v>
      </c>
      <c r="C19817" s="5" t="s">
        <v>13503</v>
      </c>
      <c r="D19817" s="5" t="s">
        <v>44787</v>
      </c>
      <c r="E19817" s="41">
        <v>43928</v>
      </c>
    </row>
    <row r="19818" spans="1:5" x14ac:dyDescent="0.3">
      <c r="A19818" s="4">
        <v>19813</v>
      </c>
      <c r="B19818" s="5">
        <v>1117516951</v>
      </c>
      <c r="C19818" s="5" t="s">
        <v>13502</v>
      </c>
      <c r="D19818" s="5" t="s">
        <v>13501</v>
      </c>
      <c r="E19818" s="41">
        <v>43929</v>
      </c>
    </row>
    <row r="19819" spans="1:5" x14ac:dyDescent="0.3">
      <c r="A19819" s="4">
        <v>19814</v>
      </c>
      <c r="B19819" s="5">
        <v>1063808391</v>
      </c>
      <c r="C19819" s="5" t="s">
        <v>8863</v>
      </c>
      <c r="D19819" s="5" t="s">
        <v>8862</v>
      </c>
      <c r="E19819" s="41">
        <v>43929</v>
      </c>
    </row>
    <row r="19820" spans="1:5" x14ac:dyDescent="0.3">
      <c r="A19820" s="4">
        <v>19815</v>
      </c>
      <c r="B19820" s="5">
        <v>1064676347</v>
      </c>
      <c r="C19820" s="5" t="s">
        <v>13777</v>
      </c>
      <c r="D19820" s="5" t="s">
        <v>30923</v>
      </c>
      <c r="E19820" s="41">
        <v>43932</v>
      </c>
    </row>
    <row r="19821" spans="1:5" x14ac:dyDescent="0.3">
      <c r="A19821" s="4">
        <v>19816</v>
      </c>
      <c r="B19821" s="5">
        <v>1061699080</v>
      </c>
      <c r="C19821" s="5" t="s">
        <v>25050</v>
      </c>
      <c r="D19821" s="5" t="s">
        <v>25049</v>
      </c>
      <c r="E19821" s="41">
        <v>43934</v>
      </c>
    </row>
    <row r="19822" spans="1:5" x14ac:dyDescent="0.3">
      <c r="A19822" s="4">
        <v>19817</v>
      </c>
      <c r="B19822" s="5">
        <v>1061704417</v>
      </c>
      <c r="C19822" s="5" t="s">
        <v>26251</v>
      </c>
      <c r="D19822" s="5" t="s">
        <v>26250</v>
      </c>
      <c r="E19822" s="41">
        <v>43935</v>
      </c>
    </row>
    <row r="19823" spans="1:5" x14ac:dyDescent="0.3">
      <c r="A19823" s="4">
        <v>19818</v>
      </c>
      <c r="B19823" s="13">
        <v>1061708702</v>
      </c>
      <c r="C19823" s="13" t="s">
        <v>3196</v>
      </c>
      <c r="D19823" s="13" t="s">
        <v>27279</v>
      </c>
      <c r="E19823" s="42">
        <v>43936</v>
      </c>
    </row>
    <row r="19824" spans="1:5" x14ac:dyDescent="0.3">
      <c r="A19824" s="4">
        <v>19819</v>
      </c>
      <c r="B19824" s="5">
        <v>1061697809</v>
      </c>
      <c r="C19824" s="5" t="s">
        <v>2677</v>
      </c>
      <c r="D19824" s="5" t="s">
        <v>2676</v>
      </c>
      <c r="E19824" s="41">
        <v>43936</v>
      </c>
    </row>
    <row r="19825" spans="1:5" x14ac:dyDescent="0.3">
      <c r="A19825" s="4">
        <v>19820</v>
      </c>
      <c r="B19825" s="5">
        <v>48600934</v>
      </c>
      <c r="C19825" s="5" t="s">
        <v>18561</v>
      </c>
      <c r="D19825" s="5" t="s">
        <v>24720</v>
      </c>
      <c r="E19825" s="41">
        <v>43936</v>
      </c>
    </row>
    <row r="19826" spans="1:5" x14ac:dyDescent="0.3">
      <c r="A19826" s="4">
        <v>19821</v>
      </c>
      <c r="B19826" s="5">
        <v>1061698329</v>
      </c>
      <c r="C19826" s="5" t="s">
        <v>25576</v>
      </c>
      <c r="D19826" s="5" t="s">
        <v>25575</v>
      </c>
      <c r="E19826" s="41">
        <v>43938</v>
      </c>
    </row>
    <row r="19827" spans="1:5" x14ac:dyDescent="0.3">
      <c r="A19827" s="4">
        <v>19822</v>
      </c>
      <c r="B19827" s="5">
        <v>1063806103</v>
      </c>
      <c r="C19827" s="5" t="s">
        <v>8469</v>
      </c>
      <c r="D19827" s="5" t="s">
        <v>8468</v>
      </c>
      <c r="E19827" s="41">
        <v>43938</v>
      </c>
    </row>
    <row r="19828" spans="1:5" x14ac:dyDescent="0.3">
      <c r="A19828" s="4">
        <v>19823</v>
      </c>
      <c r="B19828" s="5">
        <v>1062775145</v>
      </c>
      <c r="C19828" s="5" t="s">
        <v>3476</v>
      </c>
      <c r="D19828" s="5" t="s">
        <v>11584</v>
      </c>
      <c r="E19828" s="41">
        <v>43938</v>
      </c>
    </row>
    <row r="19829" spans="1:5" x14ac:dyDescent="0.3">
      <c r="A19829" s="4">
        <v>19824</v>
      </c>
      <c r="B19829" s="5">
        <v>65634612</v>
      </c>
      <c r="C19829" s="5" t="s">
        <v>18678</v>
      </c>
      <c r="D19829" s="5" t="s">
        <v>36664</v>
      </c>
      <c r="E19829" s="41">
        <v>43939</v>
      </c>
    </row>
    <row r="19830" spans="1:5" x14ac:dyDescent="0.3">
      <c r="A19830" s="4">
        <v>19825</v>
      </c>
      <c r="B19830" s="13">
        <v>1061704977</v>
      </c>
      <c r="C19830" s="13" t="s">
        <v>31546</v>
      </c>
      <c r="D19830" s="13" t="s">
        <v>31545</v>
      </c>
      <c r="E19830" s="42">
        <v>43940</v>
      </c>
    </row>
    <row r="19831" spans="1:5" x14ac:dyDescent="0.3">
      <c r="A19831" s="4">
        <v>19826</v>
      </c>
      <c r="B19831" s="5">
        <v>1061531314</v>
      </c>
      <c r="C19831" s="5" t="s">
        <v>25932</v>
      </c>
      <c r="D19831" s="5" t="s">
        <v>25931</v>
      </c>
      <c r="E19831" s="41">
        <v>43941</v>
      </c>
    </row>
    <row r="19832" spans="1:5" x14ac:dyDescent="0.3">
      <c r="A19832" s="4">
        <v>19827</v>
      </c>
      <c r="B19832" s="5">
        <v>1061704847</v>
      </c>
      <c r="C19832" s="5" t="s">
        <v>26754</v>
      </c>
      <c r="D19832" s="5" t="s">
        <v>16523</v>
      </c>
      <c r="E19832" s="41">
        <v>43944</v>
      </c>
    </row>
    <row r="19833" spans="1:5" x14ac:dyDescent="0.3">
      <c r="A19833" s="4">
        <v>19828</v>
      </c>
      <c r="B19833" s="15">
        <v>1061693676</v>
      </c>
      <c r="C19833" s="15" t="s">
        <v>17242</v>
      </c>
      <c r="D19833" s="15" t="s">
        <v>119</v>
      </c>
      <c r="E19833" s="40">
        <v>43945</v>
      </c>
    </row>
    <row r="19834" spans="1:5" x14ac:dyDescent="0.3">
      <c r="A19834" s="4">
        <v>19829</v>
      </c>
      <c r="B19834" s="5">
        <v>1063808839</v>
      </c>
      <c r="C19834" s="5" t="s">
        <v>1872</v>
      </c>
      <c r="D19834" s="5" t="s">
        <v>9038</v>
      </c>
      <c r="E19834" s="41">
        <v>43945</v>
      </c>
    </row>
    <row r="19835" spans="1:5" x14ac:dyDescent="0.3">
      <c r="A19835" s="4">
        <v>19830</v>
      </c>
      <c r="B19835" s="5">
        <v>1061702316</v>
      </c>
      <c r="C19835" s="5" t="s">
        <v>25217</v>
      </c>
      <c r="D19835" s="5" t="s">
        <v>25216</v>
      </c>
      <c r="E19835" s="41">
        <v>43949</v>
      </c>
    </row>
    <row r="19836" spans="1:5" x14ac:dyDescent="0.3">
      <c r="A19836" s="4">
        <v>19831</v>
      </c>
      <c r="B19836" s="5">
        <v>1061703950</v>
      </c>
      <c r="C19836" s="5" t="s">
        <v>14425</v>
      </c>
      <c r="D19836" s="5" t="s">
        <v>22576</v>
      </c>
      <c r="E19836" s="41">
        <v>43949</v>
      </c>
    </row>
    <row r="19837" spans="1:5" x14ac:dyDescent="0.3">
      <c r="A19837" s="4">
        <v>19832</v>
      </c>
      <c r="B19837" s="5">
        <v>1107078825</v>
      </c>
      <c r="C19837" s="5" t="s">
        <v>15758</v>
      </c>
      <c r="D19837" s="5" t="s">
        <v>15757</v>
      </c>
      <c r="E19837" s="41">
        <v>43949</v>
      </c>
    </row>
    <row r="19838" spans="1:5" x14ac:dyDescent="0.3">
      <c r="A19838" s="4">
        <v>19833</v>
      </c>
      <c r="B19838" s="5">
        <v>1061715111</v>
      </c>
      <c r="C19838" s="5" t="s">
        <v>3170</v>
      </c>
      <c r="D19838" s="5" t="s">
        <v>7038</v>
      </c>
      <c r="E19838" s="41">
        <v>43949</v>
      </c>
    </row>
    <row r="19839" spans="1:5" x14ac:dyDescent="0.3">
      <c r="A19839" s="4">
        <v>19834</v>
      </c>
      <c r="B19839" s="5">
        <v>1061694427</v>
      </c>
      <c r="C19839" s="5" t="s">
        <v>45163</v>
      </c>
      <c r="D19839" s="5" t="s">
        <v>4624</v>
      </c>
      <c r="E19839" s="41">
        <v>43949</v>
      </c>
    </row>
    <row r="19840" spans="1:5" x14ac:dyDescent="0.3">
      <c r="A19840" s="4">
        <v>19835</v>
      </c>
      <c r="B19840" s="13">
        <v>1061705241</v>
      </c>
      <c r="C19840" s="13" t="s">
        <v>31656</v>
      </c>
      <c r="D19840" s="13" t="s">
        <v>31655</v>
      </c>
      <c r="E19840" s="42">
        <v>43950</v>
      </c>
    </row>
    <row r="19841" spans="1:5" x14ac:dyDescent="0.3">
      <c r="A19841" s="4">
        <v>19836</v>
      </c>
      <c r="B19841" s="5">
        <v>1061797057</v>
      </c>
      <c r="C19841" s="5" t="s">
        <v>326</v>
      </c>
      <c r="D19841" s="5" t="s">
        <v>10519</v>
      </c>
      <c r="E19841" s="41">
        <v>43951</v>
      </c>
    </row>
    <row r="19842" spans="1:5" x14ac:dyDescent="0.3">
      <c r="A19842" s="4">
        <v>19837</v>
      </c>
      <c r="B19842" s="5">
        <v>1061716049</v>
      </c>
      <c r="C19842" s="5" t="s">
        <v>1561</v>
      </c>
      <c r="D19842" s="5" t="s">
        <v>1560</v>
      </c>
      <c r="E19842" s="41">
        <v>43957</v>
      </c>
    </row>
    <row r="19843" spans="1:5" x14ac:dyDescent="0.3">
      <c r="A19843" s="4">
        <v>19838</v>
      </c>
      <c r="B19843" s="13">
        <v>1061707905</v>
      </c>
      <c r="C19843" s="13" t="s">
        <v>28024</v>
      </c>
      <c r="D19843" s="13" t="s">
        <v>28023</v>
      </c>
      <c r="E19843" s="42">
        <v>43960</v>
      </c>
    </row>
    <row r="19844" spans="1:5" x14ac:dyDescent="0.3">
      <c r="A19844" s="4">
        <v>19839</v>
      </c>
      <c r="B19844" s="15">
        <v>66763007</v>
      </c>
      <c r="C19844" s="15" t="s">
        <v>370</v>
      </c>
      <c r="D19844" s="15" t="s">
        <v>44469</v>
      </c>
      <c r="E19844" s="40">
        <v>43961</v>
      </c>
    </row>
    <row r="19845" spans="1:5" x14ac:dyDescent="0.3">
      <c r="A19845" s="4">
        <v>19840</v>
      </c>
      <c r="B19845" s="5">
        <v>1062777312</v>
      </c>
      <c r="C19845" s="5" t="s">
        <v>8197</v>
      </c>
      <c r="D19845" s="5" t="s">
        <v>8196</v>
      </c>
      <c r="E19845" s="41">
        <v>43963</v>
      </c>
    </row>
    <row r="19846" spans="1:5" x14ac:dyDescent="0.3">
      <c r="A19846" s="4">
        <v>19841</v>
      </c>
      <c r="B19846" s="5">
        <v>1061714270</v>
      </c>
      <c r="C19846" s="5" t="s">
        <v>386</v>
      </c>
      <c r="D19846" s="5" t="s">
        <v>385</v>
      </c>
      <c r="E19846" s="41">
        <v>43964</v>
      </c>
    </row>
    <row r="19847" spans="1:5" x14ac:dyDescent="0.3">
      <c r="A19847" s="4">
        <v>19842</v>
      </c>
      <c r="B19847" s="5">
        <v>1061701006</v>
      </c>
      <c r="C19847" s="5" t="s">
        <v>10015</v>
      </c>
      <c r="D19847" s="5" t="s">
        <v>44883</v>
      </c>
      <c r="E19847" s="41">
        <v>43964</v>
      </c>
    </row>
    <row r="19848" spans="1:5" x14ac:dyDescent="0.3">
      <c r="A19848" s="4">
        <v>19843</v>
      </c>
      <c r="B19848" s="5">
        <v>36376783</v>
      </c>
      <c r="C19848" s="5" t="s">
        <v>14019</v>
      </c>
      <c r="D19848" s="5" t="s">
        <v>18528</v>
      </c>
      <c r="E19848" s="41">
        <v>43966</v>
      </c>
    </row>
    <row r="19849" spans="1:5" x14ac:dyDescent="0.3">
      <c r="A19849" s="4">
        <v>19844</v>
      </c>
      <c r="B19849" s="13">
        <v>1061706480</v>
      </c>
      <c r="C19849" s="13" t="s">
        <v>29496</v>
      </c>
      <c r="D19849" s="13" t="s">
        <v>29495</v>
      </c>
      <c r="E19849" s="42">
        <v>43967</v>
      </c>
    </row>
    <row r="19850" spans="1:5" x14ac:dyDescent="0.3">
      <c r="A19850" s="4">
        <v>19845</v>
      </c>
      <c r="B19850" s="5">
        <v>1061685162</v>
      </c>
      <c r="C19850" s="5" t="s">
        <v>20247</v>
      </c>
      <c r="D19850" s="5" t="s">
        <v>19961</v>
      </c>
      <c r="E19850" s="41">
        <v>43969</v>
      </c>
    </row>
    <row r="19851" spans="1:5" x14ac:dyDescent="0.3">
      <c r="A19851" s="4">
        <v>19846</v>
      </c>
      <c r="B19851" s="5">
        <v>25312599</v>
      </c>
      <c r="C19851" s="5" t="s">
        <v>18754</v>
      </c>
      <c r="D19851" s="5" t="s">
        <v>15369</v>
      </c>
      <c r="E19851" s="41">
        <v>43971</v>
      </c>
    </row>
    <row r="19852" spans="1:5" x14ac:dyDescent="0.3">
      <c r="A19852" s="4">
        <v>19847</v>
      </c>
      <c r="B19852" s="13">
        <v>1061720667</v>
      </c>
      <c r="C19852" s="13" t="s">
        <v>14935</v>
      </c>
      <c r="D19852" s="13" t="s">
        <v>37539</v>
      </c>
      <c r="E19852" s="42">
        <v>43971</v>
      </c>
    </row>
    <row r="19853" spans="1:5" x14ac:dyDescent="0.3">
      <c r="A19853" s="4">
        <v>19848</v>
      </c>
      <c r="B19853" s="11">
        <v>1061531325</v>
      </c>
      <c r="C19853" s="11" t="s">
        <v>2252</v>
      </c>
      <c r="D19853" s="11" t="s">
        <v>16590</v>
      </c>
      <c r="E19853" s="43">
        <v>43972</v>
      </c>
    </row>
    <row r="19854" spans="1:5" x14ac:dyDescent="0.3">
      <c r="A19854" s="4">
        <v>19849</v>
      </c>
      <c r="B19854" s="5">
        <v>1131024318</v>
      </c>
      <c r="C19854" s="5" t="s">
        <v>368</v>
      </c>
      <c r="D19854" s="5" t="s">
        <v>36162</v>
      </c>
      <c r="E19854" s="41">
        <v>43973</v>
      </c>
    </row>
    <row r="19855" spans="1:5" x14ac:dyDescent="0.3">
      <c r="A19855" s="4">
        <v>19850</v>
      </c>
      <c r="B19855" s="5">
        <v>48648954</v>
      </c>
      <c r="C19855" s="5" t="s">
        <v>43279</v>
      </c>
      <c r="D19855" s="5" t="s">
        <v>43278</v>
      </c>
      <c r="E19855" s="41">
        <v>43974</v>
      </c>
    </row>
    <row r="19856" spans="1:5" x14ac:dyDescent="0.3">
      <c r="A19856" s="4">
        <v>19851</v>
      </c>
      <c r="B19856" s="5">
        <v>1061694920</v>
      </c>
      <c r="C19856" s="5" t="s">
        <v>805</v>
      </c>
      <c r="D19856" s="5" t="s">
        <v>7772</v>
      </c>
      <c r="E19856" s="41">
        <v>43975</v>
      </c>
    </row>
    <row r="19857" spans="1:5" x14ac:dyDescent="0.3">
      <c r="A19857" s="4">
        <v>19852</v>
      </c>
      <c r="B19857" s="5">
        <v>1061698421</v>
      </c>
      <c r="C19857" s="5" t="s">
        <v>5327</v>
      </c>
      <c r="D19857" s="5" t="s">
        <v>25587</v>
      </c>
      <c r="E19857" s="41">
        <v>43975</v>
      </c>
    </row>
    <row r="19858" spans="1:5" x14ac:dyDescent="0.3">
      <c r="A19858" s="4">
        <v>19853</v>
      </c>
      <c r="B19858" s="5">
        <v>1061698402</v>
      </c>
      <c r="C19858" s="5" t="s">
        <v>2194</v>
      </c>
      <c r="D19858" s="5" t="s">
        <v>21313</v>
      </c>
      <c r="E19858" s="41">
        <v>43976</v>
      </c>
    </row>
    <row r="19859" spans="1:5" x14ac:dyDescent="0.3">
      <c r="A19859" s="4">
        <v>19854</v>
      </c>
      <c r="B19859" s="5">
        <v>1144040966</v>
      </c>
      <c r="C19859" s="5" t="s">
        <v>36993</v>
      </c>
      <c r="D19859" s="5" t="s">
        <v>36992</v>
      </c>
      <c r="E19859" s="41">
        <v>43978</v>
      </c>
    </row>
    <row r="19860" spans="1:5" x14ac:dyDescent="0.3">
      <c r="A19860" s="4">
        <v>19855</v>
      </c>
      <c r="B19860" s="13">
        <v>1061706090</v>
      </c>
      <c r="C19860" s="13" t="s">
        <v>29391</v>
      </c>
      <c r="D19860" s="13" t="s">
        <v>29390</v>
      </c>
      <c r="E19860" s="42">
        <v>43978</v>
      </c>
    </row>
    <row r="19861" spans="1:5" x14ac:dyDescent="0.3">
      <c r="A19861" s="4">
        <v>19856</v>
      </c>
      <c r="B19861" s="5">
        <v>1061696597</v>
      </c>
      <c r="C19861" s="5" t="s">
        <v>3476</v>
      </c>
      <c r="D19861" s="5" t="s">
        <v>3475</v>
      </c>
      <c r="E19861" s="41">
        <v>43978</v>
      </c>
    </row>
    <row r="19862" spans="1:5" x14ac:dyDescent="0.3">
      <c r="A19862" s="4">
        <v>19857</v>
      </c>
      <c r="B19862" s="5">
        <v>1061696427</v>
      </c>
      <c r="C19862" s="5" t="s">
        <v>187</v>
      </c>
      <c r="D19862" s="5" t="s">
        <v>3417</v>
      </c>
      <c r="E19862" s="41">
        <v>43980</v>
      </c>
    </row>
    <row r="19863" spans="1:5" x14ac:dyDescent="0.3">
      <c r="A19863" s="4">
        <v>19858</v>
      </c>
      <c r="B19863" s="5">
        <v>1062075715</v>
      </c>
      <c r="C19863" s="5" t="s">
        <v>9857</v>
      </c>
      <c r="D19863" s="5" t="s">
        <v>9856</v>
      </c>
      <c r="E19863" s="41">
        <v>43981</v>
      </c>
    </row>
    <row r="19864" spans="1:5" x14ac:dyDescent="0.3">
      <c r="A19864" s="4">
        <v>19859</v>
      </c>
      <c r="B19864" s="5">
        <v>1061711284</v>
      </c>
      <c r="C19864" s="5" t="s">
        <v>26284</v>
      </c>
      <c r="D19864" s="5" t="s">
        <v>26283</v>
      </c>
      <c r="E19864" s="41">
        <v>43984</v>
      </c>
    </row>
    <row r="19865" spans="1:5" x14ac:dyDescent="0.3">
      <c r="A19865" s="4">
        <v>19860</v>
      </c>
      <c r="B19865" s="5">
        <v>1061699964</v>
      </c>
      <c r="C19865" s="5" t="s">
        <v>25337</v>
      </c>
      <c r="D19865" s="5" t="s">
        <v>25336</v>
      </c>
      <c r="E19865" s="41">
        <v>43985</v>
      </c>
    </row>
    <row r="19866" spans="1:5" x14ac:dyDescent="0.3">
      <c r="A19866" s="4">
        <v>19861</v>
      </c>
      <c r="B19866" s="5">
        <v>1061690989</v>
      </c>
      <c r="C19866" s="5" t="s">
        <v>25144</v>
      </c>
      <c r="D19866" s="5" t="s">
        <v>1228</v>
      </c>
      <c r="E19866" s="41">
        <v>43985</v>
      </c>
    </row>
    <row r="19867" spans="1:5" x14ac:dyDescent="0.3">
      <c r="A19867" s="4">
        <v>19862</v>
      </c>
      <c r="B19867" s="5">
        <v>69029830</v>
      </c>
      <c r="C19867" s="5" t="s">
        <v>12</v>
      </c>
      <c r="D19867" s="5" t="s">
        <v>24544</v>
      </c>
      <c r="E19867" s="41">
        <v>43986</v>
      </c>
    </row>
    <row r="19868" spans="1:5" x14ac:dyDescent="0.3">
      <c r="A19868" s="4">
        <v>19863</v>
      </c>
      <c r="B19868" s="5">
        <v>1061712345</v>
      </c>
      <c r="C19868" s="5" t="s">
        <v>5228</v>
      </c>
      <c r="D19868" s="5" t="s">
        <v>5227</v>
      </c>
      <c r="E19868" s="41">
        <v>43987</v>
      </c>
    </row>
    <row r="19869" spans="1:5" x14ac:dyDescent="0.3">
      <c r="A19869" s="4">
        <v>19864</v>
      </c>
      <c r="B19869" s="5">
        <v>1063808164</v>
      </c>
      <c r="C19869" s="5" t="s">
        <v>4082</v>
      </c>
      <c r="D19869" s="5" t="s">
        <v>2384</v>
      </c>
      <c r="E19869" s="41">
        <v>43989</v>
      </c>
    </row>
    <row r="19870" spans="1:5" x14ac:dyDescent="0.3">
      <c r="A19870" s="4">
        <v>19865</v>
      </c>
      <c r="B19870" s="5">
        <v>1061696324</v>
      </c>
      <c r="C19870" s="5" t="s">
        <v>3369</v>
      </c>
      <c r="D19870" s="5" t="s">
        <v>3368</v>
      </c>
      <c r="E19870" s="41">
        <v>43990</v>
      </c>
    </row>
    <row r="19871" spans="1:5" x14ac:dyDescent="0.3">
      <c r="A19871" s="4">
        <v>19866</v>
      </c>
      <c r="B19871" s="5">
        <v>1061701198</v>
      </c>
      <c r="C19871" s="5" t="s">
        <v>25653</v>
      </c>
      <c r="D19871" s="5" t="s">
        <v>25652</v>
      </c>
      <c r="E19871" s="41">
        <v>43991</v>
      </c>
    </row>
    <row r="19872" spans="1:5" x14ac:dyDescent="0.3">
      <c r="A19872" s="4">
        <v>19867</v>
      </c>
      <c r="B19872" s="5">
        <v>1064676330</v>
      </c>
      <c r="C19872" s="5" t="s">
        <v>30919</v>
      </c>
      <c r="D19872" s="5" t="s">
        <v>30918</v>
      </c>
      <c r="E19872" s="41">
        <v>43992</v>
      </c>
    </row>
    <row r="19873" spans="1:5" x14ac:dyDescent="0.3">
      <c r="A19873" s="4">
        <v>19868</v>
      </c>
      <c r="B19873" s="5">
        <v>76249282</v>
      </c>
      <c r="C19873" s="5" t="s">
        <v>39631</v>
      </c>
      <c r="D19873" s="5" t="s">
        <v>6097</v>
      </c>
      <c r="E19873" s="41">
        <v>43994</v>
      </c>
    </row>
    <row r="19874" spans="1:5" x14ac:dyDescent="0.3">
      <c r="A19874" s="4">
        <v>19869</v>
      </c>
      <c r="B19874" s="26">
        <v>1061722801</v>
      </c>
      <c r="C19874" s="13" t="s">
        <v>35892</v>
      </c>
      <c r="D19874" s="13" t="s">
        <v>35891</v>
      </c>
      <c r="E19874" s="42">
        <v>43995</v>
      </c>
    </row>
    <row r="19875" spans="1:5" x14ac:dyDescent="0.3">
      <c r="A19875" s="4">
        <v>19870</v>
      </c>
      <c r="B19875" s="26">
        <v>1061722603</v>
      </c>
      <c r="C19875" s="13" t="s">
        <v>4371</v>
      </c>
      <c r="D19875" s="13" t="s">
        <v>35830</v>
      </c>
      <c r="E19875" s="42">
        <v>43995</v>
      </c>
    </row>
    <row r="19876" spans="1:5" x14ac:dyDescent="0.3">
      <c r="A19876" s="4">
        <v>19871</v>
      </c>
      <c r="B19876" s="5">
        <v>1118260442</v>
      </c>
      <c r="C19876" s="5" t="s">
        <v>9067</v>
      </c>
      <c r="D19876" s="5" t="s">
        <v>13251</v>
      </c>
      <c r="E19876" s="41">
        <v>43997</v>
      </c>
    </row>
    <row r="19877" spans="1:5" x14ac:dyDescent="0.3">
      <c r="A19877" s="4">
        <v>19872</v>
      </c>
      <c r="B19877" s="5">
        <v>1061768697</v>
      </c>
      <c r="C19877" s="5" t="s">
        <v>10435</v>
      </c>
      <c r="D19877" s="5" t="s">
        <v>10434</v>
      </c>
      <c r="E19877" s="41">
        <v>43998</v>
      </c>
    </row>
    <row r="19878" spans="1:5" x14ac:dyDescent="0.3">
      <c r="A19878" s="4">
        <v>19873</v>
      </c>
      <c r="B19878" s="26">
        <v>1061725453</v>
      </c>
      <c r="C19878" s="13" t="s">
        <v>1962</v>
      </c>
      <c r="D19878" s="13" t="s">
        <v>30760</v>
      </c>
      <c r="E19878" s="42">
        <v>44000</v>
      </c>
    </row>
    <row r="19879" spans="1:5" x14ac:dyDescent="0.3">
      <c r="A19879" s="4">
        <v>19874</v>
      </c>
      <c r="B19879" s="15">
        <v>76006796</v>
      </c>
      <c r="C19879" s="15" t="s">
        <v>24282</v>
      </c>
      <c r="D19879" s="15" t="s">
        <v>41557</v>
      </c>
      <c r="E19879" s="40">
        <v>44001</v>
      </c>
    </row>
    <row r="19880" spans="1:5" x14ac:dyDescent="0.3">
      <c r="A19880" s="4">
        <v>19875</v>
      </c>
      <c r="B19880" s="5">
        <v>1061598713</v>
      </c>
      <c r="C19880" s="5" t="s">
        <v>175</v>
      </c>
      <c r="D19880" s="5" t="s">
        <v>11860</v>
      </c>
      <c r="E19880" s="41">
        <v>44004</v>
      </c>
    </row>
    <row r="19881" spans="1:5" x14ac:dyDescent="0.3">
      <c r="A19881" s="4">
        <v>19876</v>
      </c>
      <c r="B19881" s="5">
        <v>1131024375</v>
      </c>
      <c r="C19881" s="5" t="s">
        <v>36176</v>
      </c>
      <c r="D19881" s="5" t="s">
        <v>36175</v>
      </c>
      <c r="E19881" s="41">
        <v>44005</v>
      </c>
    </row>
    <row r="19882" spans="1:5" x14ac:dyDescent="0.3">
      <c r="A19882" s="4">
        <v>19877</v>
      </c>
      <c r="B19882" s="5">
        <v>1110298457</v>
      </c>
      <c r="C19882" s="5" t="s">
        <v>575</v>
      </c>
      <c r="D19882" s="5" t="s">
        <v>14090</v>
      </c>
      <c r="E19882" s="41">
        <v>44005</v>
      </c>
    </row>
    <row r="19883" spans="1:5" x14ac:dyDescent="0.3">
      <c r="A19883" s="4">
        <v>19878</v>
      </c>
      <c r="B19883" s="5">
        <v>1061688529</v>
      </c>
      <c r="C19883" s="5" t="s">
        <v>21234</v>
      </c>
      <c r="D19883" s="5" t="s">
        <v>21233</v>
      </c>
      <c r="E19883" s="41">
        <v>44006</v>
      </c>
    </row>
    <row r="19884" spans="1:5" x14ac:dyDescent="0.3">
      <c r="A19884" s="4">
        <v>19879</v>
      </c>
      <c r="B19884" s="5">
        <v>1061700385</v>
      </c>
      <c r="C19884" s="5" t="s">
        <v>25400</v>
      </c>
      <c r="D19884" s="5" t="s">
        <v>25399</v>
      </c>
      <c r="E19884" s="41">
        <v>44006</v>
      </c>
    </row>
    <row r="19885" spans="1:5" x14ac:dyDescent="0.3">
      <c r="A19885" s="4">
        <v>19880</v>
      </c>
      <c r="B19885" s="5">
        <v>1061703250</v>
      </c>
      <c r="C19885" s="5" t="s">
        <v>26589</v>
      </c>
      <c r="D19885" s="5" t="s">
        <v>26588</v>
      </c>
      <c r="E19885" s="41">
        <v>44007</v>
      </c>
    </row>
    <row r="19886" spans="1:5" x14ac:dyDescent="0.3">
      <c r="A19886" s="4">
        <v>19881</v>
      </c>
      <c r="B19886" s="5">
        <v>1065097830</v>
      </c>
      <c r="C19886" s="5" t="s">
        <v>29782</v>
      </c>
      <c r="D19886" s="5" t="s">
        <v>17275</v>
      </c>
      <c r="E19886" s="41">
        <v>44007</v>
      </c>
    </row>
    <row r="19887" spans="1:5" x14ac:dyDescent="0.3">
      <c r="A19887" s="4">
        <v>19882</v>
      </c>
      <c r="B19887" s="5">
        <v>1063810865</v>
      </c>
      <c r="C19887" s="5" t="s">
        <v>9597</v>
      </c>
      <c r="D19887" s="5" t="s">
        <v>9595</v>
      </c>
      <c r="E19887" s="41">
        <v>44007</v>
      </c>
    </row>
    <row r="19888" spans="1:5" x14ac:dyDescent="0.3">
      <c r="A19888" s="4">
        <v>19883</v>
      </c>
      <c r="B19888" s="5">
        <v>1062078521</v>
      </c>
      <c r="C19888" s="5" t="s">
        <v>9828</v>
      </c>
      <c r="D19888" s="5" t="s">
        <v>10017</v>
      </c>
      <c r="E19888" s="41">
        <v>44007</v>
      </c>
    </row>
    <row r="19889" spans="1:5" x14ac:dyDescent="0.3">
      <c r="A19889" s="4">
        <v>19884</v>
      </c>
      <c r="B19889" s="5">
        <v>1061703818</v>
      </c>
      <c r="C19889" s="5" t="s">
        <v>24483</v>
      </c>
      <c r="D19889" s="5" t="s">
        <v>26159</v>
      </c>
      <c r="E19889" s="41">
        <v>44008</v>
      </c>
    </row>
    <row r="19890" spans="1:5" x14ac:dyDescent="0.3">
      <c r="A19890" s="4">
        <v>19885</v>
      </c>
      <c r="B19890" s="5">
        <v>1061715868</v>
      </c>
      <c r="C19890" s="5" t="s">
        <v>1468</v>
      </c>
      <c r="D19890" s="5" t="s">
        <v>1467</v>
      </c>
      <c r="E19890" s="41">
        <v>44009</v>
      </c>
    </row>
    <row r="19891" spans="1:5" x14ac:dyDescent="0.3">
      <c r="A19891" s="4">
        <v>19886</v>
      </c>
      <c r="B19891" s="15">
        <v>67037318</v>
      </c>
      <c r="C19891" s="15" t="s">
        <v>41340</v>
      </c>
      <c r="D19891" s="15" t="s">
        <v>105</v>
      </c>
      <c r="E19891" s="40">
        <v>44009</v>
      </c>
    </row>
    <row r="19892" spans="1:5" x14ac:dyDescent="0.3">
      <c r="A19892" s="4">
        <v>19887</v>
      </c>
      <c r="B19892" s="5">
        <v>1065096824</v>
      </c>
      <c r="C19892" s="5" t="s">
        <v>4871</v>
      </c>
      <c r="D19892" s="5" t="s">
        <v>31262</v>
      </c>
      <c r="E19892" s="41">
        <v>44011</v>
      </c>
    </row>
    <row r="19893" spans="1:5" x14ac:dyDescent="0.3">
      <c r="A19893" s="4">
        <v>19888</v>
      </c>
      <c r="B19893" s="5">
        <v>1061690709</v>
      </c>
      <c r="C19893" s="5" t="s">
        <v>25222</v>
      </c>
      <c r="D19893" s="5" t="s">
        <v>45118</v>
      </c>
      <c r="E19893" s="41">
        <v>44012</v>
      </c>
    </row>
    <row r="19894" spans="1:5" x14ac:dyDescent="0.3">
      <c r="A19894" s="4">
        <v>19889</v>
      </c>
      <c r="B19894" s="5">
        <v>69027555</v>
      </c>
      <c r="C19894" s="5" t="s">
        <v>42091</v>
      </c>
      <c r="D19894" s="5" t="s">
        <v>42090</v>
      </c>
      <c r="E19894" s="41">
        <v>44012</v>
      </c>
    </row>
    <row r="19895" spans="1:5" x14ac:dyDescent="0.3">
      <c r="A19895" s="4">
        <v>19890</v>
      </c>
      <c r="B19895" s="5">
        <v>52741144</v>
      </c>
      <c r="C19895" s="5" t="s">
        <v>1108</v>
      </c>
      <c r="D19895" s="5" t="s">
        <v>42558</v>
      </c>
      <c r="E19895" s="41">
        <v>44014</v>
      </c>
    </row>
    <row r="19896" spans="1:5" x14ac:dyDescent="0.3">
      <c r="A19896" s="4">
        <v>19891</v>
      </c>
      <c r="B19896" s="5">
        <v>1063812017</v>
      </c>
      <c r="C19896" s="5" t="s">
        <v>3927</v>
      </c>
      <c r="D19896" s="5" t="s">
        <v>3926</v>
      </c>
      <c r="E19896" s="41">
        <v>44017</v>
      </c>
    </row>
    <row r="19897" spans="1:5" x14ac:dyDescent="0.3">
      <c r="A19897" s="4">
        <v>19892</v>
      </c>
      <c r="B19897" s="5">
        <v>1062282788</v>
      </c>
      <c r="C19897" s="5" t="s">
        <v>12568</v>
      </c>
      <c r="D19897" s="5" t="s">
        <v>12567</v>
      </c>
      <c r="E19897" s="41">
        <v>44019</v>
      </c>
    </row>
    <row r="19898" spans="1:5" x14ac:dyDescent="0.3">
      <c r="A19898" s="4">
        <v>19893</v>
      </c>
      <c r="B19898" s="5">
        <v>1061704960</v>
      </c>
      <c r="C19898" s="5" t="s">
        <v>30123</v>
      </c>
      <c r="D19898" s="5" t="s">
        <v>11157</v>
      </c>
      <c r="E19898" s="41">
        <v>44019</v>
      </c>
    </row>
    <row r="19899" spans="1:5" x14ac:dyDescent="0.3">
      <c r="A19899" s="4">
        <v>19894</v>
      </c>
      <c r="B19899" s="5">
        <v>1061698109</v>
      </c>
      <c r="C19899" s="5" t="s">
        <v>2781</v>
      </c>
      <c r="D19899" s="5" t="s">
        <v>2780</v>
      </c>
      <c r="E19899" s="41">
        <v>44019</v>
      </c>
    </row>
    <row r="19900" spans="1:5" x14ac:dyDescent="0.3">
      <c r="A19900" s="4">
        <v>19895</v>
      </c>
      <c r="B19900" s="5">
        <v>1061697604</v>
      </c>
      <c r="C19900" s="5" t="s">
        <v>2592</v>
      </c>
      <c r="D19900" s="5" t="s">
        <v>2591</v>
      </c>
      <c r="E19900" s="41">
        <v>44019</v>
      </c>
    </row>
    <row r="19901" spans="1:5" x14ac:dyDescent="0.3">
      <c r="A19901" s="4">
        <v>19896</v>
      </c>
      <c r="B19901" s="5">
        <v>1063810030</v>
      </c>
      <c r="C19901" s="5" t="s">
        <v>4818</v>
      </c>
      <c r="D19901" s="5" t="s">
        <v>4817</v>
      </c>
      <c r="E19901" s="41">
        <v>44022</v>
      </c>
    </row>
    <row r="19902" spans="1:5" x14ac:dyDescent="0.3">
      <c r="A19902" s="4">
        <v>19897</v>
      </c>
      <c r="B19902" s="5">
        <v>1061713759</v>
      </c>
      <c r="C19902" s="5" t="s">
        <v>132</v>
      </c>
      <c r="D19902" s="5" t="s">
        <v>131</v>
      </c>
      <c r="E19902" s="41">
        <v>44024</v>
      </c>
    </row>
    <row r="19903" spans="1:5" x14ac:dyDescent="0.3">
      <c r="A19903" s="4">
        <v>19898</v>
      </c>
      <c r="B19903" s="5">
        <v>1064676278</v>
      </c>
      <c r="C19903" s="5" t="s">
        <v>1210</v>
      </c>
      <c r="D19903" s="5" t="s">
        <v>17856</v>
      </c>
      <c r="E19903" s="41">
        <v>44025</v>
      </c>
    </row>
    <row r="19904" spans="1:5" x14ac:dyDescent="0.3">
      <c r="A19904" s="4">
        <v>19899</v>
      </c>
      <c r="B19904" s="5">
        <v>1061695867</v>
      </c>
      <c r="C19904" s="5" t="s">
        <v>2982</v>
      </c>
      <c r="D19904" s="5" t="s">
        <v>2981</v>
      </c>
      <c r="E19904" s="41">
        <v>44025</v>
      </c>
    </row>
    <row r="19905" spans="1:5" x14ac:dyDescent="0.3">
      <c r="A19905" s="4">
        <v>19900</v>
      </c>
      <c r="B19905" s="5">
        <v>1063808293</v>
      </c>
      <c r="C19905" s="5" t="s">
        <v>8834</v>
      </c>
      <c r="D19905" s="5" t="s">
        <v>8833</v>
      </c>
      <c r="E19905" s="41">
        <v>44026</v>
      </c>
    </row>
    <row r="19906" spans="1:5" x14ac:dyDescent="0.3">
      <c r="A19906" s="4">
        <v>19901</v>
      </c>
      <c r="B19906" s="5">
        <v>1117535280</v>
      </c>
      <c r="C19906" s="5" t="s">
        <v>13451</v>
      </c>
      <c r="D19906" s="5" t="s">
        <v>13450</v>
      </c>
      <c r="E19906" s="41">
        <v>44029</v>
      </c>
    </row>
    <row r="19907" spans="1:5" x14ac:dyDescent="0.3">
      <c r="A19907" s="4">
        <v>19902</v>
      </c>
      <c r="B19907" s="13">
        <v>1061719552</v>
      </c>
      <c r="C19907" s="13" t="s">
        <v>31915</v>
      </c>
      <c r="D19907" s="13" t="s">
        <v>30882</v>
      </c>
      <c r="E19907" s="42">
        <v>44030</v>
      </c>
    </row>
    <row r="19908" spans="1:5" x14ac:dyDescent="0.3">
      <c r="A19908" s="4">
        <v>19903</v>
      </c>
      <c r="B19908" s="5">
        <v>1061697559</v>
      </c>
      <c r="C19908" s="5" t="s">
        <v>2567</v>
      </c>
      <c r="D19908" s="5" t="s">
        <v>2566</v>
      </c>
      <c r="E19908" s="41">
        <v>44030</v>
      </c>
    </row>
    <row r="19909" spans="1:5" x14ac:dyDescent="0.3">
      <c r="A19909" s="4">
        <v>19904</v>
      </c>
      <c r="B19909" s="5">
        <v>25312733</v>
      </c>
      <c r="C19909" s="5" t="s">
        <v>18672</v>
      </c>
      <c r="D19909" s="5" t="s">
        <v>18785</v>
      </c>
      <c r="E19909" s="41">
        <v>44032</v>
      </c>
    </row>
    <row r="19910" spans="1:5" x14ac:dyDescent="0.3">
      <c r="A19910" s="4">
        <v>19905</v>
      </c>
      <c r="B19910" s="5">
        <v>1063807647</v>
      </c>
      <c r="C19910" s="5" t="s">
        <v>5827</v>
      </c>
      <c r="D19910" s="5" t="s">
        <v>5826</v>
      </c>
      <c r="E19910" s="41">
        <v>44033</v>
      </c>
    </row>
    <row r="19911" spans="1:5" x14ac:dyDescent="0.3">
      <c r="A19911" s="4">
        <v>19906</v>
      </c>
      <c r="B19911" s="13">
        <v>1061709014</v>
      </c>
      <c r="C19911" s="13" t="s">
        <v>295</v>
      </c>
      <c r="D19911" s="13" t="s">
        <v>3134</v>
      </c>
      <c r="E19911" s="42">
        <v>44033</v>
      </c>
    </row>
    <row r="19912" spans="1:5" x14ac:dyDescent="0.3">
      <c r="A19912" s="4">
        <v>19907</v>
      </c>
      <c r="B19912" s="5">
        <v>1064487927</v>
      </c>
      <c r="C19912" s="5" t="s">
        <v>3055</v>
      </c>
      <c r="D19912" s="5" t="s">
        <v>2081</v>
      </c>
      <c r="E19912" s="41">
        <v>44034</v>
      </c>
    </row>
    <row r="19913" spans="1:5" x14ac:dyDescent="0.3">
      <c r="A19913" s="4">
        <v>19908</v>
      </c>
      <c r="B19913" s="5">
        <v>1063809956</v>
      </c>
      <c r="C19913" s="5" t="s">
        <v>4779</v>
      </c>
      <c r="D19913" s="5" t="s">
        <v>4778</v>
      </c>
      <c r="E19913" s="41">
        <v>44034</v>
      </c>
    </row>
    <row r="19914" spans="1:5" x14ac:dyDescent="0.3">
      <c r="A19914" s="4">
        <v>19909</v>
      </c>
      <c r="B19914" s="11">
        <v>1061710505</v>
      </c>
      <c r="C19914" s="11" t="s">
        <v>26402</v>
      </c>
      <c r="D19914" s="11" t="s">
        <v>26401</v>
      </c>
      <c r="E19914" s="43">
        <v>44035</v>
      </c>
    </row>
    <row r="19915" spans="1:5" x14ac:dyDescent="0.3">
      <c r="A19915" s="4">
        <v>19910</v>
      </c>
      <c r="B19915" s="5">
        <v>1113644945</v>
      </c>
      <c r="C19915" s="5" t="s">
        <v>12808</v>
      </c>
      <c r="D19915" s="5" t="s">
        <v>12807</v>
      </c>
      <c r="E19915" s="41">
        <v>44035</v>
      </c>
    </row>
    <row r="19916" spans="1:5" x14ac:dyDescent="0.3">
      <c r="A19916" s="4">
        <v>19911</v>
      </c>
      <c r="B19916" s="5">
        <v>1061713263</v>
      </c>
      <c r="C19916" s="5" t="s">
        <v>980</v>
      </c>
      <c r="D19916" s="5" t="s">
        <v>979</v>
      </c>
      <c r="E19916" s="41">
        <v>44035</v>
      </c>
    </row>
    <row r="19917" spans="1:5" x14ac:dyDescent="0.3">
      <c r="A19917" s="4">
        <v>19912</v>
      </c>
      <c r="B19917" s="5">
        <v>1061700999</v>
      </c>
      <c r="C19917" s="5" t="s">
        <v>44879</v>
      </c>
      <c r="D19917" s="5" t="s">
        <v>44878</v>
      </c>
      <c r="E19917" s="41">
        <v>44037</v>
      </c>
    </row>
    <row r="19918" spans="1:5" x14ac:dyDescent="0.3">
      <c r="A19918" s="4">
        <v>19913</v>
      </c>
      <c r="B19918" s="5">
        <v>1130650352</v>
      </c>
      <c r="C19918" s="5" t="s">
        <v>36454</v>
      </c>
      <c r="D19918" s="5" t="s">
        <v>34554</v>
      </c>
      <c r="E19918" s="41">
        <v>44038</v>
      </c>
    </row>
    <row r="19919" spans="1:5" x14ac:dyDescent="0.3">
      <c r="A19919" s="4">
        <v>19914</v>
      </c>
      <c r="B19919" s="5">
        <v>1061711138</v>
      </c>
      <c r="C19919" s="5" t="s">
        <v>12922</v>
      </c>
      <c r="D19919" s="5" t="s">
        <v>25805</v>
      </c>
      <c r="E19919" s="41">
        <v>44039</v>
      </c>
    </row>
    <row r="19920" spans="1:5" x14ac:dyDescent="0.3">
      <c r="A19920" s="4">
        <v>19915</v>
      </c>
      <c r="B19920" s="5">
        <v>1061599080</v>
      </c>
      <c r="C19920" s="5" t="s">
        <v>21333</v>
      </c>
      <c r="D19920" s="5" t="s">
        <v>21332</v>
      </c>
      <c r="E19920" s="41">
        <v>44040</v>
      </c>
    </row>
    <row r="19921" spans="1:5" x14ac:dyDescent="0.3">
      <c r="A19921" s="4">
        <v>19916</v>
      </c>
      <c r="B19921" s="5">
        <v>1110364292</v>
      </c>
      <c r="C19921" s="5" t="s">
        <v>14102</v>
      </c>
      <c r="D19921" s="5" t="s">
        <v>12256</v>
      </c>
      <c r="E19921" s="41">
        <v>44040</v>
      </c>
    </row>
    <row r="19922" spans="1:5" x14ac:dyDescent="0.3">
      <c r="A19922" s="4">
        <v>19917</v>
      </c>
      <c r="B19922" s="5">
        <v>1063808394</v>
      </c>
      <c r="C19922" s="5" t="s">
        <v>8865</v>
      </c>
      <c r="D19922" s="5" t="s">
        <v>8864</v>
      </c>
      <c r="E19922" s="41">
        <v>44040</v>
      </c>
    </row>
    <row r="19923" spans="1:5" x14ac:dyDescent="0.3">
      <c r="A19923" s="4">
        <v>19918</v>
      </c>
      <c r="B19923" s="15">
        <v>60422695</v>
      </c>
      <c r="C19923" s="15" t="s">
        <v>16787</v>
      </c>
      <c r="D19923" s="15" t="s">
        <v>43089</v>
      </c>
      <c r="E19923" s="40">
        <v>44040</v>
      </c>
    </row>
    <row r="19924" spans="1:5" x14ac:dyDescent="0.3">
      <c r="A19924" s="4">
        <v>19919</v>
      </c>
      <c r="B19924" s="5">
        <v>1061691156</v>
      </c>
      <c r="C19924" s="5" t="s">
        <v>191</v>
      </c>
      <c r="D19924" s="5" t="s">
        <v>21269</v>
      </c>
      <c r="E19924" s="41">
        <v>44041</v>
      </c>
    </row>
    <row r="19925" spans="1:5" x14ac:dyDescent="0.3">
      <c r="A19925" s="4">
        <v>19920</v>
      </c>
      <c r="B19925" s="5">
        <v>1061699935</v>
      </c>
      <c r="C19925" s="5" t="s">
        <v>25333</v>
      </c>
      <c r="D19925" s="5" t="s">
        <v>25332</v>
      </c>
      <c r="E19925" s="41">
        <v>44041</v>
      </c>
    </row>
    <row r="19926" spans="1:5" x14ac:dyDescent="0.3">
      <c r="A19926" s="4">
        <v>19921</v>
      </c>
      <c r="B19926" s="15">
        <v>1061689525</v>
      </c>
      <c r="C19926" s="15" t="s">
        <v>5255</v>
      </c>
      <c r="D19926" s="15" t="s">
        <v>21032</v>
      </c>
      <c r="E19926" s="40">
        <v>44042</v>
      </c>
    </row>
    <row r="19927" spans="1:5" x14ac:dyDescent="0.3">
      <c r="A19927" s="4">
        <v>19922</v>
      </c>
      <c r="B19927" s="5">
        <v>1061718242</v>
      </c>
      <c r="C19927" s="5" t="s">
        <v>2313</v>
      </c>
      <c r="D19927" s="5" t="s">
        <v>2312</v>
      </c>
      <c r="E19927" s="41">
        <v>44042</v>
      </c>
    </row>
    <row r="19928" spans="1:5" x14ac:dyDescent="0.3">
      <c r="A19928" s="4">
        <v>19923</v>
      </c>
      <c r="B19928" s="5">
        <v>1061688983</v>
      </c>
      <c r="C19928" s="5" t="s">
        <v>21557</v>
      </c>
      <c r="D19928" s="5" t="s">
        <v>21556</v>
      </c>
      <c r="E19928" s="41">
        <v>44044</v>
      </c>
    </row>
    <row r="19929" spans="1:5" x14ac:dyDescent="0.3">
      <c r="A19929" s="4">
        <v>19924</v>
      </c>
      <c r="B19929" s="13">
        <v>1061722027</v>
      </c>
      <c r="C19929" s="13" t="s">
        <v>1198</v>
      </c>
      <c r="D19929" s="13" t="s">
        <v>35633</v>
      </c>
      <c r="E19929" s="42">
        <v>44044</v>
      </c>
    </row>
    <row r="19930" spans="1:5" x14ac:dyDescent="0.3">
      <c r="A19930" s="4">
        <v>19925</v>
      </c>
      <c r="B19930" s="5">
        <v>1061688135</v>
      </c>
      <c r="C19930" s="5" t="s">
        <v>21183</v>
      </c>
      <c r="D19930" s="5" t="s">
        <v>8968</v>
      </c>
      <c r="E19930" s="41">
        <v>44045</v>
      </c>
    </row>
    <row r="19931" spans="1:5" x14ac:dyDescent="0.3">
      <c r="A19931" s="4">
        <v>19926</v>
      </c>
      <c r="B19931" s="5">
        <v>1061714872</v>
      </c>
      <c r="C19931" s="5" t="s">
        <v>6942</v>
      </c>
      <c r="D19931" s="5" t="s">
        <v>6941</v>
      </c>
      <c r="E19931" s="41">
        <v>44046</v>
      </c>
    </row>
    <row r="19932" spans="1:5" x14ac:dyDescent="0.3">
      <c r="A19932" s="4">
        <v>19927</v>
      </c>
      <c r="B19932" s="5">
        <v>1061692812</v>
      </c>
      <c r="C19932" s="5" t="s">
        <v>11661</v>
      </c>
      <c r="D19932" s="5" t="s">
        <v>16832</v>
      </c>
      <c r="E19932" s="41">
        <v>44047</v>
      </c>
    </row>
    <row r="19933" spans="1:5" x14ac:dyDescent="0.3">
      <c r="A19933" s="4">
        <v>19928</v>
      </c>
      <c r="B19933" s="15">
        <v>1061693443</v>
      </c>
      <c r="C19933" s="15" t="s">
        <v>17201</v>
      </c>
      <c r="D19933" s="15" t="s">
        <v>17200</v>
      </c>
      <c r="E19933" s="40">
        <v>44047</v>
      </c>
    </row>
    <row r="19934" spans="1:5" x14ac:dyDescent="0.3">
      <c r="A19934" s="4">
        <v>19929</v>
      </c>
      <c r="B19934" s="5">
        <v>48605204</v>
      </c>
      <c r="C19934" s="5" t="s">
        <v>11197</v>
      </c>
      <c r="D19934" s="5" t="s">
        <v>39341</v>
      </c>
      <c r="E19934" s="41">
        <v>44047</v>
      </c>
    </row>
    <row r="19935" spans="1:5" x14ac:dyDescent="0.3">
      <c r="A19935" s="4">
        <v>19930</v>
      </c>
      <c r="B19935" s="5">
        <v>1061711149</v>
      </c>
      <c r="C19935" s="5" t="s">
        <v>26267</v>
      </c>
      <c r="D19935" s="5" t="s">
        <v>26266</v>
      </c>
      <c r="E19935" s="41">
        <v>44048</v>
      </c>
    </row>
    <row r="19936" spans="1:5" x14ac:dyDescent="0.3">
      <c r="A19936" s="4">
        <v>19931</v>
      </c>
      <c r="B19936" s="11">
        <v>1061532545</v>
      </c>
      <c r="C19936" s="11" t="s">
        <v>26557</v>
      </c>
      <c r="D19936" s="11" t="s">
        <v>26556</v>
      </c>
      <c r="E19936" s="43">
        <v>44048</v>
      </c>
    </row>
    <row r="19937" spans="1:5" x14ac:dyDescent="0.3">
      <c r="A19937" s="4">
        <v>19932</v>
      </c>
      <c r="B19937" s="5">
        <v>1061696142</v>
      </c>
      <c r="C19937" s="5" t="s">
        <v>3279</v>
      </c>
      <c r="D19937" s="5" t="s">
        <v>3278</v>
      </c>
      <c r="E19937" s="41">
        <v>44049</v>
      </c>
    </row>
    <row r="19938" spans="1:5" x14ac:dyDescent="0.3">
      <c r="A19938" s="4">
        <v>19933</v>
      </c>
      <c r="B19938" s="15">
        <v>76006332</v>
      </c>
      <c r="C19938" s="15" t="s">
        <v>41551</v>
      </c>
      <c r="D19938" s="15" t="s">
        <v>41550</v>
      </c>
      <c r="E19938" s="40">
        <v>44049</v>
      </c>
    </row>
    <row r="19939" spans="1:5" x14ac:dyDescent="0.3">
      <c r="A19939" s="4">
        <v>19934</v>
      </c>
      <c r="B19939" s="5">
        <v>25313100</v>
      </c>
      <c r="C19939" s="5" t="s">
        <v>9708</v>
      </c>
      <c r="D19939" s="5" t="s">
        <v>3048</v>
      </c>
      <c r="E19939" s="41">
        <v>44050</v>
      </c>
    </row>
    <row r="19940" spans="1:5" x14ac:dyDescent="0.3">
      <c r="A19940" s="4">
        <v>19935</v>
      </c>
      <c r="B19940" s="5">
        <v>1062774300</v>
      </c>
      <c r="C19940" s="5" t="s">
        <v>7781</v>
      </c>
      <c r="D19940" s="5" t="s">
        <v>7780</v>
      </c>
      <c r="E19940" s="41">
        <v>44050</v>
      </c>
    </row>
    <row r="19941" spans="1:5" x14ac:dyDescent="0.3">
      <c r="A19941" s="4">
        <v>19936</v>
      </c>
      <c r="B19941" s="11">
        <v>1061531801</v>
      </c>
      <c r="C19941" s="11" t="s">
        <v>1059</v>
      </c>
      <c r="D19941" s="11" t="s">
        <v>26493</v>
      </c>
      <c r="E19941" s="43">
        <v>44053</v>
      </c>
    </row>
    <row r="19942" spans="1:5" x14ac:dyDescent="0.3">
      <c r="A19942" s="4">
        <v>19937</v>
      </c>
      <c r="B19942" s="5">
        <v>1085661659</v>
      </c>
      <c r="C19942" s="5" t="s">
        <v>494</v>
      </c>
      <c r="D19942" s="5" t="s">
        <v>15843</v>
      </c>
      <c r="E19942" s="41">
        <v>44053</v>
      </c>
    </row>
    <row r="19943" spans="1:5" x14ac:dyDescent="0.3">
      <c r="A19943" s="4">
        <v>19938</v>
      </c>
      <c r="B19943" s="5">
        <v>1061714155</v>
      </c>
      <c r="C19943" s="5" t="s">
        <v>327</v>
      </c>
      <c r="D19943" s="5" t="s">
        <v>258</v>
      </c>
      <c r="E19943" s="41">
        <v>44053</v>
      </c>
    </row>
    <row r="19944" spans="1:5" x14ac:dyDescent="0.3">
      <c r="A19944" s="4">
        <v>19939</v>
      </c>
      <c r="B19944" s="5">
        <v>1061709500</v>
      </c>
      <c r="C19944" s="5" t="s">
        <v>4342</v>
      </c>
      <c r="D19944" s="5" t="s">
        <v>25490</v>
      </c>
      <c r="E19944" s="41">
        <v>44054</v>
      </c>
    </row>
    <row r="19945" spans="1:5" x14ac:dyDescent="0.3">
      <c r="A19945" s="4">
        <v>19940</v>
      </c>
      <c r="B19945" s="5">
        <v>1061701630</v>
      </c>
      <c r="C19945" s="5" t="s">
        <v>25700</v>
      </c>
      <c r="D19945" s="5" t="s">
        <v>25699</v>
      </c>
      <c r="E19945" s="41">
        <v>44054</v>
      </c>
    </row>
    <row r="19946" spans="1:5" x14ac:dyDescent="0.3">
      <c r="A19946" s="4">
        <v>19941</v>
      </c>
      <c r="B19946" s="5">
        <v>1063809743</v>
      </c>
      <c r="C19946" s="5" t="s">
        <v>4691</v>
      </c>
      <c r="D19946" s="5" t="s">
        <v>4690</v>
      </c>
      <c r="E19946" s="41">
        <v>44054</v>
      </c>
    </row>
    <row r="19947" spans="1:5" x14ac:dyDescent="0.3">
      <c r="A19947" s="4">
        <v>19942</v>
      </c>
      <c r="B19947" s="5">
        <v>48845127</v>
      </c>
      <c r="C19947" s="5" t="s">
        <v>43333</v>
      </c>
      <c r="D19947" s="5" t="s">
        <v>43332</v>
      </c>
      <c r="E19947" s="41">
        <v>44055</v>
      </c>
    </row>
    <row r="19948" spans="1:5" x14ac:dyDescent="0.3">
      <c r="A19948" s="4">
        <v>19943</v>
      </c>
      <c r="B19948" s="13">
        <v>1061718777</v>
      </c>
      <c r="C19948" s="13" t="s">
        <v>27931</v>
      </c>
      <c r="D19948" s="13" t="s">
        <v>31838</v>
      </c>
      <c r="E19948" s="42">
        <v>44060</v>
      </c>
    </row>
    <row r="19949" spans="1:5" x14ac:dyDescent="0.3">
      <c r="A19949" s="4">
        <v>19944</v>
      </c>
      <c r="B19949" s="5">
        <v>1063811741</v>
      </c>
      <c r="C19949" s="5" t="s">
        <v>3828</v>
      </c>
      <c r="D19949" s="5" t="s">
        <v>3827</v>
      </c>
      <c r="E19949" s="41">
        <v>44061</v>
      </c>
    </row>
    <row r="19950" spans="1:5" x14ac:dyDescent="0.3">
      <c r="A19950" s="4">
        <v>19945</v>
      </c>
      <c r="B19950" s="5">
        <v>1063811138</v>
      </c>
      <c r="C19950" s="5" t="s">
        <v>5368</v>
      </c>
      <c r="D19950" s="5" t="s">
        <v>5367</v>
      </c>
      <c r="E19950" s="41">
        <v>44061</v>
      </c>
    </row>
    <row r="19951" spans="1:5" x14ac:dyDescent="0.3">
      <c r="A19951" s="4">
        <v>19946</v>
      </c>
      <c r="B19951" s="5">
        <v>1061715939</v>
      </c>
      <c r="C19951" s="5" t="s">
        <v>1499</v>
      </c>
      <c r="D19951" s="5" t="s">
        <v>1498</v>
      </c>
      <c r="E19951" s="41">
        <v>44064</v>
      </c>
    </row>
    <row r="19952" spans="1:5" x14ac:dyDescent="0.3">
      <c r="A19952" s="4">
        <v>19947</v>
      </c>
      <c r="B19952" s="13">
        <v>1061707924</v>
      </c>
      <c r="C19952" s="13" t="s">
        <v>28032</v>
      </c>
      <c r="D19952" s="13" t="s">
        <v>28031</v>
      </c>
      <c r="E19952" s="42">
        <v>44065</v>
      </c>
    </row>
    <row r="19953" spans="1:5" x14ac:dyDescent="0.3">
      <c r="A19953" s="4">
        <v>19948</v>
      </c>
      <c r="B19953" s="5">
        <v>1143962410</v>
      </c>
      <c r="C19953" s="5" t="s">
        <v>37084</v>
      </c>
      <c r="D19953" s="5" t="s">
        <v>36003</v>
      </c>
      <c r="E19953" s="41">
        <v>44066</v>
      </c>
    </row>
    <row r="19954" spans="1:5" x14ac:dyDescent="0.3">
      <c r="A19954" s="4">
        <v>19949</v>
      </c>
      <c r="B19954" s="5">
        <v>36113671</v>
      </c>
      <c r="C19954" s="5" t="s">
        <v>18323</v>
      </c>
      <c r="D19954" s="5" t="s">
        <v>17895</v>
      </c>
      <c r="E19954" s="41">
        <v>44067</v>
      </c>
    </row>
    <row r="19955" spans="1:5" x14ac:dyDescent="0.3">
      <c r="A19955" s="4">
        <v>19950</v>
      </c>
      <c r="B19955" s="5">
        <v>1112466968</v>
      </c>
      <c r="C19955" s="5" t="s">
        <v>13657</v>
      </c>
      <c r="D19955" s="5" t="s">
        <v>1502</v>
      </c>
      <c r="E19955" s="41">
        <v>44067</v>
      </c>
    </row>
    <row r="19956" spans="1:5" x14ac:dyDescent="0.3">
      <c r="A19956" s="4">
        <v>19951</v>
      </c>
      <c r="B19956" s="5">
        <v>1061716516</v>
      </c>
      <c r="C19956" s="5" t="s">
        <v>726</v>
      </c>
      <c r="D19956" s="5" t="s">
        <v>725</v>
      </c>
      <c r="E19956" s="41">
        <v>44067</v>
      </c>
    </row>
    <row r="19957" spans="1:5" x14ac:dyDescent="0.3">
      <c r="A19957" s="4">
        <v>19952</v>
      </c>
      <c r="B19957" s="5">
        <v>1061714778</v>
      </c>
      <c r="C19957" s="5" t="s">
        <v>6901</v>
      </c>
      <c r="D19957" s="5" t="s">
        <v>6900</v>
      </c>
      <c r="E19957" s="41">
        <v>44068</v>
      </c>
    </row>
    <row r="19958" spans="1:5" x14ac:dyDescent="0.3">
      <c r="A19958" s="4">
        <v>19953</v>
      </c>
      <c r="B19958" s="5">
        <v>1061688205</v>
      </c>
      <c r="C19958" s="5" t="s">
        <v>3216</v>
      </c>
      <c r="D19958" s="5" t="s">
        <v>21198</v>
      </c>
      <c r="E19958" s="41">
        <v>44069</v>
      </c>
    </row>
    <row r="19959" spans="1:5" x14ac:dyDescent="0.3">
      <c r="A19959" s="4">
        <v>19954</v>
      </c>
      <c r="B19959" s="15">
        <v>66832350</v>
      </c>
      <c r="C19959" s="15" t="s">
        <v>32257</v>
      </c>
      <c r="D19959" s="15" t="s">
        <v>44610</v>
      </c>
      <c r="E19959" s="40">
        <v>44070</v>
      </c>
    </row>
    <row r="19960" spans="1:5" x14ac:dyDescent="0.3">
      <c r="A19960" s="4">
        <v>19955</v>
      </c>
      <c r="B19960" s="15">
        <v>66777395</v>
      </c>
      <c r="C19960" s="15" t="s">
        <v>44487</v>
      </c>
      <c r="D19960" s="15" t="s">
        <v>13915</v>
      </c>
      <c r="E19960" s="40">
        <v>44071</v>
      </c>
    </row>
    <row r="19961" spans="1:5" x14ac:dyDescent="0.3">
      <c r="A19961" s="4">
        <v>19956</v>
      </c>
      <c r="B19961" s="5">
        <v>1061599317</v>
      </c>
      <c r="C19961" s="5" t="s">
        <v>982</v>
      </c>
      <c r="D19961" s="5" t="s">
        <v>21364</v>
      </c>
      <c r="E19961" s="41">
        <v>44073</v>
      </c>
    </row>
    <row r="19962" spans="1:5" x14ac:dyDescent="0.3">
      <c r="A19962" s="4">
        <v>19957</v>
      </c>
      <c r="B19962" s="5">
        <v>1061537493</v>
      </c>
      <c r="C19962" s="5" t="s">
        <v>21678</v>
      </c>
      <c r="D19962" s="5" t="s">
        <v>13630</v>
      </c>
      <c r="E19962" s="41">
        <v>44073</v>
      </c>
    </row>
    <row r="19963" spans="1:5" x14ac:dyDescent="0.3">
      <c r="A19963" s="4">
        <v>19958</v>
      </c>
      <c r="B19963" s="5">
        <v>1062775611</v>
      </c>
      <c r="C19963" s="5" t="s">
        <v>8587</v>
      </c>
      <c r="D19963" s="5" t="s">
        <v>11584</v>
      </c>
      <c r="E19963" s="41">
        <v>44074</v>
      </c>
    </row>
    <row r="19964" spans="1:5" x14ac:dyDescent="0.3">
      <c r="A19964" s="4">
        <v>19959</v>
      </c>
      <c r="B19964" s="5">
        <v>1061704516</v>
      </c>
      <c r="C19964" s="5" t="s">
        <v>26262</v>
      </c>
      <c r="D19964" s="5" t="s">
        <v>14579</v>
      </c>
      <c r="E19964" s="41">
        <v>44075</v>
      </c>
    </row>
    <row r="19965" spans="1:5" x14ac:dyDescent="0.3">
      <c r="A19965" s="4">
        <v>19960</v>
      </c>
      <c r="B19965" s="5">
        <v>1063806756</v>
      </c>
      <c r="C19965" s="5" t="s">
        <v>1448</v>
      </c>
      <c r="D19965" s="5" t="s">
        <v>7368</v>
      </c>
      <c r="E19965" s="41">
        <v>44076</v>
      </c>
    </row>
    <row r="19966" spans="1:5" x14ac:dyDescent="0.3">
      <c r="A19966" s="4">
        <v>19961</v>
      </c>
      <c r="B19966" s="13">
        <v>1061705617</v>
      </c>
      <c r="C19966" s="13" t="s">
        <v>29217</v>
      </c>
      <c r="D19966" s="13" t="s">
        <v>29216</v>
      </c>
      <c r="E19966" s="42">
        <v>44076</v>
      </c>
    </row>
    <row r="19967" spans="1:5" x14ac:dyDescent="0.3">
      <c r="A19967" s="4">
        <v>19962</v>
      </c>
      <c r="B19967" s="11">
        <v>1061710462</v>
      </c>
      <c r="C19967" s="11" t="s">
        <v>1022</v>
      </c>
      <c r="D19967" s="11" t="s">
        <v>26397</v>
      </c>
      <c r="E19967" s="43">
        <v>44077</v>
      </c>
    </row>
    <row r="19968" spans="1:5" x14ac:dyDescent="0.3">
      <c r="A19968" s="4">
        <v>19963</v>
      </c>
      <c r="B19968" s="5">
        <v>48648016</v>
      </c>
      <c r="C19968" s="5" t="s">
        <v>7817</v>
      </c>
      <c r="D19968" s="5" t="s">
        <v>43205</v>
      </c>
      <c r="E19968" s="41">
        <v>44077</v>
      </c>
    </row>
    <row r="19969" spans="1:5" x14ac:dyDescent="0.3">
      <c r="A19969" s="4">
        <v>19964</v>
      </c>
      <c r="B19969" s="5">
        <v>25312878</v>
      </c>
      <c r="C19969" s="5" t="s">
        <v>18814</v>
      </c>
      <c r="D19969" s="5" t="s">
        <v>18813</v>
      </c>
      <c r="E19969" s="41">
        <v>44079</v>
      </c>
    </row>
    <row r="19970" spans="1:5" x14ac:dyDescent="0.3">
      <c r="A19970" s="4">
        <v>19965</v>
      </c>
      <c r="B19970" s="5">
        <v>1061699723</v>
      </c>
      <c r="C19970" s="5" t="s">
        <v>1059</v>
      </c>
      <c r="D19970" s="5" t="s">
        <v>26129</v>
      </c>
      <c r="E19970" s="41">
        <v>44079</v>
      </c>
    </row>
    <row r="19971" spans="1:5" x14ac:dyDescent="0.3">
      <c r="A19971" s="4">
        <v>19966</v>
      </c>
      <c r="B19971" s="5">
        <v>1061686026</v>
      </c>
      <c r="C19971" s="5" t="s">
        <v>5351</v>
      </c>
      <c r="D19971" s="5" t="s">
        <v>20593</v>
      </c>
      <c r="E19971" s="41">
        <v>44080</v>
      </c>
    </row>
    <row r="19972" spans="1:5" x14ac:dyDescent="0.3">
      <c r="A19972" s="4">
        <v>19967</v>
      </c>
      <c r="B19972" s="5">
        <v>1064433275</v>
      </c>
      <c r="C19972" s="5" t="s">
        <v>5551</v>
      </c>
      <c r="D19972" s="5" t="s">
        <v>5550</v>
      </c>
      <c r="E19972" s="41">
        <v>44081</v>
      </c>
    </row>
    <row r="19973" spans="1:5" x14ac:dyDescent="0.3">
      <c r="A19973" s="4">
        <v>19968</v>
      </c>
      <c r="B19973" s="5">
        <v>1143970449</v>
      </c>
      <c r="C19973" s="5" t="s">
        <v>23926</v>
      </c>
      <c r="D19973" s="5" t="s">
        <v>16936</v>
      </c>
      <c r="E19973" s="41">
        <v>44082</v>
      </c>
    </row>
    <row r="19974" spans="1:5" x14ac:dyDescent="0.3">
      <c r="A19974" s="4">
        <v>19969</v>
      </c>
      <c r="B19974" s="26">
        <v>1061722727</v>
      </c>
      <c r="C19974" s="13" t="s">
        <v>8486</v>
      </c>
      <c r="D19974" s="13" t="s">
        <v>35869</v>
      </c>
      <c r="E19974" s="42">
        <v>44082</v>
      </c>
    </row>
    <row r="19975" spans="1:5" x14ac:dyDescent="0.3">
      <c r="A19975" s="4">
        <v>19970</v>
      </c>
      <c r="B19975" s="5">
        <v>1061716697</v>
      </c>
      <c r="C19975" s="5" t="s">
        <v>1631</v>
      </c>
      <c r="D19975" s="5" t="s">
        <v>1630</v>
      </c>
      <c r="E19975" s="41">
        <v>44082</v>
      </c>
    </row>
    <row r="19976" spans="1:5" x14ac:dyDescent="0.3">
      <c r="A19976" s="4">
        <v>19971</v>
      </c>
      <c r="B19976" s="5">
        <v>1063808147</v>
      </c>
      <c r="C19976" s="5" t="s">
        <v>8763</v>
      </c>
      <c r="D19976" s="5" t="s">
        <v>8762</v>
      </c>
      <c r="E19976" s="41">
        <v>44083</v>
      </c>
    </row>
    <row r="19977" spans="1:5" x14ac:dyDescent="0.3">
      <c r="A19977" s="4">
        <v>19972</v>
      </c>
      <c r="B19977" s="5">
        <v>1061599109</v>
      </c>
      <c r="C19977" s="5" t="s">
        <v>5542</v>
      </c>
      <c r="D19977" s="5" t="s">
        <v>21337</v>
      </c>
      <c r="E19977" s="41">
        <v>44084</v>
      </c>
    </row>
    <row r="19978" spans="1:5" x14ac:dyDescent="0.3">
      <c r="A19978" s="4">
        <v>19973</v>
      </c>
      <c r="B19978" s="5">
        <v>1063811642</v>
      </c>
      <c r="C19978" s="5" t="s">
        <v>3792</v>
      </c>
      <c r="D19978" s="5" t="s">
        <v>3791</v>
      </c>
      <c r="E19978" s="41">
        <v>44085</v>
      </c>
    </row>
    <row r="19979" spans="1:5" x14ac:dyDescent="0.3">
      <c r="A19979" s="4">
        <v>19974</v>
      </c>
      <c r="B19979" s="5">
        <v>1063807252</v>
      </c>
      <c r="C19979" s="5" t="s">
        <v>7617</v>
      </c>
      <c r="D19979" s="5" t="s">
        <v>7616</v>
      </c>
      <c r="E19979" s="41">
        <v>44085</v>
      </c>
    </row>
    <row r="19980" spans="1:5" x14ac:dyDescent="0.3">
      <c r="A19980" s="4">
        <v>19975</v>
      </c>
      <c r="B19980" s="5">
        <v>1062777936</v>
      </c>
      <c r="C19980" s="5" t="s">
        <v>9273</v>
      </c>
      <c r="D19980" s="5" t="s">
        <v>9272</v>
      </c>
      <c r="E19980" s="41">
        <v>44086</v>
      </c>
    </row>
    <row r="19981" spans="1:5" x14ac:dyDescent="0.3">
      <c r="A19981" s="4">
        <v>19976</v>
      </c>
      <c r="B19981" s="5">
        <v>1111480829</v>
      </c>
      <c r="C19981" s="5" t="s">
        <v>5464</v>
      </c>
      <c r="D19981" s="5" t="s">
        <v>14227</v>
      </c>
      <c r="E19981" s="41">
        <v>44088</v>
      </c>
    </row>
    <row r="19982" spans="1:5" x14ac:dyDescent="0.3">
      <c r="A19982" s="4">
        <v>19977</v>
      </c>
      <c r="B19982" s="26">
        <v>1061722893</v>
      </c>
      <c r="C19982" s="13" t="s">
        <v>35924</v>
      </c>
      <c r="D19982" s="13" t="s">
        <v>35923</v>
      </c>
      <c r="E19982" s="42">
        <v>44088</v>
      </c>
    </row>
    <row r="19983" spans="1:5" x14ac:dyDescent="0.3">
      <c r="A19983" s="4">
        <v>19978</v>
      </c>
      <c r="B19983" s="13">
        <v>1061719389</v>
      </c>
      <c r="C19983" s="13" t="s">
        <v>13584</v>
      </c>
      <c r="D19983" s="13" t="s">
        <v>32052</v>
      </c>
      <c r="E19983" s="42">
        <v>44088</v>
      </c>
    </row>
    <row r="19984" spans="1:5" x14ac:dyDescent="0.3">
      <c r="A19984" s="4">
        <v>19979</v>
      </c>
      <c r="B19984" s="15">
        <v>1061693268</v>
      </c>
      <c r="C19984" s="15" t="s">
        <v>12618</v>
      </c>
      <c r="D19984" s="15" t="s">
        <v>17180</v>
      </c>
      <c r="E19984" s="40">
        <v>44089</v>
      </c>
    </row>
    <row r="19985" spans="1:5" x14ac:dyDescent="0.3">
      <c r="A19985" s="4">
        <v>19980</v>
      </c>
      <c r="B19985" s="5">
        <v>1064432581</v>
      </c>
      <c r="C19985" s="5" t="s">
        <v>4181</v>
      </c>
      <c r="D19985" s="5" t="s">
        <v>4060</v>
      </c>
      <c r="E19985" s="41">
        <v>44092</v>
      </c>
    </row>
    <row r="19986" spans="1:5" x14ac:dyDescent="0.3">
      <c r="A19986" s="4">
        <v>19981</v>
      </c>
      <c r="B19986" s="5">
        <v>1063812044</v>
      </c>
      <c r="C19986" s="5" t="s">
        <v>3939</v>
      </c>
      <c r="D19986" s="5" t="s">
        <v>3938</v>
      </c>
      <c r="E19986" s="41">
        <v>44094</v>
      </c>
    </row>
    <row r="19987" spans="1:5" x14ac:dyDescent="0.3">
      <c r="A19987" s="4">
        <v>19982</v>
      </c>
      <c r="B19987" s="5">
        <v>1193518123</v>
      </c>
      <c r="C19987" s="5" t="s">
        <v>2966</v>
      </c>
      <c r="D19987" s="5" t="s">
        <v>36661</v>
      </c>
      <c r="E19987" s="41">
        <v>44095</v>
      </c>
    </row>
    <row r="19988" spans="1:5" x14ac:dyDescent="0.3">
      <c r="A19988" s="4">
        <v>19983</v>
      </c>
      <c r="B19988" s="8">
        <v>1060988096</v>
      </c>
      <c r="C19988" s="5" t="s">
        <v>29010</v>
      </c>
      <c r="D19988" s="5" t="s">
        <v>29009</v>
      </c>
      <c r="E19988" s="41">
        <v>44095</v>
      </c>
    </row>
    <row r="19989" spans="1:5" x14ac:dyDescent="0.3">
      <c r="A19989" s="4">
        <v>19984</v>
      </c>
      <c r="B19989" s="5">
        <v>1061686109</v>
      </c>
      <c r="C19989" s="5" t="s">
        <v>7960</v>
      </c>
      <c r="D19989" s="5" t="s">
        <v>20604</v>
      </c>
      <c r="E19989" s="41">
        <v>44096</v>
      </c>
    </row>
    <row r="19990" spans="1:5" x14ac:dyDescent="0.3">
      <c r="A19990" s="4">
        <v>19985</v>
      </c>
      <c r="B19990" s="5">
        <v>1061699541</v>
      </c>
      <c r="C19990" s="5" t="s">
        <v>26108</v>
      </c>
      <c r="D19990" s="5" t="s">
        <v>26107</v>
      </c>
      <c r="E19990" s="41">
        <v>44096</v>
      </c>
    </row>
    <row r="19991" spans="1:5" x14ac:dyDescent="0.3">
      <c r="A19991" s="4">
        <v>19986</v>
      </c>
      <c r="B19991" s="5">
        <v>1063808119</v>
      </c>
      <c r="C19991" s="5" t="s">
        <v>3060</v>
      </c>
      <c r="D19991" s="5" t="s">
        <v>8752</v>
      </c>
      <c r="E19991" s="41">
        <v>44096</v>
      </c>
    </row>
    <row r="19992" spans="1:5" x14ac:dyDescent="0.3">
      <c r="A19992" s="4">
        <v>19987</v>
      </c>
      <c r="B19992" s="5">
        <v>1061714177</v>
      </c>
      <c r="C19992" s="5" t="s">
        <v>337</v>
      </c>
      <c r="D19992" s="5" t="s">
        <v>336</v>
      </c>
      <c r="E19992" s="41">
        <v>44096</v>
      </c>
    </row>
    <row r="19993" spans="1:5" x14ac:dyDescent="0.3">
      <c r="A19993" s="4">
        <v>19988</v>
      </c>
      <c r="B19993" s="5">
        <v>1144127252</v>
      </c>
      <c r="C19993" s="5" t="s">
        <v>1210</v>
      </c>
      <c r="D19993" s="5" t="s">
        <v>36909</v>
      </c>
      <c r="E19993" s="41">
        <v>44097</v>
      </c>
    </row>
    <row r="19994" spans="1:5" x14ac:dyDescent="0.3">
      <c r="A19994" s="4">
        <v>19989</v>
      </c>
      <c r="B19994" s="5">
        <v>1063807036</v>
      </c>
      <c r="C19994" s="5" t="s">
        <v>1479</v>
      </c>
      <c r="D19994" s="5" t="s">
        <v>7518</v>
      </c>
      <c r="E19994" s="41">
        <v>44101</v>
      </c>
    </row>
    <row r="19995" spans="1:5" x14ac:dyDescent="0.3">
      <c r="A19995" s="4">
        <v>19990</v>
      </c>
      <c r="B19995" s="15">
        <v>67031511</v>
      </c>
      <c r="C19995" s="15" t="s">
        <v>2080</v>
      </c>
      <c r="D19995" s="15" t="s">
        <v>27554</v>
      </c>
      <c r="E19995" s="40">
        <v>44101</v>
      </c>
    </row>
    <row r="19996" spans="1:5" x14ac:dyDescent="0.3">
      <c r="A19996" s="4">
        <v>19991</v>
      </c>
      <c r="B19996" s="5">
        <v>1063807397</v>
      </c>
      <c r="C19996" s="5" t="s">
        <v>98</v>
      </c>
      <c r="D19996" s="5" t="s">
        <v>7666</v>
      </c>
      <c r="E19996" s="41">
        <v>44103</v>
      </c>
    </row>
    <row r="19997" spans="1:5" x14ac:dyDescent="0.3">
      <c r="A19997" s="4">
        <v>19992</v>
      </c>
      <c r="B19997" s="5">
        <v>48605985</v>
      </c>
      <c r="C19997" s="5" t="s">
        <v>1732</v>
      </c>
      <c r="D19997" s="5" t="s">
        <v>40381</v>
      </c>
      <c r="E19997" s="41">
        <v>44103</v>
      </c>
    </row>
    <row r="19998" spans="1:5" x14ac:dyDescent="0.3">
      <c r="A19998" s="4">
        <v>19993</v>
      </c>
      <c r="B19998" s="5">
        <v>1085662219</v>
      </c>
      <c r="C19998" s="5" t="s">
        <v>15852</v>
      </c>
      <c r="D19998" s="5" t="s">
        <v>15851</v>
      </c>
      <c r="E19998" s="41">
        <v>44104</v>
      </c>
    </row>
    <row r="19999" spans="1:5" x14ac:dyDescent="0.3">
      <c r="A19999" s="4">
        <v>19994</v>
      </c>
      <c r="B19999" s="5">
        <v>1061709877</v>
      </c>
      <c r="C19999" s="5" t="s">
        <v>25535</v>
      </c>
      <c r="D19999" s="5" t="s">
        <v>4297</v>
      </c>
      <c r="E19999" s="41">
        <v>44105</v>
      </c>
    </row>
    <row r="20000" spans="1:5" x14ac:dyDescent="0.3">
      <c r="A20000" s="4">
        <v>19995</v>
      </c>
      <c r="B20000" s="11">
        <v>1061717245</v>
      </c>
      <c r="C20000" s="11" t="s">
        <v>26423</v>
      </c>
      <c r="D20000" s="11" t="s">
        <v>26422</v>
      </c>
      <c r="E20000" s="43">
        <v>44106</v>
      </c>
    </row>
    <row r="20001" spans="1:5" x14ac:dyDescent="0.3">
      <c r="A20001" s="4">
        <v>19996</v>
      </c>
      <c r="B20001" s="5">
        <v>1061715378</v>
      </c>
      <c r="C20001" s="5" t="s">
        <v>1270</v>
      </c>
      <c r="D20001" s="5" t="s">
        <v>1269</v>
      </c>
      <c r="E20001" s="41">
        <v>44106</v>
      </c>
    </row>
    <row r="20002" spans="1:5" x14ac:dyDescent="0.3">
      <c r="A20002" s="4">
        <v>19997</v>
      </c>
      <c r="B20002" s="5">
        <v>76028760</v>
      </c>
      <c r="C20002" s="5" t="s">
        <v>42617</v>
      </c>
      <c r="D20002" s="5" t="s">
        <v>42616</v>
      </c>
      <c r="E20002" s="41">
        <v>44106</v>
      </c>
    </row>
    <row r="20003" spans="1:5" x14ac:dyDescent="0.3">
      <c r="A20003" s="4">
        <v>19998</v>
      </c>
      <c r="B20003" s="15">
        <v>66835489</v>
      </c>
      <c r="C20003" s="15" t="s">
        <v>44621</v>
      </c>
      <c r="D20003" s="15" t="s">
        <v>4624</v>
      </c>
      <c r="E20003" s="40">
        <v>44106</v>
      </c>
    </row>
    <row r="20004" spans="1:5" x14ac:dyDescent="0.3">
      <c r="A20004" s="4">
        <v>19999</v>
      </c>
      <c r="B20004" s="5">
        <v>48610801</v>
      </c>
      <c r="C20004" s="5" t="s">
        <v>10619</v>
      </c>
      <c r="D20004" s="5" t="s">
        <v>40621</v>
      </c>
      <c r="E20004" s="41">
        <v>44106</v>
      </c>
    </row>
    <row r="20005" spans="1:5" x14ac:dyDescent="0.3">
      <c r="A20005" s="4">
        <v>20000</v>
      </c>
      <c r="B20005" s="5">
        <v>48605258</v>
      </c>
      <c r="C20005" s="5" t="s">
        <v>39347</v>
      </c>
      <c r="D20005" s="5" t="s">
        <v>39346</v>
      </c>
      <c r="E20005" s="41">
        <v>44106</v>
      </c>
    </row>
    <row r="20006" spans="1:5" x14ac:dyDescent="0.3">
      <c r="A20006" s="4">
        <v>20001</v>
      </c>
      <c r="B20006" s="5">
        <v>1061685927</v>
      </c>
      <c r="C20006" s="5" t="s">
        <v>982</v>
      </c>
      <c r="D20006" s="5" t="s">
        <v>20572</v>
      </c>
      <c r="E20006" s="41">
        <v>44107</v>
      </c>
    </row>
    <row r="20007" spans="1:5" x14ac:dyDescent="0.3">
      <c r="A20007" s="4">
        <v>20002</v>
      </c>
      <c r="B20007" s="5">
        <v>1061715589</v>
      </c>
      <c r="C20007" s="5" t="s">
        <v>1357</v>
      </c>
      <c r="D20007" s="5" t="s">
        <v>1356</v>
      </c>
      <c r="E20007" s="41">
        <v>44107</v>
      </c>
    </row>
    <row r="20008" spans="1:5" x14ac:dyDescent="0.3">
      <c r="A20008" s="4">
        <v>20003</v>
      </c>
      <c r="B20008" s="15">
        <v>66858551</v>
      </c>
      <c r="C20008" s="15" t="s">
        <v>44692</v>
      </c>
      <c r="D20008" s="15" t="s">
        <v>31345</v>
      </c>
      <c r="E20008" s="40">
        <v>44107</v>
      </c>
    </row>
    <row r="20009" spans="1:5" x14ac:dyDescent="0.3">
      <c r="A20009" s="4">
        <v>20004</v>
      </c>
      <c r="B20009" s="5">
        <v>48671134</v>
      </c>
      <c r="C20009" s="5" t="s">
        <v>44101</v>
      </c>
      <c r="D20009" s="5" t="s">
        <v>44100</v>
      </c>
      <c r="E20009" s="41">
        <v>44107</v>
      </c>
    </row>
    <row r="20010" spans="1:5" x14ac:dyDescent="0.3">
      <c r="A20010" s="4">
        <v>20005</v>
      </c>
      <c r="B20010" s="5">
        <v>1061704137</v>
      </c>
      <c r="C20010" s="5" t="s">
        <v>26210</v>
      </c>
      <c r="D20010" s="5" t="s">
        <v>26209</v>
      </c>
      <c r="E20010" s="41">
        <v>44109</v>
      </c>
    </row>
    <row r="20011" spans="1:5" x14ac:dyDescent="0.3">
      <c r="A20011" s="4">
        <v>20006</v>
      </c>
      <c r="B20011" s="5">
        <v>1113630549</v>
      </c>
      <c r="C20011" s="5" t="s">
        <v>3548</v>
      </c>
      <c r="D20011" s="5" t="s">
        <v>12752</v>
      </c>
      <c r="E20011" s="41">
        <v>44110</v>
      </c>
    </row>
    <row r="20012" spans="1:5" x14ac:dyDescent="0.3">
      <c r="A20012" s="4">
        <v>20007</v>
      </c>
      <c r="B20012" s="5">
        <v>69027653</v>
      </c>
      <c r="C20012" s="5" t="s">
        <v>2595</v>
      </c>
      <c r="D20012" s="5" t="s">
        <v>42094</v>
      </c>
      <c r="E20012" s="41">
        <v>44110</v>
      </c>
    </row>
    <row r="20013" spans="1:5" x14ac:dyDescent="0.3">
      <c r="A20013" s="4">
        <v>20008</v>
      </c>
      <c r="B20013" s="5">
        <v>1116861588</v>
      </c>
      <c r="C20013" s="5" t="s">
        <v>13953</v>
      </c>
      <c r="D20013" s="5" t="s">
        <v>13952</v>
      </c>
      <c r="E20013" s="41">
        <v>44112</v>
      </c>
    </row>
    <row r="20014" spans="1:5" x14ac:dyDescent="0.3">
      <c r="A20014" s="4">
        <v>20009</v>
      </c>
      <c r="B20014" s="8">
        <v>1060871776</v>
      </c>
      <c r="C20014" s="5" t="s">
        <v>35502</v>
      </c>
      <c r="D20014" s="5" t="s">
        <v>35501</v>
      </c>
      <c r="E20014" s="41">
        <v>44112</v>
      </c>
    </row>
    <row r="20015" spans="1:5" x14ac:dyDescent="0.3">
      <c r="A20015" s="4">
        <v>20010</v>
      </c>
      <c r="B20015" s="5">
        <v>1061701514</v>
      </c>
      <c r="C20015" s="5" t="s">
        <v>5542</v>
      </c>
      <c r="D20015" s="5" t="s">
        <v>9598</v>
      </c>
      <c r="E20015" s="41">
        <v>44113</v>
      </c>
    </row>
    <row r="20016" spans="1:5" x14ac:dyDescent="0.3">
      <c r="A20016" s="4">
        <v>20011</v>
      </c>
      <c r="B20016" s="5">
        <v>1131024477</v>
      </c>
      <c r="C20016" s="5" t="s">
        <v>28936</v>
      </c>
      <c r="D20016" s="5" t="s">
        <v>36186</v>
      </c>
      <c r="E20016" s="41">
        <v>44113</v>
      </c>
    </row>
    <row r="20017" spans="1:5" x14ac:dyDescent="0.3">
      <c r="A20017" s="4">
        <v>20012</v>
      </c>
      <c r="B20017" s="5">
        <v>1061714998</v>
      </c>
      <c r="C20017" s="5" t="s">
        <v>6992</v>
      </c>
      <c r="D20017" s="5" t="s">
        <v>6991</v>
      </c>
      <c r="E20017" s="41">
        <v>44113</v>
      </c>
    </row>
    <row r="20018" spans="1:5" x14ac:dyDescent="0.3">
      <c r="A20018" s="4">
        <v>20013</v>
      </c>
      <c r="B20018" s="5">
        <v>1061685669</v>
      </c>
      <c r="C20018" s="5" t="s">
        <v>494</v>
      </c>
      <c r="D20018" s="5" t="s">
        <v>20314</v>
      </c>
      <c r="E20018" s="41">
        <v>44114</v>
      </c>
    </row>
    <row r="20019" spans="1:5" x14ac:dyDescent="0.3">
      <c r="A20019" s="4">
        <v>20014</v>
      </c>
      <c r="B20019" s="11">
        <v>1061710000</v>
      </c>
      <c r="C20019" s="11" t="s">
        <v>26329</v>
      </c>
      <c r="D20019" s="11" t="s">
        <v>26328</v>
      </c>
      <c r="E20019" s="43">
        <v>44114</v>
      </c>
    </row>
    <row r="20020" spans="1:5" x14ac:dyDescent="0.3">
      <c r="A20020" s="4">
        <v>20015</v>
      </c>
      <c r="B20020" s="5">
        <v>1115795632</v>
      </c>
      <c r="C20020" s="5" t="s">
        <v>261</v>
      </c>
      <c r="D20020" s="5" t="s">
        <v>9685</v>
      </c>
      <c r="E20020" s="41">
        <v>44114</v>
      </c>
    </row>
    <row r="20021" spans="1:5" x14ac:dyDescent="0.3">
      <c r="A20021" s="4">
        <v>20016</v>
      </c>
      <c r="B20021" s="5">
        <v>1114094240</v>
      </c>
      <c r="C20021" s="5" t="s">
        <v>7902</v>
      </c>
      <c r="D20021" s="5" t="s">
        <v>12887</v>
      </c>
      <c r="E20021" s="41">
        <v>44115</v>
      </c>
    </row>
    <row r="20022" spans="1:5" x14ac:dyDescent="0.3">
      <c r="A20022" s="4">
        <v>20017</v>
      </c>
      <c r="B20022" s="5">
        <v>1064433110</v>
      </c>
      <c r="C20022" s="5" t="s">
        <v>5522</v>
      </c>
      <c r="D20022" s="5" t="s">
        <v>5521</v>
      </c>
      <c r="E20022" s="41">
        <v>44115</v>
      </c>
    </row>
    <row r="20023" spans="1:5" x14ac:dyDescent="0.3">
      <c r="A20023" s="4">
        <v>20018</v>
      </c>
      <c r="B20023" s="5">
        <v>1061715911</v>
      </c>
      <c r="C20023" s="5" t="s">
        <v>1485</v>
      </c>
      <c r="D20023" s="5" t="s">
        <v>1484</v>
      </c>
      <c r="E20023" s="41">
        <v>44115</v>
      </c>
    </row>
    <row r="20024" spans="1:5" x14ac:dyDescent="0.3">
      <c r="A20024" s="4">
        <v>20019</v>
      </c>
      <c r="B20024" s="26">
        <v>1061725719</v>
      </c>
      <c r="C20024" s="13" t="s">
        <v>36105</v>
      </c>
      <c r="D20024" s="13" t="s">
        <v>36104</v>
      </c>
      <c r="E20024" s="42">
        <v>44116</v>
      </c>
    </row>
    <row r="20025" spans="1:5" x14ac:dyDescent="0.3">
      <c r="A20025" s="4">
        <v>20020</v>
      </c>
      <c r="B20025" s="5">
        <v>1063806640</v>
      </c>
      <c r="C20025" s="5" t="s">
        <v>2926</v>
      </c>
      <c r="D20025" s="5" t="s">
        <v>7295</v>
      </c>
      <c r="E20025" s="41">
        <v>44117</v>
      </c>
    </row>
    <row r="20026" spans="1:5" x14ac:dyDescent="0.3">
      <c r="A20026" s="4">
        <v>20021</v>
      </c>
      <c r="B20026" s="13">
        <v>1061708550</v>
      </c>
      <c r="C20026" s="13" t="s">
        <v>28216</v>
      </c>
      <c r="D20026" s="13" t="s">
        <v>28215</v>
      </c>
      <c r="E20026" s="42">
        <v>44118</v>
      </c>
    </row>
    <row r="20027" spans="1:5" x14ac:dyDescent="0.3">
      <c r="A20027" s="4">
        <v>20022</v>
      </c>
      <c r="B20027" s="5">
        <v>1062089403</v>
      </c>
      <c r="C20027" s="5" t="s">
        <v>12363</v>
      </c>
      <c r="D20027" s="5" t="s">
        <v>12362</v>
      </c>
      <c r="E20027" s="41">
        <v>44119</v>
      </c>
    </row>
    <row r="20028" spans="1:5" x14ac:dyDescent="0.3">
      <c r="A20028" s="4">
        <v>20023</v>
      </c>
      <c r="B20028" s="15">
        <v>1061686990</v>
      </c>
      <c r="C20028" s="15" t="s">
        <v>1962</v>
      </c>
      <c r="D20028" s="15" t="s">
        <v>20982</v>
      </c>
      <c r="E20028" s="40">
        <v>44120</v>
      </c>
    </row>
    <row r="20029" spans="1:5" x14ac:dyDescent="0.3">
      <c r="A20029" s="4">
        <v>20024</v>
      </c>
      <c r="B20029" s="5">
        <v>1064676764</v>
      </c>
      <c r="C20029" s="5" t="s">
        <v>31032</v>
      </c>
      <c r="D20029" s="5" t="s">
        <v>31031</v>
      </c>
      <c r="E20029" s="41">
        <v>44123</v>
      </c>
    </row>
    <row r="20030" spans="1:5" x14ac:dyDescent="0.3">
      <c r="A20030" s="4">
        <v>20025</v>
      </c>
      <c r="B20030" s="5">
        <v>36293768</v>
      </c>
      <c r="C20030" s="5" t="s">
        <v>18460</v>
      </c>
      <c r="D20030" s="5" t="s">
        <v>18459</v>
      </c>
      <c r="E20030" s="41">
        <v>44125</v>
      </c>
    </row>
    <row r="20031" spans="1:5" x14ac:dyDescent="0.3">
      <c r="A20031" s="4">
        <v>20026</v>
      </c>
      <c r="B20031" s="5">
        <v>1061717853</v>
      </c>
      <c r="C20031" s="5" t="s">
        <v>2129</v>
      </c>
      <c r="D20031" s="5" t="s">
        <v>2128</v>
      </c>
      <c r="E20031" s="41">
        <v>44126</v>
      </c>
    </row>
    <row r="20032" spans="1:5" x14ac:dyDescent="0.3">
      <c r="A20032" s="4">
        <v>20027</v>
      </c>
      <c r="B20032" s="11">
        <v>1061717244</v>
      </c>
      <c r="C20032" s="11" t="s">
        <v>1661</v>
      </c>
      <c r="D20032" s="11" t="s">
        <v>26421</v>
      </c>
      <c r="E20032" s="43">
        <v>44127</v>
      </c>
    </row>
    <row r="20033" spans="1:5" x14ac:dyDescent="0.3">
      <c r="A20033" s="4">
        <v>20028</v>
      </c>
      <c r="B20033" s="5">
        <v>1063807678</v>
      </c>
      <c r="C20033" s="5" t="s">
        <v>5847</v>
      </c>
      <c r="D20033" s="5" t="s">
        <v>5846</v>
      </c>
      <c r="E20033" s="41">
        <v>44127</v>
      </c>
    </row>
    <row r="20034" spans="1:5" x14ac:dyDescent="0.3">
      <c r="A20034" s="4">
        <v>20029</v>
      </c>
      <c r="B20034" s="5">
        <v>52761773</v>
      </c>
      <c r="C20034" s="5" t="s">
        <v>42568</v>
      </c>
      <c r="D20034" s="5" t="s">
        <v>42567</v>
      </c>
      <c r="E20034" s="41">
        <v>44127</v>
      </c>
    </row>
    <row r="20035" spans="1:5" x14ac:dyDescent="0.3">
      <c r="A20035" s="4">
        <v>20030</v>
      </c>
      <c r="B20035" s="15">
        <v>1061686855</v>
      </c>
      <c r="C20035" s="15" t="s">
        <v>20958</v>
      </c>
      <c r="D20035" s="15" t="s">
        <v>20957</v>
      </c>
      <c r="E20035" s="40">
        <v>44128</v>
      </c>
    </row>
    <row r="20036" spans="1:5" x14ac:dyDescent="0.3">
      <c r="A20036" s="4">
        <v>20031</v>
      </c>
      <c r="B20036" s="5">
        <v>1061718453</v>
      </c>
      <c r="C20036" s="5" t="s">
        <v>2398</v>
      </c>
      <c r="D20036" s="5" t="s">
        <v>2397</v>
      </c>
      <c r="E20036" s="41">
        <v>44128</v>
      </c>
    </row>
    <row r="20037" spans="1:5" x14ac:dyDescent="0.3">
      <c r="A20037" s="4">
        <v>20032</v>
      </c>
      <c r="B20037" s="5">
        <v>1061695330</v>
      </c>
      <c r="C20037" s="5" t="s">
        <v>1122</v>
      </c>
      <c r="D20037" s="5" t="s">
        <v>17374</v>
      </c>
      <c r="E20037" s="41">
        <v>44129</v>
      </c>
    </row>
    <row r="20038" spans="1:5" x14ac:dyDescent="0.3">
      <c r="A20038" s="4">
        <v>20033</v>
      </c>
      <c r="B20038" s="13">
        <v>1061726759</v>
      </c>
      <c r="C20038" s="13" t="s">
        <v>34534</v>
      </c>
      <c r="D20038" s="13" t="s">
        <v>34533</v>
      </c>
      <c r="E20038" s="42">
        <v>44129</v>
      </c>
    </row>
    <row r="20039" spans="1:5" x14ac:dyDescent="0.3">
      <c r="A20039" s="4">
        <v>20034</v>
      </c>
      <c r="B20039" s="5">
        <v>1061684463</v>
      </c>
      <c r="C20039" s="5" t="s">
        <v>21132</v>
      </c>
      <c r="D20039" s="5" t="s">
        <v>21131</v>
      </c>
      <c r="E20039" s="41">
        <v>44131</v>
      </c>
    </row>
    <row r="20040" spans="1:5" x14ac:dyDescent="0.3">
      <c r="A20040" s="4">
        <v>20035</v>
      </c>
      <c r="B20040" s="5">
        <v>1061713290</v>
      </c>
      <c r="C20040" s="5" t="s">
        <v>993</v>
      </c>
      <c r="D20040" s="5" t="s">
        <v>992</v>
      </c>
      <c r="E20040" s="41">
        <v>44131</v>
      </c>
    </row>
    <row r="20041" spans="1:5" x14ac:dyDescent="0.3">
      <c r="A20041" s="4">
        <v>20036</v>
      </c>
      <c r="B20041" s="5">
        <v>36176562</v>
      </c>
      <c r="C20041" s="5" t="s">
        <v>18360</v>
      </c>
      <c r="D20041" s="5" t="s">
        <v>18359</v>
      </c>
      <c r="E20041" s="41">
        <v>44135</v>
      </c>
    </row>
    <row r="20042" spans="1:5" x14ac:dyDescent="0.3">
      <c r="A20042" s="4">
        <v>20037</v>
      </c>
      <c r="B20042" s="13">
        <v>1061727360</v>
      </c>
      <c r="C20042" s="13" t="s">
        <v>31763</v>
      </c>
      <c r="D20042" s="13" t="s">
        <v>7336</v>
      </c>
      <c r="E20042" s="42">
        <v>44135</v>
      </c>
    </row>
    <row r="20043" spans="1:5" x14ac:dyDescent="0.3">
      <c r="A20043" s="4">
        <v>20038</v>
      </c>
      <c r="B20043" s="13">
        <v>1061706700</v>
      </c>
      <c r="C20043" s="13" t="s">
        <v>29555</v>
      </c>
      <c r="D20043" s="13" t="s">
        <v>10497</v>
      </c>
      <c r="E20043" s="42">
        <v>44135</v>
      </c>
    </row>
    <row r="20044" spans="1:5" x14ac:dyDescent="0.3">
      <c r="A20044" s="4">
        <v>20039</v>
      </c>
      <c r="B20044" s="5">
        <v>1061694800</v>
      </c>
      <c r="C20044" s="5" t="s">
        <v>483</v>
      </c>
      <c r="D20044" s="5" t="s">
        <v>17431</v>
      </c>
      <c r="E20044" s="41">
        <v>44136</v>
      </c>
    </row>
    <row r="20045" spans="1:5" x14ac:dyDescent="0.3">
      <c r="A20045" s="4">
        <v>20040</v>
      </c>
      <c r="B20045" s="5">
        <v>1061690151</v>
      </c>
      <c r="C20045" s="5" t="s">
        <v>2638</v>
      </c>
      <c r="D20045" s="5" t="s">
        <v>45020</v>
      </c>
      <c r="E20045" s="41">
        <v>44137</v>
      </c>
    </row>
    <row r="20046" spans="1:5" x14ac:dyDescent="0.3">
      <c r="A20046" s="4">
        <v>20041</v>
      </c>
      <c r="B20046" s="5">
        <v>1061704912</v>
      </c>
      <c r="C20046" s="5" t="s">
        <v>30110</v>
      </c>
      <c r="D20046" s="5" t="s">
        <v>30109</v>
      </c>
      <c r="E20046" s="41">
        <v>44138</v>
      </c>
    </row>
    <row r="20047" spans="1:5" x14ac:dyDescent="0.3">
      <c r="A20047" s="4">
        <v>20042</v>
      </c>
      <c r="B20047" s="5">
        <v>48662564</v>
      </c>
      <c r="C20047" s="5" t="s">
        <v>44199</v>
      </c>
      <c r="D20047" s="5" t="s">
        <v>11258</v>
      </c>
      <c r="E20047" s="41">
        <v>44138</v>
      </c>
    </row>
    <row r="20048" spans="1:5" x14ac:dyDescent="0.3">
      <c r="A20048" s="4">
        <v>20043</v>
      </c>
      <c r="B20048" s="5">
        <v>1061712536</v>
      </c>
      <c r="C20048" s="5" t="s">
        <v>6644</v>
      </c>
      <c r="D20048" s="5" t="s">
        <v>6643</v>
      </c>
      <c r="E20048" s="41">
        <v>44139</v>
      </c>
    </row>
    <row r="20049" spans="1:5" x14ac:dyDescent="0.3">
      <c r="A20049" s="4">
        <v>20044</v>
      </c>
      <c r="B20049" s="5">
        <v>1061704365</v>
      </c>
      <c r="C20049" s="5" t="s">
        <v>1623</v>
      </c>
      <c r="D20049" s="5" t="s">
        <v>1146</v>
      </c>
      <c r="E20049" s="41">
        <v>44140</v>
      </c>
    </row>
    <row r="20050" spans="1:5" x14ac:dyDescent="0.3">
      <c r="A20050" s="4">
        <v>20045</v>
      </c>
      <c r="B20050" s="5">
        <v>48601030</v>
      </c>
      <c r="C20050" s="5" t="s">
        <v>39032</v>
      </c>
      <c r="D20050" s="5" t="s">
        <v>39031</v>
      </c>
      <c r="E20050" s="41">
        <v>44140</v>
      </c>
    </row>
    <row r="20051" spans="1:5" x14ac:dyDescent="0.3">
      <c r="A20051" s="4">
        <v>20046</v>
      </c>
      <c r="B20051" s="5">
        <v>1061716525</v>
      </c>
      <c r="C20051" s="5" t="s">
        <v>732</v>
      </c>
      <c r="D20051" s="5" t="s">
        <v>731</v>
      </c>
      <c r="E20051" s="41">
        <v>44141</v>
      </c>
    </row>
    <row r="20052" spans="1:5" x14ac:dyDescent="0.3">
      <c r="A20052" s="4">
        <v>20047</v>
      </c>
      <c r="B20052" s="15">
        <v>66782406</v>
      </c>
      <c r="C20052" s="15" t="s">
        <v>3330</v>
      </c>
      <c r="D20052" s="15" t="s">
        <v>7285</v>
      </c>
      <c r="E20052" s="40">
        <v>44141</v>
      </c>
    </row>
    <row r="20053" spans="1:5" x14ac:dyDescent="0.3">
      <c r="A20053" s="4">
        <v>20048</v>
      </c>
      <c r="B20053" s="5">
        <v>48600846</v>
      </c>
      <c r="C20053" s="5" t="s">
        <v>38955</v>
      </c>
      <c r="D20053" s="5" t="s">
        <v>38954</v>
      </c>
      <c r="E20053" s="41">
        <v>44141</v>
      </c>
    </row>
    <row r="20054" spans="1:5" x14ac:dyDescent="0.3">
      <c r="A20054" s="4">
        <v>20049</v>
      </c>
      <c r="B20054" s="5">
        <v>1065096199</v>
      </c>
      <c r="C20054" s="5" t="s">
        <v>31160</v>
      </c>
      <c r="D20054" s="5" t="s">
        <v>10735</v>
      </c>
      <c r="E20054" s="41">
        <v>44143</v>
      </c>
    </row>
    <row r="20055" spans="1:5" x14ac:dyDescent="0.3">
      <c r="A20055" s="4">
        <v>20050</v>
      </c>
      <c r="B20055" s="5">
        <v>1064434910</v>
      </c>
      <c r="C20055" s="5" t="s">
        <v>906</v>
      </c>
      <c r="D20055" s="5" t="s">
        <v>905</v>
      </c>
      <c r="E20055" s="41">
        <v>44143</v>
      </c>
    </row>
    <row r="20056" spans="1:5" x14ac:dyDescent="0.3">
      <c r="A20056" s="4">
        <v>20051</v>
      </c>
      <c r="B20056" s="5">
        <v>48610820</v>
      </c>
      <c r="C20056" s="5" t="s">
        <v>40625</v>
      </c>
      <c r="D20056" s="5" t="s">
        <v>40624</v>
      </c>
      <c r="E20056" s="41">
        <v>44144</v>
      </c>
    </row>
    <row r="20057" spans="1:5" x14ac:dyDescent="0.3">
      <c r="A20057" s="4">
        <v>20052</v>
      </c>
      <c r="B20057" s="5">
        <v>1061535456</v>
      </c>
      <c r="C20057" s="5" t="s">
        <v>689</v>
      </c>
      <c r="D20057" s="5" t="s">
        <v>21526</v>
      </c>
      <c r="E20057" s="41">
        <v>44147</v>
      </c>
    </row>
    <row r="20058" spans="1:5" x14ac:dyDescent="0.3">
      <c r="A20058" s="4">
        <v>20053</v>
      </c>
      <c r="B20058" s="5">
        <v>1061534696</v>
      </c>
      <c r="C20058" s="5" t="s">
        <v>26072</v>
      </c>
      <c r="D20058" s="5" t="s">
        <v>20872</v>
      </c>
      <c r="E20058" s="41">
        <v>44147</v>
      </c>
    </row>
    <row r="20059" spans="1:5" x14ac:dyDescent="0.3">
      <c r="A20059" s="4">
        <v>20054</v>
      </c>
      <c r="B20059" s="13">
        <v>1061718830</v>
      </c>
      <c r="C20059" s="13" t="s">
        <v>23089</v>
      </c>
      <c r="D20059" s="13" t="s">
        <v>31860</v>
      </c>
      <c r="E20059" s="42">
        <v>44147</v>
      </c>
    </row>
    <row r="20060" spans="1:5" x14ac:dyDescent="0.3">
      <c r="A20060" s="4">
        <v>20055</v>
      </c>
      <c r="B20060" s="13">
        <v>1061709084</v>
      </c>
      <c r="C20060" s="13" t="s">
        <v>8663</v>
      </c>
      <c r="D20060" s="13" t="s">
        <v>27399</v>
      </c>
      <c r="E20060" s="42">
        <v>44147</v>
      </c>
    </row>
    <row r="20061" spans="1:5" x14ac:dyDescent="0.3">
      <c r="A20061" s="4">
        <v>20056</v>
      </c>
      <c r="B20061" s="13">
        <v>1061721987</v>
      </c>
      <c r="C20061" s="13" t="s">
        <v>34741</v>
      </c>
      <c r="D20061" s="13" t="s">
        <v>29528</v>
      </c>
      <c r="E20061" s="42">
        <v>44149</v>
      </c>
    </row>
    <row r="20062" spans="1:5" x14ac:dyDescent="0.3">
      <c r="A20062" s="4">
        <v>20057</v>
      </c>
      <c r="B20062" s="5">
        <v>1061690214</v>
      </c>
      <c r="C20062" s="5" t="s">
        <v>892</v>
      </c>
      <c r="D20062" s="5" t="s">
        <v>23134</v>
      </c>
      <c r="E20062" s="41">
        <v>44149</v>
      </c>
    </row>
    <row r="20063" spans="1:5" x14ac:dyDescent="0.3">
      <c r="A20063" s="4">
        <v>20058</v>
      </c>
      <c r="B20063" s="5">
        <v>1061689664</v>
      </c>
      <c r="C20063" s="5" t="s">
        <v>191</v>
      </c>
      <c r="D20063" s="5" t="s">
        <v>17120</v>
      </c>
      <c r="E20063" s="41">
        <v>44150</v>
      </c>
    </row>
    <row r="20064" spans="1:5" x14ac:dyDescent="0.3">
      <c r="A20064" s="4">
        <v>20059</v>
      </c>
      <c r="B20064" s="5">
        <v>59813035</v>
      </c>
      <c r="C20064" s="5" t="s">
        <v>43944</v>
      </c>
      <c r="D20064" s="5" t="s">
        <v>43943</v>
      </c>
      <c r="E20064" s="41">
        <v>44150</v>
      </c>
    </row>
    <row r="20065" spans="1:5" x14ac:dyDescent="0.3">
      <c r="A20065" s="4">
        <v>20060</v>
      </c>
      <c r="B20065" s="5">
        <v>48608840</v>
      </c>
      <c r="C20065" s="5" t="s">
        <v>69</v>
      </c>
      <c r="D20065" s="5" t="s">
        <v>40573</v>
      </c>
      <c r="E20065" s="41">
        <v>44150</v>
      </c>
    </row>
    <row r="20066" spans="1:5" x14ac:dyDescent="0.3">
      <c r="A20066" s="4">
        <v>20061</v>
      </c>
      <c r="B20066" s="5">
        <v>1064433173</v>
      </c>
      <c r="C20066" s="5" t="s">
        <v>5536</v>
      </c>
      <c r="D20066" s="5" t="s">
        <v>5535</v>
      </c>
      <c r="E20066" s="41">
        <v>44151</v>
      </c>
    </row>
    <row r="20067" spans="1:5" x14ac:dyDescent="0.3">
      <c r="A20067" s="4">
        <v>20062</v>
      </c>
      <c r="B20067" s="5">
        <v>1063808270</v>
      </c>
      <c r="C20067" s="5" t="s">
        <v>5472</v>
      </c>
      <c r="D20067" s="5" t="s">
        <v>8819</v>
      </c>
      <c r="E20067" s="41">
        <v>44151</v>
      </c>
    </row>
    <row r="20068" spans="1:5" x14ac:dyDescent="0.3">
      <c r="A20068" s="4">
        <v>20063</v>
      </c>
      <c r="B20068" s="5">
        <v>1061716962</v>
      </c>
      <c r="C20068" s="5" t="s">
        <v>276</v>
      </c>
      <c r="D20068" s="5" t="s">
        <v>1755</v>
      </c>
      <c r="E20068" s="41">
        <v>44152</v>
      </c>
    </row>
    <row r="20069" spans="1:5" x14ac:dyDescent="0.3">
      <c r="A20069" s="4">
        <v>20064</v>
      </c>
      <c r="B20069" s="13">
        <v>1061707220</v>
      </c>
      <c r="C20069" s="13" t="s">
        <v>27793</v>
      </c>
      <c r="D20069" s="13" t="s">
        <v>27792</v>
      </c>
      <c r="E20069" s="42">
        <v>44153</v>
      </c>
    </row>
    <row r="20070" spans="1:5" x14ac:dyDescent="0.3">
      <c r="A20070" s="4">
        <v>20065</v>
      </c>
      <c r="B20070" s="5">
        <v>1063810687</v>
      </c>
      <c r="C20070" s="5" t="s">
        <v>6108</v>
      </c>
      <c r="D20070" s="5" t="s">
        <v>6107</v>
      </c>
      <c r="E20070" s="41">
        <v>44154</v>
      </c>
    </row>
    <row r="20071" spans="1:5" x14ac:dyDescent="0.3">
      <c r="A20071" s="4">
        <v>20066</v>
      </c>
      <c r="B20071" s="13">
        <v>1061719402</v>
      </c>
      <c r="C20071" s="13" t="s">
        <v>13618</v>
      </c>
      <c r="D20071" s="13" t="s">
        <v>32057</v>
      </c>
      <c r="E20071" s="42">
        <v>44154</v>
      </c>
    </row>
    <row r="20072" spans="1:5" x14ac:dyDescent="0.3">
      <c r="A20072" s="4">
        <v>20067</v>
      </c>
      <c r="B20072" s="5">
        <v>1113650738</v>
      </c>
      <c r="C20072" s="5" t="s">
        <v>12823</v>
      </c>
      <c r="D20072" s="5" t="s">
        <v>12822</v>
      </c>
      <c r="E20072" s="41">
        <v>44155</v>
      </c>
    </row>
    <row r="20073" spans="1:5" x14ac:dyDescent="0.3">
      <c r="A20073" s="4">
        <v>20068</v>
      </c>
      <c r="B20073" s="5">
        <v>1063809165</v>
      </c>
      <c r="C20073" s="5" t="s">
        <v>1288</v>
      </c>
      <c r="D20073" s="5" t="s">
        <v>9148</v>
      </c>
      <c r="E20073" s="41">
        <v>44156</v>
      </c>
    </row>
    <row r="20074" spans="1:5" x14ac:dyDescent="0.3">
      <c r="A20074" s="4">
        <v>20069</v>
      </c>
      <c r="B20074" s="5">
        <v>1062775224</v>
      </c>
      <c r="C20074" s="5" t="s">
        <v>11659</v>
      </c>
      <c r="D20074" s="5" t="s">
        <v>11626</v>
      </c>
      <c r="E20074" s="41">
        <v>44156</v>
      </c>
    </row>
    <row r="20075" spans="1:5" x14ac:dyDescent="0.3">
      <c r="A20075" s="4">
        <v>20070</v>
      </c>
      <c r="B20075" s="5">
        <v>1061717833</v>
      </c>
      <c r="C20075" s="5" t="s">
        <v>2117</v>
      </c>
      <c r="D20075" s="5" t="s">
        <v>2116</v>
      </c>
      <c r="E20075" s="41">
        <v>44156</v>
      </c>
    </row>
    <row r="20076" spans="1:5" x14ac:dyDescent="0.3">
      <c r="A20076" s="4">
        <v>20071</v>
      </c>
      <c r="B20076" s="5">
        <v>1061695942</v>
      </c>
      <c r="C20076" s="5" t="s">
        <v>3013</v>
      </c>
      <c r="D20076" s="5" t="s">
        <v>3012</v>
      </c>
      <c r="E20076" s="41">
        <v>44156</v>
      </c>
    </row>
    <row r="20077" spans="1:5" x14ac:dyDescent="0.3">
      <c r="A20077" s="4">
        <v>20072</v>
      </c>
      <c r="B20077" s="5">
        <v>1061694415</v>
      </c>
      <c r="C20077" s="5" t="s">
        <v>9267</v>
      </c>
      <c r="D20077" s="5" t="s">
        <v>2447</v>
      </c>
      <c r="E20077" s="41">
        <v>44156</v>
      </c>
    </row>
    <row r="20078" spans="1:5" x14ac:dyDescent="0.3">
      <c r="A20078" s="4">
        <v>20073</v>
      </c>
      <c r="B20078" s="5">
        <v>1061537503</v>
      </c>
      <c r="C20078" s="5" t="s">
        <v>21680</v>
      </c>
      <c r="D20078" s="5" t="s">
        <v>21679</v>
      </c>
      <c r="E20078" s="41">
        <v>44158</v>
      </c>
    </row>
    <row r="20079" spans="1:5" x14ac:dyDescent="0.3">
      <c r="A20079" s="4">
        <v>20074</v>
      </c>
      <c r="B20079" s="5">
        <v>1063810019</v>
      </c>
      <c r="C20079" s="5" t="s">
        <v>191</v>
      </c>
      <c r="D20079" s="5" t="s">
        <v>4813</v>
      </c>
      <c r="E20079" s="41">
        <v>44158</v>
      </c>
    </row>
    <row r="20080" spans="1:5" x14ac:dyDescent="0.3">
      <c r="A20080" s="4">
        <v>20075</v>
      </c>
      <c r="B20080" s="5">
        <v>1061700906</v>
      </c>
      <c r="C20080" s="5" t="s">
        <v>44865</v>
      </c>
      <c r="D20080" s="5" t="s">
        <v>44864</v>
      </c>
      <c r="E20080" s="41">
        <v>44159</v>
      </c>
    </row>
    <row r="20081" spans="1:5" x14ac:dyDescent="0.3">
      <c r="A20081" s="4">
        <v>20076</v>
      </c>
      <c r="B20081" s="5">
        <v>1061692581</v>
      </c>
      <c r="C20081" s="5" t="s">
        <v>2194</v>
      </c>
      <c r="D20081" s="5" t="s">
        <v>20777</v>
      </c>
      <c r="E20081" s="41">
        <v>44160</v>
      </c>
    </row>
    <row r="20082" spans="1:5" x14ac:dyDescent="0.3">
      <c r="A20082" s="4">
        <v>20077</v>
      </c>
      <c r="B20082" s="5">
        <v>1118293311</v>
      </c>
      <c r="C20082" s="5" t="s">
        <v>13299</v>
      </c>
      <c r="D20082" s="5" t="s">
        <v>13298</v>
      </c>
      <c r="E20082" s="41">
        <v>44161</v>
      </c>
    </row>
    <row r="20083" spans="1:5" x14ac:dyDescent="0.3">
      <c r="A20083" s="4">
        <v>20078</v>
      </c>
      <c r="B20083" s="5">
        <v>1061696884</v>
      </c>
      <c r="C20083" s="5" t="s">
        <v>3593</v>
      </c>
      <c r="D20083" s="5" t="s">
        <v>3592</v>
      </c>
      <c r="E20083" s="41">
        <v>44161</v>
      </c>
    </row>
    <row r="20084" spans="1:5" x14ac:dyDescent="0.3">
      <c r="A20084" s="4">
        <v>20079</v>
      </c>
      <c r="B20084" s="15">
        <v>1061689469</v>
      </c>
      <c r="C20084" s="15" t="s">
        <v>1884</v>
      </c>
      <c r="D20084" s="15" t="s">
        <v>21018</v>
      </c>
      <c r="E20084" s="40">
        <v>44162</v>
      </c>
    </row>
    <row r="20085" spans="1:5" x14ac:dyDescent="0.3">
      <c r="A20085" s="4">
        <v>20080</v>
      </c>
      <c r="B20085" s="5">
        <v>1061691142</v>
      </c>
      <c r="C20085" s="5" t="s">
        <v>16831</v>
      </c>
      <c r="D20085" s="5" t="s">
        <v>21265</v>
      </c>
      <c r="E20085" s="41">
        <v>44162</v>
      </c>
    </row>
    <row r="20086" spans="1:5" x14ac:dyDescent="0.3">
      <c r="A20086" s="4">
        <v>20081</v>
      </c>
      <c r="B20086" s="5">
        <v>1062294620</v>
      </c>
      <c r="C20086" s="5" t="s">
        <v>10851</v>
      </c>
      <c r="D20086" s="5" t="s">
        <v>10850</v>
      </c>
      <c r="E20086" s="41">
        <v>44162</v>
      </c>
    </row>
    <row r="20087" spans="1:5" x14ac:dyDescent="0.3">
      <c r="A20087" s="4">
        <v>20082</v>
      </c>
      <c r="B20087" s="13">
        <v>1061705742</v>
      </c>
      <c r="C20087" s="13" t="s">
        <v>29252</v>
      </c>
      <c r="D20087" s="13" t="s">
        <v>29251</v>
      </c>
      <c r="E20087" s="42">
        <v>44163</v>
      </c>
    </row>
    <row r="20088" spans="1:5" x14ac:dyDescent="0.3">
      <c r="A20088" s="4">
        <v>20083</v>
      </c>
      <c r="B20088" s="5">
        <v>1064435724</v>
      </c>
      <c r="C20088" s="5" t="s">
        <v>6223</v>
      </c>
      <c r="D20088" s="5" t="s">
        <v>6222</v>
      </c>
      <c r="E20088" s="41">
        <v>44164</v>
      </c>
    </row>
    <row r="20089" spans="1:5" x14ac:dyDescent="0.3">
      <c r="A20089" s="4">
        <v>20084</v>
      </c>
      <c r="B20089" s="5">
        <v>1061684858</v>
      </c>
      <c r="C20089" s="5" t="s">
        <v>20209</v>
      </c>
      <c r="D20089" s="5" t="s">
        <v>20208</v>
      </c>
      <c r="E20089" s="41">
        <v>44165</v>
      </c>
    </row>
    <row r="20090" spans="1:5" x14ac:dyDescent="0.3">
      <c r="A20090" s="4">
        <v>20085</v>
      </c>
      <c r="B20090" s="5">
        <v>1062780323</v>
      </c>
      <c r="C20090" s="5" t="s">
        <v>9519</v>
      </c>
      <c r="D20090" s="5" t="s">
        <v>9518</v>
      </c>
      <c r="E20090" s="41">
        <v>44165</v>
      </c>
    </row>
    <row r="20091" spans="1:5" x14ac:dyDescent="0.3">
      <c r="A20091" s="4">
        <v>20086</v>
      </c>
      <c r="B20091" s="5">
        <v>1061687871</v>
      </c>
      <c r="C20091" s="5" t="s">
        <v>18539</v>
      </c>
      <c r="D20091" s="5" t="s">
        <v>8928</v>
      </c>
      <c r="E20091" s="41">
        <v>44166</v>
      </c>
    </row>
    <row r="20092" spans="1:5" x14ac:dyDescent="0.3">
      <c r="A20092" s="4">
        <v>20087</v>
      </c>
      <c r="B20092" s="5">
        <v>1061711698</v>
      </c>
      <c r="C20092" s="5" t="s">
        <v>25306</v>
      </c>
      <c r="D20092" s="5" t="s">
        <v>25305</v>
      </c>
      <c r="E20092" s="41">
        <v>44166</v>
      </c>
    </row>
    <row r="20093" spans="1:5" x14ac:dyDescent="0.3">
      <c r="A20093" s="4">
        <v>20088</v>
      </c>
      <c r="B20093" s="5">
        <v>1061687292</v>
      </c>
      <c r="C20093" s="5" t="s">
        <v>1210</v>
      </c>
      <c r="D20093" s="5" t="s">
        <v>20357</v>
      </c>
      <c r="E20093" s="41">
        <v>44167</v>
      </c>
    </row>
    <row r="20094" spans="1:5" x14ac:dyDescent="0.3">
      <c r="A20094" s="4">
        <v>20089</v>
      </c>
      <c r="B20094" s="5">
        <v>1061699475</v>
      </c>
      <c r="C20094" s="5" t="s">
        <v>17884</v>
      </c>
      <c r="D20094" s="5" t="s">
        <v>25140</v>
      </c>
      <c r="E20094" s="41">
        <v>44167</v>
      </c>
    </row>
    <row r="20095" spans="1:5" x14ac:dyDescent="0.3">
      <c r="A20095" s="4">
        <v>20090</v>
      </c>
      <c r="B20095" s="5">
        <v>1061702150</v>
      </c>
      <c r="C20095" s="5" t="s">
        <v>25186</v>
      </c>
      <c r="D20095" s="5" t="s">
        <v>25185</v>
      </c>
      <c r="E20095" s="41">
        <v>44168</v>
      </c>
    </row>
    <row r="20096" spans="1:5" x14ac:dyDescent="0.3">
      <c r="A20096" s="4">
        <v>20091</v>
      </c>
      <c r="B20096" s="5">
        <v>1061700783</v>
      </c>
      <c r="C20096" s="5" t="s">
        <v>6774</v>
      </c>
      <c r="D20096" s="5" t="s">
        <v>44831</v>
      </c>
      <c r="E20096" s="41">
        <v>44168</v>
      </c>
    </row>
    <row r="20097" spans="1:5" x14ac:dyDescent="0.3">
      <c r="A20097" s="4">
        <v>20092</v>
      </c>
      <c r="B20097" s="8">
        <v>1060877928</v>
      </c>
      <c r="C20097" s="5" t="s">
        <v>4038</v>
      </c>
      <c r="D20097" s="5" t="s">
        <v>16561</v>
      </c>
      <c r="E20097" s="41">
        <v>44168</v>
      </c>
    </row>
    <row r="20098" spans="1:5" x14ac:dyDescent="0.3">
      <c r="A20098" s="4">
        <v>20093</v>
      </c>
      <c r="B20098" s="5">
        <v>76236371</v>
      </c>
      <c r="C20098" s="5" t="s">
        <v>39527</v>
      </c>
      <c r="D20098" s="5" t="s">
        <v>39526</v>
      </c>
      <c r="E20098" s="41">
        <v>44168</v>
      </c>
    </row>
    <row r="20099" spans="1:5" x14ac:dyDescent="0.3">
      <c r="A20099" s="4">
        <v>20094</v>
      </c>
      <c r="B20099" s="26">
        <v>1061722280</v>
      </c>
      <c r="C20099" s="13" t="s">
        <v>1987</v>
      </c>
      <c r="D20099" s="13" t="s">
        <v>35716</v>
      </c>
      <c r="E20099" s="42">
        <v>44170</v>
      </c>
    </row>
    <row r="20100" spans="1:5" x14ac:dyDescent="0.3">
      <c r="A20100" s="4">
        <v>20095</v>
      </c>
      <c r="B20100" s="5">
        <v>1061689796</v>
      </c>
      <c r="C20100" s="5" t="s">
        <v>17126</v>
      </c>
      <c r="D20100" s="5" t="s">
        <v>17125</v>
      </c>
      <c r="E20100" s="41">
        <v>44171</v>
      </c>
    </row>
    <row r="20101" spans="1:5" x14ac:dyDescent="0.3">
      <c r="A20101" s="4">
        <v>20096</v>
      </c>
      <c r="B20101" s="5">
        <v>1118291047</v>
      </c>
      <c r="C20101" s="5" t="s">
        <v>13321</v>
      </c>
      <c r="D20101" s="5" t="s">
        <v>13320</v>
      </c>
      <c r="E20101" s="41">
        <v>44171</v>
      </c>
    </row>
    <row r="20102" spans="1:5" x14ac:dyDescent="0.3">
      <c r="A20102" s="4">
        <v>20097</v>
      </c>
      <c r="B20102" s="26">
        <v>1061725531</v>
      </c>
      <c r="C20102" s="13" t="s">
        <v>36034</v>
      </c>
      <c r="D20102" s="13" t="s">
        <v>36033</v>
      </c>
      <c r="E20102" s="42">
        <v>44171</v>
      </c>
    </row>
    <row r="20103" spans="1:5" x14ac:dyDescent="0.3">
      <c r="A20103" s="4">
        <v>20098</v>
      </c>
      <c r="B20103" s="15">
        <v>66956160</v>
      </c>
      <c r="C20103" s="15" t="s">
        <v>257</v>
      </c>
      <c r="D20103" s="15" t="s">
        <v>40170</v>
      </c>
      <c r="E20103" s="40">
        <v>44172</v>
      </c>
    </row>
    <row r="20104" spans="1:5" x14ac:dyDescent="0.3">
      <c r="A20104" s="4">
        <v>20099</v>
      </c>
      <c r="B20104" s="5">
        <v>76236019</v>
      </c>
      <c r="C20104" s="5" t="s">
        <v>39503</v>
      </c>
      <c r="D20104" s="5" t="s">
        <v>39502</v>
      </c>
      <c r="E20104" s="41">
        <v>44173</v>
      </c>
    </row>
    <row r="20105" spans="1:5" x14ac:dyDescent="0.3">
      <c r="A20105" s="4">
        <v>20100</v>
      </c>
      <c r="B20105" s="5">
        <v>36260048</v>
      </c>
      <c r="C20105" s="5" t="s">
        <v>18369</v>
      </c>
      <c r="D20105" s="5" t="s">
        <v>18368</v>
      </c>
      <c r="E20105" s="41">
        <v>44174</v>
      </c>
    </row>
    <row r="20106" spans="1:5" x14ac:dyDescent="0.3">
      <c r="A20106" s="4">
        <v>20101</v>
      </c>
      <c r="B20106" s="5">
        <v>59708385</v>
      </c>
      <c r="C20106" s="5" t="s">
        <v>26962</v>
      </c>
      <c r="D20106" s="5" t="s">
        <v>16100</v>
      </c>
      <c r="E20106" s="41">
        <v>44174</v>
      </c>
    </row>
    <row r="20107" spans="1:5" x14ac:dyDescent="0.3">
      <c r="A20107" s="4">
        <v>20102</v>
      </c>
      <c r="B20107" s="5">
        <v>1061687439</v>
      </c>
      <c r="C20107" s="5" t="s">
        <v>11103</v>
      </c>
      <c r="D20107" s="5" t="s">
        <v>20398</v>
      </c>
      <c r="E20107" s="41">
        <v>44175</v>
      </c>
    </row>
    <row r="20108" spans="1:5" x14ac:dyDescent="0.3">
      <c r="A20108" s="4">
        <v>20103</v>
      </c>
      <c r="B20108" s="5">
        <v>1061691257</v>
      </c>
      <c r="C20108" s="5" t="s">
        <v>21287</v>
      </c>
      <c r="D20108" s="5" t="s">
        <v>21286</v>
      </c>
      <c r="E20108" s="41">
        <v>44175</v>
      </c>
    </row>
    <row r="20109" spans="1:5" x14ac:dyDescent="0.3">
      <c r="A20109" s="4">
        <v>20104</v>
      </c>
      <c r="B20109" s="5">
        <v>1061698669</v>
      </c>
      <c r="C20109" s="5" t="s">
        <v>11123</v>
      </c>
      <c r="D20109" s="5" t="s">
        <v>12434</v>
      </c>
      <c r="E20109" s="41">
        <v>44176</v>
      </c>
    </row>
    <row r="20110" spans="1:5" x14ac:dyDescent="0.3">
      <c r="A20110" s="4">
        <v>20105</v>
      </c>
      <c r="B20110" s="5">
        <v>1143850302</v>
      </c>
      <c r="C20110" s="5" t="s">
        <v>37210</v>
      </c>
      <c r="D20110" s="5" t="s">
        <v>37209</v>
      </c>
      <c r="E20110" s="41">
        <v>44176</v>
      </c>
    </row>
    <row r="20111" spans="1:5" x14ac:dyDescent="0.3">
      <c r="A20111" s="4">
        <v>20106</v>
      </c>
      <c r="B20111" s="5">
        <v>1061691854</v>
      </c>
      <c r="C20111" s="5" t="s">
        <v>7700</v>
      </c>
      <c r="D20111" s="5" t="s">
        <v>2187</v>
      </c>
      <c r="E20111" s="41">
        <v>44177</v>
      </c>
    </row>
    <row r="20112" spans="1:5" x14ac:dyDescent="0.3">
      <c r="A20112" s="4">
        <v>20107</v>
      </c>
      <c r="B20112" s="5">
        <v>1061692226</v>
      </c>
      <c r="C20112" s="5" t="s">
        <v>65</v>
      </c>
      <c r="D20112" s="5" t="s">
        <v>20726</v>
      </c>
      <c r="E20112" s="41">
        <v>44177</v>
      </c>
    </row>
    <row r="20113" spans="1:5" x14ac:dyDescent="0.3">
      <c r="A20113" s="4">
        <v>20108</v>
      </c>
      <c r="B20113" s="5">
        <v>1065097167</v>
      </c>
      <c r="C20113" s="5" t="s">
        <v>4010</v>
      </c>
      <c r="D20113" s="5" t="s">
        <v>7760</v>
      </c>
      <c r="E20113" s="41">
        <v>44177</v>
      </c>
    </row>
    <row r="20114" spans="1:5" x14ac:dyDescent="0.3">
      <c r="A20114" s="4">
        <v>20109</v>
      </c>
      <c r="B20114" s="13">
        <v>1061721507</v>
      </c>
      <c r="C20114" s="13" t="s">
        <v>37820</v>
      </c>
      <c r="D20114" s="13" t="s">
        <v>37819</v>
      </c>
      <c r="E20114" s="42">
        <v>44180</v>
      </c>
    </row>
    <row r="20115" spans="1:5" x14ac:dyDescent="0.3">
      <c r="A20115" s="4">
        <v>20110</v>
      </c>
      <c r="B20115" s="5">
        <v>1061695412</v>
      </c>
      <c r="C20115" s="5" t="s">
        <v>12426</v>
      </c>
      <c r="D20115" s="5" t="s">
        <v>17394</v>
      </c>
      <c r="E20115" s="41">
        <v>44183</v>
      </c>
    </row>
    <row r="20116" spans="1:5" x14ac:dyDescent="0.3">
      <c r="A20116" s="4">
        <v>20111</v>
      </c>
      <c r="B20116" s="5">
        <v>1064434790</v>
      </c>
      <c r="C20116" s="5" t="s">
        <v>887</v>
      </c>
      <c r="D20116" s="5" t="s">
        <v>886</v>
      </c>
      <c r="E20116" s="41">
        <v>44183</v>
      </c>
    </row>
    <row r="20117" spans="1:5" x14ac:dyDescent="0.3">
      <c r="A20117" s="4">
        <v>20112</v>
      </c>
      <c r="B20117" s="5">
        <v>1061717947</v>
      </c>
      <c r="C20117" s="5" t="s">
        <v>2169</v>
      </c>
      <c r="D20117" s="5" t="s">
        <v>2168</v>
      </c>
      <c r="E20117" s="41">
        <v>44183</v>
      </c>
    </row>
    <row r="20118" spans="1:5" x14ac:dyDescent="0.3">
      <c r="A20118" s="4">
        <v>20113</v>
      </c>
      <c r="B20118" s="5">
        <v>1061711994</v>
      </c>
      <c r="C20118" s="5" t="s">
        <v>90</v>
      </c>
      <c r="D20118" s="5" t="s">
        <v>5079</v>
      </c>
      <c r="E20118" s="41">
        <v>44183</v>
      </c>
    </row>
    <row r="20119" spans="1:5" x14ac:dyDescent="0.3">
      <c r="A20119" s="4">
        <v>20114</v>
      </c>
      <c r="B20119" s="15">
        <v>76237276</v>
      </c>
      <c r="C20119" s="15" t="s">
        <v>30318</v>
      </c>
      <c r="D20119" s="15" t="s">
        <v>38841</v>
      </c>
      <c r="E20119" s="40">
        <v>44183</v>
      </c>
    </row>
    <row r="20120" spans="1:5" x14ac:dyDescent="0.3">
      <c r="A20120" s="4">
        <v>20115</v>
      </c>
      <c r="B20120" s="5">
        <v>48605303</v>
      </c>
      <c r="C20120" s="5" t="s">
        <v>6430</v>
      </c>
      <c r="D20120" s="5" t="s">
        <v>39269</v>
      </c>
      <c r="E20120" s="41">
        <v>44184</v>
      </c>
    </row>
    <row r="20121" spans="1:5" x14ac:dyDescent="0.3">
      <c r="A20121" s="4">
        <v>20116</v>
      </c>
      <c r="B20121" s="5">
        <v>1063807945</v>
      </c>
      <c r="C20121" s="5" t="s">
        <v>11950</v>
      </c>
      <c r="D20121" s="5" t="s">
        <v>11949</v>
      </c>
      <c r="E20121" s="41">
        <v>44185</v>
      </c>
    </row>
    <row r="20122" spans="1:5" x14ac:dyDescent="0.3">
      <c r="A20122" s="4">
        <v>20117</v>
      </c>
      <c r="B20122" s="5">
        <v>1064435793</v>
      </c>
      <c r="C20122" s="5" t="s">
        <v>6228</v>
      </c>
      <c r="D20122" s="5" t="s">
        <v>6227</v>
      </c>
      <c r="E20122" s="41">
        <v>44186</v>
      </c>
    </row>
    <row r="20123" spans="1:5" x14ac:dyDescent="0.3">
      <c r="A20123" s="4">
        <v>20118</v>
      </c>
      <c r="B20123" s="5">
        <v>1061715546</v>
      </c>
      <c r="C20123" s="5" t="s">
        <v>1338</v>
      </c>
      <c r="D20123" s="5" t="s">
        <v>1337</v>
      </c>
      <c r="E20123" s="41">
        <v>44186</v>
      </c>
    </row>
    <row r="20124" spans="1:5" x14ac:dyDescent="0.3">
      <c r="A20124" s="4">
        <v>20119</v>
      </c>
      <c r="B20124" s="13">
        <v>1061708576</v>
      </c>
      <c r="C20124" s="13" t="s">
        <v>21378</v>
      </c>
      <c r="D20124" s="13" t="s">
        <v>28225</v>
      </c>
      <c r="E20124" s="42">
        <v>44186</v>
      </c>
    </row>
    <row r="20125" spans="1:5" x14ac:dyDescent="0.3">
      <c r="A20125" s="4">
        <v>20120</v>
      </c>
      <c r="B20125" s="5">
        <v>1061712349</v>
      </c>
      <c r="C20125" s="5" t="s">
        <v>5231</v>
      </c>
      <c r="D20125" s="5" t="s">
        <v>5230</v>
      </c>
      <c r="E20125" s="41">
        <v>44187</v>
      </c>
    </row>
    <row r="20126" spans="1:5" x14ac:dyDescent="0.3">
      <c r="A20126" s="4">
        <v>20121</v>
      </c>
      <c r="B20126" s="5">
        <v>1061684562</v>
      </c>
      <c r="C20126" s="5" t="s">
        <v>21147</v>
      </c>
      <c r="D20126" s="5" t="s">
        <v>21146</v>
      </c>
      <c r="E20126" s="41">
        <v>44188</v>
      </c>
    </row>
    <row r="20127" spans="1:5" x14ac:dyDescent="0.3">
      <c r="A20127" s="4">
        <v>20122</v>
      </c>
      <c r="B20127" s="5">
        <v>1061536334</v>
      </c>
      <c r="C20127" s="5" t="s">
        <v>7230</v>
      </c>
      <c r="D20127" s="5" t="s">
        <v>22124</v>
      </c>
      <c r="E20127" s="41">
        <v>44188</v>
      </c>
    </row>
    <row r="20128" spans="1:5" x14ac:dyDescent="0.3">
      <c r="A20128" s="4">
        <v>20123</v>
      </c>
      <c r="B20128" s="5">
        <v>1116550163</v>
      </c>
      <c r="C20128" s="5" t="s">
        <v>13942</v>
      </c>
      <c r="D20128" s="5" t="s">
        <v>13941</v>
      </c>
      <c r="E20128" s="41">
        <v>44188</v>
      </c>
    </row>
    <row r="20129" spans="1:5" x14ac:dyDescent="0.3">
      <c r="A20129" s="4">
        <v>20124</v>
      </c>
      <c r="B20129" s="5">
        <v>1113309453</v>
      </c>
      <c r="C20129" s="5" t="s">
        <v>1623</v>
      </c>
      <c r="D20129" s="5" t="s">
        <v>12647</v>
      </c>
      <c r="E20129" s="41">
        <v>44188</v>
      </c>
    </row>
    <row r="20130" spans="1:5" x14ac:dyDescent="0.3">
      <c r="A20130" s="4">
        <v>20125</v>
      </c>
      <c r="B20130" s="26">
        <v>1061722303</v>
      </c>
      <c r="C20130" s="13" t="s">
        <v>1933</v>
      </c>
      <c r="D20130" s="13" t="s">
        <v>35724</v>
      </c>
      <c r="E20130" s="42">
        <v>44188</v>
      </c>
    </row>
    <row r="20131" spans="1:5" x14ac:dyDescent="0.3">
      <c r="A20131" s="4">
        <v>20126</v>
      </c>
      <c r="B20131" s="5">
        <v>67013616</v>
      </c>
      <c r="C20131" s="5" t="s">
        <v>1037</v>
      </c>
      <c r="D20131" s="5" t="s">
        <v>41221</v>
      </c>
      <c r="E20131" s="41">
        <v>44188</v>
      </c>
    </row>
    <row r="20132" spans="1:5" x14ac:dyDescent="0.3">
      <c r="A20132" s="4">
        <v>20127</v>
      </c>
      <c r="B20132" s="5">
        <v>1061685014</v>
      </c>
      <c r="C20132" s="5" t="s">
        <v>261</v>
      </c>
      <c r="D20132" s="5" t="s">
        <v>20229</v>
      </c>
      <c r="E20132" s="41">
        <v>44191</v>
      </c>
    </row>
    <row r="20133" spans="1:5" x14ac:dyDescent="0.3">
      <c r="A20133" s="4">
        <v>20128</v>
      </c>
      <c r="B20133" s="5">
        <v>1061700274</v>
      </c>
      <c r="C20133" s="5" t="s">
        <v>25381</v>
      </c>
      <c r="D20133" s="5" t="s">
        <v>25380</v>
      </c>
      <c r="E20133" s="41">
        <v>44191</v>
      </c>
    </row>
    <row r="20134" spans="1:5" x14ac:dyDescent="0.3">
      <c r="A20134" s="4">
        <v>20129</v>
      </c>
      <c r="B20134" s="5">
        <v>1110523362</v>
      </c>
      <c r="C20134" s="5" t="s">
        <v>14185</v>
      </c>
      <c r="D20134" s="5" t="s">
        <v>14184</v>
      </c>
      <c r="E20134" s="41">
        <v>44192</v>
      </c>
    </row>
    <row r="20135" spans="1:5" x14ac:dyDescent="0.3">
      <c r="A20135" s="4">
        <v>20130</v>
      </c>
      <c r="B20135" s="15">
        <v>48660257</v>
      </c>
      <c r="C20135" s="15" t="s">
        <v>20849</v>
      </c>
      <c r="D20135" s="15" t="s">
        <v>20848</v>
      </c>
      <c r="E20135" s="40">
        <v>44193</v>
      </c>
    </row>
    <row r="20136" spans="1:5" x14ac:dyDescent="0.3">
      <c r="A20136" s="4">
        <v>20131</v>
      </c>
      <c r="B20136" s="13">
        <v>1061705081</v>
      </c>
      <c r="C20136" s="13" t="s">
        <v>31581</v>
      </c>
      <c r="D20136" s="13" t="s">
        <v>9031</v>
      </c>
      <c r="E20136" s="42">
        <v>44193</v>
      </c>
    </row>
    <row r="20137" spans="1:5" x14ac:dyDescent="0.3">
      <c r="A20137" s="4">
        <v>20132</v>
      </c>
      <c r="B20137" s="5">
        <v>1060990626</v>
      </c>
      <c r="C20137" s="5" t="s">
        <v>17787</v>
      </c>
      <c r="D20137" s="5" t="s">
        <v>17786</v>
      </c>
      <c r="E20137" s="41">
        <v>44194</v>
      </c>
    </row>
    <row r="20138" spans="1:5" x14ac:dyDescent="0.3">
      <c r="A20138" s="4">
        <v>20133</v>
      </c>
      <c r="B20138" s="5">
        <v>1061687891</v>
      </c>
      <c r="C20138" s="5" t="s">
        <v>22199</v>
      </c>
      <c r="D20138" s="5" t="s">
        <v>22198</v>
      </c>
      <c r="E20138" s="41">
        <v>44194</v>
      </c>
    </row>
    <row r="20139" spans="1:5" x14ac:dyDescent="0.3">
      <c r="A20139" s="4">
        <v>20134</v>
      </c>
      <c r="B20139" s="5">
        <v>76100050</v>
      </c>
      <c r="C20139" s="5" t="s">
        <v>38069</v>
      </c>
      <c r="D20139" s="5" t="s">
        <v>38068</v>
      </c>
      <c r="E20139" s="41">
        <v>44194</v>
      </c>
    </row>
  </sheetData>
  <mergeCells count="1">
    <mergeCell ref="A3:E3"/>
  </mergeCells>
  <conditionalFormatting sqref="B6:B211">
    <cfRule type="duplicateValues" dxfId="1751" priority="1280"/>
  </conditionalFormatting>
  <conditionalFormatting sqref="B212">
    <cfRule type="duplicateValues" dxfId="1750" priority="1279"/>
  </conditionalFormatting>
  <conditionalFormatting sqref="B292:B356 B212:B290">
    <cfRule type="duplicateValues" dxfId="1749" priority="1278"/>
  </conditionalFormatting>
  <conditionalFormatting sqref="B292:B356 B284:B290 B249:B263 B213:B246">
    <cfRule type="duplicateValues" dxfId="1748" priority="1277"/>
  </conditionalFormatting>
  <conditionalFormatting sqref="B264:B265 B267:B284">
    <cfRule type="duplicateValues" dxfId="1747" priority="1270"/>
    <cfRule type="duplicateValues" dxfId="1746" priority="1271"/>
    <cfRule type="duplicateValues" dxfId="1745" priority="1273"/>
    <cfRule type="duplicateValues" dxfId="1744" priority="1274"/>
    <cfRule type="duplicateValues" dxfId="1743" priority="1275"/>
    <cfRule type="duplicateValues" dxfId="1742" priority="1276"/>
  </conditionalFormatting>
  <conditionalFormatting sqref="B264:B265 B267:B284">
    <cfRule type="duplicateValues" dxfId="1741" priority="1268"/>
  </conditionalFormatting>
  <conditionalFormatting sqref="B264:B265">
    <cfRule type="duplicateValues" dxfId="1740" priority="1269"/>
    <cfRule type="duplicateValues" dxfId="1739" priority="1272"/>
  </conditionalFormatting>
  <conditionalFormatting sqref="B264:B284">
    <cfRule type="duplicateValues" dxfId="1738" priority="1257"/>
    <cfRule type="duplicateValues" dxfId="1737" priority="1258"/>
  </conditionalFormatting>
  <conditionalFormatting sqref="B266">
    <cfRule type="duplicateValues" dxfId="1736" priority="1259"/>
    <cfRule type="duplicateValues" dxfId="1735" priority="1260"/>
    <cfRule type="duplicateValues" dxfId="1734" priority="1261"/>
    <cfRule type="duplicateValues" dxfId="1733" priority="1262"/>
    <cfRule type="duplicateValues" dxfId="1732" priority="1263"/>
    <cfRule type="duplicateValues" dxfId="1731" priority="1264"/>
    <cfRule type="duplicateValues" dxfId="1730" priority="1265"/>
    <cfRule type="duplicateValues" dxfId="1729" priority="1266"/>
    <cfRule type="duplicateValues" dxfId="1728" priority="1267"/>
  </conditionalFormatting>
  <conditionalFormatting sqref="B291">
    <cfRule type="duplicateValues" dxfId="1727" priority="1255"/>
    <cfRule type="duplicateValues" dxfId="1726" priority="1256"/>
  </conditionalFormatting>
  <conditionalFormatting sqref="B357">
    <cfRule type="duplicateValues" dxfId="1725" priority="1254"/>
  </conditionalFormatting>
  <conditionalFormatting sqref="B489:B515">
    <cfRule type="duplicateValues" dxfId="1724" priority="1253"/>
  </conditionalFormatting>
  <conditionalFormatting sqref="B489:B762">
    <cfRule type="duplicateValues" dxfId="1723" priority="1252"/>
  </conditionalFormatting>
  <conditionalFormatting sqref="B763:B918">
    <cfRule type="duplicateValues" dxfId="1722" priority="1251"/>
  </conditionalFormatting>
  <conditionalFormatting sqref="B919:B1050">
    <cfRule type="duplicateValues" dxfId="1721" priority="1250"/>
  </conditionalFormatting>
  <conditionalFormatting sqref="B1051:B1269">
    <cfRule type="duplicateValues" dxfId="1720" priority="1249"/>
  </conditionalFormatting>
  <conditionalFormatting sqref="B1450:B1629">
    <cfRule type="duplicateValues" dxfId="1719" priority="1247"/>
    <cfRule type="duplicateValues" dxfId="1718" priority="1248"/>
  </conditionalFormatting>
  <conditionalFormatting sqref="B1450:B2558">
    <cfRule type="duplicateValues" dxfId="1717" priority="1246"/>
  </conditionalFormatting>
  <conditionalFormatting sqref="B1630:B1631">
    <cfRule type="duplicateValues" dxfId="1716" priority="1236"/>
    <cfRule type="duplicateValues" dxfId="1715" priority="1237"/>
    <cfRule type="duplicateValues" dxfId="1714" priority="1238"/>
    <cfRule type="duplicateValues" dxfId="1713" priority="1239"/>
    <cfRule type="duplicateValues" dxfId="1712" priority="1240"/>
    <cfRule type="duplicateValues" dxfId="1711" priority="1241"/>
    <cfRule type="duplicateValues" dxfId="1710" priority="1242"/>
    <cfRule type="duplicateValues" dxfId="1709" priority="1243"/>
    <cfRule type="duplicateValues" dxfId="1708" priority="1244"/>
    <cfRule type="duplicateValues" dxfId="1707" priority="1245"/>
  </conditionalFormatting>
  <conditionalFormatting sqref="B1630:B1901">
    <cfRule type="duplicateValues" dxfId="1706" priority="1235"/>
  </conditionalFormatting>
  <conditionalFormatting sqref="B1636:B1677 B1634 B1632">
    <cfRule type="duplicateValues" dxfId="1705" priority="1219"/>
    <cfRule type="duplicateValues" dxfId="1704" priority="1220"/>
    <cfRule type="duplicateValues" dxfId="1703" priority="1221"/>
    <cfRule type="duplicateValues" dxfId="1702" priority="1222"/>
    <cfRule type="duplicateValues" dxfId="1701" priority="1223"/>
    <cfRule type="duplicateValues" dxfId="1700" priority="1224"/>
    <cfRule type="duplicateValues" dxfId="1699" priority="1225"/>
    <cfRule type="duplicateValues" dxfId="1698" priority="1226"/>
    <cfRule type="duplicateValues" dxfId="1697" priority="1227"/>
    <cfRule type="duplicateValues" dxfId="1696" priority="1228"/>
  </conditionalFormatting>
  <conditionalFormatting sqref="B1812:B1846 B1748:B1810 B1740:B1746 B1716:B1738 B1634:B1714 B1632">
    <cfRule type="duplicateValues" dxfId="1695" priority="1229"/>
    <cfRule type="duplicateValues" dxfId="1694" priority="1230"/>
    <cfRule type="duplicateValues" dxfId="1693" priority="1231"/>
    <cfRule type="duplicateValues" dxfId="1692" priority="1232"/>
    <cfRule type="duplicateValues" dxfId="1691" priority="1233"/>
    <cfRule type="duplicateValues" dxfId="1690" priority="1234"/>
  </conditionalFormatting>
  <conditionalFormatting sqref="B1633">
    <cfRule type="duplicateValues" dxfId="1689" priority="1199"/>
    <cfRule type="duplicateValues" dxfId="1688" priority="1200"/>
    <cfRule type="duplicateValues" dxfId="1687" priority="1201"/>
    <cfRule type="duplicateValues" dxfId="1686" priority="1202"/>
    <cfRule type="duplicateValues" dxfId="1685" priority="1203"/>
    <cfRule type="duplicateValues" dxfId="1684" priority="1204"/>
    <cfRule type="duplicateValues" dxfId="1683" priority="1205"/>
    <cfRule type="duplicateValues" dxfId="1682" priority="1206"/>
    <cfRule type="duplicateValues" dxfId="1681" priority="1207"/>
    <cfRule type="duplicateValues" dxfId="1680" priority="1208"/>
    <cfRule type="duplicateValues" dxfId="1679" priority="1209"/>
    <cfRule type="duplicateValues" dxfId="1678" priority="1210"/>
    <cfRule type="duplicateValues" dxfId="1677" priority="1211"/>
    <cfRule type="duplicateValues" dxfId="1676" priority="1212"/>
    <cfRule type="duplicateValues" dxfId="1675" priority="1213"/>
    <cfRule type="duplicateValues" dxfId="1674" priority="1214"/>
    <cfRule type="duplicateValues" dxfId="1673" priority="1215"/>
    <cfRule type="duplicateValues" dxfId="1672" priority="1216"/>
    <cfRule type="duplicateValues" dxfId="1671" priority="1217"/>
    <cfRule type="duplicateValues" dxfId="1670" priority="1218"/>
  </conditionalFormatting>
  <conditionalFormatting sqref="D1679">
    <cfRule type="duplicateValues" dxfId="1669" priority="1189"/>
    <cfRule type="duplicateValues" dxfId="1668" priority="1190"/>
    <cfRule type="duplicateValues" dxfId="1667" priority="1191"/>
    <cfRule type="duplicateValues" dxfId="1666" priority="1192"/>
    <cfRule type="duplicateValues" dxfId="1665" priority="1193"/>
    <cfRule type="duplicateValues" dxfId="1664" priority="1194"/>
    <cfRule type="duplicateValues" dxfId="1663" priority="1195"/>
    <cfRule type="duplicateValues" dxfId="1662" priority="1196"/>
    <cfRule type="duplicateValues" dxfId="1661" priority="1197"/>
  </conditionalFormatting>
  <conditionalFormatting sqref="B1679">
    <cfRule type="duplicateValues" dxfId="1660" priority="1198"/>
  </conditionalFormatting>
  <conditionalFormatting sqref="B1715">
    <cfRule type="duplicateValues" dxfId="1659" priority="1179"/>
    <cfRule type="duplicateValues" dxfId="1658" priority="1180"/>
    <cfRule type="duplicateValues" dxfId="1657" priority="1181"/>
    <cfRule type="duplicateValues" dxfId="1656" priority="1182"/>
    <cfRule type="duplicateValues" dxfId="1655" priority="1183"/>
    <cfRule type="duplicateValues" dxfId="1654" priority="1184"/>
    <cfRule type="duplicateValues" dxfId="1653" priority="1185"/>
    <cfRule type="duplicateValues" dxfId="1652" priority="1186"/>
    <cfRule type="duplicateValues" dxfId="1651" priority="1187"/>
    <cfRule type="duplicateValues" dxfId="1650" priority="1188"/>
  </conditionalFormatting>
  <conditionalFormatting sqref="B1739">
    <cfRule type="duplicateValues" dxfId="1649" priority="1169"/>
    <cfRule type="duplicateValues" dxfId="1648" priority="1170"/>
    <cfRule type="duplicateValues" dxfId="1647" priority="1171"/>
    <cfRule type="duplicateValues" dxfId="1646" priority="1172"/>
    <cfRule type="duplicateValues" dxfId="1645" priority="1173"/>
    <cfRule type="duplicateValues" dxfId="1644" priority="1174"/>
    <cfRule type="duplicateValues" dxfId="1643" priority="1175"/>
    <cfRule type="duplicateValues" dxfId="1642" priority="1176"/>
    <cfRule type="duplicateValues" dxfId="1641" priority="1177"/>
    <cfRule type="duplicateValues" dxfId="1640" priority="1178"/>
  </conditionalFormatting>
  <conditionalFormatting sqref="D1747">
    <cfRule type="duplicateValues" dxfId="1639" priority="1168"/>
  </conditionalFormatting>
  <conditionalFormatting sqref="B1747">
    <cfRule type="duplicateValues" dxfId="1638" priority="1158"/>
    <cfRule type="duplicateValues" dxfId="1637" priority="1159"/>
    <cfRule type="duplicateValues" dxfId="1636" priority="1160"/>
    <cfRule type="duplicateValues" dxfId="1635" priority="1161"/>
    <cfRule type="duplicateValues" dxfId="1634" priority="1162"/>
    <cfRule type="duplicateValues" dxfId="1633" priority="1163"/>
    <cfRule type="duplicateValues" dxfId="1632" priority="1164"/>
    <cfRule type="duplicateValues" dxfId="1631" priority="1165"/>
    <cfRule type="duplicateValues" dxfId="1630" priority="1166"/>
    <cfRule type="duplicateValues" dxfId="1629" priority="1167"/>
  </conditionalFormatting>
  <conditionalFormatting sqref="B1750">
    <cfRule type="duplicateValues" dxfId="1628" priority="1149"/>
    <cfRule type="duplicateValues" dxfId="1627" priority="1150"/>
    <cfRule type="duplicateValues" dxfId="1626" priority="1151"/>
    <cfRule type="duplicateValues" dxfId="1625" priority="1152"/>
    <cfRule type="duplicateValues" dxfId="1624" priority="1153"/>
    <cfRule type="duplicateValues" dxfId="1623" priority="1154"/>
    <cfRule type="duplicateValues" dxfId="1622" priority="1155"/>
    <cfRule type="duplicateValues" dxfId="1621" priority="1156"/>
    <cfRule type="duplicateValues" dxfId="1620" priority="1157"/>
  </conditionalFormatting>
  <conditionalFormatting sqref="B1754">
    <cfRule type="duplicateValues" dxfId="1619" priority="1140"/>
    <cfRule type="duplicateValues" dxfId="1618" priority="1141"/>
    <cfRule type="duplicateValues" dxfId="1617" priority="1142"/>
    <cfRule type="duplicateValues" dxfId="1616" priority="1143"/>
    <cfRule type="duplicateValues" dxfId="1615" priority="1144"/>
    <cfRule type="duplicateValues" dxfId="1614" priority="1145"/>
    <cfRule type="duplicateValues" dxfId="1613" priority="1146"/>
    <cfRule type="duplicateValues" dxfId="1612" priority="1147"/>
    <cfRule type="duplicateValues" dxfId="1611" priority="1148"/>
  </conditionalFormatting>
  <conditionalFormatting sqref="B1769">
    <cfRule type="duplicateValues" dxfId="1610" priority="1139"/>
  </conditionalFormatting>
  <conditionalFormatting sqref="C1782">
    <cfRule type="duplicateValues" dxfId="1609" priority="1129"/>
    <cfRule type="duplicateValues" dxfId="1608" priority="1130"/>
    <cfRule type="duplicateValues" dxfId="1607" priority="1131"/>
    <cfRule type="duplicateValues" dxfId="1606" priority="1132"/>
    <cfRule type="duplicateValues" dxfId="1605" priority="1133"/>
    <cfRule type="duplicateValues" dxfId="1604" priority="1134"/>
    <cfRule type="duplicateValues" dxfId="1603" priority="1135"/>
    <cfRule type="duplicateValues" dxfId="1602" priority="1136"/>
    <cfRule type="duplicateValues" dxfId="1601" priority="1137"/>
    <cfRule type="duplicateValues" dxfId="1600" priority="1138"/>
  </conditionalFormatting>
  <conditionalFormatting sqref="D1796">
    <cfRule type="duplicateValues" dxfId="1599" priority="1120"/>
    <cfRule type="duplicateValues" dxfId="1598" priority="1121"/>
    <cfRule type="duplicateValues" dxfId="1597" priority="1122"/>
    <cfRule type="duplicateValues" dxfId="1596" priority="1123"/>
    <cfRule type="duplicateValues" dxfId="1595" priority="1124"/>
    <cfRule type="duplicateValues" dxfId="1594" priority="1125"/>
    <cfRule type="duplicateValues" dxfId="1593" priority="1126"/>
    <cfRule type="duplicateValues" dxfId="1592" priority="1127"/>
    <cfRule type="duplicateValues" dxfId="1591" priority="1128"/>
  </conditionalFormatting>
  <conditionalFormatting sqref="B1807">
    <cfRule type="duplicateValues" dxfId="1590" priority="1112"/>
    <cfRule type="duplicateValues" dxfId="1589" priority="1113"/>
    <cfRule type="duplicateValues" dxfId="1588" priority="1114"/>
    <cfRule type="duplicateValues" dxfId="1587" priority="1115"/>
    <cfRule type="duplicateValues" dxfId="1586" priority="1116"/>
    <cfRule type="duplicateValues" dxfId="1585" priority="1117"/>
    <cfRule type="duplicateValues" dxfId="1584" priority="1118"/>
    <cfRule type="duplicateValues" dxfId="1583" priority="1119"/>
  </conditionalFormatting>
  <conditionalFormatting sqref="B1811">
    <cfRule type="duplicateValues" dxfId="1582" priority="1102"/>
    <cfRule type="duplicateValues" dxfId="1581" priority="1103"/>
    <cfRule type="duplicateValues" dxfId="1580" priority="1104"/>
    <cfRule type="duplicateValues" dxfId="1579" priority="1105"/>
    <cfRule type="duplicateValues" dxfId="1578" priority="1106"/>
    <cfRule type="duplicateValues" dxfId="1577" priority="1107"/>
    <cfRule type="duplicateValues" dxfId="1576" priority="1108"/>
    <cfRule type="duplicateValues" dxfId="1575" priority="1109"/>
    <cfRule type="duplicateValues" dxfId="1574" priority="1110"/>
    <cfRule type="duplicateValues" dxfId="1573" priority="1111"/>
  </conditionalFormatting>
  <conditionalFormatting sqref="B1813">
    <cfRule type="duplicateValues" dxfId="1572" priority="1092"/>
    <cfRule type="duplicateValues" dxfId="1571" priority="1093"/>
    <cfRule type="duplicateValues" dxfId="1570" priority="1094"/>
    <cfRule type="duplicateValues" dxfId="1569" priority="1095"/>
    <cfRule type="duplicateValues" dxfId="1568" priority="1096"/>
    <cfRule type="duplicateValues" dxfId="1567" priority="1097"/>
    <cfRule type="duplicateValues" dxfId="1566" priority="1098"/>
    <cfRule type="duplicateValues" dxfId="1565" priority="1099"/>
    <cfRule type="duplicateValues" dxfId="1564" priority="1100"/>
    <cfRule type="duplicateValues" dxfId="1563" priority="1101"/>
  </conditionalFormatting>
  <conditionalFormatting sqref="B1837:B1846 B1830:B1835 B1827:B1828 B1819:B1825">
    <cfRule type="duplicateValues" dxfId="1562" priority="1082"/>
    <cfRule type="duplicateValues" dxfId="1561" priority="1083"/>
    <cfRule type="duplicateValues" dxfId="1560" priority="1084"/>
    <cfRule type="duplicateValues" dxfId="1559" priority="1085"/>
    <cfRule type="duplicateValues" dxfId="1558" priority="1086"/>
    <cfRule type="duplicateValues" dxfId="1557" priority="1087"/>
    <cfRule type="duplicateValues" dxfId="1556" priority="1088"/>
    <cfRule type="duplicateValues" dxfId="1555" priority="1089"/>
    <cfRule type="duplicateValues" dxfId="1554" priority="1090"/>
    <cfRule type="duplicateValues" dxfId="1553" priority="1091"/>
  </conditionalFormatting>
  <conditionalFormatting sqref="B1826">
    <cfRule type="duplicateValues" dxfId="1552" priority="1072"/>
    <cfRule type="duplicateValues" dxfId="1551" priority="1073"/>
    <cfRule type="duplicateValues" dxfId="1550" priority="1074"/>
    <cfRule type="duplicateValues" dxfId="1549" priority="1075"/>
    <cfRule type="duplicateValues" dxfId="1548" priority="1076"/>
    <cfRule type="duplicateValues" dxfId="1547" priority="1077"/>
    <cfRule type="duplicateValues" dxfId="1546" priority="1078"/>
    <cfRule type="duplicateValues" dxfId="1545" priority="1079"/>
    <cfRule type="duplicateValues" dxfId="1544" priority="1080"/>
    <cfRule type="duplicateValues" dxfId="1543" priority="1081"/>
  </conditionalFormatting>
  <conditionalFormatting sqref="B1829">
    <cfRule type="duplicateValues" dxfId="1542" priority="1062"/>
    <cfRule type="duplicateValues" dxfId="1541" priority="1063"/>
    <cfRule type="duplicateValues" dxfId="1540" priority="1064"/>
    <cfRule type="duplicateValues" dxfId="1539" priority="1065"/>
    <cfRule type="duplicateValues" dxfId="1538" priority="1066"/>
    <cfRule type="duplicateValues" dxfId="1537" priority="1067"/>
    <cfRule type="duplicateValues" dxfId="1536" priority="1068"/>
    <cfRule type="duplicateValues" dxfId="1535" priority="1069"/>
    <cfRule type="duplicateValues" dxfId="1534" priority="1070"/>
    <cfRule type="duplicateValues" dxfId="1533" priority="1071"/>
  </conditionalFormatting>
  <conditionalFormatting sqref="B1836">
    <cfRule type="duplicateValues" dxfId="1532" priority="1052"/>
    <cfRule type="duplicateValues" dxfId="1531" priority="1053"/>
    <cfRule type="duplicateValues" dxfId="1530" priority="1054"/>
    <cfRule type="duplicateValues" dxfId="1529" priority="1055"/>
    <cfRule type="duplicateValues" dxfId="1528" priority="1056"/>
    <cfRule type="duplicateValues" dxfId="1527" priority="1057"/>
    <cfRule type="duplicateValues" dxfId="1526" priority="1058"/>
    <cfRule type="duplicateValues" dxfId="1525" priority="1059"/>
    <cfRule type="duplicateValues" dxfId="1524" priority="1060"/>
    <cfRule type="duplicateValues" dxfId="1523" priority="1061"/>
  </conditionalFormatting>
  <conditionalFormatting sqref="B1847:B1901">
    <cfRule type="duplicateValues" dxfId="1522" priority="1036"/>
    <cfRule type="duplicateValues" dxfId="1521" priority="1037"/>
    <cfRule type="duplicateValues" dxfId="1520" priority="1038"/>
    <cfRule type="duplicateValues" dxfId="1519" priority="1039"/>
    <cfRule type="duplicateValues" dxfId="1518" priority="1040"/>
    <cfRule type="duplicateValues" dxfId="1517" priority="1041"/>
    <cfRule type="duplicateValues" dxfId="1516" priority="1042"/>
    <cfRule type="duplicateValues" dxfId="1515" priority="1043"/>
    <cfRule type="duplicateValues" dxfId="1514" priority="1044"/>
    <cfRule type="duplicateValues" dxfId="1513" priority="1045"/>
    <cfRule type="duplicateValues" dxfId="1512" priority="1046"/>
    <cfRule type="duplicateValues" dxfId="1511" priority="1047"/>
    <cfRule type="duplicateValues" dxfId="1510" priority="1048"/>
    <cfRule type="duplicateValues" dxfId="1509" priority="1049"/>
    <cfRule type="duplicateValues" dxfId="1508" priority="1050"/>
    <cfRule type="duplicateValues" dxfId="1507" priority="1051"/>
  </conditionalFormatting>
  <conditionalFormatting sqref="B2020:B2142 B1902:B2018">
    <cfRule type="duplicateValues" dxfId="1506" priority="1034"/>
  </conditionalFormatting>
  <conditionalFormatting sqref="B2057:B2142 B2020:B2055 B2010:B2018 B1954:B1970 B1902:B1952">
    <cfRule type="duplicateValues" dxfId="1505" priority="1035"/>
  </conditionalFormatting>
  <conditionalFormatting sqref="C1937">
    <cfRule type="duplicateValues" dxfId="1504" priority="1033"/>
  </conditionalFormatting>
  <conditionalFormatting sqref="E1952">
    <cfRule type="duplicateValues" dxfId="1503" priority="1032"/>
  </conditionalFormatting>
  <conditionalFormatting sqref="B1976:B2010 B1971 B1973:B1974">
    <cfRule type="duplicateValues" dxfId="1502" priority="1025"/>
    <cfRule type="duplicateValues" dxfId="1501" priority="1026"/>
    <cfRule type="duplicateValues" dxfId="1500" priority="1028"/>
    <cfRule type="duplicateValues" dxfId="1499" priority="1029"/>
    <cfRule type="duplicateValues" dxfId="1498" priority="1030"/>
    <cfRule type="duplicateValues" dxfId="1497" priority="1031"/>
  </conditionalFormatting>
  <conditionalFormatting sqref="B1971 B1973:B2010">
    <cfRule type="duplicateValues" dxfId="1496" priority="1015"/>
  </conditionalFormatting>
  <conditionalFormatting sqref="B1971">
    <cfRule type="duplicateValues" dxfId="1495" priority="1024"/>
    <cfRule type="duplicateValues" dxfId="1494" priority="1027"/>
  </conditionalFormatting>
  <conditionalFormatting sqref="B1971:B2010">
    <cfRule type="duplicateValues" dxfId="1493" priority="1004"/>
    <cfRule type="duplicateValues" dxfId="1492" priority="1005"/>
  </conditionalFormatting>
  <conditionalFormatting sqref="B1972">
    <cfRule type="duplicateValues" dxfId="1491" priority="1006"/>
    <cfRule type="duplicateValues" dxfId="1490" priority="1007"/>
    <cfRule type="duplicateValues" dxfId="1489" priority="1008"/>
    <cfRule type="duplicateValues" dxfId="1488" priority="1009"/>
    <cfRule type="duplicateValues" dxfId="1487" priority="1010"/>
    <cfRule type="duplicateValues" dxfId="1486" priority="1011"/>
    <cfRule type="duplicateValues" dxfId="1485" priority="1012"/>
    <cfRule type="duplicateValues" dxfId="1484" priority="1013"/>
    <cfRule type="duplicateValues" dxfId="1483" priority="1014"/>
  </conditionalFormatting>
  <conditionalFormatting sqref="B1975">
    <cfRule type="duplicateValues" dxfId="1482" priority="1016"/>
    <cfRule type="duplicateValues" dxfId="1481" priority="1017"/>
    <cfRule type="duplicateValues" dxfId="1480" priority="1018"/>
    <cfRule type="duplicateValues" dxfId="1479" priority="1019"/>
    <cfRule type="duplicateValues" dxfId="1478" priority="1020"/>
    <cfRule type="duplicateValues" dxfId="1477" priority="1021"/>
    <cfRule type="duplicateValues" dxfId="1476" priority="1022"/>
    <cfRule type="duplicateValues" dxfId="1475" priority="1023"/>
  </conditionalFormatting>
  <conditionalFormatting sqref="B2019">
    <cfRule type="duplicateValues" dxfId="1474" priority="1002"/>
    <cfRule type="duplicateValues" dxfId="1473" priority="1003"/>
  </conditionalFormatting>
  <conditionalFormatting sqref="C2105">
    <cfRule type="duplicateValues" dxfId="1472" priority="1000"/>
    <cfRule type="duplicateValues" dxfId="1471" priority="1001"/>
  </conditionalFormatting>
  <conditionalFormatting sqref="B2143:B2324">
    <cfRule type="duplicateValues" dxfId="1470" priority="999"/>
  </conditionalFormatting>
  <conditionalFormatting sqref="B2325">
    <cfRule type="duplicateValues" dxfId="1469" priority="998"/>
  </conditionalFormatting>
  <conditionalFormatting sqref="B2326:B2328">
    <cfRule type="duplicateValues" dxfId="1468" priority="997"/>
  </conditionalFormatting>
  <conditionalFormatting sqref="B2541:B2558 D2540 B2484:B2538 B2329:B2482">
    <cfRule type="duplicateValues" dxfId="1467" priority="996"/>
  </conditionalFormatting>
  <conditionalFormatting sqref="B2483">
    <cfRule type="duplicateValues" dxfId="1466" priority="995"/>
  </conditionalFormatting>
  <conditionalFormatting sqref="B2539">
    <cfRule type="duplicateValues" dxfId="1465" priority="994"/>
  </conditionalFormatting>
  <conditionalFormatting sqref="B2559:B2840">
    <cfRule type="duplicateValues" dxfId="1464" priority="993"/>
  </conditionalFormatting>
  <conditionalFormatting sqref="B2841:B3047">
    <cfRule type="duplicateValues" dxfId="1463" priority="992"/>
  </conditionalFormatting>
  <conditionalFormatting sqref="B3048:B4420">
    <cfRule type="duplicateValues" dxfId="1462" priority="991"/>
  </conditionalFormatting>
  <conditionalFormatting sqref="B3197">
    <cfRule type="duplicateValues" dxfId="1461" priority="990"/>
  </conditionalFormatting>
  <conditionalFormatting sqref="B3204">
    <cfRule type="duplicateValues" dxfId="1460" priority="989"/>
  </conditionalFormatting>
  <conditionalFormatting sqref="B3266:B3460">
    <cfRule type="duplicateValues" dxfId="1459" priority="988"/>
  </conditionalFormatting>
  <conditionalFormatting sqref="B3461:B3641">
    <cfRule type="duplicateValues" dxfId="1458" priority="986"/>
    <cfRule type="duplicateValues" dxfId="1457" priority="987"/>
  </conditionalFormatting>
  <conditionalFormatting sqref="D3660">
    <cfRule type="duplicateValues" dxfId="1456" priority="985"/>
  </conditionalFormatting>
  <conditionalFormatting sqref="B3861:B3999">
    <cfRule type="duplicateValues" dxfId="1455" priority="983"/>
    <cfRule type="duplicateValues" dxfId="1454" priority="984"/>
  </conditionalFormatting>
  <conditionalFormatting sqref="B4219:B4420">
    <cfRule type="duplicateValues" dxfId="1453" priority="982"/>
  </conditionalFormatting>
  <conditionalFormatting sqref="B4421:B4704">
    <cfRule type="duplicateValues" dxfId="1452" priority="979"/>
    <cfRule type="duplicateValues" dxfId="1451" priority="980"/>
  </conditionalFormatting>
  <conditionalFormatting sqref="B4421:B5542">
    <cfRule type="duplicateValues" dxfId="1450" priority="978"/>
  </conditionalFormatting>
  <conditionalFormatting sqref="E6275 B6276:B20136 B4421:B6274">
    <cfRule type="duplicateValues" dxfId="1449" priority="981"/>
  </conditionalFormatting>
  <conditionalFormatting sqref="B4705:B4879">
    <cfRule type="duplicateValues" dxfId="1448" priority="977"/>
  </conditionalFormatting>
  <conditionalFormatting sqref="B4880:B5150">
    <cfRule type="duplicateValues" dxfId="1447" priority="976"/>
  </conditionalFormatting>
  <conditionalFormatting sqref="B5151:B5286">
    <cfRule type="duplicateValues" dxfId="1446" priority="975"/>
  </conditionalFormatting>
  <conditionalFormatting sqref="B5287:B5542">
    <cfRule type="duplicateValues" dxfId="1445" priority="974"/>
  </conditionalFormatting>
  <conditionalFormatting sqref="B5543:B5794">
    <cfRule type="duplicateValues" dxfId="1444" priority="973"/>
  </conditionalFormatting>
  <conditionalFormatting sqref="E6275 B6276:B7059 B5795:B6274">
    <cfRule type="duplicateValues" dxfId="1443" priority="972"/>
  </conditionalFormatting>
  <conditionalFormatting sqref="B6063:B6093">
    <cfRule type="duplicateValues" dxfId="1442" priority="970"/>
    <cfRule type="duplicateValues" dxfId="1441" priority="971"/>
  </conditionalFormatting>
  <conditionalFormatting sqref="E6275 B6276:B6319 B6063:B6274">
    <cfRule type="duplicateValues" dxfId="1440" priority="969"/>
  </conditionalFormatting>
  <conditionalFormatting sqref="B6275">
    <cfRule type="duplicateValues" dxfId="1439" priority="968"/>
  </conditionalFormatting>
  <conditionalFormatting sqref="B6320:B6420">
    <cfRule type="duplicateValues" dxfId="1438" priority="967"/>
  </conditionalFormatting>
  <conditionalFormatting sqref="C6394">
    <cfRule type="duplicateValues" dxfId="1437" priority="966"/>
  </conditionalFormatting>
  <conditionalFormatting sqref="B6421:B6610">
    <cfRule type="duplicateValues" dxfId="1436" priority="965"/>
  </conditionalFormatting>
  <conditionalFormatting sqref="B6611:B6625">
    <cfRule type="duplicateValues" dxfId="1435" priority="964"/>
  </conditionalFormatting>
  <conditionalFormatting sqref="B6611:B6625">
    <cfRule type="duplicateValues" dxfId="1434" priority="963"/>
  </conditionalFormatting>
  <conditionalFormatting sqref="E6792 C6731 B6813 B6815:B6817 B6819:B6828 B6803:B6811 B6793:B6800 B6783:B6791 B6775:B6781 B6751:B6773 B6718:B6730 B6732:B6749 B6675:B6716 B6611:B6673">
    <cfRule type="duplicateValues" dxfId="1433" priority="961"/>
    <cfRule type="duplicateValues" dxfId="1432" priority="962"/>
  </conditionalFormatting>
  <conditionalFormatting sqref="B6813 B6815:B6817 B6819:B6828 B6803:B6811 B6611:B6800">
    <cfRule type="duplicateValues" dxfId="1431" priority="960"/>
  </conditionalFormatting>
  <conditionalFormatting sqref="B6611:B6828">
    <cfRule type="duplicateValues" dxfId="1430" priority="959"/>
  </conditionalFormatting>
  <conditionalFormatting sqref="E6670">
    <cfRule type="duplicateValues" dxfId="1429" priority="958"/>
  </conditionalFormatting>
  <conditionalFormatting sqref="B6674">
    <cfRule type="duplicateValues" dxfId="1428" priority="956"/>
    <cfRule type="duplicateValues" dxfId="1427" priority="957"/>
  </conditionalFormatting>
  <conditionalFormatting sqref="B6717">
    <cfRule type="duplicateValues" dxfId="1426" priority="954"/>
    <cfRule type="duplicateValues" dxfId="1425" priority="955"/>
  </conditionalFormatting>
  <conditionalFormatting sqref="B6750">
    <cfRule type="duplicateValues" dxfId="1424" priority="952"/>
    <cfRule type="duplicateValues" dxfId="1423" priority="953"/>
  </conditionalFormatting>
  <conditionalFormatting sqref="B6774">
    <cfRule type="duplicateValues" dxfId="1422" priority="950"/>
    <cfRule type="duplicateValues" dxfId="1421" priority="951"/>
  </conditionalFormatting>
  <conditionalFormatting sqref="B6782">
    <cfRule type="duplicateValues" dxfId="1420" priority="948"/>
    <cfRule type="duplicateValues" dxfId="1419" priority="949"/>
  </conditionalFormatting>
  <conditionalFormatting sqref="B6792">
    <cfRule type="duplicateValues" dxfId="1418" priority="946"/>
    <cfRule type="duplicateValues" dxfId="1417" priority="947"/>
  </conditionalFormatting>
  <conditionalFormatting sqref="B6801">
    <cfRule type="duplicateValues" dxfId="1416" priority="944"/>
    <cfRule type="duplicateValues" dxfId="1415" priority="945"/>
  </conditionalFormatting>
  <conditionalFormatting sqref="B6801">
    <cfRule type="duplicateValues" dxfId="1414" priority="943"/>
  </conditionalFormatting>
  <conditionalFormatting sqref="B6802">
    <cfRule type="duplicateValues" dxfId="1413" priority="941"/>
    <cfRule type="duplicateValues" dxfId="1412" priority="942"/>
  </conditionalFormatting>
  <conditionalFormatting sqref="B6802">
    <cfRule type="duplicateValues" dxfId="1411" priority="940"/>
  </conditionalFormatting>
  <conditionalFormatting sqref="B6812">
    <cfRule type="duplicateValues" dxfId="1410" priority="938"/>
    <cfRule type="duplicateValues" dxfId="1409" priority="939"/>
  </conditionalFormatting>
  <conditionalFormatting sqref="B6812">
    <cfRule type="duplicateValues" dxfId="1408" priority="937"/>
  </conditionalFormatting>
  <conditionalFormatting sqref="B6814">
    <cfRule type="duplicateValues" dxfId="1407" priority="935"/>
    <cfRule type="duplicateValues" dxfId="1406" priority="936"/>
  </conditionalFormatting>
  <conditionalFormatting sqref="B6814">
    <cfRule type="duplicateValues" dxfId="1405" priority="934"/>
  </conditionalFormatting>
  <conditionalFormatting sqref="B6818">
    <cfRule type="duplicateValues" dxfId="1404" priority="932"/>
    <cfRule type="duplicateValues" dxfId="1403" priority="933"/>
  </conditionalFormatting>
  <conditionalFormatting sqref="B6818">
    <cfRule type="duplicateValues" dxfId="1402" priority="931"/>
  </conditionalFormatting>
  <conditionalFormatting sqref="E7418 B7419:B7425 B7394:B7417 B7373:B7392 B7338:B7371">
    <cfRule type="duplicateValues" dxfId="1401" priority="930"/>
  </conditionalFormatting>
  <conditionalFormatting sqref="E7418 B7419:B7425 B7338:B7417">
    <cfRule type="duplicateValues" dxfId="1400" priority="929"/>
  </conditionalFormatting>
  <conditionalFormatting sqref="B7500:B7588 B7493:B7498 B7449:B7491 B7338:B7447">
    <cfRule type="duplicateValues" dxfId="1399" priority="928"/>
  </conditionalFormatting>
  <conditionalFormatting sqref="B7500:B7588 B7338:B7498">
    <cfRule type="duplicateValues" dxfId="1398" priority="927"/>
  </conditionalFormatting>
  <conditionalFormatting sqref="B7338:B7588">
    <cfRule type="duplicateValues" dxfId="1397" priority="926"/>
  </conditionalFormatting>
  <conditionalFormatting sqref="B7372">
    <cfRule type="duplicateValues" dxfId="1396" priority="925"/>
  </conditionalFormatting>
  <conditionalFormatting sqref="B7393">
    <cfRule type="duplicateValues" dxfId="1395" priority="924"/>
  </conditionalFormatting>
  <conditionalFormatting sqref="B7448">
    <cfRule type="duplicateValues" dxfId="1394" priority="923"/>
  </conditionalFormatting>
  <conditionalFormatting sqref="B7492">
    <cfRule type="duplicateValues" dxfId="1393" priority="922"/>
  </conditionalFormatting>
  <conditionalFormatting sqref="B7499">
    <cfRule type="duplicateValues" dxfId="1392" priority="921"/>
  </conditionalFormatting>
  <conditionalFormatting sqref="B7589:B7973">
    <cfRule type="duplicateValues" dxfId="1391" priority="919"/>
    <cfRule type="duplicateValues" dxfId="1390" priority="920"/>
  </conditionalFormatting>
  <conditionalFormatting sqref="B7974:B8102">
    <cfRule type="duplicateValues" dxfId="1389" priority="918"/>
  </conditionalFormatting>
  <conditionalFormatting sqref="B8103:B8322">
    <cfRule type="duplicateValues" dxfId="1388" priority="917"/>
  </conditionalFormatting>
  <conditionalFormatting sqref="B8323:B8540">
    <cfRule type="duplicateValues" dxfId="1387" priority="916"/>
  </conditionalFormatting>
  <conditionalFormatting sqref="B8323:B8886">
    <cfRule type="duplicateValues" dxfId="1386" priority="915"/>
  </conditionalFormatting>
  <conditionalFormatting sqref="B8541:B8593">
    <cfRule type="duplicateValues" dxfId="1385" priority="914"/>
  </conditionalFormatting>
  <conditionalFormatting sqref="B8541:B8726">
    <cfRule type="duplicateValues" dxfId="1384" priority="913"/>
  </conditionalFormatting>
  <conditionalFormatting sqref="B8594:B8726">
    <cfRule type="duplicateValues" dxfId="1383" priority="912"/>
  </conditionalFormatting>
  <conditionalFormatting sqref="B8727:B8756">
    <cfRule type="duplicateValues" dxfId="1382" priority="911"/>
  </conditionalFormatting>
  <conditionalFormatting sqref="B8727:B8767">
    <cfRule type="duplicateValues" dxfId="1381" priority="910"/>
  </conditionalFormatting>
  <conditionalFormatting sqref="B8862:B8886 B8727:B8860">
    <cfRule type="duplicateValues" dxfId="1380" priority="909"/>
  </conditionalFormatting>
  <conditionalFormatting sqref="B8862:B8886">
    <cfRule type="duplicateValues" dxfId="1379" priority="908"/>
  </conditionalFormatting>
  <conditionalFormatting sqref="B8862:B8886">
    <cfRule type="duplicateValues" dxfId="1378" priority="907"/>
  </conditionalFormatting>
  <conditionalFormatting sqref="B8727:B8886">
    <cfRule type="duplicateValues" dxfId="1377" priority="906"/>
  </conditionalFormatting>
  <conditionalFormatting sqref="B8861">
    <cfRule type="duplicateValues" dxfId="1376" priority="905"/>
  </conditionalFormatting>
  <conditionalFormatting sqref="B8861">
    <cfRule type="duplicateValues" dxfId="1375" priority="904"/>
  </conditionalFormatting>
  <conditionalFormatting sqref="B8861">
    <cfRule type="duplicateValues" dxfId="1374" priority="903"/>
  </conditionalFormatting>
  <conditionalFormatting sqref="B8887:B9032">
    <cfRule type="duplicateValues" dxfId="1373" priority="902"/>
  </conditionalFormatting>
  <conditionalFormatting sqref="C8914">
    <cfRule type="duplicateValues" dxfId="1372" priority="901"/>
  </conditionalFormatting>
  <conditionalFormatting sqref="C8934">
    <cfRule type="duplicateValues" dxfId="1371" priority="900"/>
  </conditionalFormatting>
  <conditionalFormatting sqref="C8941">
    <cfRule type="duplicateValues" dxfId="1370" priority="899"/>
  </conditionalFormatting>
  <conditionalFormatting sqref="B9033:B9327">
    <cfRule type="duplicateValues" dxfId="1369" priority="898"/>
  </conditionalFormatting>
  <conditionalFormatting sqref="B9328:B9511">
    <cfRule type="duplicateValues" dxfId="1368" priority="896"/>
  </conditionalFormatting>
  <conditionalFormatting sqref="B9328:B9511">
    <cfRule type="duplicateValues" dxfId="1367" priority="897"/>
  </conditionalFormatting>
  <conditionalFormatting sqref="B9580:B9674 B9512:B9578">
    <cfRule type="duplicateValues" dxfId="1366" priority="895"/>
  </conditionalFormatting>
  <conditionalFormatting sqref="B9675:B9918">
    <cfRule type="duplicateValues" dxfId="1365" priority="894"/>
  </conditionalFormatting>
  <conditionalFormatting sqref="B9919:B9926">
    <cfRule type="duplicateValues" dxfId="1364" priority="893"/>
  </conditionalFormatting>
  <conditionalFormatting sqref="B9919:B10105">
    <cfRule type="duplicateValues" dxfId="1363" priority="892"/>
  </conditionalFormatting>
  <conditionalFormatting sqref="B10106:B10557">
    <cfRule type="duplicateValues" dxfId="1362" priority="891"/>
  </conditionalFormatting>
  <conditionalFormatting sqref="B10583:B10716 B10558:B10581">
    <cfRule type="duplicateValues" dxfId="1361" priority="890"/>
  </conditionalFormatting>
  <conditionalFormatting sqref="B10558:B10716">
    <cfRule type="duplicateValues" dxfId="1360" priority="889"/>
  </conditionalFormatting>
  <conditionalFormatting sqref="B10717:B10778">
    <cfRule type="duplicateValues" dxfId="1359" priority="887"/>
    <cfRule type="duplicateValues" dxfId="1358" priority="888"/>
  </conditionalFormatting>
  <conditionalFormatting sqref="B10717:B11090">
    <cfRule type="duplicateValues" dxfId="1357" priority="885"/>
    <cfRule type="duplicateValues" dxfId="1356" priority="886"/>
  </conditionalFormatting>
  <conditionalFormatting sqref="B11091:B11106">
    <cfRule type="duplicateValues" dxfId="1355" priority="884"/>
  </conditionalFormatting>
  <conditionalFormatting sqref="C11108:D11265 C11329:D11525 C11955:D12070 C11871:D11952 C12603:D12970">
    <cfRule type="containsText" dxfId="1354" priority="881" operator="containsText" text="1234567890">
      <formula>NOT(ISERROR(SEARCH("1234567890",C11108)))</formula>
    </cfRule>
  </conditionalFormatting>
  <conditionalFormatting sqref="C11108:C11265">
    <cfRule type="containsText" dxfId="1353" priority="880" operator="containsText" text="1">
      <formula>NOT(ISERROR(SEARCH("1",C11108)))</formula>
    </cfRule>
  </conditionalFormatting>
  <conditionalFormatting sqref="B11108:B11265">
    <cfRule type="duplicateValues" dxfId="1352" priority="882"/>
  </conditionalFormatting>
  <conditionalFormatting sqref="B11108:B11265">
    <cfRule type="duplicateValues" dxfId="1351" priority="883"/>
  </conditionalFormatting>
  <conditionalFormatting sqref="B11266:B11328">
    <cfRule type="duplicateValues" dxfId="1350" priority="878"/>
    <cfRule type="duplicateValues" dxfId="1349" priority="879"/>
  </conditionalFormatting>
  <conditionalFormatting sqref="C11329:C11525">
    <cfRule type="containsText" dxfId="1348" priority="874" operator="containsText" text="1">
      <formula>NOT(ISERROR(SEARCH("1",C11329)))</formula>
    </cfRule>
  </conditionalFormatting>
  <conditionalFormatting sqref="B11329:B11525">
    <cfRule type="duplicateValues" dxfId="1347" priority="876"/>
    <cfRule type="duplicateValues" dxfId="1346" priority="877"/>
  </conditionalFormatting>
  <conditionalFormatting sqref="B11734:B11771 B11644:B11732 B11526:B11642">
    <cfRule type="duplicateValues" dxfId="1345" priority="873"/>
  </conditionalFormatting>
  <conditionalFormatting sqref="B11772:B11870">
    <cfRule type="duplicateValues" dxfId="1344" priority="871"/>
    <cfRule type="duplicateValues" dxfId="1343" priority="872"/>
  </conditionalFormatting>
  <conditionalFormatting sqref="C11955:C12070 C11871:C11952">
    <cfRule type="containsText" dxfId="1342" priority="867" operator="containsText" text="1">
      <formula>NOT(ISERROR(SEARCH("1",C11871)))</formula>
    </cfRule>
  </conditionalFormatting>
  <conditionalFormatting sqref="E11928 B11955:B12070 B11871:B11952">
    <cfRule type="duplicateValues" dxfId="1341" priority="869"/>
    <cfRule type="duplicateValues" dxfId="1340" priority="870"/>
  </conditionalFormatting>
  <conditionalFormatting sqref="C12095 B12096:B12248 B12071:B12094">
    <cfRule type="duplicateValues" dxfId="1339" priority="866"/>
  </conditionalFormatting>
  <conditionalFormatting sqref="B12268:B12414 B12249:B12266">
    <cfRule type="duplicateValues" dxfId="1338" priority="864"/>
    <cfRule type="duplicateValues" dxfId="1337" priority="865"/>
  </conditionalFormatting>
  <conditionalFormatting sqref="B12415:B12602">
    <cfRule type="duplicateValues" dxfId="1336" priority="863"/>
  </conditionalFormatting>
  <conditionalFormatting sqref="C12716 B12603:B12783">
    <cfRule type="duplicateValues" dxfId="1335" priority="861"/>
  </conditionalFormatting>
  <conditionalFormatting sqref="C12716 B12603:B12783">
    <cfRule type="duplicateValues" dxfId="1334" priority="862"/>
  </conditionalFormatting>
  <conditionalFormatting sqref="C12603:C12783">
    <cfRule type="containsText" dxfId="1333" priority="859" operator="containsText" text="1">
      <formula>NOT(ISERROR(SEARCH("1",C12603)))</formula>
    </cfRule>
  </conditionalFormatting>
  <conditionalFormatting sqref="C12784:C12970">
    <cfRule type="containsText" dxfId="1332" priority="855" operator="containsText" text="1">
      <formula>NOT(ISERROR(SEARCH("1",C12784)))</formula>
    </cfRule>
  </conditionalFormatting>
  <conditionalFormatting sqref="B12784:B12970">
    <cfRule type="duplicateValues" dxfId="1331" priority="857"/>
    <cfRule type="duplicateValues" dxfId="1330" priority="858"/>
  </conditionalFormatting>
  <conditionalFormatting sqref="B12971:B13152">
    <cfRule type="duplicateValues" dxfId="1329" priority="854"/>
  </conditionalFormatting>
  <conditionalFormatting sqref="B13153:B13352">
    <cfRule type="duplicateValues" dxfId="1328" priority="852"/>
    <cfRule type="duplicateValues" dxfId="1327" priority="853"/>
  </conditionalFormatting>
  <conditionalFormatting sqref="B13353:B13551">
    <cfRule type="duplicateValues" dxfId="1326" priority="850"/>
    <cfRule type="duplicateValues" dxfId="1325" priority="851"/>
  </conditionalFormatting>
  <conditionalFormatting sqref="B13552:B13747">
    <cfRule type="duplicateValues" dxfId="1324" priority="849"/>
  </conditionalFormatting>
  <conditionalFormatting sqref="B13748:B13937">
    <cfRule type="duplicateValues" dxfId="1323" priority="847"/>
    <cfRule type="duplicateValues" dxfId="1322" priority="848"/>
  </conditionalFormatting>
  <conditionalFormatting sqref="B13938:B14382">
    <cfRule type="duplicateValues" dxfId="1321" priority="845"/>
    <cfRule type="duplicateValues" dxfId="1320" priority="846"/>
  </conditionalFormatting>
  <conditionalFormatting sqref="B14383:B14405">
    <cfRule type="duplicateValues" dxfId="1319" priority="843"/>
    <cfRule type="duplicateValues" dxfId="1318" priority="844"/>
  </conditionalFormatting>
  <conditionalFormatting sqref="B14406:B14798">
    <cfRule type="duplicateValues" dxfId="1317" priority="841"/>
    <cfRule type="duplicateValues" dxfId="1316" priority="842"/>
  </conditionalFormatting>
  <conditionalFormatting sqref="E15011 B15012:B15204 B14799:B15010">
    <cfRule type="duplicateValues" dxfId="1315" priority="840"/>
  </conditionalFormatting>
  <conditionalFormatting sqref="B15216:B15543 B15205:B15212">
    <cfRule type="duplicateValues" dxfId="1314" priority="839"/>
  </conditionalFormatting>
  <conditionalFormatting sqref="B15544:B15797">
    <cfRule type="duplicateValues" dxfId="1313" priority="837"/>
    <cfRule type="duplicateValues" dxfId="1312" priority="838"/>
  </conditionalFormatting>
  <conditionalFormatting sqref="B15798:B16045">
    <cfRule type="duplicateValues" dxfId="1311" priority="835"/>
    <cfRule type="duplicateValues" dxfId="1310" priority="836"/>
  </conditionalFormatting>
  <conditionalFormatting sqref="B16046:B16270">
    <cfRule type="duplicateValues" dxfId="1309" priority="834"/>
  </conditionalFormatting>
  <conditionalFormatting sqref="B16046:B16270">
    <cfRule type="duplicateValues" dxfId="1308" priority="831"/>
    <cfRule type="duplicateValues" dxfId="1307" priority="832"/>
    <cfRule type="duplicateValues" dxfId="1306" priority="833"/>
  </conditionalFormatting>
  <conditionalFormatting sqref="B16046:B16270">
    <cfRule type="duplicateValues" dxfId="1305" priority="829"/>
    <cfRule type="duplicateValues" dxfId="1304" priority="830"/>
  </conditionalFormatting>
  <conditionalFormatting sqref="B16046:B16066">
    <cfRule type="duplicateValues" dxfId="1303" priority="828"/>
  </conditionalFormatting>
  <conditionalFormatting sqref="B16046:B16066">
    <cfRule type="duplicateValues" dxfId="1302" priority="825"/>
    <cfRule type="duplicateValues" dxfId="1301" priority="826"/>
    <cfRule type="duplicateValues" dxfId="1300" priority="827"/>
  </conditionalFormatting>
  <conditionalFormatting sqref="B16046:B16066">
    <cfRule type="duplicateValues" dxfId="1299" priority="823"/>
    <cfRule type="duplicateValues" dxfId="1298" priority="824"/>
  </conditionalFormatting>
  <conditionalFormatting sqref="B16068">
    <cfRule type="duplicateValues" dxfId="1297" priority="822"/>
  </conditionalFormatting>
  <conditionalFormatting sqref="D16068">
    <cfRule type="duplicateValues" dxfId="1296" priority="821"/>
  </conditionalFormatting>
  <conditionalFormatting sqref="D16068">
    <cfRule type="duplicateValues" dxfId="1295" priority="818"/>
    <cfRule type="duplicateValues" dxfId="1294" priority="819"/>
    <cfRule type="duplicateValues" dxfId="1293" priority="820"/>
  </conditionalFormatting>
  <conditionalFormatting sqref="D16068">
    <cfRule type="duplicateValues" dxfId="1292" priority="816"/>
    <cfRule type="duplicateValues" dxfId="1291" priority="817"/>
  </conditionalFormatting>
  <conditionalFormatting sqref="B16157">
    <cfRule type="duplicateValues" dxfId="1290" priority="815"/>
  </conditionalFormatting>
  <conditionalFormatting sqref="B16157">
    <cfRule type="duplicateValues" dxfId="1289" priority="812"/>
    <cfRule type="duplicateValues" dxfId="1288" priority="813"/>
    <cfRule type="duplicateValues" dxfId="1287" priority="814"/>
  </conditionalFormatting>
  <conditionalFormatting sqref="B16157">
    <cfRule type="duplicateValues" dxfId="1286" priority="810"/>
    <cfRule type="duplicateValues" dxfId="1285" priority="811"/>
  </conditionalFormatting>
  <conditionalFormatting sqref="B16162">
    <cfRule type="duplicateValues" dxfId="1284" priority="809"/>
  </conditionalFormatting>
  <conditionalFormatting sqref="B16162">
    <cfRule type="duplicateValues" dxfId="1283" priority="806"/>
    <cfRule type="duplicateValues" dxfId="1282" priority="807"/>
    <cfRule type="duplicateValues" dxfId="1281" priority="808"/>
  </conditionalFormatting>
  <conditionalFormatting sqref="B16162">
    <cfRule type="duplicateValues" dxfId="1280" priority="804"/>
    <cfRule type="duplicateValues" dxfId="1279" priority="805"/>
  </conditionalFormatting>
  <conditionalFormatting sqref="B16181">
    <cfRule type="duplicateValues" dxfId="1278" priority="803"/>
  </conditionalFormatting>
  <conditionalFormatting sqref="C16191">
    <cfRule type="duplicateValues" dxfId="1277" priority="802"/>
  </conditionalFormatting>
  <conditionalFormatting sqref="C16191">
    <cfRule type="duplicateValues" dxfId="1276" priority="799"/>
    <cfRule type="duplicateValues" dxfId="1275" priority="800"/>
    <cfRule type="duplicateValues" dxfId="1274" priority="801"/>
  </conditionalFormatting>
  <conditionalFormatting sqref="C16191">
    <cfRule type="duplicateValues" dxfId="1273" priority="797"/>
    <cfRule type="duplicateValues" dxfId="1272" priority="798"/>
  </conditionalFormatting>
  <conditionalFormatting sqref="D16202">
    <cfRule type="duplicateValues" dxfId="1271" priority="796"/>
  </conditionalFormatting>
  <conditionalFormatting sqref="D16202">
    <cfRule type="duplicateValues" dxfId="1270" priority="793"/>
    <cfRule type="duplicateValues" dxfId="1269" priority="794"/>
    <cfRule type="duplicateValues" dxfId="1268" priority="795"/>
  </conditionalFormatting>
  <conditionalFormatting sqref="D16202">
    <cfRule type="duplicateValues" dxfId="1267" priority="791"/>
    <cfRule type="duplicateValues" dxfId="1266" priority="792"/>
  </conditionalFormatting>
  <conditionalFormatting sqref="B16219">
    <cfRule type="duplicateValues" dxfId="1265" priority="790"/>
  </conditionalFormatting>
  <conditionalFormatting sqref="B16219">
    <cfRule type="duplicateValues" dxfId="1264" priority="787"/>
    <cfRule type="duplicateValues" dxfId="1263" priority="788"/>
    <cfRule type="duplicateValues" dxfId="1262" priority="789"/>
  </conditionalFormatting>
  <conditionalFormatting sqref="B16219">
    <cfRule type="duplicateValues" dxfId="1261" priority="785"/>
    <cfRule type="duplicateValues" dxfId="1260" priority="786"/>
  </conditionalFormatting>
  <conditionalFormatting sqref="B16225">
    <cfRule type="duplicateValues" dxfId="1259" priority="784"/>
  </conditionalFormatting>
  <conditionalFormatting sqref="B16225">
    <cfRule type="duplicateValues" dxfId="1258" priority="781"/>
    <cfRule type="duplicateValues" dxfId="1257" priority="782"/>
    <cfRule type="duplicateValues" dxfId="1256" priority="783"/>
  </conditionalFormatting>
  <conditionalFormatting sqref="B16225">
    <cfRule type="duplicateValues" dxfId="1255" priority="779"/>
    <cfRule type="duplicateValues" dxfId="1254" priority="780"/>
  </conditionalFormatting>
  <conditionalFormatting sqref="B16258:B16270 B16248:B16256 B16233:B16242 B16244:B16246">
    <cfRule type="duplicateValues" dxfId="1253" priority="778"/>
  </conditionalFormatting>
  <conditionalFormatting sqref="B16258:B16270 B16248:B16256 B16233:B16242 B16244:B16246">
    <cfRule type="duplicateValues" dxfId="1252" priority="775"/>
    <cfRule type="duplicateValues" dxfId="1251" priority="776"/>
    <cfRule type="duplicateValues" dxfId="1250" priority="777"/>
  </conditionalFormatting>
  <conditionalFormatting sqref="B16258:B16270 B16248:B16256 B16233:B16242 B16244:B16246">
    <cfRule type="duplicateValues" dxfId="1249" priority="773"/>
    <cfRule type="duplicateValues" dxfId="1248" priority="774"/>
  </conditionalFormatting>
  <conditionalFormatting sqref="B16243">
    <cfRule type="duplicateValues" dxfId="1247" priority="772"/>
  </conditionalFormatting>
  <conditionalFormatting sqref="B16243">
    <cfRule type="duplicateValues" dxfId="1246" priority="769"/>
    <cfRule type="duplicateValues" dxfId="1245" priority="770"/>
    <cfRule type="duplicateValues" dxfId="1244" priority="771"/>
  </conditionalFormatting>
  <conditionalFormatting sqref="B16243">
    <cfRule type="duplicateValues" dxfId="1243" priority="767"/>
    <cfRule type="duplicateValues" dxfId="1242" priority="768"/>
  </conditionalFormatting>
  <conditionalFormatting sqref="B16247">
    <cfRule type="duplicateValues" dxfId="1241" priority="766"/>
  </conditionalFormatting>
  <conditionalFormatting sqref="B16247">
    <cfRule type="duplicateValues" dxfId="1240" priority="763"/>
    <cfRule type="duplicateValues" dxfId="1239" priority="764"/>
    <cfRule type="duplicateValues" dxfId="1238" priority="765"/>
  </conditionalFormatting>
  <conditionalFormatting sqref="B16247">
    <cfRule type="duplicateValues" dxfId="1237" priority="761"/>
    <cfRule type="duplicateValues" dxfId="1236" priority="762"/>
  </conditionalFormatting>
  <conditionalFormatting sqref="B16257">
    <cfRule type="duplicateValues" dxfId="1235" priority="760"/>
  </conditionalFormatting>
  <conditionalFormatting sqref="B16257">
    <cfRule type="duplicateValues" dxfId="1234" priority="757"/>
    <cfRule type="duplicateValues" dxfId="1233" priority="758"/>
    <cfRule type="duplicateValues" dxfId="1232" priority="759"/>
  </conditionalFormatting>
  <conditionalFormatting sqref="B16257">
    <cfRule type="duplicateValues" dxfId="1231" priority="755"/>
    <cfRule type="duplicateValues" dxfId="1230" priority="756"/>
  </conditionalFormatting>
  <conditionalFormatting sqref="B16441:B16505 B16375:B16439 B16271:B16344">
    <cfRule type="duplicateValues" dxfId="1229" priority="754"/>
  </conditionalFormatting>
  <conditionalFormatting sqref="E16321">
    <cfRule type="duplicateValues" dxfId="1228" priority="753"/>
  </conditionalFormatting>
  <conditionalFormatting sqref="B16345 B16347:B16374">
    <cfRule type="duplicateValues" dxfId="1227" priority="752"/>
  </conditionalFormatting>
  <conditionalFormatting sqref="B16345 B16347:B16374">
    <cfRule type="duplicateValues" dxfId="1226" priority="749"/>
    <cfRule type="duplicateValues" dxfId="1225" priority="750"/>
    <cfRule type="duplicateValues" dxfId="1224" priority="751"/>
  </conditionalFormatting>
  <conditionalFormatting sqref="B16345">
    <cfRule type="duplicateValues" dxfId="1223" priority="748"/>
  </conditionalFormatting>
  <conditionalFormatting sqref="B16345 B16347:B16374">
    <cfRule type="duplicateValues" dxfId="1222" priority="746"/>
    <cfRule type="duplicateValues" dxfId="1221" priority="747"/>
  </conditionalFormatting>
  <conditionalFormatting sqref="B16345">
    <cfRule type="duplicateValues" dxfId="1220" priority="745"/>
  </conditionalFormatting>
  <conditionalFormatting sqref="B16345">
    <cfRule type="duplicateValues" dxfId="1219" priority="744"/>
  </conditionalFormatting>
  <conditionalFormatting sqref="B16346">
    <cfRule type="duplicateValues" dxfId="1218" priority="743"/>
  </conditionalFormatting>
  <conditionalFormatting sqref="B16346">
    <cfRule type="duplicateValues" dxfId="1217" priority="740"/>
    <cfRule type="duplicateValues" dxfId="1216" priority="741"/>
    <cfRule type="duplicateValues" dxfId="1215" priority="742"/>
  </conditionalFormatting>
  <conditionalFormatting sqref="B16346">
    <cfRule type="duplicateValues" dxfId="1214" priority="739"/>
  </conditionalFormatting>
  <conditionalFormatting sqref="B16346">
    <cfRule type="duplicateValues" dxfId="1213" priority="737"/>
    <cfRule type="duplicateValues" dxfId="1212" priority="738"/>
  </conditionalFormatting>
  <conditionalFormatting sqref="B16346">
    <cfRule type="duplicateValues" dxfId="1211" priority="736"/>
  </conditionalFormatting>
  <conditionalFormatting sqref="B16346">
    <cfRule type="duplicateValues" dxfId="1210" priority="735"/>
  </conditionalFormatting>
  <conditionalFormatting sqref="B16345:B16374">
    <cfRule type="duplicateValues" dxfId="1209" priority="734"/>
  </conditionalFormatting>
  <conditionalFormatting sqref="B16345:B16374">
    <cfRule type="duplicateValues" dxfId="1208" priority="733"/>
  </conditionalFormatting>
  <conditionalFormatting sqref="B16506">
    <cfRule type="duplicateValues" dxfId="1207" priority="732"/>
  </conditionalFormatting>
  <conditionalFormatting sqref="B16507:B16768">
    <cfRule type="duplicateValues" dxfId="1206" priority="731"/>
  </conditionalFormatting>
  <conditionalFormatting sqref="B16769">
    <cfRule type="duplicateValues" dxfId="1205" priority="730"/>
  </conditionalFormatting>
  <conditionalFormatting sqref="B16769">
    <cfRule type="duplicateValues" dxfId="1204" priority="727"/>
    <cfRule type="duplicateValues" dxfId="1203" priority="728"/>
    <cfRule type="duplicateValues" dxfId="1202" priority="729"/>
  </conditionalFormatting>
  <conditionalFormatting sqref="B16769">
    <cfRule type="duplicateValues" dxfId="1201" priority="726"/>
  </conditionalFormatting>
  <conditionalFormatting sqref="B16769">
    <cfRule type="duplicateValues" dxfId="1200" priority="724"/>
    <cfRule type="duplicateValues" dxfId="1199" priority="725"/>
  </conditionalFormatting>
  <conditionalFormatting sqref="B16769">
    <cfRule type="duplicateValues" dxfId="1198" priority="723"/>
  </conditionalFormatting>
  <conditionalFormatting sqref="B16769">
    <cfRule type="duplicateValues" dxfId="1197" priority="722"/>
  </conditionalFormatting>
  <conditionalFormatting sqref="B16769">
    <cfRule type="duplicateValues" dxfId="1196" priority="721"/>
  </conditionalFormatting>
  <conditionalFormatting sqref="B16770:B17046">
    <cfRule type="duplicateValues" dxfId="1195" priority="720"/>
  </conditionalFormatting>
  <conditionalFormatting sqref="B16770:B17046">
    <cfRule type="duplicateValues" dxfId="1194" priority="717"/>
    <cfRule type="duplicateValues" dxfId="1193" priority="718"/>
    <cfRule type="duplicateValues" dxfId="1192" priority="719"/>
  </conditionalFormatting>
  <conditionalFormatting sqref="B16770:B17046">
    <cfRule type="duplicateValues" dxfId="1191" priority="716"/>
  </conditionalFormatting>
  <conditionalFormatting sqref="B16770:B17046">
    <cfRule type="duplicateValues" dxfId="1190" priority="714"/>
    <cfRule type="duplicateValues" dxfId="1189" priority="715"/>
  </conditionalFormatting>
  <conditionalFormatting sqref="B16770:B17046">
    <cfRule type="duplicateValues" dxfId="1188" priority="713"/>
  </conditionalFormatting>
  <conditionalFormatting sqref="B16770:B17046">
    <cfRule type="duplicateValues" dxfId="1187" priority="712"/>
  </conditionalFormatting>
  <conditionalFormatting sqref="B16770:B17046">
    <cfRule type="duplicateValues" dxfId="1186" priority="711"/>
  </conditionalFormatting>
  <conditionalFormatting sqref="B16770:B16817">
    <cfRule type="duplicateValues" dxfId="1185" priority="710"/>
  </conditionalFormatting>
  <conditionalFormatting sqref="B16770:B16817">
    <cfRule type="duplicateValues" dxfId="1184" priority="707"/>
    <cfRule type="duplicateValues" dxfId="1183" priority="708"/>
    <cfRule type="duplicateValues" dxfId="1182" priority="709"/>
  </conditionalFormatting>
  <conditionalFormatting sqref="B16770:B16817">
    <cfRule type="duplicateValues" dxfId="1181" priority="705"/>
    <cfRule type="duplicateValues" dxfId="1180" priority="706"/>
  </conditionalFormatting>
  <conditionalFormatting sqref="B16775:B16817">
    <cfRule type="duplicateValues" dxfId="1179" priority="704"/>
  </conditionalFormatting>
  <conditionalFormatting sqref="B16775:B16817">
    <cfRule type="duplicateValues" dxfId="1178" priority="703"/>
  </conditionalFormatting>
  <conditionalFormatting sqref="B16775:B16817">
    <cfRule type="duplicateValues" dxfId="1177" priority="702"/>
  </conditionalFormatting>
  <conditionalFormatting sqref="B16775:B16817">
    <cfRule type="duplicateValues" dxfId="1176" priority="701"/>
  </conditionalFormatting>
  <conditionalFormatting sqref="B16820">
    <cfRule type="duplicateValues" dxfId="1175" priority="700"/>
  </conditionalFormatting>
  <conditionalFormatting sqref="D16820">
    <cfRule type="duplicateValues" dxfId="1174" priority="699"/>
  </conditionalFormatting>
  <conditionalFormatting sqref="D16820">
    <cfRule type="duplicateValues" dxfId="1173" priority="696"/>
    <cfRule type="duplicateValues" dxfId="1172" priority="697"/>
    <cfRule type="duplicateValues" dxfId="1171" priority="698"/>
  </conditionalFormatting>
  <conditionalFormatting sqref="D16820">
    <cfRule type="duplicateValues" dxfId="1170" priority="695"/>
  </conditionalFormatting>
  <conditionalFormatting sqref="D16820">
    <cfRule type="duplicateValues" dxfId="1169" priority="693"/>
    <cfRule type="duplicateValues" dxfId="1168" priority="694"/>
  </conditionalFormatting>
  <conditionalFormatting sqref="D16820">
    <cfRule type="duplicateValues" dxfId="1167" priority="692"/>
  </conditionalFormatting>
  <conditionalFormatting sqref="D16820">
    <cfRule type="duplicateValues" dxfId="1166" priority="691"/>
  </conditionalFormatting>
  <conditionalFormatting sqref="B16902">
    <cfRule type="duplicateValues" dxfId="1165" priority="690"/>
  </conditionalFormatting>
  <conditionalFormatting sqref="B16902">
    <cfRule type="duplicateValues" dxfId="1164" priority="687"/>
    <cfRule type="duplicateValues" dxfId="1163" priority="688"/>
    <cfRule type="duplicateValues" dxfId="1162" priority="689"/>
  </conditionalFormatting>
  <conditionalFormatting sqref="B16902">
    <cfRule type="duplicateValues" dxfId="1161" priority="686"/>
  </conditionalFormatting>
  <conditionalFormatting sqref="D16911">
    <cfRule type="duplicateValues" dxfId="1160" priority="685"/>
  </conditionalFormatting>
  <conditionalFormatting sqref="B16941">
    <cfRule type="duplicateValues" dxfId="1159" priority="684"/>
  </conditionalFormatting>
  <conditionalFormatting sqref="C16956">
    <cfRule type="duplicateValues" dxfId="1158" priority="683"/>
  </conditionalFormatting>
  <conditionalFormatting sqref="C16956">
    <cfRule type="duplicateValues" dxfId="1157" priority="680"/>
    <cfRule type="duplicateValues" dxfId="1156" priority="681"/>
    <cfRule type="duplicateValues" dxfId="1155" priority="682"/>
  </conditionalFormatting>
  <conditionalFormatting sqref="C16956">
    <cfRule type="duplicateValues" dxfId="1154" priority="679"/>
  </conditionalFormatting>
  <conditionalFormatting sqref="C16956">
    <cfRule type="duplicateValues" dxfId="1153" priority="677"/>
    <cfRule type="duplicateValues" dxfId="1152" priority="678"/>
  </conditionalFormatting>
  <conditionalFormatting sqref="C16956">
    <cfRule type="duplicateValues" dxfId="1151" priority="676"/>
  </conditionalFormatting>
  <conditionalFormatting sqref="C16956">
    <cfRule type="duplicateValues" dxfId="1150" priority="675"/>
  </conditionalFormatting>
  <conditionalFormatting sqref="C16956">
    <cfRule type="duplicateValues" dxfId="1149" priority="674"/>
  </conditionalFormatting>
  <conditionalFormatting sqref="D16976">
    <cfRule type="duplicateValues" dxfId="1148" priority="673"/>
  </conditionalFormatting>
  <conditionalFormatting sqref="D16976">
    <cfRule type="duplicateValues" dxfId="1147" priority="670"/>
    <cfRule type="duplicateValues" dxfId="1146" priority="671"/>
    <cfRule type="duplicateValues" dxfId="1145" priority="672"/>
  </conditionalFormatting>
  <conditionalFormatting sqref="D16976">
    <cfRule type="duplicateValues" dxfId="1144" priority="669"/>
  </conditionalFormatting>
  <conditionalFormatting sqref="D16976">
    <cfRule type="duplicateValues" dxfId="1143" priority="667"/>
    <cfRule type="duplicateValues" dxfId="1142" priority="668"/>
  </conditionalFormatting>
  <conditionalFormatting sqref="D16976">
    <cfRule type="duplicateValues" dxfId="1141" priority="666"/>
  </conditionalFormatting>
  <conditionalFormatting sqref="D16976">
    <cfRule type="duplicateValues" dxfId="1140" priority="665"/>
  </conditionalFormatting>
  <conditionalFormatting sqref="B16997">
    <cfRule type="duplicateValues" dxfId="1139" priority="664"/>
  </conditionalFormatting>
  <conditionalFormatting sqref="B16997">
    <cfRule type="duplicateValues" dxfId="1138" priority="661"/>
    <cfRule type="duplicateValues" dxfId="1137" priority="662"/>
    <cfRule type="duplicateValues" dxfId="1136" priority="663"/>
  </conditionalFormatting>
  <conditionalFormatting sqref="B16997">
    <cfRule type="duplicateValues" dxfId="1135" priority="660"/>
  </conditionalFormatting>
  <conditionalFormatting sqref="B16997">
    <cfRule type="duplicateValues" dxfId="1134" priority="658"/>
    <cfRule type="duplicateValues" dxfId="1133" priority="659"/>
  </conditionalFormatting>
  <conditionalFormatting sqref="B16997">
    <cfRule type="duplicateValues" dxfId="1132" priority="657"/>
  </conditionalFormatting>
  <conditionalFormatting sqref="B17003">
    <cfRule type="duplicateValues" dxfId="1131" priority="656"/>
  </conditionalFormatting>
  <conditionalFormatting sqref="B17003">
    <cfRule type="duplicateValues" dxfId="1130" priority="653"/>
    <cfRule type="duplicateValues" dxfId="1129" priority="654"/>
    <cfRule type="duplicateValues" dxfId="1128" priority="655"/>
  </conditionalFormatting>
  <conditionalFormatting sqref="B17003">
    <cfRule type="duplicateValues" dxfId="1127" priority="652"/>
  </conditionalFormatting>
  <conditionalFormatting sqref="B17003">
    <cfRule type="duplicateValues" dxfId="1126" priority="650"/>
    <cfRule type="duplicateValues" dxfId="1125" priority="651"/>
  </conditionalFormatting>
  <conditionalFormatting sqref="B17003">
    <cfRule type="duplicateValues" dxfId="1124" priority="649"/>
  </conditionalFormatting>
  <conditionalFormatting sqref="B17003">
    <cfRule type="duplicateValues" dxfId="1123" priority="648"/>
  </conditionalFormatting>
  <conditionalFormatting sqref="B17003">
    <cfRule type="duplicateValues" dxfId="1122" priority="647"/>
  </conditionalFormatting>
  <conditionalFormatting sqref="B17034:B17046 B17024:B17032 B17019:B17022 B17012:B17017">
    <cfRule type="duplicateValues" dxfId="1121" priority="646"/>
  </conditionalFormatting>
  <conditionalFormatting sqref="B17034:B17046 B17024:B17032 B17019:B17022 B17012:B17017">
    <cfRule type="duplicateValues" dxfId="1120" priority="643"/>
    <cfRule type="duplicateValues" dxfId="1119" priority="644"/>
    <cfRule type="duplicateValues" dxfId="1118" priority="645"/>
  </conditionalFormatting>
  <conditionalFormatting sqref="B17012:B17017">
    <cfRule type="duplicateValues" dxfId="1117" priority="642"/>
  </conditionalFormatting>
  <conditionalFormatting sqref="B17034:B17046 B17024:B17032 B17019:B17022 B17012:B17017">
    <cfRule type="duplicateValues" dxfId="1116" priority="640"/>
    <cfRule type="duplicateValues" dxfId="1115" priority="641"/>
  </conditionalFormatting>
  <conditionalFormatting sqref="B17012:B17017">
    <cfRule type="duplicateValues" dxfId="1114" priority="639"/>
  </conditionalFormatting>
  <conditionalFormatting sqref="B17012:B17017">
    <cfRule type="duplicateValues" dxfId="1113" priority="638"/>
  </conditionalFormatting>
  <conditionalFormatting sqref="B17012:B17017">
    <cfRule type="duplicateValues" dxfId="1112" priority="637"/>
  </conditionalFormatting>
  <conditionalFormatting sqref="B17018">
    <cfRule type="duplicateValues" dxfId="1111" priority="636"/>
  </conditionalFormatting>
  <conditionalFormatting sqref="B17018">
    <cfRule type="duplicateValues" dxfId="1110" priority="633"/>
    <cfRule type="duplicateValues" dxfId="1109" priority="634"/>
    <cfRule type="duplicateValues" dxfId="1108" priority="635"/>
  </conditionalFormatting>
  <conditionalFormatting sqref="B17018">
    <cfRule type="duplicateValues" dxfId="1107" priority="632"/>
  </conditionalFormatting>
  <conditionalFormatting sqref="B17018">
    <cfRule type="duplicateValues" dxfId="1106" priority="630"/>
    <cfRule type="duplicateValues" dxfId="1105" priority="631"/>
  </conditionalFormatting>
  <conditionalFormatting sqref="B17018">
    <cfRule type="duplicateValues" dxfId="1104" priority="629"/>
  </conditionalFormatting>
  <conditionalFormatting sqref="B17018">
    <cfRule type="duplicateValues" dxfId="1103" priority="628"/>
  </conditionalFormatting>
  <conditionalFormatting sqref="B17018">
    <cfRule type="duplicateValues" dxfId="1102" priority="627"/>
  </conditionalFormatting>
  <conditionalFormatting sqref="B17023">
    <cfRule type="duplicateValues" dxfId="1101" priority="626"/>
  </conditionalFormatting>
  <conditionalFormatting sqref="B17023">
    <cfRule type="duplicateValues" dxfId="1100" priority="623"/>
    <cfRule type="duplicateValues" dxfId="1099" priority="624"/>
    <cfRule type="duplicateValues" dxfId="1098" priority="625"/>
  </conditionalFormatting>
  <conditionalFormatting sqref="B17023">
    <cfRule type="duplicateValues" dxfId="1097" priority="622"/>
  </conditionalFormatting>
  <conditionalFormatting sqref="B17023">
    <cfRule type="duplicateValues" dxfId="1096" priority="620"/>
    <cfRule type="duplicateValues" dxfId="1095" priority="621"/>
  </conditionalFormatting>
  <conditionalFormatting sqref="B17023">
    <cfRule type="duplicateValues" dxfId="1094" priority="619"/>
  </conditionalFormatting>
  <conditionalFormatting sqref="B17023">
    <cfRule type="duplicateValues" dxfId="1093" priority="618"/>
  </conditionalFormatting>
  <conditionalFormatting sqref="B17023">
    <cfRule type="duplicateValues" dxfId="1092" priority="617"/>
  </conditionalFormatting>
  <conditionalFormatting sqref="B17033">
    <cfRule type="duplicateValues" dxfId="1091" priority="616"/>
  </conditionalFormatting>
  <conditionalFormatting sqref="B17033">
    <cfRule type="duplicateValues" dxfId="1090" priority="613"/>
    <cfRule type="duplicateValues" dxfId="1089" priority="614"/>
    <cfRule type="duplicateValues" dxfId="1088" priority="615"/>
  </conditionalFormatting>
  <conditionalFormatting sqref="B17033">
    <cfRule type="duplicateValues" dxfId="1087" priority="612"/>
  </conditionalFormatting>
  <conditionalFormatting sqref="B17033">
    <cfRule type="duplicateValues" dxfId="1086" priority="610"/>
    <cfRule type="duplicateValues" dxfId="1085" priority="611"/>
  </conditionalFormatting>
  <conditionalFormatting sqref="B17033">
    <cfRule type="duplicateValues" dxfId="1084" priority="609"/>
  </conditionalFormatting>
  <conditionalFormatting sqref="B17033">
    <cfRule type="duplicateValues" dxfId="1083" priority="608"/>
  </conditionalFormatting>
  <conditionalFormatting sqref="B17033">
    <cfRule type="duplicateValues" dxfId="1082" priority="607"/>
  </conditionalFormatting>
  <conditionalFormatting sqref="B17138:B17291 B17047:B17110">
    <cfRule type="duplicateValues" dxfId="1081" priority="606"/>
  </conditionalFormatting>
  <conditionalFormatting sqref="E17098">
    <cfRule type="duplicateValues" dxfId="1080" priority="605"/>
  </conditionalFormatting>
  <conditionalFormatting sqref="B17116:B17137 B17111 B17113:B17114">
    <cfRule type="duplicateValues" dxfId="1079" priority="604"/>
  </conditionalFormatting>
  <conditionalFormatting sqref="B17116:B17137 B17111 B17113:B17114">
    <cfRule type="duplicateValues" dxfId="1078" priority="601"/>
    <cfRule type="duplicateValues" dxfId="1077" priority="602"/>
    <cfRule type="duplicateValues" dxfId="1076" priority="603"/>
  </conditionalFormatting>
  <conditionalFormatting sqref="B17111">
    <cfRule type="duplicateValues" dxfId="1075" priority="600"/>
  </conditionalFormatting>
  <conditionalFormatting sqref="B17116:B17137 B17111 B17113:B17114">
    <cfRule type="duplicateValues" dxfId="1074" priority="598"/>
    <cfRule type="duplicateValues" dxfId="1073" priority="599"/>
  </conditionalFormatting>
  <conditionalFormatting sqref="B17111">
    <cfRule type="duplicateValues" dxfId="1072" priority="597"/>
  </conditionalFormatting>
  <conditionalFormatting sqref="B17115">
    <cfRule type="duplicateValues" dxfId="1071" priority="596"/>
  </conditionalFormatting>
  <conditionalFormatting sqref="B17115">
    <cfRule type="duplicateValues" dxfId="1070" priority="593"/>
    <cfRule type="duplicateValues" dxfId="1069" priority="594"/>
    <cfRule type="duplicateValues" dxfId="1068" priority="595"/>
  </conditionalFormatting>
  <conditionalFormatting sqref="B17115">
    <cfRule type="duplicateValues" dxfId="1067" priority="592"/>
  </conditionalFormatting>
  <conditionalFormatting sqref="B17115">
    <cfRule type="duplicateValues" dxfId="1066" priority="590"/>
    <cfRule type="duplicateValues" dxfId="1065" priority="591"/>
  </conditionalFormatting>
  <conditionalFormatting sqref="B17115">
    <cfRule type="duplicateValues" dxfId="1064" priority="589"/>
  </conditionalFormatting>
  <conditionalFormatting sqref="B17111 B17113:B17137">
    <cfRule type="duplicateValues" dxfId="1063" priority="588"/>
  </conditionalFormatting>
  <conditionalFormatting sqref="B17112">
    <cfRule type="duplicateValues" dxfId="1062" priority="587"/>
  </conditionalFormatting>
  <conditionalFormatting sqref="B17112">
    <cfRule type="duplicateValues" dxfId="1061" priority="584"/>
    <cfRule type="duplicateValues" dxfId="1060" priority="585"/>
    <cfRule type="duplicateValues" dxfId="1059" priority="586"/>
  </conditionalFormatting>
  <conditionalFormatting sqref="B17112">
    <cfRule type="duplicateValues" dxfId="1058" priority="583"/>
  </conditionalFormatting>
  <conditionalFormatting sqref="B17112">
    <cfRule type="duplicateValues" dxfId="1057" priority="581"/>
    <cfRule type="duplicateValues" dxfId="1056" priority="582"/>
  </conditionalFormatting>
  <conditionalFormatting sqref="B17112">
    <cfRule type="duplicateValues" dxfId="1055" priority="580"/>
  </conditionalFormatting>
  <conditionalFormatting sqref="B17112">
    <cfRule type="duplicateValues" dxfId="1054" priority="579"/>
  </conditionalFormatting>
  <conditionalFormatting sqref="B17111:B17137">
    <cfRule type="duplicateValues" dxfId="1053" priority="578"/>
  </conditionalFormatting>
  <conditionalFormatting sqref="B17111:B17137">
    <cfRule type="duplicateValues" dxfId="1052" priority="577"/>
  </conditionalFormatting>
  <conditionalFormatting sqref="B17292:B17551">
    <cfRule type="duplicateValues" dxfId="1051" priority="576"/>
  </conditionalFormatting>
  <conditionalFormatting sqref="B17556:B17806">
    <cfRule type="duplicateValues" dxfId="1050" priority="575"/>
  </conditionalFormatting>
  <conditionalFormatting sqref="B17556:B17806">
    <cfRule type="duplicateValues" dxfId="1049" priority="572"/>
    <cfRule type="duplicateValues" dxfId="1048" priority="573"/>
    <cfRule type="duplicateValues" dxfId="1047" priority="574"/>
  </conditionalFormatting>
  <conditionalFormatting sqref="B17556:B17796">
    <cfRule type="duplicateValues" dxfId="1046" priority="571"/>
  </conditionalFormatting>
  <conditionalFormatting sqref="B17556:B17806">
    <cfRule type="duplicateValues" dxfId="1045" priority="569"/>
    <cfRule type="duplicateValues" dxfId="1044" priority="570"/>
  </conditionalFormatting>
  <conditionalFormatting sqref="B17556:B17796">
    <cfRule type="duplicateValues" dxfId="1043" priority="568"/>
  </conditionalFormatting>
  <conditionalFormatting sqref="B17556:B17796">
    <cfRule type="duplicateValues" dxfId="1042" priority="567"/>
  </conditionalFormatting>
  <conditionalFormatting sqref="B17556:B17796">
    <cfRule type="duplicateValues" dxfId="1041" priority="566"/>
  </conditionalFormatting>
  <conditionalFormatting sqref="B17562:B17605 B17556:B17560">
    <cfRule type="duplicateValues" dxfId="1040" priority="565"/>
  </conditionalFormatting>
  <conditionalFormatting sqref="B17562:B17605 B17556:B17560">
    <cfRule type="duplicateValues" dxfId="1039" priority="562"/>
    <cfRule type="duplicateValues" dxfId="1038" priority="563"/>
    <cfRule type="duplicateValues" dxfId="1037" priority="564"/>
  </conditionalFormatting>
  <conditionalFormatting sqref="B17562:B17605 B17556:B17560">
    <cfRule type="duplicateValues" dxfId="1036" priority="560"/>
    <cfRule type="duplicateValues" dxfId="1035" priority="561"/>
  </conditionalFormatting>
  <conditionalFormatting sqref="B17552:B17554">
    <cfRule type="duplicateValues" dxfId="1034" priority="559"/>
  </conditionalFormatting>
  <conditionalFormatting sqref="B17552:B17554">
    <cfRule type="duplicateValues" dxfId="1033" priority="556"/>
    <cfRule type="duplicateValues" dxfId="1032" priority="557"/>
    <cfRule type="duplicateValues" dxfId="1031" priority="558"/>
  </conditionalFormatting>
  <conditionalFormatting sqref="B17552:B17554">
    <cfRule type="duplicateValues" dxfId="1030" priority="555"/>
  </conditionalFormatting>
  <conditionalFormatting sqref="B17552:B17554">
    <cfRule type="duplicateValues" dxfId="1029" priority="553"/>
    <cfRule type="duplicateValues" dxfId="1028" priority="554"/>
  </conditionalFormatting>
  <conditionalFormatting sqref="B17552:B17554">
    <cfRule type="duplicateValues" dxfId="1027" priority="552"/>
  </conditionalFormatting>
  <conditionalFormatting sqref="B17552:B17554">
    <cfRule type="duplicateValues" dxfId="1026" priority="551"/>
  </conditionalFormatting>
  <conditionalFormatting sqref="B17552:B17554">
    <cfRule type="duplicateValues" dxfId="1025" priority="550"/>
  </conditionalFormatting>
  <conditionalFormatting sqref="B17562:B17605">
    <cfRule type="duplicateValues" dxfId="1024" priority="549"/>
  </conditionalFormatting>
  <conditionalFormatting sqref="B17562:B17605">
    <cfRule type="duplicateValues" dxfId="1023" priority="548"/>
  </conditionalFormatting>
  <conditionalFormatting sqref="B17562:B17605">
    <cfRule type="duplicateValues" dxfId="1022" priority="547"/>
  </conditionalFormatting>
  <conditionalFormatting sqref="B17562:B17605">
    <cfRule type="duplicateValues" dxfId="1021" priority="546"/>
  </conditionalFormatting>
  <conditionalFormatting sqref="B17608">
    <cfRule type="duplicateValues" dxfId="1020" priority="545"/>
  </conditionalFormatting>
  <conditionalFormatting sqref="D17608">
    <cfRule type="duplicateValues" dxfId="1019" priority="544"/>
  </conditionalFormatting>
  <conditionalFormatting sqref="D17608">
    <cfRule type="duplicateValues" dxfId="1018" priority="541"/>
    <cfRule type="duplicateValues" dxfId="1017" priority="542"/>
    <cfRule type="duplicateValues" dxfId="1016" priority="543"/>
  </conditionalFormatting>
  <conditionalFormatting sqref="D17608">
    <cfRule type="duplicateValues" dxfId="1015" priority="540"/>
  </conditionalFormatting>
  <conditionalFormatting sqref="D17608">
    <cfRule type="duplicateValues" dxfId="1014" priority="538"/>
    <cfRule type="duplicateValues" dxfId="1013" priority="539"/>
  </conditionalFormatting>
  <conditionalFormatting sqref="D17608">
    <cfRule type="duplicateValues" dxfId="1012" priority="537"/>
  </conditionalFormatting>
  <conditionalFormatting sqref="D17608">
    <cfRule type="duplicateValues" dxfId="1011" priority="536"/>
  </conditionalFormatting>
  <conditionalFormatting sqref="D17688">
    <cfRule type="duplicateValues" dxfId="1010" priority="535"/>
  </conditionalFormatting>
  <conditionalFormatting sqref="B17694">
    <cfRule type="duplicateValues" dxfId="1009" priority="534"/>
  </conditionalFormatting>
  <conditionalFormatting sqref="B17694">
    <cfRule type="duplicateValues" dxfId="1008" priority="531"/>
    <cfRule type="duplicateValues" dxfId="1007" priority="532"/>
    <cfRule type="duplicateValues" dxfId="1006" priority="533"/>
  </conditionalFormatting>
  <conditionalFormatting sqref="B17694">
    <cfRule type="duplicateValues" dxfId="1005" priority="530"/>
  </conditionalFormatting>
  <conditionalFormatting sqref="B17694">
    <cfRule type="duplicateValues" dxfId="1004" priority="528"/>
    <cfRule type="duplicateValues" dxfId="1003" priority="529"/>
  </conditionalFormatting>
  <conditionalFormatting sqref="B17694">
    <cfRule type="duplicateValues" dxfId="1002" priority="527"/>
  </conditionalFormatting>
  <conditionalFormatting sqref="B17694">
    <cfRule type="duplicateValues" dxfId="1001" priority="526"/>
  </conditionalFormatting>
  <conditionalFormatting sqref="B17720">
    <cfRule type="duplicateValues" dxfId="1000" priority="525"/>
  </conditionalFormatting>
  <conditionalFormatting sqref="B17736">
    <cfRule type="duplicateValues" dxfId="999" priority="524"/>
  </conditionalFormatting>
  <conditionalFormatting sqref="B17736">
    <cfRule type="duplicateValues" dxfId="998" priority="521"/>
    <cfRule type="duplicateValues" dxfId="997" priority="522"/>
    <cfRule type="duplicateValues" dxfId="996" priority="523"/>
  </conditionalFormatting>
  <conditionalFormatting sqref="B17736">
    <cfRule type="duplicateValues" dxfId="995" priority="520"/>
  </conditionalFormatting>
  <conditionalFormatting sqref="B17736">
    <cfRule type="duplicateValues" dxfId="994" priority="518"/>
    <cfRule type="duplicateValues" dxfId="993" priority="519"/>
  </conditionalFormatting>
  <conditionalFormatting sqref="C17735">
    <cfRule type="duplicateValues" dxfId="992" priority="517"/>
  </conditionalFormatting>
  <conditionalFormatting sqref="C17735">
    <cfRule type="duplicateValues" dxfId="991" priority="514"/>
    <cfRule type="duplicateValues" dxfId="990" priority="515"/>
    <cfRule type="duplicateValues" dxfId="989" priority="516"/>
  </conditionalFormatting>
  <conditionalFormatting sqref="C17735">
    <cfRule type="duplicateValues" dxfId="988" priority="513"/>
  </conditionalFormatting>
  <conditionalFormatting sqref="C17735">
    <cfRule type="duplicateValues" dxfId="987" priority="511"/>
    <cfRule type="duplicateValues" dxfId="986" priority="512"/>
  </conditionalFormatting>
  <conditionalFormatting sqref="C17735">
    <cfRule type="duplicateValues" dxfId="985" priority="510"/>
  </conditionalFormatting>
  <conditionalFormatting sqref="C17735">
    <cfRule type="duplicateValues" dxfId="984" priority="509"/>
  </conditionalFormatting>
  <conditionalFormatting sqref="C17735">
    <cfRule type="duplicateValues" dxfId="983" priority="508"/>
  </conditionalFormatting>
  <conditionalFormatting sqref="D17755">
    <cfRule type="duplicateValues" dxfId="982" priority="507"/>
  </conditionalFormatting>
  <conditionalFormatting sqref="D17755">
    <cfRule type="duplicateValues" dxfId="981" priority="504"/>
    <cfRule type="duplicateValues" dxfId="980" priority="505"/>
    <cfRule type="duplicateValues" dxfId="979" priority="506"/>
  </conditionalFormatting>
  <conditionalFormatting sqref="D17755">
    <cfRule type="duplicateValues" dxfId="978" priority="503"/>
  </conditionalFormatting>
  <conditionalFormatting sqref="D17755">
    <cfRule type="duplicateValues" dxfId="977" priority="501"/>
    <cfRule type="duplicateValues" dxfId="976" priority="502"/>
  </conditionalFormatting>
  <conditionalFormatting sqref="D17755">
    <cfRule type="duplicateValues" dxfId="975" priority="500"/>
  </conditionalFormatting>
  <conditionalFormatting sqref="D17755">
    <cfRule type="duplicateValues" dxfId="974" priority="499"/>
  </conditionalFormatting>
  <conditionalFormatting sqref="B17771">
    <cfRule type="duplicateValues" dxfId="973" priority="498"/>
  </conditionalFormatting>
  <conditionalFormatting sqref="B17771">
    <cfRule type="duplicateValues" dxfId="972" priority="495"/>
    <cfRule type="duplicateValues" dxfId="971" priority="496"/>
    <cfRule type="duplicateValues" dxfId="970" priority="497"/>
  </conditionalFormatting>
  <conditionalFormatting sqref="B17771">
    <cfRule type="duplicateValues" dxfId="969" priority="494"/>
  </conditionalFormatting>
  <conditionalFormatting sqref="B17771">
    <cfRule type="duplicateValues" dxfId="968" priority="492"/>
    <cfRule type="duplicateValues" dxfId="967" priority="493"/>
  </conditionalFormatting>
  <conditionalFormatting sqref="B17771">
    <cfRule type="duplicateValues" dxfId="966" priority="491"/>
  </conditionalFormatting>
  <conditionalFormatting sqref="B17795:B17806 B17791:B17793 B17781:B17789">
    <cfRule type="duplicateValues" dxfId="965" priority="490"/>
  </conditionalFormatting>
  <conditionalFormatting sqref="B17795:B17806 B17791:B17793 B17781:B17789">
    <cfRule type="duplicateValues" dxfId="964" priority="487"/>
    <cfRule type="duplicateValues" dxfId="963" priority="488"/>
    <cfRule type="duplicateValues" dxfId="962" priority="489"/>
  </conditionalFormatting>
  <conditionalFormatting sqref="B17781:B17786">
    <cfRule type="duplicateValues" dxfId="961" priority="486"/>
  </conditionalFormatting>
  <conditionalFormatting sqref="B17795:B17806 B17791:B17793 B17781:B17789">
    <cfRule type="duplicateValues" dxfId="960" priority="484"/>
    <cfRule type="duplicateValues" dxfId="959" priority="485"/>
  </conditionalFormatting>
  <conditionalFormatting sqref="B17781:B17786">
    <cfRule type="duplicateValues" dxfId="958" priority="483"/>
  </conditionalFormatting>
  <conditionalFormatting sqref="B17781:B17786">
    <cfRule type="duplicateValues" dxfId="957" priority="482"/>
  </conditionalFormatting>
  <conditionalFormatting sqref="B17781:B17786">
    <cfRule type="duplicateValues" dxfId="956" priority="481"/>
  </conditionalFormatting>
  <conditionalFormatting sqref="B17790">
    <cfRule type="duplicateValues" dxfId="955" priority="480"/>
  </conditionalFormatting>
  <conditionalFormatting sqref="B17790">
    <cfRule type="duplicateValues" dxfId="954" priority="477"/>
    <cfRule type="duplicateValues" dxfId="953" priority="478"/>
    <cfRule type="duplicateValues" dxfId="952" priority="479"/>
  </conditionalFormatting>
  <conditionalFormatting sqref="B17790">
    <cfRule type="duplicateValues" dxfId="951" priority="476"/>
  </conditionalFormatting>
  <conditionalFormatting sqref="B17790">
    <cfRule type="duplicateValues" dxfId="950" priority="474"/>
    <cfRule type="duplicateValues" dxfId="949" priority="475"/>
  </conditionalFormatting>
  <conditionalFormatting sqref="B17790">
    <cfRule type="duplicateValues" dxfId="948" priority="473"/>
  </conditionalFormatting>
  <conditionalFormatting sqref="B17790">
    <cfRule type="duplicateValues" dxfId="947" priority="472"/>
  </conditionalFormatting>
  <conditionalFormatting sqref="B17790">
    <cfRule type="duplicateValues" dxfId="946" priority="471"/>
  </conditionalFormatting>
  <conditionalFormatting sqref="B17794">
    <cfRule type="duplicateValues" dxfId="945" priority="470"/>
  </conditionalFormatting>
  <conditionalFormatting sqref="B17794">
    <cfRule type="duplicateValues" dxfId="944" priority="467"/>
    <cfRule type="duplicateValues" dxfId="943" priority="468"/>
    <cfRule type="duplicateValues" dxfId="942" priority="469"/>
  </conditionalFormatting>
  <conditionalFormatting sqref="B17794">
    <cfRule type="duplicateValues" dxfId="941" priority="466"/>
  </conditionalFormatting>
  <conditionalFormatting sqref="B17794">
    <cfRule type="duplicateValues" dxfId="940" priority="464"/>
    <cfRule type="duplicateValues" dxfId="939" priority="465"/>
  </conditionalFormatting>
  <conditionalFormatting sqref="B17794">
    <cfRule type="duplicateValues" dxfId="938" priority="463"/>
  </conditionalFormatting>
  <conditionalFormatting sqref="B17794">
    <cfRule type="duplicateValues" dxfId="937" priority="462"/>
  </conditionalFormatting>
  <conditionalFormatting sqref="B17794">
    <cfRule type="duplicateValues" dxfId="936" priority="461"/>
  </conditionalFormatting>
  <conditionalFormatting sqref="B17861:B17993 B17807:B17841">
    <cfRule type="duplicateValues" dxfId="935" priority="460"/>
  </conditionalFormatting>
  <conditionalFormatting sqref="B17842:B17860">
    <cfRule type="duplicateValues" dxfId="934" priority="459"/>
  </conditionalFormatting>
  <conditionalFormatting sqref="B17842:B17860">
    <cfRule type="duplicateValues" dxfId="933" priority="456"/>
    <cfRule type="duplicateValues" dxfId="932" priority="457"/>
    <cfRule type="duplicateValues" dxfId="931" priority="458"/>
  </conditionalFormatting>
  <conditionalFormatting sqref="B17842:B17860">
    <cfRule type="duplicateValues" dxfId="930" priority="454"/>
    <cfRule type="duplicateValues" dxfId="929" priority="455"/>
  </conditionalFormatting>
  <conditionalFormatting sqref="B17842:B17860">
    <cfRule type="duplicateValues" dxfId="928" priority="453"/>
  </conditionalFormatting>
  <conditionalFormatting sqref="B17842:B17860">
    <cfRule type="duplicateValues" dxfId="927" priority="452"/>
  </conditionalFormatting>
  <conditionalFormatting sqref="B17842:B17860">
    <cfRule type="duplicateValues" dxfId="926" priority="451"/>
  </conditionalFormatting>
  <conditionalFormatting sqref="B17994:B18240">
    <cfRule type="duplicateValues" dxfId="925" priority="450"/>
  </conditionalFormatting>
  <conditionalFormatting sqref="B18487:B18503 B18245:B18485">
    <cfRule type="duplicateValues" dxfId="924" priority="449"/>
  </conditionalFormatting>
  <conditionalFormatting sqref="B18487:B18503 B18245:B18485">
    <cfRule type="duplicateValues" dxfId="923" priority="446"/>
    <cfRule type="duplicateValues" dxfId="922" priority="447"/>
    <cfRule type="duplicateValues" dxfId="921" priority="448"/>
  </conditionalFormatting>
  <conditionalFormatting sqref="B18487:B18503 B18245:B18485">
    <cfRule type="duplicateValues" dxfId="920" priority="444"/>
    <cfRule type="duplicateValues" dxfId="919" priority="445"/>
  </conditionalFormatting>
  <conditionalFormatting sqref="B18253:B18291 B18245:B18251">
    <cfRule type="duplicateValues" dxfId="918" priority="443"/>
  </conditionalFormatting>
  <conditionalFormatting sqref="B18253:B18291 B18245:B18251">
    <cfRule type="duplicateValues" dxfId="917" priority="440"/>
    <cfRule type="duplicateValues" dxfId="916" priority="441"/>
    <cfRule type="duplicateValues" dxfId="915" priority="442"/>
  </conditionalFormatting>
  <conditionalFormatting sqref="B18253:B18291">
    <cfRule type="duplicateValues" dxfId="914" priority="439"/>
  </conditionalFormatting>
  <conditionalFormatting sqref="B18253:B18291 B18245:B18251">
    <cfRule type="duplicateValues" dxfId="913" priority="437"/>
    <cfRule type="duplicateValues" dxfId="912" priority="438"/>
  </conditionalFormatting>
  <conditionalFormatting sqref="B18253:B18291">
    <cfRule type="duplicateValues" dxfId="911" priority="436"/>
  </conditionalFormatting>
  <conditionalFormatting sqref="B18253:B18291">
    <cfRule type="duplicateValues" dxfId="910" priority="435"/>
  </conditionalFormatting>
  <conditionalFormatting sqref="B18253:B18291">
    <cfRule type="duplicateValues" dxfId="909" priority="434"/>
  </conditionalFormatting>
  <conditionalFormatting sqref="B18241:B18243">
    <cfRule type="duplicateValues" dxfId="908" priority="433"/>
  </conditionalFormatting>
  <conditionalFormatting sqref="B18241:B18243">
    <cfRule type="duplicateValues" dxfId="907" priority="430"/>
    <cfRule type="duplicateValues" dxfId="906" priority="431"/>
    <cfRule type="duplicateValues" dxfId="905" priority="432"/>
  </conditionalFormatting>
  <conditionalFormatting sqref="B18241:B18243">
    <cfRule type="duplicateValues" dxfId="904" priority="429"/>
  </conditionalFormatting>
  <conditionalFormatting sqref="B18241:B18243">
    <cfRule type="duplicateValues" dxfId="903" priority="427"/>
    <cfRule type="duplicateValues" dxfId="902" priority="428"/>
  </conditionalFormatting>
  <conditionalFormatting sqref="B18241:B18243">
    <cfRule type="duplicateValues" dxfId="901" priority="426"/>
  </conditionalFormatting>
  <conditionalFormatting sqref="B18241:B18243">
    <cfRule type="duplicateValues" dxfId="900" priority="425"/>
  </conditionalFormatting>
  <conditionalFormatting sqref="B18241:B18243">
    <cfRule type="duplicateValues" dxfId="899" priority="424"/>
  </conditionalFormatting>
  <conditionalFormatting sqref="B18294">
    <cfRule type="duplicateValues" dxfId="898" priority="423"/>
  </conditionalFormatting>
  <conditionalFormatting sqref="D18294">
    <cfRule type="duplicateValues" dxfId="897" priority="422"/>
  </conditionalFormatting>
  <conditionalFormatting sqref="D18294">
    <cfRule type="duplicateValues" dxfId="896" priority="419"/>
    <cfRule type="duplicateValues" dxfId="895" priority="420"/>
    <cfRule type="duplicateValues" dxfId="894" priority="421"/>
  </conditionalFormatting>
  <conditionalFormatting sqref="D18294">
    <cfRule type="duplicateValues" dxfId="893" priority="418"/>
  </conditionalFormatting>
  <conditionalFormatting sqref="D18294">
    <cfRule type="duplicateValues" dxfId="892" priority="416"/>
    <cfRule type="duplicateValues" dxfId="891" priority="417"/>
  </conditionalFormatting>
  <conditionalFormatting sqref="D18294">
    <cfRule type="duplicateValues" dxfId="890" priority="415"/>
  </conditionalFormatting>
  <conditionalFormatting sqref="D18294">
    <cfRule type="duplicateValues" dxfId="889" priority="414"/>
  </conditionalFormatting>
  <conditionalFormatting sqref="D18374">
    <cfRule type="duplicateValues" dxfId="888" priority="413"/>
  </conditionalFormatting>
  <conditionalFormatting sqref="B18380">
    <cfRule type="duplicateValues" dxfId="887" priority="412"/>
  </conditionalFormatting>
  <conditionalFormatting sqref="B18380">
    <cfRule type="duplicateValues" dxfId="886" priority="409"/>
    <cfRule type="duplicateValues" dxfId="885" priority="410"/>
    <cfRule type="duplicateValues" dxfId="884" priority="411"/>
  </conditionalFormatting>
  <conditionalFormatting sqref="B18380">
    <cfRule type="duplicateValues" dxfId="883" priority="408"/>
  </conditionalFormatting>
  <conditionalFormatting sqref="B18380">
    <cfRule type="duplicateValues" dxfId="882" priority="406"/>
    <cfRule type="duplicateValues" dxfId="881" priority="407"/>
  </conditionalFormatting>
  <conditionalFormatting sqref="B18380">
    <cfRule type="duplicateValues" dxfId="880" priority="405"/>
  </conditionalFormatting>
  <conditionalFormatting sqref="B18380">
    <cfRule type="duplicateValues" dxfId="879" priority="404"/>
  </conditionalFormatting>
  <conditionalFormatting sqref="B18404">
    <cfRule type="duplicateValues" dxfId="878" priority="403"/>
  </conditionalFormatting>
  <conditionalFormatting sqref="B18418">
    <cfRule type="duplicateValues" dxfId="877" priority="402"/>
  </conditionalFormatting>
  <conditionalFormatting sqref="B18418">
    <cfRule type="duplicateValues" dxfId="876" priority="399"/>
    <cfRule type="duplicateValues" dxfId="875" priority="400"/>
    <cfRule type="duplicateValues" dxfId="874" priority="401"/>
  </conditionalFormatting>
  <conditionalFormatting sqref="B18418">
    <cfRule type="duplicateValues" dxfId="873" priority="398"/>
  </conditionalFormatting>
  <conditionalFormatting sqref="B18418">
    <cfRule type="duplicateValues" dxfId="872" priority="396"/>
    <cfRule type="duplicateValues" dxfId="871" priority="397"/>
  </conditionalFormatting>
  <conditionalFormatting sqref="D18432">
    <cfRule type="duplicateValues" dxfId="870" priority="395"/>
  </conditionalFormatting>
  <conditionalFormatting sqref="D18432">
    <cfRule type="duplicateValues" dxfId="869" priority="392"/>
    <cfRule type="duplicateValues" dxfId="868" priority="393"/>
    <cfRule type="duplicateValues" dxfId="867" priority="394"/>
  </conditionalFormatting>
  <conditionalFormatting sqref="D18432">
    <cfRule type="duplicateValues" dxfId="866" priority="391"/>
  </conditionalFormatting>
  <conditionalFormatting sqref="D18432">
    <cfRule type="duplicateValues" dxfId="865" priority="389"/>
    <cfRule type="duplicateValues" dxfId="864" priority="390"/>
  </conditionalFormatting>
  <conditionalFormatting sqref="D18432">
    <cfRule type="duplicateValues" dxfId="863" priority="388"/>
  </conditionalFormatting>
  <conditionalFormatting sqref="D18432">
    <cfRule type="duplicateValues" dxfId="862" priority="387"/>
  </conditionalFormatting>
  <conditionalFormatting sqref="B18450">
    <cfRule type="duplicateValues" dxfId="861" priority="386"/>
  </conditionalFormatting>
  <conditionalFormatting sqref="B18450">
    <cfRule type="duplicateValues" dxfId="860" priority="383"/>
    <cfRule type="duplicateValues" dxfId="859" priority="384"/>
    <cfRule type="duplicateValues" dxfId="858" priority="385"/>
  </conditionalFormatting>
  <conditionalFormatting sqref="B18450">
    <cfRule type="duplicateValues" dxfId="857" priority="382"/>
  </conditionalFormatting>
  <conditionalFormatting sqref="B18450">
    <cfRule type="duplicateValues" dxfId="856" priority="380"/>
    <cfRule type="duplicateValues" dxfId="855" priority="381"/>
  </conditionalFormatting>
  <conditionalFormatting sqref="B18450">
    <cfRule type="duplicateValues" dxfId="854" priority="379"/>
  </conditionalFormatting>
  <conditionalFormatting sqref="B18456">
    <cfRule type="duplicateValues" dxfId="853" priority="378"/>
  </conditionalFormatting>
  <conditionalFormatting sqref="B18456">
    <cfRule type="duplicateValues" dxfId="852" priority="375"/>
    <cfRule type="duplicateValues" dxfId="851" priority="376"/>
    <cfRule type="duplicateValues" dxfId="850" priority="377"/>
  </conditionalFormatting>
  <conditionalFormatting sqref="B18456">
    <cfRule type="duplicateValues" dxfId="849" priority="374"/>
  </conditionalFormatting>
  <conditionalFormatting sqref="B18456">
    <cfRule type="duplicateValues" dxfId="848" priority="372"/>
    <cfRule type="duplicateValues" dxfId="847" priority="373"/>
  </conditionalFormatting>
  <conditionalFormatting sqref="B18456">
    <cfRule type="duplicateValues" dxfId="846" priority="371"/>
  </conditionalFormatting>
  <conditionalFormatting sqref="B18456">
    <cfRule type="duplicateValues" dxfId="845" priority="370"/>
  </conditionalFormatting>
  <conditionalFormatting sqref="B18456">
    <cfRule type="duplicateValues" dxfId="844" priority="369"/>
  </conditionalFormatting>
  <conditionalFormatting sqref="B18484:B18485 B18487:B18503 B18475:B18477 B18479:B18482 B18465:B18473">
    <cfRule type="duplicateValues" dxfId="843" priority="368"/>
  </conditionalFormatting>
  <conditionalFormatting sqref="B18484:B18485 B18487:B18503 B18475:B18477 B18479:B18482 B18465:B18473">
    <cfRule type="duplicateValues" dxfId="842" priority="365"/>
    <cfRule type="duplicateValues" dxfId="841" priority="366"/>
    <cfRule type="duplicateValues" dxfId="840" priority="367"/>
  </conditionalFormatting>
  <conditionalFormatting sqref="B18465:B18473">
    <cfRule type="duplicateValues" dxfId="839" priority="364"/>
  </conditionalFormatting>
  <conditionalFormatting sqref="B18484:B18485 B18487:B18503 B18475:B18477 B18479:B18482 B18465:B18473">
    <cfRule type="duplicateValues" dxfId="838" priority="362"/>
    <cfRule type="duplicateValues" dxfId="837" priority="363"/>
  </conditionalFormatting>
  <conditionalFormatting sqref="B18465:B18473">
    <cfRule type="duplicateValues" dxfId="836" priority="361"/>
  </conditionalFormatting>
  <conditionalFormatting sqref="B18465:B18473">
    <cfRule type="duplicateValues" dxfId="835" priority="360"/>
  </conditionalFormatting>
  <conditionalFormatting sqref="B18465:B18473">
    <cfRule type="duplicateValues" dxfId="834" priority="359"/>
  </conditionalFormatting>
  <conditionalFormatting sqref="B18474">
    <cfRule type="duplicateValues" dxfId="833" priority="358"/>
  </conditionalFormatting>
  <conditionalFormatting sqref="B18474">
    <cfRule type="duplicateValues" dxfId="832" priority="355"/>
    <cfRule type="duplicateValues" dxfId="831" priority="356"/>
    <cfRule type="duplicateValues" dxfId="830" priority="357"/>
  </conditionalFormatting>
  <conditionalFormatting sqref="B18474">
    <cfRule type="duplicateValues" dxfId="829" priority="354"/>
  </conditionalFormatting>
  <conditionalFormatting sqref="B18474">
    <cfRule type="duplicateValues" dxfId="828" priority="352"/>
    <cfRule type="duplicateValues" dxfId="827" priority="353"/>
  </conditionalFormatting>
  <conditionalFormatting sqref="B18474">
    <cfRule type="duplicateValues" dxfId="826" priority="351"/>
  </conditionalFormatting>
  <conditionalFormatting sqref="B18474">
    <cfRule type="duplicateValues" dxfId="825" priority="350"/>
  </conditionalFormatting>
  <conditionalFormatting sqref="B18474">
    <cfRule type="duplicateValues" dxfId="824" priority="349"/>
  </conditionalFormatting>
  <conditionalFormatting sqref="B18478">
    <cfRule type="duplicateValues" dxfId="823" priority="348"/>
  </conditionalFormatting>
  <conditionalFormatting sqref="B18478">
    <cfRule type="duplicateValues" dxfId="822" priority="345"/>
    <cfRule type="duplicateValues" dxfId="821" priority="346"/>
    <cfRule type="duplicateValues" dxfId="820" priority="347"/>
  </conditionalFormatting>
  <conditionalFormatting sqref="B18478">
    <cfRule type="duplicateValues" dxfId="819" priority="344"/>
  </conditionalFormatting>
  <conditionalFormatting sqref="B18478">
    <cfRule type="duplicateValues" dxfId="818" priority="342"/>
    <cfRule type="duplicateValues" dxfId="817" priority="343"/>
  </conditionalFormatting>
  <conditionalFormatting sqref="B18478">
    <cfRule type="duplicateValues" dxfId="816" priority="341"/>
  </conditionalFormatting>
  <conditionalFormatting sqref="B18478">
    <cfRule type="duplicateValues" dxfId="815" priority="340"/>
  </conditionalFormatting>
  <conditionalFormatting sqref="B18478">
    <cfRule type="duplicateValues" dxfId="814" priority="339"/>
  </conditionalFormatting>
  <conditionalFormatting sqref="B18483">
    <cfRule type="duplicateValues" dxfId="813" priority="338"/>
  </conditionalFormatting>
  <conditionalFormatting sqref="B18483">
    <cfRule type="duplicateValues" dxfId="812" priority="335"/>
    <cfRule type="duplicateValues" dxfId="811" priority="336"/>
    <cfRule type="duplicateValues" dxfId="810" priority="337"/>
  </conditionalFormatting>
  <conditionalFormatting sqref="B18483">
    <cfRule type="duplicateValues" dxfId="809" priority="334"/>
  </conditionalFormatting>
  <conditionalFormatting sqref="B18483">
    <cfRule type="duplicateValues" dxfId="808" priority="332"/>
    <cfRule type="duplicateValues" dxfId="807" priority="333"/>
  </conditionalFormatting>
  <conditionalFormatting sqref="B18483">
    <cfRule type="duplicateValues" dxfId="806" priority="331"/>
  </conditionalFormatting>
  <conditionalFormatting sqref="B18483">
    <cfRule type="duplicateValues" dxfId="805" priority="330"/>
  </conditionalFormatting>
  <conditionalFormatting sqref="B18483">
    <cfRule type="duplicateValues" dxfId="804" priority="329"/>
  </conditionalFormatting>
  <conditionalFormatting sqref="B18487:B18503">
    <cfRule type="duplicateValues" dxfId="803" priority="328"/>
  </conditionalFormatting>
  <conditionalFormatting sqref="B18487:B18503">
    <cfRule type="duplicateValues" dxfId="802" priority="327"/>
  </conditionalFormatting>
  <conditionalFormatting sqref="B18487:B18503">
    <cfRule type="duplicateValues" dxfId="801" priority="326"/>
  </conditionalFormatting>
  <conditionalFormatting sqref="B18487:B18503">
    <cfRule type="duplicateValues" dxfId="800" priority="325"/>
  </conditionalFormatting>
  <conditionalFormatting sqref="B18486">
    <cfRule type="duplicateValues" dxfId="799" priority="324"/>
  </conditionalFormatting>
  <conditionalFormatting sqref="B18486">
    <cfRule type="duplicateValues" dxfId="798" priority="321"/>
    <cfRule type="duplicateValues" dxfId="797" priority="322"/>
    <cfRule type="duplicateValues" dxfId="796" priority="323"/>
  </conditionalFormatting>
  <conditionalFormatting sqref="B18486">
    <cfRule type="duplicateValues" dxfId="795" priority="320"/>
  </conditionalFormatting>
  <conditionalFormatting sqref="B18486">
    <cfRule type="duplicateValues" dxfId="794" priority="318"/>
    <cfRule type="duplicateValues" dxfId="793" priority="319"/>
  </conditionalFormatting>
  <conditionalFormatting sqref="B18486">
    <cfRule type="duplicateValues" dxfId="792" priority="317"/>
  </conditionalFormatting>
  <conditionalFormatting sqref="B18486">
    <cfRule type="duplicateValues" dxfId="791" priority="316"/>
  </conditionalFormatting>
  <conditionalFormatting sqref="B18486">
    <cfRule type="duplicateValues" dxfId="790" priority="315"/>
  </conditionalFormatting>
  <conditionalFormatting sqref="B18486">
    <cfRule type="duplicateValues" dxfId="789" priority="314"/>
  </conditionalFormatting>
  <conditionalFormatting sqref="B18486">
    <cfRule type="duplicateValues" dxfId="788" priority="311"/>
    <cfRule type="duplicateValues" dxfId="787" priority="312"/>
    <cfRule type="duplicateValues" dxfId="786" priority="313"/>
  </conditionalFormatting>
  <conditionalFormatting sqref="B18486">
    <cfRule type="duplicateValues" dxfId="785" priority="310"/>
  </conditionalFormatting>
  <conditionalFormatting sqref="B18486">
    <cfRule type="duplicateValues" dxfId="784" priority="308"/>
    <cfRule type="duplicateValues" dxfId="783" priority="309"/>
  </conditionalFormatting>
  <conditionalFormatting sqref="B18486">
    <cfRule type="duplicateValues" dxfId="782" priority="307"/>
  </conditionalFormatting>
  <conditionalFormatting sqref="B18486">
    <cfRule type="duplicateValues" dxfId="781" priority="306"/>
  </conditionalFormatting>
  <conditionalFormatting sqref="B18486">
    <cfRule type="duplicateValues" dxfId="780" priority="305"/>
  </conditionalFormatting>
  <conditionalFormatting sqref="B18696:B18777 B18654:B18694 B18603:B18652 B18505:B18572">
    <cfRule type="duplicateValues" dxfId="779" priority="304"/>
  </conditionalFormatting>
  <conditionalFormatting sqref="B18504">
    <cfRule type="duplicateValues" dxfId="778" priority="303"/>
  </conditionalFormatting>
  <conditionalFormatting sqref="C18541">
    <cfRule type="duplicateValues" dxfId="777" priority="302"/>
  </conditionalFormatting>
  <conditionalFormatting sqref="E18553">
    <cfRule type="duplicateValues" dxfId="776" priority="301"/>
  </conditionalFormatting>
  <conditionalFormatting sqref="B18575:B18602 B18573">
    <cfRule type="duplicateValues" dxfId="775" priority="300"/>
  </conditionalFormatting>
  <conditionalFormatting sqref="B18575:B18602 B18573">
    <cfRule type="duplicateValues" dxfId="774" priority="297"/>
    <cfRule type="duplicateValues" dxfId="773" priority="298"/>
    <cfRule type="duplicateValues" dxfId="772" priority="299"/>
  </conditionalFormatting>
  <conditionalFormatting sqref="B18575:B18602 B18573">
    <cfRule type="duplicateValues" dxfId="771" priority="295"/>
    <cfRule type="duplicateValues" dxfId="770" priority="296"/>
  </conditionalFormatting>
  <conditionalFormatting sqref="B18573:B18602">
    <cfRule type="duplicateValues" dxfId="769" priority="294"/>
  </conditionalFormatting>
  <conditionalFormatting sqref="B18573:B18602">
    <cfRule type="duplicateValues" dxfId="768" priority="293"/>
  </conditionalFormatting>
  <conditionalFormatting sqref="B18573:B18602">
    <cfRule type="duplicateValues" dxfId="767" priority="292"/>
  </conditionalFormatting>
  <conditionalFormatting sqref="B18574">
    <cfRule type="duplicateValues" dxfId="766" priority="291"/>
  </conditionalFormatting>
  <conditionalFormatting sqref="B18574">
    <cfRule type="duplicateValues" dxfId="765" priority="288"/>
    <cfRule type="duplicateValues" dxfId="764" priority="289"/>
    <cfRule type="duplicateValues" dxfId="763" priority="290"/>
  </conditionalFormatting>
  <conditionalFormatting sqref="B18574">
    <cfRule type="duplicateValues" dxfId="762" priority="287"/>
  </conditionalFormatting>
  <conditionalFormatting sqref="B18574">
    <cfRule type="duplicateValues" dxfId="761" priority="285"/>
    <cfRule type="duplicateValues" dxfId="760" priority="286"/>
  </conditionalFormatting>
  <conditionalFormatting sqref="B18574">
    <cfRule type="duplicateValues" dxfId="759" priority="284"/>
  </conditionalFormatting>
  <conditionalFormatting sqref="B18778:B19051">
    <cfRule type="duplicateValues" dxfId="758" priority="283"/>
  </conditionalFormatting>
  <conditionalFormatting sqref="B19052:B19054">
    <cfRule type="duplicateValues" dxfId="757" priority="282"/>
  </conditionalFormatting>
  <conditionalFormatting sqref="B19052:B19054">
    <cfRule type="duplicateValues" dxfId="756" priority="279"/>
    <cfRule type="duplicateValues" dxfId="755" priority="280"/>
    <cfRule type="duplicateValues" dxfId="754" priority="281"/>
  </conditionalFormatting>
  <conditionalFormatting sqref="B19052:B19054">
    <cfRule type="duplicateValues" dxfId="753" priority="278"/>
  </conditionalFormatting>
  <conditionalFormatting sqref="B19052:B19054">
    <cfRule type="duplicateValues" dxfId="752" priority="276"/>
    <cfRule type="duplicateValues" dxfId="751" priority="277"/>
  </conditionalFormatting>
  <conditionalFormatting sqref="B19052:B19054">
    <cfRule type="duplicateValues" dxfId="750" priority="275"/>
  </conditionalFormatting>
  <conditionalFormatting sqref="B19052:B19054">
    <cfRule type="duplicateValues" dxfId="749" priority="274"/>
  </conditionalFormatting>
  <conditionalFormatting sqref="B19052:B19054">
    <cfRule type="duplicateValues" dxfId="748" priority="273"/>
  </conditionalFormatting>
  <conditionalFormatting sqref="B19275:B19316 B19251:B19273 B19190:B19249 B19187 B19182:B19185 B19168:B19180 B19119:B19166 B19057:B19117 B19055">
    <cfRule type="duplicateValues" dxfId="747" priority="272"/>
  </conditionalFormatting>
  <conditionalFormatting sqref="B19275:B19316 B19251:B19273 B19190:B19249 B19187 B19182:B19185 B19168:B19180 B19119:B19166 B19057:B19117 B19055">
    <cfRule type="duplicateValues" dxfId="746" priority="269"/>
    <cfRule type="duplicateValues" dxfId="745" priority="270"/>
    <cfRule type="duplicateValues" dxfId="744" priority="271"/>
  </conditionalFormatting>
  <conditionalFormatting sqref="B19275:B19316 B19251:B19273 B19190:B19249 B19187 B19182:B19185 B19168:B19180 B19119:B19166 B19057:B19117 B19055">
    <cfRule type="duplicateValues" dxfId="743" priority="267"/>
    <cfRule type="duplicateValues" dxfId="742" priority="268"/>
  </conditionalFormatting>
  <conditionalFormatting sqref="B19062:B19104 B19057:B19060 B19055">
    <cfRule type="duplicateValues" dxfId="741" priority="266"/>
  </conditionalFormatting>
  <conditionalFormatting sqref="B19062:B19104 B19057:B19060 B19055">
    <cfRule type="duplicateValues" dxfId="740" priority="263"/>
    <cfRule type="duplicateValues" dxfId="739" priority="264"/>
    <cfRule type="duplicateValues" dxfId="738" priority="265"/>
  </conditionalFormatting>
  <conditionalFormatting sqref="B19062:B19104 B19057:B19060 B19055">
    <cfRule type="duplicateValues" dxfId="737" priority="261"/>
    <cfRule type="duplicateValues" dxfId="736" priority="262"/>
  </conditionalFormatting>
  <conditionalFormatting sqref="B19062:B19097">
    <cfRule type="duplicateValues" dxfId="735" priority="260"/>
  </conditionalFormatting>
  <conditionalFormatting sqref="B19062:B19097">
    <cfRule type="duplicateValues" dxfId="734" priority="259"/>
  </conditionalFormatting>
  <conditionalFormatting sqref="B19062:B19097">
    <cfRule type="duplicateValues" dxfId="733" priority="258"/>
  </conditionalFormatting>
  <conditionalFormatting sqref="B19062:B19097">
    <cfRule type="duplicateValues" dxfId="732" priority="257"/>
  </conditionalFormatting>
  <conditionalFormatting sqref="B19056">
    <cfRule type="duplicateValues" dxfId="731" priority="256"/>
  </conditionalFormatting>
  <conditionalFormatting sqref="B19056">
    <cfRule type="duplicateValues" dxfId="730" priority="253"/>
    <cfRule type="duplicateValues" dxfId="729" priority="254"/>
    <cfRule type="duplicateValues" dxfId="728" priority="255"/>
  </conditionalFormatting>
  <conditionalFormatting sqref="B19056">
    <cfRule type="duplicateValues" dxfId="727" priority="252"/>
  </conditionalFormatting>
  <conditionalFormatting sqref="B19056">
    <cfRule type="duplicateValues" dxfId="726" priority="250"/>
    <cfRule type="duplicateValues" dxfId="725" priority="251"/>
  </conditionalFormatting>
  <conditionalFormatting sqref="B19056">
    <cfRule type="duplicateValues" dxfId="724" priority="249"/>
  </conditionalFormatting>
  <conditionalFormatting sqref="B19056">
    <cfRule type="duplicateValues" dxfId="723" priority="248"/>
  </conditionalFormatting>
  <conditionalFormatting sqref="B19056">
    <cfRule type="duplicateValues" dxfId="722" priority="247"/>
  </conditionalFormatting>
  <conditionalFormatting sqref="B19056">
    <cfRule type="duplicateValues" dxfId="721" priority="246"/>
  </conditionalFormatting>
  <conditionalFormatting sqref="B19056">
    <cfRule type="duplicateValues" dxfId="720" priority="243"/>
    <cfRule type="duplicateValues" dxfId="719" priority="244"/>
    <cfRule type="duplicateValues" dxfId="718" priority="245"/>
  </conditionalFormatting>
  <conditionalFormatting sqref="B19056">
    <cfRule type="duplicateValues" dxfId="717" priority="242"/>
  </conditionalFormatting>
  <conditionalFormatting sqref="B19056">
    <cfRule type="duplicateValues" dxfId="716" priority="240"/>
    <cfRule type="duplicateValues" dxfId="715" priority="241"/>
  </conditionalFormatting>
  <conditionalFormatting sqref="B19056">
    <cfRule type="duplicateValues" dxfId="714" priority="239"/>
  </conditionalFormatting>
  <conditionalFormatting sqref="B19056">
    <cfRule type="duplicateValues" dxfId="713" priority="238"/>
  </conditionalFormatting>
  <conditionalFormatting sqref="B19056">
    <cfRule type="duplicateValues" dxfId="712" priority="237"/>
  </conditionalFormatting>
  <conditionalFormatting sqref="B19109">
    <cfRule type="duplicateValues" dxfId="711" priority="236"/>
  </conditionalFormatting>
  <conditionalFormatting sqref="D19109">
    <cfRule type="duplicateValues" dxfId="710" priority="235"/>
  </conditionalFormatting>
  <conditionalFormatting sqref="D19109">
    <cfRule type="duplicateValues" dxfId="709" priority="232"/>
    <cfRule type="duplicateValues" dxfId="708" priority="233"/>
    <cfRule type="duplicateValues" dxfId="707" priority="234"/>
  </conditionalFormatting>
  <conditionalFormatting sqref="D19109">
    <cfRule type="duplicateValues" dxfId="706" priority="231"/>
  </conditionalFormatting>
  <conditionalFormatting sqref="D19109">
    <cfRule type="duplicateValues" dxfId="705" priority="229"/>
    <cfRule type="duplicateValues" dxfId="704" priority="230"/>
  </conditionalFormatting>
  <conditionalFormatting sqref="D19109">
    <cfRule type="duplicateValues" dxfId="703" priority="228"/>
  </conditionalFormatting>
  <conditionalFormatting sqref="D19109">
    <cfRule type="duplicateValues" dxfId="702" priority="227"/>
  </conditionalFormatting>
  <conditionalFormatting sqref="B19118">
    <cfRule type="duplicateValues" dxfId="701" priority="226"/>
  </conditionalFormatting>
  <conditionalFormatting sqref="B19118">
    <cfRule type="duplicateValues" dxfId="700" priority="223"/>
    <cfRule type="duplicateValues" dxfId="699" priority="224"/>
    <cfRule type="duplicateValues" dxfId="698" priority="225"/>
  </conditionalFormatting>
  <conditionalFormatting sqref="B19118">
    <cfRule type="duplicateValues" dxfId="697" priority="222"/>
  </conditionalFormatting>
  <conditionalFormatting sqref="B19118">
    <cfRule type="duplicateValues" dxfId="696" priority="220"/>
    <cfRule type="duplicateValues" dxfId="695" priority="221"/>
  </conditionalFormatting>
  <conditionalFormatting sqref="B19118">
    <cfRule type="duplicateValues" dxfId="694" priority="219"/>
  </conditionalFormatting>
  <conditionalFormatting sqref="B19118">
    <cfRule type="duplicateValues" dxfId="693" priority="218"/>
  </conditionalFormatting>
  <conditionalFormatting sqref="B19118">
    <cfRule type="duplicateValues" dxfId="692" priority="217"/>
  </conditionalFormatting>
  <conditionalFormatting sqref="B19167">
    <cfRule type="duplicateValues" dxfId="691" priority="216"/>
  </conditionalFormatting>
  <conditionalFormatting sqref="B19167">
    <cfRule type="duplicateValues" dxfId="690" priority="213"/>
    <cfRule type="duplicateValues" dxfId="689" priority="214"/>
    <cfRule type="duplicateValues" dxfId="688" priority="215"/>
  </conditionalFormatting>
  <conditionalFormatting sqref="B19167">
    <cfRule type="duplicateValues" dxfId="687" priority="212"/>
  </conditionalFormatting>
  <conditionalFormatting sqref="B19167">
    <cfRule type="duplicateValues" dxfId="686" priority="210"/>
    <cfRule type="duplicateValues" dxfId="685" priority="211"/>
  </conditionalFormatting>
  <conditionalFormatting sqref="B19167">
    <cfRule type="duplicateValues" dxfId="684" priority="209"/>
  </conditionalFormatting>
  <conditionalFormatting sqref="B19167">
    <cfRule type="duplicateValues" dxfId="683" priority="208"/>
  </conditionalFormatting>
  <conditionalFormatting sqref="B19167">
    <cfRule type="duplicateValues" dxfId="682" priority="207"/>
  </conditionalFormatting>
  <conditionalFormatting sqref="B19181">
    <cfRule type="duplicateValues" dxfId="681" priority="206"/>
  </conditionalFormatting>
  <conditionalFormatting sqref="B19181">
    <cfRule type="duplicateValues" dxfId="680" priority="203"/>
    <cfRule type="duplicateValues" dxfId="679" priority="204"/>
    <cfRule type="duplicateValues" dxfId="678" priority="205"/>
  </conditionalFormatting>
  <conditionalFormatting sqref="B19181">
    <cfRule type="duplicateValues" dxfId="677" priority="202"/>
  </conditionalFormatting>
  <conditionalFormatting sqref="B19181">
    <cfRule type="duplicateValues" dxfId="676" priority="200"/>
    <cfRule type="duplicateValues" dxfId="675" priority="201"/>
  </conditionalFormatting>
  <conditionalFormatting sqref="B19181">
    <cfRule type="duplicateValues" dxfId="674" priority="199"/>
  </conditionalFormatting>
  <conditionalFormatting sqref="B19181">
    <cfRule type="duplicateValues" dxfId="673" priority="198"/>
  </conditionalFormatting>
  <conditionalFormatting sqref="B19181">
    <cfRule type="duplicateValues" dxfId="672" priority="197"/>
  </conditionalFormatting>
  <conditionalFormatting sqref="B19186">
    <cfRule type="duplicateValues" dxfId="671" priority="196"/>
  </conditionalFormatting>
  <conditionalFormatting sqref="B19186">
    <cfRule type="duplicateValues" dxfId="670" priority="193"/>
    <cfRule type="duplicateValues" dxfId="669" priority="194"/>
    <cfRule type="duplicateValues" dxfId="668" priority="195"/>
  </conditionalFormatting>
  <conditionalFormatting sqref="B19186">
    <cfRule type="duplicateValues" dxfId="667" priority="192"/>
  </conditionalFormatting>
  <conditionalFormatting sqref="B19186">
    <cfRule type="duplicateValues" dxfId="666" priority="190"/>
    <cfRule type="duplicateValues" dxfId="665" priority="191"/>
  </conditionalFormatting>
  <conditionalFormatting sqref="B19186">
    <cfRule type="duplicateValues" dxfId="664" priority="189"/>
  </conditionalFormatting>
  <conditionalFormatting sqref="B19186">
    <cfRule type="duplicateValues" dxfId="663" priority="188"/>
  </conditionalFormatting>
  <conditionalFormatting sqref="B19186">
    <cfRule type="duplicateValues" dxfId="662" priority="187"/>
  </conditionalFormatting>
  <conditionalFormatting sqref="B19188">
    <cfRule type="duplicateValues" dxfId="661" priority="186"/>
  </conditionalFormatting>
  <conditionalFormatting sqref="B19188">
    <cfRule type="duplicateValues" dxfId="660" priority="183"/>
    <cfRule type="duplicateValues" dxfId="659" priority="184"/>
    <cfRule type="duplicateValues" dxfId="658" priority="185"/>
  </conditionalFormatting>
  <conditionalFormatting sqref="B19188">
    <cfRule type="duplicateValues" dxfId="657" priority="182"/>
  </conditionalFormatting>
  <conditionalFormatting sqref="B19188">
    <cfRule type="duplicateValues" dxfId="656" priority="180"/>
    <cfRule type="duplicateValues" dxfId="655" priority="181"/>
  </conditionalFormatting>
  <conditionalFormatting sqref="B19188">
    <cfRule type="duplicateValues" dxfId="654" priority="179"/>
  </conditionalFormatting>
  <conditionalFormatting sqref="B19188">
    <cfRule type="duplicateValues" dxfId="653" priority="178"/>
  </conditionalFormatting>
  <conditionalFormatting sqref="B19188">
    <cfRule type="duplicateValues" dxfId="652" priority="177"/>
  </conditionalFormatting>
  <conditionalFormatting sqref="B19189">
    <cfRule type="duplicateValues" dxfId="651" priority="176"/>
  </conditionalFormatting>
  <conditionalFormatting sqref="B19189">
    <cfRule type="duplicateValues" dxfId="650" priority="173"/>
    <cfRule type="duplicateValues" dxfId="649" priority="174"/>
    <cfRule type="duplicateValues" dxfId="648" priority="175"/>
  </conditionalFormatting>
  <conditionalFormatting sqref="B19189">
    <cfRule type="duplicateValues" dxfId="647" priority="172"/>
  </conditionalFormatting>
  <conditionalFormatting sqref="B19189">
    <cfRule type="duplicateValues" dxfId="646" priority="170"/>
    <cfRule type="duplicateValues" dxfId="645" priority="171"/>
  </conditionalFormatting>
  <conditionalFormatting sqref="B19189">
    <cfRule type="duplicateValues" dxfId="644" priority="169"/>
  </conditionalFormatting>
  <conditionalFormatting sqref="B19189">
    <cfRule type="duplicateValues" dxfId="643" priority="168"/>
  </conditionalFormatting>
  <conditionalFormatting sqref="B19189">
    <cfRule type="duplicateValues" dxfId="642" priority="167"/>
  </conditionalFormatting>
  <conditionalFormatting sqref="B19200">
    <cfRule type="duplicateValues" dxfId="641" priority="166"/>
  </conditionalFormatting>
  <conditionalFormatting sqref="B19200">
    <cfRule type="duplicateValues" dxfId="640" priority="163"/>
    <cfRule type="duplicateValues" dxfId="639" priority="164"/>
    <cfRule type="duplicateValues" dxfId="638" priority="165"/>
  </conditionalFormatting>
  <conditionalFormatting sqref="B19200">
    <cfRule type="duplicateValues" dxfId="637" priority="162"/>
  </conditionalFormatting>
  <conditionalFormatting sqref="B19200">
    <cfRule type="duplicateValues" dxfId="636" priority="160"/>
    <cfRule type="duplicateValues" dxfId="635" priority="161"/>
  </conditionalFormatting>
  <conditionalFormatting sqref="B19200">
    <cfRule type="duplicateValues" dxfId="634" priority="159"/>
  </conditionalFormatting>
  <conditionalFormatting sqref="B19200">
    <cfRule type="duplicateValues" dxfId="633" priority="158"/>
  </conditionalFormatting>
  <conditionalFormatting sqref="D19207">
    <cfRule type="duplicateValues" dxfId="632" priority="157"/>
  </conditionalFormatting>
  <conditionalFormatting sqref="D19207">
    <cfRule type="duplicateValues" dxfId="631" priority="154"/>
    <cfRule type="duplicateValues" dxfId="630" priority="155"/>
    <cfRule type="duplicateValues" dxfId="629" priority="156"/>
  </conditionalFormatting>
  <conditionalFormatting sqref="D19207">
    <cfRule type="duplicateValues" dxfId="628" priority="153"/>
  </conditionalFormatting>
  <conditionalFormatting sqref="D19207">
    <cfRule type="duplicateValues" dxfId="627" priority="151"/>
    <cfRule type="duplicateValues" dxfId="626" priority="152"/>
  </conditionalFormatting>
  <conditionalFormatting sqref="D19207">
    <cfRule type="duplicateValues" dxfId="625" priority="150"/>
  </conditionalFormatting>
  <conditionalFormatting sqref="D19207">
    <cfRule type="duplicateValues" dxfId="624" priority="149"/>
  </conditionalFormatting>
  <conditionalFormatting sqref="D19207">
    <cfRule type="duplicateValues" dxfId="623" priority="148"/>
  </conditionalFormatting>
  <conditionalFormatting sqref="B19228">
    <cfRule type="duplicateValues" dxfId="622" priority="147"/>
  </conditionalFormatting>
  <conditionalFormatting sqref="B19235">
    <cfRule type="duplicateValues" dxfId="621" priority="146"/>
  </conditionalFormatting>
  <conditionalFormatting sqref="B19235">
    <cfRule type="duplicateValues" dxfId="620" priority="143"/>
    <cfRule type="duplicateValues" dxfId="619" priority="144"/>
    <cfRule type="duplicateValues" dxfId="618" priority="145"/>
  </conditionalFormatting>
  <conditionalFormatting sqref="B19235">
    <cfRule type="duplicateValues" dxfId="617" priority="142"/>
  </conditionalFormatting>
  <conditionalFormatting sqref="B19235">
    <cfRule type="duplicateValues" dxfId="616" priority="140"/>
    <cfRule type="duplicateValues" dxfId="615" priority="141"/>
  </conditionalFormatting>
  <conditionalFormatting sqref="E19238">
    <cfRule type="duplicateValues" dxfId="614" priority="139"/>
  </conditionalFormatting>
  <conditionalFormatting sqref="E19238">
    <cfRule type="duplicateValues" dxfId="613" priority="136"/>
    <cfRule type="duplicateValues" dxfId="612" priority="137"/>
    <cfRule type="duplicateValues" dxfId="611" priority="138"/>
  </conditionalFormatting>
  <conditionalFormatting sqref="E19238">
    <cfRule type="duplicateValues" dxfId="610" priority="135"/>
  </conditionalFormatting>
  <conditionalFormatting sqref="E19238">
    <cfRule type="duplicateValues" dxfId="609" priority="133"/>
    <cfRule type="duplicateValues" dxfId="608" priority="134"/>
  </conditionalFormatting>
  <conditionalFormatting sqref="E19238">
    <cfRule type="duplicateValues" dxfId="607" priority="132"/>
  </conditionalFormatting>
  <conditionalFormatting sqref="E19238">
    <cfRule type="duplicateValues" dxfId="606" priority="131"/>
  </conditionalFormatting>
  <conditionalFormatting sqref="E19238">
    <cfRule type="duplicateValues" dxfId="605" priority="130"/>
  </conditionalFormatting>
  <conditionalFormatting sqref="B19250">
    <cfRule type="duplicateValues" dxfId="604" priority="129"/>
  </conditionalFormatting>
  <conditionalFormatting sqref="B19250">
    <cfRule type="duplicateValues" dxfId="603" priority="126"/>
    <cfRule type="duplicateValues" dxfId="602" priority="127"/>
    <cfRule type="duplicateValues" dxfId="601" priority="128"/>
  </conditionalFormatting>
  <conditionalFormatting sqref="B19250">
    <cfRule type="duplicateValues" dxfId="600" priority="125"/>
  </conditionalFormatting>
  <conditionalFormatting sqref="B19250">
    <cfRule type="duplicateValues" dxfId="599" priority="123"/>
    <cfRule type="duplicateValues" dxfId="598" priority="124"/>
  </conditionalFormatting>
  <conditionalFormatting sqref="B19250">
    <cfRule type="duplicateValues" dxfId="597" priority="122"/>
  </conditionalFormatting>
  <conditionalFormatting sqref="B19250">
    <cfRule type="duplicateValues" dxfId="596" priority="121"/>
  </conditionalFormatting>
  <conditionalFormatting sqref="B19250">
    <cfRule type="duplicateValues" dxfId="595" priority="120"/>
  </conditionalFormatting>
  <conditionalFormatting sqref="D19253">
    <cfRule type="duplicateValues" dxfId="594" priority="119"/>
  </conditionalFormatting>
  <conditionalFormatting sqref="D19253">
    <cfRule type="duplicateValues" dxfId="593" priority="116"/>
    <cfRule type="duplicateValues" dxfId="592" priority="117"/>
    <cfRule type="duplicateValues" dxfId="591" priority="118"/>
  </conditionalFormatting>
  <conditionalFormatting sqref="D19253">
    <cfRule type="duplicateValues" dxfId="590" priority="115"/>
  </conditionalFormatting>
  <conditionalFormatting sqref="D19253">
    <cfRule type="duplicateValues" dxfId="589" priority="113"/>
    <cfRule type="duplicateValues" dxfId="588" priority="114"/>
  </conditionalFormatting>
  <conditionalFormatting sqref="D19253">
    <cfRule type="duplicateValues" dxfId="587" priority="112"/>
  </conditionalFormatting>
  <conditionalFormatting sqref="D19253">
    <cfRule type="duplicateValues" dxfId="586" priority="111"/>
  </conditionalFormatting>
  <conditionalFormatting sqref="B19271">
    <cfRule type="duplicateValues" dxfId="585" priority="110"/>
  </conditionalFormatting>
  <conditionalFormatting sqref="B19271">
    <cfRule type="duplicateValues" dxfId="584" priority="107"/>
    <cfRule type="duplicateValues" dxfId="583" priority="108"/>
    <cfRule type="duplicateValues" dxfId="582" priority="109"/>
  </conditionalFormatting>
  <conditionalFormatting sqref="B19271">
    <cfRule type="duplicateValues" dxfId="581" priority="106"/>
  </conditionalFormatting>
  <conditionalFormatting sqref="B19271">
    <cfRule type="duplicateValues" dxfId="580" priority="104"/>
    <cfRule type="duplicateValues" dxfId="579" priority="105"/>
  </conditionalFormatting>
  <conditionalFormatting sqref="B19271">
    <cfRule type="duplicateValues" dxfId="578" priority="103"/>
  </conditionalFormatting>
  <conditionalFormatting sqref="B19277">
    <cfRule type="duplicateValues" dxfId="577" priority="102"/>
  </conditionalFormatting>
  <conditionalFormatting sqref="B19277">
    <cfRule type="duplicateValues" dxfId="576" priority="99"/>
    <cfRule type="duplicateValues" dxfId="575" priority="100"/>
    <cfRule type="duplicateValues" dxfId="574" priority="101"/>
  </conditionalFormatting>
  <conditionalFormatting sqref="B19277">
    <cfRule type="duplicateValues" dxfId="573" priority="98"/>
  </conditionalFormatting>
  <conditionalFormatting sqref="B19277">
    <cfRule type="duplicateValues" dxfId="572" priority="96"/>
    <cfRule type="duplicateValues" dxfId="571" priority="97"/>
  </conditionalFormatting>
  <conditionalFormatting sqref="B19277">
    <cfRule type="duplicateValues" dxfId="570" priority="95"/>
  </conditionalFormatting>
  <conditionalFormatting sqref="B19277">
    <cfRule type="duplicateValues" dxfId="569" priority="94"/>
  </conditionalFormatting>
  <conditionalFormatting sqref="B19277">
    <cfRule type="duplicateValues" dxfId="568" priority="93"/>
  </conditionalFormatting>
  <conditionalFormatting sqref="B19274">
    <cfRule type="duplicateValues" dxfId="567" priority="92"/>
  </conditionalFormatting>
  <conditionalFormatting sqref="B19274">
    <cfRule type="duplicateValues" dxfId="566" priority="89"/>
    <cfRule type="duplicateValues" dxfId="565" priority="90"/>
    <cfRule type="duplicateValues" dxfId="564" priority="91"/>
  </conditionalFormatting>
  <conditionalFormatting sqref="B19274">
    <cfRule type="duplicateValues" dxfId="563" priority="88"/>
  </conditionalFormatting>
  <conditionalFormatting sqref="B19274">
    <cfRule type="duplicateValues" dxfId="562" priority="86"/>
    <cfRule type="duplicateValues" dxfId="561" priority="87"/>
  </conditionalFormatting>
  <conditionalFormatting sqref="B19274">
    <cfRule type="duplicateValues" dxfId="560" priority="85"/>
  </conditionalFormatting>
  <conditionalFormatting sqref="B19274">
    <cfRule type="duplicateValues" dxfId="559" priority="84"/>
  </conditionalFormatting>
  <conditionalFormatting sqref="B19274">
    <cfRule type="duplicateValues" dxfId="558" priority="83"/>
  </conditionalFormatting>
  <conditionalFormatting sqref="B19299:B19316 B19293:B19297 B19282:B19291">
    <cfRule type="duplicateValues" dxfId="557" priority="82"/>
  </conditionalFormatting>
  <conditionalFormatting sqref="B19299:B19316 B19293:B19297 B19282:B19291">
    <cfRule type="duplicateValues" dxfId="556" priority="79"/>
    <cfRule type="duplicateValues" dxfId="555" priority="80"/>
    <cfRule type="duplicateValues" dxfId="554" priority="81"/>
  </conditionalFormatting>
  <conditionalFormatting sqref="B19282:B19291">
    <cfRule type="duplicateValues" dxfId="553" priority="78"/>
  </conditionalFormatting>
  <conditionalFormatting sqref="B19299:B19316 B19293:B19297 B19282:B19291">
    <cfRule type="duplicateValues" dxfId="552" priority="76"/>
    <cfRule type="duplicateValues" dxfId="551" priority="77"/>
  </conditionalFormatting>
  <conditionalFormatting sqref="B19282:B19291">
    <cfRule type="duplicateValues" dxfId="550" priority="75"/>
  </conditionalFormatting>
  <conditionalFormatting sqref="B19282:B19291">
    <cfRule type="duplicateValues" dxfId="549" priority="74"/>
  </conditionalFormatting>
  <conditionalFormatting sqref="B19282:B19291">
    <cfRule type="duplicateValues" dxfId="548" priority="73"/>
  </conditionalFormatting>
  <conditionalFormatting sqref="B19292">
    <cfRule type="duplicateValues" dxfId="547" priority="72"/>
  </conditionalFormatting>
  <conditionalFormatting sqref="B19292">
    <cfRule type="duplicateValues" dxfId="546" priority="69"/>
    <cfRule type="duplicateValues" dxfId="545" priority="70"/>
    <cfRule type="duplicateValues" dxfId="544" priority="71"/>
  </conditionalFormatting>
  <conditionalFormatting sqref="B19292">
    <cfRule type="duplicateValues" dxfId="543" priority="68"/>
  </conditionalFormatting>
  <conditionalFormatting sqref="B19292">
    <cfRule type="duplicateValues" dxfId="542" priority="66"/>
    <cfRule type="duplicateValues" dxfId="541" priority="67"/>
  </conditionalFormatting>
  <conditionalFormatting sqref="B19292">
    <cfRule type="duplicateValues" dxfId="540" priority="65"/>
  </conditionalFormatting>
  <conditionalFormatting sqref="B19292">
    <cfRule type="duplicateValues" dxfId="539" priority="64"/>
  </conditionalFormatting>
  <conditionalFormatting sqref="B19292">
    <cfRule type="duplicateValues" dxfId="538" priority="63"/>
  </conditionalFormatting>
  <conditionalFormatting sqref="B19298">
    <cfRule type="duplicateValues" dxfId="537" priority="62"/>
  </conditionalFormatting>
  <conditionalFormatting sqref="B19298">
    <cfRule type="duplicateValues" dxfId="536" priority="59"/>
    <cfRule type="duplicateValues" dxfId="535" priority="60"/>
    <cfRule type="duplicateValues" dxfId="534" priority="61"/>
  </conditionalFormatting>
  <conditionalFormatting sqref="B19298">
    <cfRule type="duplicateValues" dxfId="533" priority="58"/>
  </conditionalFormatting>
  <conditionalFormatting sqref="B19298">
    <cfRule type="duplicateValues" dxfId="532" priority="56"/>
    <cfRule type="duplicateValues" dxfId="531" priority="57"/>
  </conditionalFormatting>
  <conditionalFormatting sqref="B19298">
    <cfRule type="duplicateValues" dxfId="530" priority="55"/>
  </conditionalFormatting>
  <conditionalFormatting sqref="B19298">
    <cfRule type="duplicateValues" dxfId="529" priority="54"/>
  </conditionalFormatting>
  <conditionalFormatting sqref="B19298">
    <cfRule type="duplicateValues" dxfId="528" priority="53"/>
  </conditionalFormatting>
  <conditionalFormatting sqref="B19302:B19316">
    <cfRule type="duplicateValues" dxfId="527" priority="52"/>
  </conditionalFormatting>
  <conditionalFormatting sqref="B19302:B19316">
    <cfRule type="duplicateValues" dxfId="526" priority="51"/>
  </conditionalFormatting>
  <conditionalFormatting sqref="B19302:B19316">
    <cfRule type="duplicateValues" dxfId="525" priority="50"/>
  </conditionalFormatting>
  <conditionalFormatting sqref="B19302:B19316">
    <cfRule type="duplicateValues" dxfId="524" priority="49"/>
  </conditionalFormatting>
  <conditionalFormatting sqref="B19317:B19451">
    <cfRule type="duplicateValues" dxfId="523" priority="48"/>
  </conditionalFormatting>
  <conditionalFormatting sqref="B19452">
    <cfRule type="duplicateValues" dxfId="522" priority="47"/>
  </conditionalFormatting>
  <conditionalFormatting sqref="B19453">
    <cfRule type="duplicateValues" dxfId="521" priority="46"/>
  </conditionalFormatting>
  <conditionalFormatting sqref="B19454">
    <cfRule type="duplicateValues" dxfId="520" priority="45"/>
  </conditionalFormatting>
  <conditionalFormatting sqref="B19452:B19695">
    <cfRule type="duplicateValues" dxfId="519" priority="44"/>
  </conditionalFormatting>
  <conditionalFormatting sqref="B19554:B19695 B19501:B19518 B19455:B19499">
    <cfRule type="duplicateValues" dxfId="518" priority="43"/>
  </conditionalFormatting>
  <conditionalFormatting sqref="C19485">
    <cfRule type="duplicateValues" dxfId="517" priority="42"/>
  </conditionalFormatting>
  <conditionalFormatting sqref="E19499">
    <cfRule type="duplicateValues" dxfId="516" priority="41"/>
  </conditionalFormatting>
  <conditionalFormatting sqref="B19523:B19553 B19519 B19521">
    <cfRule type="duplicateValues" dxfId="515" priority="40"/>
  </conditionalFormatting>
  <conditionalFormatting sqref="B19523:B19553 B19519 B19521">
    <cfRule type="duplicateValues" dxfId="514" priority="37"/>
    <cfRule type="duplicateValues" dxfId="513" priority="38"/>
    <cfRule type="duplicateValues" dxfId="512" priority="39"/>
  </conditionalFormatting>
  <conditionalFormatting sqref="B19519">
    <cfRule type="duplicateValues" dxfId="511" priority="36"/>
  </conditionalFormatting>
  <conditionalFormatting sqref="B19523:B19553 B19519 B19521">
    <cfRule type="duplicateValues" dxfId="510" priority="34"/>
    <cfRule type="duplicateValues" dxfId="509" priority="35"/>
  </conditionalFormatting>
  <conditionalFormatting sqref="B19519">
    <cfRule type="duplicateValues" dxfId="508" priority="33"/>
  </conditionalFormatting>
  <conditionalFormatting sqref="B19519 B19521:B19553">
    <cfRule type="duplicateValues" dxfId="507" priority="32"/>
  </conditionalFormatting>
  <conditionalFormatting sqref="B19520">
    <cfRule type="duplicateValues" dxfId="506" priority="31"/>
  </conditionalFormatting>
  <conditionalFormatting sqref="B19520">
    <cfRule type="duplicateValues" dxfId="505" priority="28"/>
    <cfRule type="duplicateValues" dxfId="504" priority="29"/>
    <cfRule type="duplicateValues" dxfId="503" priority="30"/>
  </conditionalFormatting>
  <conditionalFormatting sqref="B19520">
    <cfRule type="duplicateValues" dxfId="502" priority="27"/>
  </conditionalFormatting>
  <conditionalFormatting sqref="B19520">
    <cfRule type="duplicateValues" dxfId="501" priority="25"/>
    <cfRule type="duplicateValues" dxfId="500" priority="26"/>
  </conditionalFormatting>
  <conditionalFormatting sqref="B19520">
    <cfRule type="duplicateValues" dxfId="499" priority="24"/>
  </conditionalFormatting>
  <conditionalFormatting sqref="B19520">
    <cfRule type="duplicateValues" dxfId="498" priority="23"/>
  </conditionalFormatting>
  <conditionalFormatting sqref="B19519:B19553">
    <cfRule type="duplicateValues" dxfId="497" priority="22"/>
  </conditionalFormatting>
  <conditionalFormatting sqref="B19519:B19553">
    <cfRule type="duplicateValues" dxfId="496" priority="21"/>
  </conditionalFormatting>
  <conditionalFormatting sqref="B19522">
    <cfRule type="duplicateValues" dxfId="495" priority="20"/>
  </conditionalFormatting>
  <conditionalFormatting sqref="B19522">
    <cfRule type="duplicateValues" dxfId="494" priority="17"/>
    <cfRule type="duplicateValues" dxfId="493" priority="18"/>
    <cfRule type="duplicateValues" dxfId="492" priority="19"/>
  </conditionalFormatting>
  <conditionalFormatting sqref="B19522">
    <cfRule type="duplicateValues" dxfId="491" priority="16"/>
  </conditionalFormatting>
  <conditionalFormatting sqref="B19522">
    <cfRule type="duplicateValues" dxfId="490" priority="14"/>
    <cfRule type="duplicateValues" dxfId="489" priority="15"/>
  </conditionalFormatting>
  <conditionalFormatting sqref="B19522">
    <cfRule type="duplicateValues" dxfId="488" priority="13"/>
  </conditionalFormatting>
  <conditionalFormatting sqref="E19610">
    <cfRule type="duplicateValues" dxfId="487" priority="12"/>
  </conditionalFormatting>
  <conditionalFormatting sqref="E19610">
    <cfRule type="duplicateValues" dxfId="486" priority="11"/>
  </conditionalFormatting>
  <conditionalFormatting sqref="B19696:B19880">
    <cfRule type="duplicateValues" dxfId="485" priority="10"/>
  </conditionalFormatting>
  <conditionalFormatting sqref="B19881:B19991">
    <cfRule type="duplicateValues" dxfId="484" priority="9"/>
  </conditionalFormatting>
  <conditionalFormatting sqref="B19992:B20050">
    <cfRule type="duplicateValues" dxfId="483" priority="8"/>
  </conditionalFormatting>
  <conditionalFormatting sqref="B20051:B20055">
    <cfRule type="duplicateValues" dxfId="482" priority="5"/>
  </conditionalFormatting>
  <conditionalFormatting sqref="B20051">
    <cfRule type="duplicateValues" dxfId="481" priority="6"/>
  </conditionalFormatting>
  <conditionalFormatting sqref="B20052:B20055">
    <cfRule type="duplicateValues" dxfId="480" priority="7"/>
  </conditionalFormatting>
  <conditionalFormatting sqref="B20057:B20070">
    <cfRule type="duplicateValues" dxfId="479" priority="1"/>
  </conditionalFormatting>
  <conditionalFormatting sqref="B20057:B20070">
    <cfRule type="duplicateValues" dxfId="478" priority="2"/>
  </conditionalFormatting>
  <conditionalFormatting sqref="B20057:B20136">
    <cfRule type="duplicateValues" dxfId="477" priority="3"/>
    <cfRule type="duplicateValues" dxfId="476" priority="4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E2078"/>
  <sheetViews>
    <sheetView zoomScaleNormal="100" workbookViewId="0">
      <selection sqref="A1:XFD3"/>
    </sheetView>
  </sheetViews>
  <sheetFormatPr baseColWidth="10" defaultColWidth="11.5703125" defaultRowHeight="18.75" x14ac:dyDescent="0.3"/>
  <cols>
    <col min="1" max="1" width="10.28515625" style="3" customWidth="1"/>
    <col min="2" max="2" width="18.7109375" style="3" customWidth="1"/>
    <col min="3" max="3" width="24.5703125" style="3" customWidth="1"/>
    <col min="4" max="4" width="26.7109375" style="3" customWidth="1"/>
    <col min="5" max="5" width="16" style="3" customWidth="1"/>
    <col min="6" max="16384" width="11.5703125" style="3"/>
  </cols>
  <sheetData>
    <row r="1" spans="1:5" s="35" customFormat="1" x14ac:dyDescent="0.3">
      <c r="A1" s="53"/>
      <c r="B1" s="54"/>
      <c r="C1" s="55"/>
      <c r="D1" s="55"/>
      <c r="E1" s="56"/>
    </row>
    <row r="2" spans="1:5" s="35" customFormat="1" x14ac:dyDescent="0.3">
      <c r="A2" s="53"/>
      <c r="B2" s="57" t="s">
        <v>46264</v>
      </c>
      <c r="C2" s="55"/>
      <c r="D2" s="55"/>
      <c r="E2" s="56"/>
    </row>
    <row r="3" spans="1:5" s="35" customFormat="1" ht="21" customHeight="1" x14ac:dyDescent="0.3">
      <c r="A3" s="37" t="s">
        <v>46263</v>
      </c>
      <c r="B3" s="37"/>
      <c r="C3" s="37"/>
      <c r="D3" s="37"/>
      <c r="E3" s="37"/>
    </row>
    <row r="4" spans="1:5" x14ac:dyDescent="0.3">
      <c r="A4" s="1" t="s">
        <v>3628</v>
      </c>
      <c r="B4" s="1" t="s">
        <v>3631</v>
      </c>
      <c r="C4" s="1" t="s">
        <v>3630</v>
      </c>
      <c r="D4" s="1" t="s">
        <v>3629</v>
      </c>
      <c r="E4" s="1" t="s">
        <v>3632</v>
      </c>
    </row>
    <row r="5" spans="1:5" x14ac:dyDescent="0.3">
      <c r="A5" s="4">
        <v>1</v>
      </c>
      <c r="B5" s="13">
        <v>1061719723</v>
      </c>
      <c r="C5" s="13" t="s">
        <v>1531</v>
      </c>
      <c r="D5" s="13" t="s">
        <v>119</v>
      </c>
      <c r="E5" s="14">
        <v>44198</v>
      </c>
    </row>
    <row r="6" spans="1:5" x14ac:dyDescent="0.3">
      <c r="A6" s="4">
        <v>2</v>
      </c>
      <c r="B6" s="5">
        <v>1061534701</v>
      </c>
      <c r="C6" s="5" t="s">
        <v>27063</v>
      </c>
      <c r="D6" s="5" t="s">
        <v>27062</v>
      </c>
      <c r="E6" s="6">
        <v>44199</v>
      </c>
    </row>
    <row r="7" spans="1:5" x14ac:dyDescent="0.3">
      <c r="A7" s="4">
        <v>3</v>
      </c>
      <c r="B7" s="13">
        <v>1061726863</v>
      </c>
      <c r="C7" s="13" t="s">
        <v>112</v>
      </c>
      <c r="D7" s="13" t="s">
        <v>34565</v>
      </c>
      <c r="E7" s="14">
        <v>44199</v>
      </c>
    </row>
    <row r="8" spans="1:5" x14ac:dyDescent="0.3">
      <c r="A8" s="4">
        <v>4</v>
      </c>
      <c r="B8" s="5">
        <v>1061704784</v>
      </c>
      <c r="C8" s="5" t="s">
        <v>27211</v>
      </c>
      <c r="D8" s="5" t="s">
        <v>27210</v>
      </c>
      <c r="E8" s="6">
        <v>44201</v>
      </c>
    </row>
    <row r="9" spans="1:5" x14ac:dyDescent="0.3">
      <c r="A9" s="4">
        <v>5</v>
      </c>
      <c r="B9" s="5">
        <v>1061690526</v>
      </c>
      <c r="C9" s="5" t="s">
        <v>6066</v>
      </c>
      <c r="D9" s="5" t="s">
        <v>45094</v>
      </c>
      <c r="E9" s="6">
        <v>44203</v>
      </c>
    </row>
    <row r="10" spans="1:5" x14ac:dyDescent="0.3">
      <c r="A10" s="4">
        <v>6</v>
      </c>
      <c r="B10" s="5">
        <v>1143871892</v>
      </c>
      <c r="C10" s="5" t="s">
        <v>37250</v>
      </c>
      <c r="D10" s="5" t="s">
        <v>37249</v>
      </c>
      <c r="E10" s="6">
        <v>44204</v>
      </c>
    </row>
    <row r="11" spans="1:5" x14ac:dyDescent="0.3">
      <c r="A11" s="4">
        <v>7</v>
      </c>
      <c r="B11" s="5">
        <v>67013405</v>
      </c>
      <c r="C11" s="5" t="s">
        <v>41219</v>
      </c>
      <c r="D11" s="5" t="s">
        <v>41218</v>
      </c>
      <c r="E11" s="6">
        <v>44204</v>
      </c>
    </row>
    <row r="12" spans="1:5" x14ac:dyDescent="0.3">
      <c r="A12" s="4">
        <v>8</v>
      </c>
      <c r="B12" s="8" t="s">
        <v>33609</v>
      </c>
      <c r="C12" s="5" t="s">
        <v>33608</v>
      </c>
      <c r="D12" s="5" t="s">
        <v>17477</v>
      </c>
      <c r="E12" s="6">
        <v>44205</v>
      </c>
    </row>
    <row r="13" spans="1:5" x14ac:dyDescent="0.3">
      <c r="A13" s="4">
        <v>9</v>
      </c>
      <c r="B13" s="5">
        <v>59708522</v>
      </c>
      <c r="C13" s="5" t="s">
        <v>43863</v>
      </c>
      <c r="D13" s="5" t="s">
        <v>43862</v>
      </c>
      <c r="E13" s="6">
        <v>44205</v>
      </c>
    </row>
    <row r="14" spans="1:5" x14ac:dyDescent="0.3">
      <c r="A14" s="4">
        <v>10</v>
      </c>
      <c r="B14" s="26">
        <v>1061725650</v>
      </c>
      <c r="C14" s="13" t="s">
        <v>1933</v>
      </c>
      <c r="D14" s="13" t="s">
        <v>36073</v>
      </c>
      <c r="E14" s="14">
        <v>44207</v>
      </c>
    </row>
    <row r="15" spans="1:5" x14ac:dyDescent="0.3">
      <c r="A15" s="4">
        <v>11</v>
      </c>
      <c r="B15" s="26">
        <v>1061722470</v>
      </c>
      <c r="C15" s="13" t="s">
        <v>35787</v>
      </c>
      <c r="D15" s="13" t="s">
        <v>35786</v>
      </c>
      <c r="E15" s="14">
        <v>44207</v>
      </c>
    </row>
    <row r="16" spans="1:5" x14ac:dyDescent="0.3">
      <c r="A16" s="4">
        <v>12</v>
      </c>
      <c r="B16" s="5">
        <v>1061717144</v>
      </c>
      <c r="C16" s="5" t="s">
        <v>1853</v>
      </c>
      <c r="D16" s="5" t="s">
        <v>1852</v>
      </c>
      <c r="E16" s="6">
        <v>44208</v>
      </c>
    </row>
    <row r="17" spans="1:5" x14ac:dyDescent="0.3">
      <c r="A17" s="4">
        <v>13</v>
      </c>
      <c r="B17" s="5">
        <v>1061704012</v>
      </c>
      <c r="C17" s="5" t="s">
        <v>555</v>
      </c>
      <c r="D17" s="5" t="s">
        <v>27095</v>
      </c>
      <c r="E17" s="6">
        <v>44210</v>
      </c>
    </row>
    <row r="18" spans="1:5" x14ac:dyDescent="0.3">
      <c r="A18" s="4">
        <v>14</v>
      </c>
      <c r="B18" s="5">
        <v>48642327</v>
      </c>
      <c r="C18" s="5" t="s">
        <v>42041</v>
      </c>
      <c r="D18" s="5" t="s">
        <v>16601</v>
      </c>
      <c r="E18" s="6">
        <v>44210</v>
      </c>
    </row>
    <row r="19" spans="1:5" x14ac:dyDescent="0.3">
      <c r="A19" s="4">
        <v>15</v>
      </c>
      <c r="B19" s="5">
        <v>1061701809</v>
      </c>
      <c r="C19" s="5" t="s">
        <v>27008</v>
      </c>
      <c r="D19" s="5" t="s">
        <v>27007</v>
      </c>
      <c r="E19" s="6">
        <v>44212</v>
      </c>
    </row>
    <row r="20" spans="1:5" x14ac:dyDescent="0.3">
      <c r="A20" s="4">
        <v>16</v>
      </c>
      <c r="B20" s="5">
        <v>1112879572</v>
      </c>
      <c r="C20" s="5" t="s">
        <v>13836</v>
      </c>
      <c r="D20" s="5" t="s">
        <v>13835</v>
      </c>
      <c r="E20" s="6">
        <v>44213</v>
      </c>
    </row>
    <row r="21" spans="1:5" x14ac:dyDescent="0.3">
      <c r="A21" s="4">
        <v>17</v>
      </c>
      <c r="B21" s="5">
        <v>1112049910</v>
      </c>
      <c r="C21" s="5" t="s">
        <v>1448</v>
      </c>
      <c r="D21" s="5" t="s">
        <v>14497</v>
      </c>
      <c r="E21" s="6">
        <v>44213</v>
      </c>
    </row>
    <row r="22" spans="1:5" x14ac:dyDescent="0.3">
      <c r="A22" s="4">
        <v>18</v>
      </c>
      <c r="B22" s="5">
        <v>1130652495</v>
      </c>
      <c r="C22" s="5" t="s">
        <v>3480</v>
      </c>
      <c r="D22" s="5" t="s">
        <v>36464</v>
      </c>
      <c r="E22" s="6">
        <v>44214</v>
      </c>
    </row>
    <row r="23" spans="1:5" x14ac:dyDescent="0.3">
      <c r="A23" s="4">
        <v>19</v>
      </c>
      <c r="B23" s="5">
        <v>1063807683</v>
      </c>
      <c r="C23" s="5" t="s">
        <v>5849</v>
      </c>
      <c r="D23" s="5" t="s">
        <v>5848</v>
      </c>
      <c r="E23" s="6">
        <v>44214</v>
      </c>
    </row>
    <row r="24" spans="1:5" x14ac:dyDescent="0.3">
      <c r="A24" s="4">
        <v>20</v>
      </c>
      <c r="B24" s="5">
        <v>1061698473</v>
      </c>
      <c r="C24" s="5" t="s">
        <v>26966</v>
      </c>
      <c r="D24" s="5" t="s">
        <v>26965</v>
      </c>
      <c r="E24" s="6">
        <v>44215</v>
      </c>
    </row>
    <row r="25" spans="1:5" x14ac:dyDescent="0.3">
      <c r="A25" s="4">
        <v>21</v>
      </c>
      <c r="B25" s="5">
        <v>1064676467</v>
      </c>
      <c r="C25" s="5" t="s">
        <v>30959</v>
      </c>
      <c r="D25" s="5" t="s">
        <v>30958</v>
      </c>
      <c r="E25" s="6">
        <v>44215</v>
      </c>
    </row>
    <row r="26" spans="1:5" x14ac:dyDescent="0.3">
      <c r="A26" s="4">
        <v>22</v>
      </c>
      <c r="B26" s="5">
        <v>48662778</v>
      </c>
      <c r="C26" s="5" t="s">
        <v>44276</v>
      </c>
      <c r="D26" s="5" t="s">
        <v>18560</v>
      </c>
      <c r="E26" s="6">
        <v>44216</v>
      </c>
    </row>
    <row r="27" spans="1:5" x14ac:dyDescent="0.3">
      <c r="A27" s="4">
        <v>23</v>
      </c>
      <c r="B27" s="5">
        <v>1063806947</v>
      </c>
      <c r="C27" s="5" t="s">
        <v>4875</v>
      </c>
      <c r="D27" s="5" t="s">
        <v>7466</v>
      </c>
      <c r="E27" s="6">
        <v>44218</v>
      </c>
    </row>
    <row r="28" spans="1:5" x14ac:dyDescent="0.3">
      <c r="A28" s="4">
        <v>24</v>
      </c>
      <c r="B28" s="5">
        <v>1061697152</v>
      </c>
      <c r="C28" s="5" t="s">
        <v>3077</v>
      </c>
      <c r="D28" s="5" t="s">
        <v>3092</v>
      </c>
      <c r="E28" s="6">
        <v>44221</v>
      </c>
    </row>
    <row r="29" spans="1:5" x14ac:dyDescent="0.3">
      <c r="A29" s="4">
        <v>25</v>
      </c>
      <c r="B29" s="5">
        <v>1143964000</v>
      </c>
      <c r="C29" s="5" t="s">
        <v>24920</v>
      </c>
      <c r="D29" s="5" t="s">
        <v>37089</v>
      </c>
      <c r="E29" s="6">
        <v>44222</v>
      </c>
    </row>
    <row r="30" spans="1:5" x14ac:dyDescent="0.3">
      <c r="A30" s="4">
        <v>26</v>
      </c>
      <c r="B30" s="5">
        <v>1063809345</v>
      </c>
      <c r="C30" s="5" t="s">
        <v>4489</v>
      </c>
      <c r="D30" s="5" t="s">
        <v>4488</v>
      </c>
      <c r="E30" s="6">
        <v>44222</v>
      </c>
    </row>
    <row r="31" spans="1:5" x14ac:dyDescent="0.3">
      <c r="A31" s="4">
        <v>27</v>
      </c>
      <c r="B31" s="5">
        <v>1065097617</v>
      </c>
      <c r="C31" s="5" t="s">
        <v>29751</v>
      </c>
      <c r="D31" s="5" t="s">
        <v>17552</v>
      </c>
      <c r="E31" s="6">
        <v>44223</v>
      </c>
    </row>
    <row r="32" spans="1:5" x14ac:dyDescent="0.3">
      <c r="A32" s="4">
        <v>28</v>
      </c>
      <c r="B32" s="8">
        <v>1002961900</v>
      </c>
      <c r="C32" s="5" t="s">
        <v>33620</v>
      </c>
      <c r="D32" s="5" t="s">
        <v>19703</v>
      </c>
      <c r="E32" s="6">
        <v>44223</v>
      </c>
    </row>
    <row r="33" spans="1:5" x14ac:dyDescent="0.3">
      <c r="A33" s="4">
        <v>29</v>
      </c>
      <c r="B33" s="26">
        <v>1061722330</v>
      </c>
      <c r="C33" s="13" t="s">
        <v>35738</v>
      </c>
      <c r="D33" s="13" t="s">
        <v>35737</v>
      </c>
      <c r="E33" s="14">
        <v>44224</v>
      </c>
    </row>
    <row r="34" spans="1:5" x14ac:dyDescent="0.3">
      <c r="A34" s="4">
        <v>30</v>
      </c>
      <c r="B34" s="5">
        <v>1063807633</v>
      </c>
      <c r="C34" s="5" t="s">
        <v>8286</v>
      </c>
      <c r="D34" s="5" t="s">
        <v>8285</v>
      </c>
      <c r="E34" s="6">
        <v>44225</v>
      </c>
    </row>
    <row r="35" spans="1:5" x14ac:dyDescent="0.3">
      <c r="A35" s="4">
        <v>31</v>
      </c>
      <c r="B35" s="5">
        <v>1061690946</v>
      </c>
      <c r="C35" s="5" t="s">
        <v>45147</v>
      </c>
      <c r="D35" s="5" t="s">
        <v>45146</v>
      </c>
      <c r="E35" s="6">
        <v>44225</v>
      </c>
    </row>
    <row r="36" spans="1:5" x14ac:dyDescent="0.3">
      <c r="A36" s="4">
        <v>32</v>
      </c>
      <c r="B36" s="5">
        <v>1063811424</v>
      </c>
      <c r="C36" s="5" t="s">
        <v>3726</v>
      </c>
      <c r="D36" s="5" t="s">
        <v>3725</v>
      </c>
      <c r="E36" s="6">
        <v>44226</v>
      </c>
    </row>
    <row r="37" spans="1:5" x14ac:dyDescent="0.3">
      <c r="A37" s="4">
        <v>33</v>
      </c>
      <c r="B37" s="5">
        <v>1111198933</v>
      </c>
      <c r="C37" s="5" t="s">
        <v>494</v>
      </c>
      <c r="D37" s="5" t="s">
        <v>14206</v>
      </c>
      <c r="E37" s="6">
        <v>44227</v>
      </c>
    </row>
    <row r="38" spans="1:5" x14ac:dyDescent="0.3">
      <c r="A38" s="4">
        <v>34</v>
      </c>
      <c r="B38" s="5">
        <v>1066841020</v>
      </c>
      <c r="C38" s="5" t="s">
        <v>17593</v>
      </c>
      <c r="D38" s="5" t="s">
        <v>29950</v>
      </c>
      <c r="E38" s="6">
        <v>44227</v>
      </c>
    </row>
    <row r="39" spans="1:5" x14ac:dyDescent="0.3">
      <c r="A39" s="4">
        <v>35</v>
      </c>
      <c r="B39" s="15">
        <v>76210505</v>
      </c>
      <c r="C39" s="15" t="s">
        <v>28974</v>
      </c>
      <c r="D39" s="15" t="s">
        <v>38574</v>
      </c>
      <c r="E39" s="16">
        <v>44227</v>
      </c>
    </row>
    <row r="40" spans="1:5" x14ac:dyDescent="0.3">
      <c r="A40" s="4">
        <v>36</v>
      </c>
      <c r="B40" s="5">
        <v>1061693125</v>
      </c>
      <c r="C40" s="5" t="s">
        <v>16650</v>
      </c>
      <c r="D40" s="5" t="s">
        <v>16649</v>
      </c>
      <c r="E40" s="6">
        <v>44231</v>
      </c>
    </row>
    <row r="41" spans="1:5" x14ac:dyDescent="0.3">
      <c r="A41" s="4">
        <v>37</v>
      </c>
      <c r="B41" s="26">
        <v>1061722908</v>
      </c>
      <c r="C41" s="13" t="s">
        <v>35931</v>
      </c>
      <c r="D41" s="13" t="s">
        <v>34214</v>
      </c>
      <c r="E41" s="14">
        <v>44234</v>
      </c>
    </row>
    <row r="42" spans="1:5" x14ac:dyDescent="0.3">
      <c r="A42" s="4">
        <v>38</v>
      </c>
      <c r="B42" s="5">
        <v>1061701087</v>
      </c>
      <c r="C42" s="5" t="s">
        <v>44897</v>
      </c>
      <c r="D42" s="5" t="s">
        <v>44896</v>
      </c>
      <c r="E42" s="6">
        <v>44234</v>
      </c>
    </row>
    <row r="43" spans="1:5" x14ac:dyDescent="0.3">
      <c r="A43" s="4">
        <v>39</v>
      </c>
      <c r="B43" s="5">
        <v>1131024070</v>
      </c>
      <c r="C43" s="5" t="s">
        <v>2117</v>
      </c>
      <c r="D43" s="5" t="s">
        <v>16914</v>
      </c>
      <c r="E43" s="6">
        <v>44235</v>
      </c>
    </row>
    <row r="44" spans="1:5" x14ac:dyDescent="0.3">
      <c r="A44" s="4">
        <v>40</v>
      </c>
      <c r="B44" s="5">
        <v>1061718025</v>
      </c>
      <c r="C44" s="5" t="s">
        <v>2216</v>
      </c>
      <c r="D44" s="5" t="s">
        <v>2215</v>
      </c>
      <c r="E44" s="6">
        <v>44236</v>
      </c>
    </row>
    <row r="45" spans="1:5" x14ac:dyDescent="0.3">
      <c r="A45" s="4">
        <v>41</v>
      </c>
      <c r="B45" s="5">
        <v>1003102950</v>
      </c>
      <c r="C45" s="5" t="s">
        <v>34174</v>
      </c>
      <c r="D45" s="5" t="s">
        <v>34173</v>
      </c>
      <c r="E45" s="6">
        <v>44237</v>
      </c>
    </row>
    <row r="46" spans="1:5" x14ac:dyDescent="0.3">
      <c r="A46" s="4">
        <v>42</v>
      </c>
      <c r="B46" s="5">
        <v>1061703801</v>
      </c>
      <c r="C46" s="5" t="s">
        <v>27090</v>
      </c>
      <c r="D46" s="5" t="s">
        <v>21983</v>
      </c>
      <c r="E46" s="6">
        <v>44238</v>
      </c>
    </row>
    <row r="47" spans="1:5" x14ac:dyDescent="0.3">
      <c r="A47" s="4">
        <v>43</v>
      </c>
      <c r="B47" s="5">
        <v>1061700862</v>
      </c>
      <c r="C47" s="5" t="s">
        <v>11160</v>
      </c>
      <c r="D47" s="5" t="s">
        <v>44852</v>
      </c>
      <c r="E47" s="6">
        <v>44238</v>
      </c>
    </row>
    <row r="48" spans="1:5" x14ac:dyDescent="0.3">
      <c r="A48" s="4">
        <v>44</v>
      </c>
      <c r="B48" s="5">
        <v>1063807732</v>
      </c>
      <c r="C48" s="5" t="s">
        <v>11857</v>
      </c>
      <c r="D48" s="5" t="s">
        <v>11856</v>
      </c>
      <c r="E48" s="6">
        <v>44239</v>
      </c>
    </row>
    <row r="49" spans="1:5" x14ac:dyDescent="0.3">
      <c r="A49" s="4">
        <v>45</v>
      </c>
      <c r="B49" s="5">
        <v>1061712124</v>
      </c>
      <c r="C49" s="5" t="s">
        <v>5147</v>
      </c>
      <c r="D49" s="5" t="s">
        <v>5146</v>
      </c>
      <c r="E49" s="6">
        <v>44240</v>
      </c>
    </row>
    <row r="50" spans="1:5" x14ac:dyDescent="0.3">
      <c r="A50" s="4">
        <v>46</v>
      </c>
      <c r="B50" s="5">
        <v>1130662243</v>
      </c>
      <c r="C50" s="5" t="s">
        <v>36425</v>
      </c>
      <c r="D50" s="5" t="s">
        <v>23927</v>
      </c>
      <c r="E50" s="6">
        <v>44241</v>
      </c>
    </row>
    <row r="51" spans="1:5" x14ac:dyDescent="0.3">
      <c r="A51" s="4">
        <v>47</v>
      </c>
      <c r="B51" s="5">
        <v>1064432969</v>
      </c>
      <c r="C51" s="5" t="s">
        <v>5496</v>
      </c>
      <c r="D51" s="5" t="s">
        <v>5495</v>
      </c>
      <c r="E51" s="6">
        <v>44241</v>
      </c>
    </row>
    <row r="52" spans="1:5" x14ac:dyDescent="0.3">
      <c r="A52" s="4">
        <v>48</v>
      </c>
      <c r="B52" s="13">
        <v>1061727164</v>
      </c>
      <c r="C52" s="13" t="s">
        <v>31294</v>
      </c>
      <c r="D52" s="13" t="s">
        <v>34674</v>
      </c>
      <c r="E52" s="14">
        <v>44243</v>
      </c>
    </row>
    <row r="53" spans="1:5" x14ac:dyDescent="0.3">
      <c r="A53" s="4">
        <v>49</v>
      </c>
      <c r="B53" s="13">
        <v>1061720205</v>
      </c>
      <c r="C53" s="13" t="s">
        <v>31353</v>
      </c>
      <c r="D53" s="13" t="s">
        <v>31352</v>
      </c>
      <c r="E53" s="14">
        <v>44243</v>
      </c>
    </row>
    <row r="54" spans="1:5" x14ac:dyDescent="0.3">
      <c r="A54" s="4">
        <v>50</v>
      </c>
      <c r="B54" s="5">
        <v>55132053</v>
      </c>
      <c r="C54" s="5" t="s">
        <v>43624</v>
      </c>
      <c r="D54" s="5" t="s">
        <v>22226</v>
      </c>
      <c r="E54" s="6">
        <v>44243</v>
      </c>
    </row>
    <row r="55" spans="1:5" x14ac:dyDescent="0.3">
      <c r="A55" s="4">
        <v>51</v>
      </c>
      <c r="B55" s="15">
        <v>1061686908</v>
      </c>
      <c r="C55" s="15" t="s">
        <v>6862</v>
      </c>
      <c r="D55" s="15" t="s">
        <v>19945</v>
      </c>
      <c r="E55" s="16">
        <v>44244</v>
      </c>
    </row>
    <row r="56" spans="1:5" x14ac:dyDescent="0.3">
      <c r="A56" s="4">
        <v>52</v>
      </c>
      <c r="B56" s="5">
        <v>1061717097</v>
      </c>
      <c r="C56" s="5" t="s">
        <v>1826</v>
      </c>
      <c r="D56" s="5" t="s">
        <v>1825</v>
      </c>
      <c r="E56" s="6">
        <v>44244</v>
      </c>
    </row>
    <row r="57" spans="1:5" x14ac:dyDescent="0.3">
      <c r="A57" s="4">
        <v>53</v>
      </c>
      <c r="B57" s="5">
        <v>1087749632</v>
      </c>
      <c r="C57" s="5" t="s">
        <v>3634</v>
      </c>
      <c r="D57" s="5" t="s">
        <v>1889</v>
      </c>
      <c r="E57" s="6">
        <v>44245</v>
      </c>
    </row>
    <row r="58" spans="1:5" x14ac:dyDescent="0.3">
      <c r="A58" s="4">
        <v>54</v>
      </c>
      <c r="B58" s="5">
        <v>1061697233</v>
      </c>
      <c r="C58" s="5" t="s">
        <v>1933</v>
      </c>
      <c r="D58" s="5" t="s">
        <v>3124</v>
      </c>
      <c r="E58" s="6">
        <v>44245</v>
      </c>
    </row>
    <row r="59" spans="1:5" x14ac:dyDescent="0.3">
      <c r="A59" s="4">
        <v>55</v>
      </c>
      <c r="B59" s="8">
        <v>1002961943</v>
      </c>
      <c r="C59" s="5" t="s">
        <v>33629</v>
      </c>
      <c r="D59" s="5" t="s">
        <v>33225</v>
      </c>
      <c r="E59" s="6">
        <v>44245</v>
      </c>
    </row>
    <row r="60" spans="1:5" x14ac:dyDescent="0.3">
      <c r="A60" s="4">
        <v>56</v>
      </c>
      <c r="B60" s="5">
        <v>1063806264</v>
      </c>
      <c r="C60" s="5" t="s">
        <v>8555</v>
      </c>
      <c r="D60" s="5" t="s">
        <v>8554</v>
      </c>
      <c r="E60" s="6">
        <v>44246</v>
      </c>
    </row>
    <row r="61" spans="1:5" x14ac:dyDescent="0.3">
      <c r="A61" s="4">
        <v>57</v>
      </c>
      <c r="B61" s="5">
        <v>1061694842</v>
      </c>
      <c r="C61" s="5" t="s">
        <v>16738</v>
      </c>
      <c r="D61" s="5" t="s">
        <v>16029</v>
      </c>
      <c r="E61" s="6">
        <v>44247</v>
      </c>
    </row>
    <row r="62" spans="1:5" x14ac:dyDescent="0.3">
      <c r="A62" s="4">
        <v>58</v>
      </c>
      <c r="B62" s="26">
        <v>1061722814</v>
      </c>
      <c r="C62" s="13" t="s">
        <v>35895</v>
      </c>
      <c r="D62" s="13" t="s">
        <v>20420</v>
      </c>
      <c r="E62" s="14">
        <v>44247</v>
      </c>
    </row>
    <row r="63" spans="1:5" x14ac:dyDescent="0.3">
      <c r="A63" s="4">
        <v>59</v>
      </c>
      <c r="B63" s="13">
        <v>1061705040</v>
      </c>
      <c r="C63" s="13" t="s">
        <v>3013</v>
      </c>
      <c r="D63" s="13" t="s">
        <v>31563</v>
      </c>
      <c r="E63" s="14">
        <v>44248</v>
      </c>
    </row>
    <row r="64" spans="1:5" x14ac:dyDescent="0.3">
      <c r="A64" s="4">
        <v>60</v>
      </c>
      <c r="B64" s="15">
        <v>76241104</v>
      </c>
      <c r="C64" s="15" t="s">
        <v>38937</v>
      </c>
      <c r="D64" s="15" t="s">
        <v>3648</v>
      </c>
      <c r="E64" s="16">
        <v>44251</v>
      </c>
    </row>
    <row r="65" spans="1:5" x14ac:dyDescent="0.3">
      <c r="A65" s="4">
        <v>61</v>
      </c>
      <c r="B65" s="5">
        <v>1063808475</v>
      </c>
      <c r="C65" s="5" t="s">
        <v>8907</v>
      </c>
      <c r="D65" s="5" t="s">
        <v>8581</v>
      </c>
      <c r="E65" s="6">
        <v>44252</v>
      </c>
    </row>
    <row r="66" spans="1:5" x14ac:dyDescent="0.3">
      <c r="A66" s="4">
        <v>62</v>
      </c>
      <c r="B66" s="5">
        <v>1063807171</v>
      </c>
      <c r="C66" s="5" t="s">
        <v>7573</v>
      </c>
      <c r="D66" s="5" t="s">
        <v>3498</v>
      </c>
      <c r="E66" s="6">
        <v>44253</v>
      </c>
    </row>
    <row r="67" spans="1:5" x14ac:dyDescent="0.3">
      <c r="A67" s="4">
        <v>63</v>
      </c>
      <c r="B67" s="5">
        <v>1063807651</v>
      </c>
      <c r="C67" s="5" t="s">
        <v>5831</v>
      </c>
      <c r="D67" s="5" t="s">
        <v>5830</v>
      </c>
      <c r="E67" s="6">
        <v>44255</v>
      </c>
    </row>
    <row r="68" spans="1:5" x14ac:dyDescent="0.3">
      <c r="A68" s="4">
        <v>64</v>
      </c>
      <c r="B68" s="26">
        <v>1061722459</v>
      </c>
      <c r="C68" s="13" t="s">
        <v>324</v>
      </c>
      <c r="D68" s="13" t="s">
        <v>35783</v>
      </c>
      <c r="E68" s="14">
        <v>44256</v>
      </c>
    </row>
    <row r="69" spans="1:5" x14ac:dyDescent="0.3">
      <c r="A69" s="4">
        <v>65</v>
      </c>
      <c r="B69" s="5">
        <v>1113636360</v>
      </c>
      <c r="C69" s="5" t="s">
        <v>12778</v>
      </c>
      <c r="D69" s="5" t="s">
        <v>12777</v>
      </c>
      <c r="E69" s="6">
        <v>44257</v>
      </c>
    </row>
    <row r="70" spans="1:5" x14ac:dyDescent="0.3">
      <c r="A70" s="4">
        <v>66</v>
      </c>
      <c r="B70" s="5">
        <v>1064676980</v>
      </c>
      <c r="C70" s="5" t="s">
        <v>112</v>
      </c>
      <c r="D70" s="5" t="s">
        <v>31076</v>
      </c>
      <c r="E70" s="6">
        <v>44258</v>
      </c>
    </row>
    <row r="71" spans="1:5" x14ac:dyDescent="0.3">
      <c r="A71" s="4">
        <v>67</v>
      </c>
      <c r="B71" s="5">
        <v>1061685007</v>
      </c>
      <c r="C71" s="5" t="s">
        <v>19815</v>
      </c>
      <c r="D71" s="5" t="s">
        <v>19814</v>
      </c>
      <c r="E71" s="6">
        <v>44259</v>
      </c>
    </row>
    <row r="72" spans="1:5" x14ac:dyDescent="0.3">
      <c r="A72" s="4">
        <v>68</v>
      </c>
      <c r="B72" s="15">
        <v>1061690053</v>
      </c>
      <c r="C72" s="15" t="s">
        <v>16669</v>
      </c>
      <c r="D72" s="15" t="s">
        <v>16668</v>
      </c>
      <c r="E72" s="16">
        <v>44261</v>
      </c>
    </row>
    <row r="73" spans="1:5" x14ac:dyDescent="0.3">
      <c r="A73" s="4">
        <v>69</v>
      </c>
      <c r="B73" s="5">
        <v>1063807743</v>
      </c>
      <c r="C73" s="5" t="s">
        <v>3488</v>
      </c>
      <c r="D73" s="5" t="s">
        <v>11859</v>
      </c>
      <c r="E73" s="6">
        <v>44263</v>
      </c>
    </row>
    <row r="74" spans="1:5" x14ac:dyDescent="0.3">
      <c r="A74" s="4">
        <v>70</v>
      </c>
      <c r="B74" s="13">
        <v>1061726221</v>
      </c>
      <c r="C74" s="13" t="s">
        <v>34377</v>
      </c>
      <c r="D74" s="13" t="s">
        <v>25394</v>
      </c>
      <c r="E74" s="14">
        <v>44263</v>
      </c>
    </row>
    <row r="75" spans="1:5" x14ac:dyDescent="0.3">
      <c r="A75" s="4">
        <v>71</v>
      </c>
      <c r="B75" s="13">
        <v>1061720645</v>
      </c>
      <c r="C75" s="13" t="s">
        <v>193</v>
      </c>
      <c r="D75" s="13" t="s">
        <v>31534</v>
      </c>
      <c r="E75" s="14">
        <v>44263</v>
      </c>
    </row>
    <row r="76" spans="1:5" x14ac:dyDescent="0.3">
      <c r="A76" s="4">
        <v>72</v>
      </c>
      <c r="B76" s="5">
        <v>1061969997</v>
      </c>
      <c r="C76" s="5" t="s">
        <v>3043</v>
      </c>
      <c r="D76" s="5" t="s">
        <v>3042</v>
      </c>
      <c r="E76" s="6">
        <v>44264</v>
      </c>
    </row>
    <row r="77" spans="1:5" x14ac:dyDescent="0.3">
      <c r="A77" s="4">
        <v>73</v>
      </c>
      <c r="B77" s="5">
        <v>1193521613</v>
      </c>
      <c r="C77" s="5" t="s">
        <v>324</v>
      </c>
      <c r="D77" s="5" t="s">
        <v>36664</v>
      </c>
      <c r="E77" s="6">
        <v>44265</v>
      </c>
    </row>
    <row r="78" spans="1:5" x14ac:dyDescent="0.3">
      <c r="A78" s="4">
        <v>74</v>
      </c>
      <c r="B78" s="5">
        <v>1111754778</v>
      </c>
      <c r="C78" s="5" t="s">
        <v>14382</v>
      </c>
      <c r="D78" s="5" t="s">
        <v>14381</v>
      </c>
      <c r="E78" s="6">
        <v>44265</v>
      </c>
    </row>
    <row r="79" spans="1:5" x14ac:dyDescent="0.3">
      <c r="A79" s="4">
        <v>75</v>
      </c>
      <c r="B79" s="5">
        <v>1061713757</v>
      </c>
      <c r="C79" s="5" t="s">
        <v>130</v>
      </c>
      <c r="D79" s="5" t="s">
        <v>129</v>
      </c>
      <c r="E79" s="6">
        <v>44265</v>
      </c>
    </row>
    <row r="80" spans="1:5" x14ac:dyDescent="0.3">
      <c r="A80" s="4">
        <v>76</v>
      </c>
      <c r="B80" s="5">
        <v>1061702673</v>
      </c>
      <c r="C80" s="5" t="s">
        <v>2926</v>
      </c>
      <c r="D80" s="5" t="s">
        <v>26925</v>
      </c>
      <c r="E80" s="6">
        <v>44268</v>
      </c>
    </row>
    <row r="81" spans="1:5" x14ac:dyDescent="0.3">
      <c r="A81" s="4">
        <v>77</v>
      </c>
      <c r="B81" s="5">
        <v>48600954</v>
      </c>
      <c r="C81" s="5" t="s">
        <v>38997</v>
      </c>
      <c r="D81" s="5" t="s">
        <v>26965</v>
      </c>
      <c r="E81" s="6">
        <v>44269</v>
      </c>
    </row>
    <row r="82" spans="1:5" x14ac:dyDescent="0.3">
      <c r="A82" s="4">
        <v>78</v>
      </c>
      <c r="B82" s="5">
        <v>1002967947</v>
      </c>
      <c r="C82" s="5" t="s">
        <v>33981</v>
      </c>
      <c r="D82" s="5" t="s">
        <v>33980</v>
      </c>
      <c r="E82" s="6">
        <v>44270</v>
      </c>
    </row>
    <row r="83" spans="1:5" x14ac:dyDescent="0.3">
      <c r="A83" s="4">
        <v>79</v>
      </c>
      <c r="B83" s="15">
        <v>67038911</v>
      </c>
      <c r="C83" s="15" t="s">
        <v>41352</v>
      </c>
      <c r="D83" s="15" t="s">
        <v>41351</v>
      </c>
      <c r="E83" s="16">
        <v>44270</v>
      </c>
    </row>
    <row r="84" spans="1:5" x14ac:dyDescent="0.3">
      <c r="A84" s="4">
        <v>80</v>
      </c>
      <c r="B84" s="5">
        <v>1061716460</v>
      </c>
      <c r="C84" s="5" t="s">
        <v>698</v>
      </c>
      <c r="D84" s="5" t="s">
        <v>697</v>
      </c>
      <c r="E84" s="6">
        <v>44277</v>
      </c>
    </row>
    <row r="85" spans="1:5" x14ac:dyDescent="0.3">
      <c r="A85" s="4">
        <v>81</v>
      </c>
      <c r="B85" s="8">
        <v>1002961608</v>
      </c>
      <c r="C85" s="5" t="s">
        <v>30526</v>
      </c>
      <c r="D85" s="5" t="s">
        <v>33571</v>
      </c>
      <c r="E85" s="6">
        <v>44277</v>
      </c>
    </row>
    <row r="86" spans="1:5" x14ac:dyDescent="0.3">
      <c r="A86" s="4">
        <v>82</v>
      </c>
      <c r="B86" s="5">
        <v>76215084</v>
      </c>
      <c r="C86" s="5" t="s">
        <v>22915</v>
      </c>
      <c r="D86" s="5" t="s">
        <v>17007</v>
      </c>
      <c r="E86" s="6">
        <v>44277</v>
      </c>
    </row>
    <row r="87" spans="1:5" x14ac:dyDescent="0.3">
      <c r="A87" s="4">
        <v>83</v>
      </c>
      <c r="B87" s="5">
        <v>1061687808</v>
      </c>
      <c r="C87" s="5" t="s">
        <v>2346</v>
      </c>
      <c r="D87" s="5" t="s">
        <v>20174</v>
      </c>
      <c r="E87" s="6">
        <v>44278</v>
      </c>
    </row>
    <row r="88" spans="1:5" x14ac:dyDescent="0.3">
      <c r="A88" s="4">
        <v>84</v>
      </c>
      <c r="B88" s="5">
        <v>1061698482</v>
      </c>
      <c r="C88" s="5" t="s">
        <v>517</v>
      </c>
      <c r="D88" s="5" t="s">
        <v>26967</v>
      </c>
      <c r="E88" s="6">
        <v>44278</v>
      </c>
    </row>
    <row r="89" spans="1:5" x14ac:dyDescent="0.3">
      <c r="A89" s="4">
        <v>85</v>
      </c>
      <c r="B89" s="13">
        <v>1061720598</v>
      </c>
      <c r="C89" s="13" t="s">
        <v>31518</v>
      </c>
      <c r="D89" s="13" t="s">
        <v>31517</v>
      </c>
      <c r="E89" s="14">
        <v>44278</v>
      </c>
    </row>
    <row r="90" spans="1:5" x14ac:dyDescent="0.3">
      <c r="A90" s="4">
        <v>86</v>
      </c>
      <c r="B90" s="13">
        <v>1061720462</v>
      </c>
      <c r="C90" s="13" t="s">
        <v>31455</v>
      </c>
      <c r="D90" s="13" t="s">
        <v>31454</v>
      </c>
      <c r="E90" s="14">
        <v>44278</v>
      </c>
    </row>
    <row r="91" spans="1:5" x14ac:dyDescent="0.3">
      <c r="A91" s="4">
        <v>87</v>
      </c>
      <c r="B91" s="5">
        <v>1061716396</v>
      </c>
      <c r="C91" s="5" t="s">
        <v>656</v>
      </c>
      <c r="D91" s="5" t="s">
        <v>655</v>
      </c>
      <c r="E91" s="6">
        <v>44278</v>
      </c>
    </row>
    <row r="92" spans="1:5" x14ac:dyDescent="0.3">
      <c r="A92" s="4">
        <v>88</v>
      </c>
      <c r="B92" s="5">
        <v>1061704305</v>
      </c>
      <c r="C92" s="5" t="s">
        <v>27106</v>
      </c>
      <c r="D92" s="5" t="s">
        <v>27105</v>
      </c>
      <c r="E92" s="6">
        <v>44280</v>
      </c>
    </row>
    <row r="93" spans="1:5" x14ac:dyDescent="0.3">
      <c r="A93" s="4">
        <v>89</v>
      </c>
      <c r="B93" s="5">
        <v>1061702392</v>
      </c>
      <c r="C93" s="5" t="s">
        <v>25131</v>
      </c>
      <c r="D93" s="5" t="s">
        <v>26876</v>
      </c>
      <c r="E93" s="6">
        <v>44281</v>
      </c>
    </row>
    <row r="94" spans="1:5" x14ac:dyDescent="0.3">
      <c r="A94" s="4">
        <v>90</v>
      </c>
      <c r="B94" s="5">
        <v>1064437323</v>
      </c>
      <c r="C94" s="5" t="s">
        <v>6400</v>
      </c>
      <c r="D94" s="5" t="s">
        <v>6399</v>
      </c>
      <c r="E94" s="6">
        <v>44281</v>
      </c>
    </row>
    <row r="95" spans="1:5" x14ac:dyDescent="0.3">
      <c r="A95" s="4">
        <v>91</v>
      </c>
      <c r="B95" s="15">
        <v>1061689497</v>
      </c>
      <c r="C95" s="15" t="s">
        <v>16554</v>
      </c>
      <c r="D95" s="15" t="s">
        <v>19962</v>
      </c>
      <c r="E95" s="16">
        <v>44282</v>
      </c>
    </row>
    <row r="96" spans="1:5" x14ac:dyDescent="0.3">
      <c r="A96" s="4">
        <v>92</v>
      </c>
      <c r="B96" s="5">
        <v>1144128349</v>
      </c>
      <c r="C96" s="5" t="s">
        <v>191</v>
      </c>
      <c r="D96" s="5" t="s">
        <v>36914</v>
      </c>
      <c r="E96" s="6">
        <v>44282</v>
      </c>
    </row>
    <row r="97" spans="1:5" x14ac:dyDescent="0.3">
      <c r="A97" s="4">
        <v>93</v>
      </c>
      <c r="B97" s="5">
        <v>1061695107</v>
      </c>
      <c r="C97" s="5" t="s">
        <v>2307</v>
      </c>
      <c r="D97" s="5" t="s">
        <v>16716</v>
      </c>
      <c r="E97" s="6">
        <v>44283</v>
      </c>
    </row>
    <row r="98" spans="1:5" x14ac:dyDescent="0.3">
      <c r="A98" s="4">
        <v>94</v>
      </c>
      <c r="B98" s="13">
        <v>1061721786</v>
      </c>
      <c r="C98" s="13" t="s">
        <v>37919</v>
      </c>
      <c r="D98" s="13" t="s">
        <v>37918</v>
      </c>
      <c r="E98" s="14">
        <v>44285</v>
      </c>
    </row>
    <row r="99" spans="1:5" x14ac:dyDescent="0.3">
      <c r="A99" s="4">
        <v>95</v>
      </c>
      <c r="B99" s="15">
        <v>1061693328</v>
      </c>
      <c r="C99" s="15" t="s">
        <v>16676</v>
      </c>
      <c r="D99" s="15" t="s">
        <v>16675</v>
      </c>
      <c r="E99" s="16">
        <v>44286</v>
      </c>
    </row>
    <row r="100" spans="1:5" x14ac:dyDescent="0.3">
      <c r="A100" s="4">
        <v>96</v>
      </c>
      <c r="B100" s="5">
        <v>1061709843</v>
      </c>
      <c r="C100" s="5" t="s">
        <v>2946</v>
      </c>
      <c r="D100" s="5" t="s">
        <v>5296</v>
      </c>
      <c r="E100" s="6">
        <v>44286</v>
      </c>
    </row>
    <row r="101" spans="1:5" x14ac:dyDescent="0.3">
      <c r="A101" s="4">
        <v>97</v>
      </c>
      <c r="B101" s="13">
        <v>1061707159</v>
      </c>
      <c r="C101" s="13" t="s">
        <v>1472</v>
      </c>
      <c r="D101" s="13" t="s">
        <v>19811</v>
      </c>
      <c r="E101" s="14">
        <v>44286</v>
      </c>
    </row>
    <row r="102" spans="1:5" x14ac:dyDescent="0.3">
      <c r="A102" s="4">
        <v>98</v>
      </c>
      <c r="B102" s="5">
        <v>1061712154</v>
      </c>
      <c r="C102" s="5" t="s">
        <v>5160</v>
      </c>
      <c r="D102" s="5" t="s">
        <v>5159</v>
      </c>
      <c r="E102" s="6">
        <v>44287</v>
      </c>
    </row>
    <row r="103" spans="1:5" x14ac:dyDescent="0.3">
      <c r="A103" s="4">
        <v>99</v>
      </c>
      <c r="B103" s="8">
        <v>1002968956</v>
      </c>
      <c r="C103" s="5" t="s">
        <v>15659</v>
      </c>
      <c r="D103" s="5" t="s">
        <v>33421</v>
      </c>
      <c r="E103" s="6">
        <v>44287</v>
      </c>
    </row>
    <row r="104" spans="1:5" x14ac:dyDescent="0.3">
      <c r="A104" s="4">
        <v>100</v>
      </c>
      <c r="B104" s="5">
        <v>1061685098</v>
      </c>
      <c r="C104" s="5" t="s">
        <v>19823</v>
      </c>
      <c r="D104" s="5" t="s">
        <v>19822</v>
      </c>
      <c r="E104" s="6">
        <v>44288</v>
      </c>
    </row>
    <row r="105" spans="1:5" x14ac:dyDescent="0.3">
      <c r="A105" s="4">
        <v>101</v>
      </c>
      <c r="B105" s="5">
        <v>1002968719</v>
      </c>
      <c r="C105" s="5" t="s">
        <v>34109</v>
      </c>
      <c r="D105" s="5" t="s">
        <v>34108</v>
      </c>
      <c r="E105" s="6">
        <v>44288</v>
      </c>
    </row>
    <row r="106" spans="1:5" x14ac:dyDescent="0.3">
      <c r="A106" s="4">
        <v>102</v>
      </c>
      <c r="B106" s="5">
        <v>1131024045</v>
      </c>
      <c r="C106" s="5" t="s">
        <v>8960</v>
      </c>
      <c r="D106" s="5" t="s">
        <v>36162</v>
      </c>
      <c r="E106" s="6">
        <v>44291</v>
      </c>
    </row>
    <row r="107" spans="1:5" x14ac:dyDescent="0.3">
      <c r="A107" s="4">
        <v>103</v>
      </c>
      <c r="B107" s="5">
        <v>1061717688</v>
      </c>
      <c r="C107" s="5" t="s">
        <v>360</v>
      </c>
      <c r="D107" s="5" t="s">
        <v>2058</v>
      </c>
      <c r="E107" s="6">
        <v>44292</v>
      </c>
    </row>
    <row r="108" spans="1:5" x14ac:dyDescent="0.3">
      <c r="A108" s="4">
        <v>104</v>
      </c>
      <c r="B108" s="5">
        <v>1061702184</v>
      </c>
      <c r="C108" s="5" t="s">
        <v>26874</v>
      </c>
      <c r="D108" s="5" t="s">
        <v>16438</v>
      </c>
      <c r="E108" s="6">
        <v>44293</v>
      </c>
    </row>
    <row r="109" spans="1:5" x14ac:dyDescent="0.3">
      <c r="A109" s="4">
        <v>105</v>
      </c>
      <c r="B109" s="5">
        <v>1112231085</v>
      </c>
      <c r="C109" s="5" t="s">
        <v>13569</v>
      </c>
      <c r="D109" s="5" t="s">
        <v>13568</v>
      </c>
      <c r="E109" s="6">
        <v>44293</v>
      </c>
    </row>
    <row r="110" spans="1:5" x14ac:dyDescent="0.3">
      <c r="A110" s="4">
        <v>106</v>
      </c>
      <c r="B110" s="5">
        <v>1003102844</v>
      </c>
      <c r="C110" s="5" t="s">
        <v>34153</v>
      </c>
      <c r="D110" s="5" t="s">
        <v>34152</v>
      </c>
      <c r="E110" s="6">
        <v>44293</v>
      </c>
    </row>
    <row r="111" spans="1:5" x14ac:dyDescent="0.3">
      <c r="A111" s="4">
        <v>107</v>
      </c>
      <c r="B111" s="5">
        <v>1063806079</v>
      </c>
      <c r="C111" s="5" t="s">
        <v>8459</v>
      </c>
      <c r="D111" s="5" t="s">
        <v>8458</v>
      </c>
      <c r="E111" s="6">
        <v>44294</v>
      </c>
    </row>
    <row r="112" spans="1:5" x14ac:dyDescent="0.3">
      <c r="A112" s="4">
        <v>108</v>
      </c>
      <c r="B112" s="5">
        <v>1061691227</v>
      </c>
      <c r="C112" s="5" t="s">
        <v>408</v>
      </c>
      <c r="D112" s="5" t="s">
        <v>20031</v>
      </c>
      <c r="E112" s="6">
        <v>44295</v>
      </c>
    </row>
    <row r="113" spans="1:5" x14ac:dyDescent="0.3">
      <c r="A113" s="4">
        <v>109</v>
      </c>
      <c r="B113" s="13">
        <v>1061705005</v>
      </c>
      <c r="C113" s="13" t="s">
        <v>31554</v>
      </c>
      <c r="D113" s="13" t="s">
        <v>31553</v>
      </c>
      <c r="E113" s="14">
        <v>44295</v>
      </c>
    </row>
    <row r="114" spans="1:5" x14ac:dyDescent="0.3">
      <c r="A114" s="4">
        <v>110</v>
      </c>
      <c r="B114" s="5">
        <v>76247544</v>
      </c>
      <c r="C114" s="5" t="s">
        <v>916</v>
      </c>
      <c r="D114" s="5" t="s">
        <v>39587</v>
      </c>
      <c r="E114" s="6">
        <v>44295</v>
      </c>
    </row>
    <row r="115" spans="1:5" x14ac:dyDescent="0.3">
      <c r="A115" s="4">
        <v>111</v>
      </c>
      <c r="B115" s="5">
        <v>48648843</v>
      </c>
      <c r="C115" s="5" t="s">
        <v>43254</v>
      </c>
      <c r="D115" s="5" t="s">
        <v>43253</v>
      </c>
      <c r="E115" s="6">
        <v>44295</v>
      </c>
    </row>
    <row r="116" spans="1:5" x14ac:dyDescent="0.3">
      <c r="A116" s="4">
        <v>112</v>
      </c>
      <c r="B116" s="5">
        <v>1061692724</v>
      </c>
      <c r="C116" s="5" t="s">
        <v>16629</v>
      </c>
      <c r="D116" s="5" t="s">
        <v>16628</v>
      </c>
      <c r="E116" s="6">
        <v>44296</v>
      </c>
    </row>
    <row r="117" spans="1:5" x14ac:dyDescent="0.3">
      <c r="A117" s="4">
        <v>113</v>
      </c>
      <c r="B117" s="5">
        <v>1063806311</v>
      </c>
      <c r="C117" s="5" t="s">
        <v>3597</v>
      </c>
      <c r="D117" s="5" t="s">
        <v>8588</v>
      </c>
      <c r="E117" s="6">
        <v>44296</v>
      </c>
    </row>
    <row r="118" spans="1:5" x14ac:dyDescent="0.3">
      <c r="A118" s="4">
        <v>114</v>
      </c>
      <c r="B118" s="5">
        <v>1143833286</v>
      </c>
      <c r="C118" s="5" t="s">
        <v>37275</v>
      </c>
      <c r="D118" s="5" t="s">
        <v>19128</v>
      </c>
      <c r="E118" s="6">
        <v>44298</v>
      </c>
    </row>
    <row r="119" spans="1:5" x14ac:dyDescent="0.3">
      <c r="A119" s="4">
        <v>115</v>
      </c>
      <c r="B119" s="5">
        <v>1064433202</v>
      </c>
      <c r="C119" s="5" t="s">
        <v>5537</v>
      </c>
      <c r="D119" s="5" t="s">
        <v>3</v>
      </c>
      <c r="E119" s="6">
        <v>44298</v>
      </c>
    </row>
    <row r="120" spans="1:5" x14ac:dyDescent="0.3">
      <c r="A120" s="4">
        <v>116</v>
      </c>
      <c r="B120" s="5">
        <v>1064677008</v>
      </c>
      <c r="C120" s="5" t="s">
        <v>31088</v>
      </c>
      <c r="D120" s="5" t="s">
        <v>30870</v>
      </c>
      <c r="E120" s="6">
        <v>44299</v>
      </c>
    </row>
    <row r="121" spans="1:5" x14ac:dyDescent="0.3">
      <c r="A121" s="4">
        <v>117</v>
      </c>
      <c r="B121" s="5">
        <v>1061710785</v>
      </c>
      <c r="C121" s="5" t="s">
        <v>2194</v>
      </c>
      <c r="D121" s="5" t="s">
        <v>2394</v>
      </c>
      <c r="E121" s="6">
        <v>44301</v>
      </c>
    </row>
    <row r="122" spans="1:5" x14ac:dyDescent="0.3">
      <c r="A122" s="4">
        <v>118</v>
      </c>
      <c r="B122" s="5">
        <v>1193537696</v>
      </c>
      <c r="C122" s="5" t="s">
        <v>32718</v>
      </c>
      <c r="D122" s="5" t="s">
        <v>36682</v>
      </c>
      <c r="E122" s="6">
        <v>44301</v>
      </c>
    </row>
    <row r="123" spans="1:5" x14ac:dyDescent="0.3">
      <c r="A123" s="4">
        <v>119</v>
      </c>
      <c r="B123" s="5">
        <v>1061695619</v>
      </c>
      <c r="C123" s="5" t="s">
        <v>2883</v>
      </c>
      <c r="D123" s="5" t="s">
        <v>2882</v>
      </c>
      <c r="E123" s="6">
        <v>44301</v>
      </c>
    </row>
    <row r="124" spans="1:5" x14ac:dyDescent="0.3">
      <c r="A124" s="4">
        <v>120</v>
      </c>
      <c r="B124" s="5">
        <v>1061717574</v>
      </c>
      <c r="C124" s="5" t="s">
        <v>2005</v>
      </c>
      <c r="D124" s="5" t="s">
        <v>2004</v>
      </c>
      <c r="E124" s="6">
        <v>44302</v>
      </c>
    </row>
    <row r="125" spans="1:5" x14ac:dyDescent="0.3">
      <c r="A125" s="4">
        <v>121</v>
      </c>
      <c r="B125" s="5">
        <v>48662757</v>
      </c>
      <c r="C125" s="5" t="s">
        <v>41042</v>
      </c>
      <c r="D125" s="5" t="s">
        <v>536</v>
      </c>
      <c r="E125" s="6">
        <v>44302</v>
      </c>
    </row>
    <row r="126" spans="1:5" x14ac:dyDescent="0.3">
      <c r="A126" s="4">
        <v>122</v>
      </c>
      <c r="B126" s="5">
        <v>1111798813</v>
      </c>
      <c r="C126" s="5" t="s">
        <v>610</v>
      </c>
      <c r="D126" s="5" t="s">
        <v>14411</v>
      </c>
      <c r="E126" s="6">
        <v>44303</v>
      </c>
    </row>
    <row r="127" spans="1:5" x14ac:dyDescent="0.3">
      <c r="A127" s="4">
        <v>123</v>
      </c>
      <c r="B127" s="5">
        <v>1061713415</v>
      </c>
      <c r="C127" s="5" t="s">
        <v>1067</v>
      </c>
      <c r="D127" s="5" t="s">
        <v>1066</v>
      </c>
      <c r="E127" s="6">
        <v>44306</v>
      </c>
    </row>
    <row r="128" spans="1:5" x14ac:dyDescent="0.3">
      <c r="A128" s="4">
        <v>124</v>
      </c>
      <c r="B128" s="5">
        <v>1066845044</v>
      </c>
      <c r="C128" s="5" t="s">
        <v>29786</v>
      </c>
      <c r="D128" s="5" t="s">
        <v>30000</v>
      </c>
      <c r="E128" s="6">
        <v>44309</v>
      </c>
    </row>
    <row r="129" spans="1:5" x14ac:dyDescent="0.3">
      <c r="A129" s="4">
        <v>125</v>
      </c>
      <c r="B129" s="5">
        <v>1063810476</v>
      </c>
      <c r="C129" s="5" t="s">
        <v>1022</v>
      </c>
      <c r="D129" s="5" t="s">
        <v>6036</v>
      </c>
      <c r="E129" s="6">
        <v>44309</v>
      </c>
    </row>
    <row r="130" spans="1:5" x14ac:dyDescent="0.3">
      <c r="A130" s="4">
        <v>126</v>
      </c>
      <c r="B130" s="5">
        <v>48603970</v>
      </c>
      <c r="C130" s="5" t="s">
        <v>3994</v>
      </c>
      <c r="D130" s="5" t="s">
        <v>39153</v>
      </c>
      <c r="E130" s="6">
        <v>44309</v>
      </c>
    </row>
    <row r="131" spans="1:5" x14ac:dyDescent="0.3">
      <c r="A131" s="4">
        <v>127</v>
      </c>
      <c r="B131" s="5">
        <v>1144073944</v>
      </c>
      <c r="C131" s="5" t="s">
        <v>36867</v>
      </c>
      <c r="D131" s="5" t="s">
        <v>36866</v>
      </c>
      <c r="E131" s="6">
        <v>44310</v>
      </c>
    </row>
    <row r="132" spans="1:5" x14ac:dyDescent="0.3">
      <c r="A132" s="4">
        <v>128</v>
      </c>
      <c r="B132" s="5">
        <v>1063806848</v>
      </c>
      <c r="C132" s="5" t="s">
        <v>7402</v>
      </c>
      <c r="D132" s="5" t="s">
        <v>7401</v>
      </c>
      <c r="E132" s="6">
        <v>44311</v>
      </c>
    </row>
    <row r="133" spans="1:5" x14ac:dyDescent="0.3">
      <c r="A133" s="4">
        <v>129</v>
      </c>
      <c r="B133" s="5">
        <v>48649849</v>
      </c>
      <c r="C133" s="5" t="s">
        <v>19871</v>
      </c>
      <c r="D133" s="5" t="s">
        <v>19870</v>
      </c>
      <c r="E133" s="6">
        <v>44313</v>
      </c>
    </row>
    <row r="134" spans="1:5" x14ac:dyDescent="0.3">
      <c r="A134" s="4">
        <v>130</v>
      </c>
      <c r="B134" s="5">
        <v>1061701278</v>
      </c>
      <c r="C134" s="5" t="s">
        <v>26980</v>
      </c>
      <c r="D134" s="5" t="s">
        <v>26877</v>
      </c>
      <c r="E134" s="6">
        <v>44313</v>
      </c>
    </row>
    <row r="135" spans="1:5" x14ac:dyDescent="0.3">
      <c r="A135" s="4">
        <v>131</v>
      </c>
      <c r="B135" s="5">
        <v>1130683933</v>
      </c>
      <c r="C135" s="5" t="s">
        <v>36384</v>
      </c>
      <c r="D135" s="5" t="s">
        <v>33578</v>
      </c>
      <c r="E135" s="6">
        <v>44316</v>
      </c>
    </row>
    <row r="136" spans="1:5" x14ac:dyDescent="0.3">
      <c r="A136" s="4">
        <v>132</v>
      </c>
      <c r="B136" s="5">
        <v>1063808167</v>
      </c>
      <c r="C136" s="5" t="s">
        <v>8769</v>
      </c>
      <c r="D136" s="5" t="s">
        <v>8768</v>
      </c>
      <c r="E136" s="6">
        <v>44316</v>
      </c>
    </row>
    <row r="137" spans="1:5" x14ac:dyDescent="0.3">
      <c r="A137" s="4">
        <v>133</v>
      </c>
      <c r="B137" s="5">
        <v>1064676288</v>
      </c>
      <c r="C137" s="5" t="s">
        <v>17858</v>
      </c>
      <c r="D137" s="5" t="s">
        <v>30909</v>
      </c>
      <c r="E137" s="6">
        <v>44317</v>
      </c>
    </row>
    <row r="138" spans="1:5" x14ac:dyDescent="0.3">
      <c r="A138" s="4">
        <v>134</v>
      </c>
      <c r="B138" s="13">
        <v>1061719127</v>
      </c>
      <c r="C138" s="13" t="s">
        <v>261</v>
      </c>
      <c r="D138" s="13" t="s">
        <v>29382</v>
      </c>
      <c r="E138" s="14">
        <v>44317</v>
      </c>
    </row>
    <row r="139" spans="1:5" x14ac:dyDescent="0.3">
      <c r="A139" s="4">
        <v>135</v>
      </c>
      <c r="B139" s="5">
        <v>66921363</v>
      </c>
      <c r="C139" s="5" t="s">
        <v>40881</v>
      </c>
      <c r="D139" s="5" t="s">
        <v>17676</v>
      </c>
      <c r="E139" s="6">
        <v>44318</v>
      </c>
    </row>
    <row r="140" spans="1:5" x14ac:dyDescent="0.3">
      <c r="A140" s="4">
        <v>136</v>
      </c>
      <c r="B140" s="5">
        <v>1144055698</v>
      </c>
      <c r="C140" s="5" t="s">
        <v>36945</v>
      </c>
      <c r="D140" s="5" t="s">
        <v>11595</v>
      </c>
      <c r="E140" s="6">
        <v>44320</v>
      </c>
    </row>
    <row r="141" spans="1:5" x14ac:dyDescent="0.3">
      <c r="A141" s="4">
        <v>137</v>
      </c>
      <c r="B141" s="5">
        <v>1061697874</v>
      </c>
      <c r="C141" s="5" t="s">
        <v>2702</v>
      </c>
      <c r="D141" s="5" t="s">
        <v>2701</v>
      </c>
      <c r="E141" s="6">
        <v>44320</v>
      </c>
    </row>
    <row r="142" spans="1:5" x14ac:dyDescent="0.3">
      <c r="A142" s="4">
        <v>138</v>
      </c>
      <c r="B142" s="5">
        <v>70113199</v>
      </c>
      <c r="C142" s="5" t="s">
        <v>42164</v>
      </c>
      <c r="D142" s="5" t="s">
        <v>1588</v>
      </c>
      <c r="E142" s="6">
        <v>44320</v>
      </c>
    </row>
    <row r="143" spans="1:5" x14ac:dyDescent="0.3">
      <c r="A143" s="4">
        <v>139</v>
      </c>
      <c r="B143" s="5">
        <v>1063806329</v>
      </c>
      <c r="C143" s="5" t="s">
        <v>2269</v>
      </c>
      <c r="D143" s="5" t="s">
        <v>8593</v>
      </c>
      <c r="E143" s="6">
        <v>44321</v>
      </c>
    </row>
    <row r="144" spans="1:5" x14ac:dyDescent="0.3">
      <c r="A144" s="4">
        <v>140</v>
      </c>
      <c r="B144" s="5">
        <v>1061715931</v>
      </c>
      <c r="C144" s="5" t="s">
        <v>311</v>
      </c>
      <c r="D144" s="5" t="s">
        <v>1495</v>
      </c>
      <c r="E144" s="6">
        <v>44323</v>
      </c>
    </row>
    <row r="145" spans="1:5" x14ac:dyDescent="0.3">
      <c r="A145" s="4">
        <v>141</v>
      </c>
      <c r="B145" s="5">
        <v>1061535568</v>
      </c>
      <c r="C145" s="5" t="s">
        <v>20152</v>
      </c>
      <c r="D145" s="5" t="s">
        <v>20151</v>
      </c>
      <c r="E145" s="6">
        <v>44325</v>
      </c>
    </row>
    <row r="146" spans="1:5" x14ac:dyDescent="0.3">
      <c r="A146" s="4">
        <v>142</v>
      </c>
      <c r="B146" s="5">
        <v>1065097327</v>
      </c>
      <c r="C146" s="5" t="s">
        <v>10186</v>
      </c>
      <c r="D146" s="5" t="s">
        <v>29722</v>
      </c>
      <c r="E146" s="6">
        <v>44326</v>
      </c>
    </row>
    <row r="147" spans="1:5" x14ac:dyDescent="0.3">
      <c r="A147" s="4">
        <v>143</v>
      </c>
      <c r="B147" s="5">
        <v>1061703332</v>
      </c>
      <c r="C147" s="5" t="s">
        <v>16558</v>
      </c>
      <c r="D147" s="5" t="s">
        <v>27188</v>
      </c>
      <c r="E147" s="6">
        <v>44327</v>
      </c>
    </row>
    <row r="148" spans="1:5" x14ac:dyDescent="0.3">
      <c r="A148" s="4">
        <v>144</v>
      </c>
      <c r="B148" s="13">
        <v>1061709043</v>
      </c>
      <c r="C148" s="13" t="s">
        <v>274</v>
      </c>
      <c r="D148" s="13" t="s">
        <v>2929</v>
      </c>
      <c r="E148" s="14">
        <v>44327</v>
      </c>
    </row>
    <row r="149" spans="1:5" x14ac:dyDescent="0.3">
      <c r="A149" s="4">
        <v>145</v>
      </c>
      <c r="B149" s="13">
        <v>1061706021</v>
      </c>
      <c r="C149" s="13" t="s">
        <v>376</v>
      </c>
      <c r="D149" s="13" t="s">
        <v>25489</v>
      </c>
      <c r="E149" s="14">
        <v>44331</v>
      </c>
    </row>
    <row r="150" spans="1:5" x14ac:dyDescent="0.3">
      <c r="A150" s="4">
        <v>146</v>
      </c>
      <c r="B150" s="5">
        <v>48624978</v>
      </c>
      <c r="C150" s="5" t="s">
        <v>18105</v>
      </c>
      <c r="D150" s="5" t="s">
        <v>41758</v>
      </c>
      <c r="E150" s="6">
        <v>44331</v>
      </c>
    </row>
    <row r="151" spans="1:5" x14ac:dyDescent="0.3">
      <c r="A151" s="4">
        <v>147</v>
      </c>
      <c r="B151" s="5">
        <v>48648814</v>
      </c>
      <c r="C151" s="5" t="s">
        <v>9704</v>
      </c>
      <c r="D151" s="5" t="s">
        <v>43242</v>
      </c>
      <c r="E151" s="6">
        <v>44332</v>
      </c>
    </row>
    <row r="152" spans="1:5" x14ac:dyDescent="0.3">
      <c r="A152" s="4">
        <v>148</v>
      </c>
      <c r="B152" s="15">
        <v>67024357</v>
      </c>
      <c r="C152" s="15" t="s">
        <v>17543</v>
      </c>
      <c r="D152" s="15" t="s">
        <v>41293</v>
      </c>
      <c r="E152" s="16">
        <v>44333</v>
      </c>
    </row>
    <row r="153" spans="1:5" x14ac:dyDescent="0.3">
      <c r="A153" s="4">
        <v>149</v>
      </c>
      <c r="B153" s="5">
        <v>48636001</v>
      </c>
      <c r="C153" s="5" t="s">
        <v>1284</v>
      </c>
      <c r="D153" s="5" t="s">
        <v>42018</v>
      </c>
      <c r="E153" s="6">
        <v>44333</v>
      </c>
    </row>
    <row r="154" spans="1:5" x14ac:dyDescent="0.3">
      <c r="A154" s="4">
        <v>150</v>
      </c>
      <c r="B154" s="5">
        <v>1061690762</v>
      </c>
      <c r="C154" s="5" t="s">
        <v>45129</v>
      </c>
      <c r="D154" s="5" t="s">
        <v>8669</v>
      </c>
      <c r="E154" s="6">
        <v>44334</v>
      </c>
    </row>
    <row r="155" spans="1:5" x14ac:dyDescent="0.3">
      <c r="A155" s="4">
        <v>151</v>
      </c>
      <c r="B155" s="5">
        <v>1143968506</v>
      </c>
      <c r="C155" s="5" t="s">
        <v>37094</v>
      </c>
      <c r="D155" s="5" t="s">
        <v>37093</v>
      </c>
      <c r="E155" s="6">
        <v>44335</v>
      </c>
    </row>
    <row r="156" spans="1:5" x14ac:dyDescent="0.3">
      <c r="A156" s="4">
        <v>152</v>
      </c>
      <c r="B156" s="13">
        <v>1061719955</v>
      </c>
      <c r="C156" s="13" t="s">
        <v>32217</v>
      </c>
      <c r="D156" s="13" t="s">
        <v>31382</v>
      </c>
      <c r="E156" s="14">
        <v>44337</v>
      </c>
    </row>
    <row r="157" spans="1:5" x14ac:dyDescent="0.3">
      <c r="A157" s="4">
        <v>153</v>
      </c>
      <c r="B157" s="13">
        <v>1061720378</v>
      </c>
      <c r="C157" s="13" t="s">
        <v>31420</v>
      </c>
      <c r="D157" s="13" t="s">
        <v>31419</v>
      </c>
      <c r="E157" s="14">
        <v>44338</v>
      </c>
    </row>
    <row r="158" spans="1:5" x14ac:dyDescent="0.3">
      <c r="A158" s="4">
        <v>154</v>
      </c>
      <c r="B158" s="5">
        <v>1061700958</v>
      </c>
      <c r="C158" s="5" t="s">
        <v>15879</v>
      </c>
      <c r="D158" s="5" t="s">
        <v>44873</v>
      </c>
      <c r="E158" s="6">
        <v>44338</v>
      </c>
    </row>
    <row r="159" spans="1:5" x14ac:dyDescent="0.3">
      <c r="A159" s="4">
        <v>155</v>
      </c>
      <c r="B159" s="5">
        <v>1061684499</v>
      </c>
      <c r="C159" s="5" t="s">
        <v>112</v>
      </c>
      <c r="D159" s="5" t="s">
        <v>20000</v>
      </c>
      <c r="E159" s="6">
        <v>44339</v>
      </c>
    </row>
    <row r="160" spans="1:5" x14ac:dyDescent="0.3">
      <c r="A160" s="4">
        <v>156</v>
      </c>
      <c r="B160" s="5">
        <v>36297030</v>
      </c>
      <c r="C160" s="5" t="s">
        <v>16783</v>
      </c>
      <c r="D160" s="5" t="s">
        <v>16782</v>
      </c>
      <c r="E160" s="6">
        <v>44340</v>
      </c>
    </row>
    <row r="161" spans="1:5" x14ac:dyDescent="0.3">
      <c r="A161" s="4">
        <v>157</v>
      </c>
      <c r="B161" s="5">
        <v>1061694027</v>
      </c>
      <c r="C161" s="5" t="s">
        <v>20136</v>
      </c>
      <c r="D161" s="5" t="s">
        <v>20135</v>
      </c>
      <c r="E161" s="6">
        <v>44340</v>
      </c>
    </row>
    <row r="162" spans="1:5" x14ac:dyDescent="0.3">
      <c r="A162" s="4">
        <v>158</v>
      </c>
      <c r="B162" s="15">
        <v>1061693499</v>
      </c>
      <c r="C162" s="15" t="s">
        <v>16690</v>
      </c>
      <c r="D162" s="15" t="s">
        <v>16689</v>
      </c>
      <c r="E162" s="16">
        <v>44341</v>
      </c>
    </row>
    <row r="163" spans="1:5" x14ac:dyDescent="0.3">
      <c r="A163" s="4">
        <v>159</v>
      </c>
      <c r="B163" s="15">
        <v>1061693412</v>
      </c>
      <c r="C163" s="15" t="s">
        <v>4082</v>
      </c>
      <c r="D163" s="15" t="s">
        <v>16683</v>
      </c>
      <c r="E163" s="16">
        <v>44343</v>
      </c>
    </row>
    <row r="164" spans="1:5" x14ac:dyDescent="0.3">
      <c r="A164" s="4">
        <v>160</v>
      </c>
      <c r="B164" s="15">
        <v>53910890</v>
      </c>
      <c r="C164" s="15" t="s">
        <v>29760</v>
      </c>
      <c r="D164" s="15" t="s">
        <v>42698</v>
      </c>
      <c r="E164" s="16">
        <v>44343</v>
      </c>
    </row>
    <row r="165" spans="1:5" x14ac:dyDescent="0.3">
      <c r="A165" s="4">
        <v>161</v>
      </c>
      <c r="B165" s="5">
        <v>1061689759</v>
      </c>
      <c r="C165" s="5" t="s">
        <v>253</v>
      </c>
      <c r="D165" s="5" t="s">
        <v>16662</v>
      </c>
      <c r="E165" s="6">
        <v>44347</v>
      </c>
    </row>
    <row r="166" spans="1:5" x14ac:dyDescent="0.3">
      <c r="A166" s="4">
        <v>162</v>
      </c>
      <c r="B166" s="5">
        <v>1061689727</v>
      </c>
      <c r="C166" s="5" t="s">
        <v>7636</v>
      </c>
      <c r="D166" s="5" t="s">
        <v>16660</v>
      </c>
      <c r="E166" s="6">
        <v>44348</v>
      </c>
    </row>
    <row r="167" spans="1:5" x14ac:dyDescent="0.3">
      <c r="A167" s="4">
        <v>163</v>
      </c>
      <c r="B167" s="5">
        <v>1065096450</v>
      </c>
      <c r="C167" s="5" t="s">
        <v>4489</v>
      </c>
      <c r="D167" s="5" t="s">
        <v>12013</v>
      </c>
      <c r="E167" s="6">
        <v>44348</v>
      </c>
    </row>
    <row r="168" spans="1:5" x14ac:dyDescent="0.3">
      <c r="A168" s="4">
        <v>164</v>
      </c>
      <c r="B168" s="5">
        <v>1061717490</v>
      </c>
      <c r="C168" s="5" t="s">
        <v>1958</v>
      </c>
      <c r="D168" s="5" t="s">
        <v>1957</v>
      </c>
      <c r="E168" s="6">
        <v>44349</v>
      </c>
    </row>
    <row r="169" spans="1:5" x14ac:dyDescent="0.3">
      <c r="A169" s="4">
        <v>165</v>
      </c>
      <c r="B169" s="5">
        <v>1061714765</v>
      </c>
      <c r="C169" s="5" t="s">
        <v>6897</v>
      </c>
      <c r="D169" s="5" t="s">
        <v>6896</v>
      </c>
      <c r="E169" s="6">
        <v>44354</v>
      </c>
    </row>
    <row r="170" spans="1:5" x14ac:dyDescent="0.3">
      <c r="A170" s="4">
        <v>166</v>
      </c>
      <c r="B170" s="5">
        <v>1063811441</v>
      </c>
      <c r="C170" s="5" t="s">
        <v>3731</v>
      </c>
      <c r="D170" s="5" t="s">
        <v>3730</v>
      </c>
      <c r="E170" s="6">
        <v>44356</v>
      </c>
    </row>
    <row r="171" spans="1:5" x14ac:dyDescent="0.3">
      <c r="A171" s="4">
        <v>167</v>
      </c>
      <c r="B171" s="5">
        <v>1063434169</v>
      </c>
      <c r="C171" s="5" t="s">
        <v>8356</v>
      </c>
      <c r="D171" s="5" t="s">
        <v>8355</v>
      </c>
      <c r="E171" s="6">
        <v>44357</v>
      </c>
    </row>
    <row r="172" spans="1:5" x14ac:dyDescent="0.3">
      <c r="A172" s="4">
        <v>168</v>
      </c>
      <c r="B172" s="13">
        <v>1061721503</v>
      </c>
      <c r="C172" s="13" t="s">
        <v>453</v>
      </c>
      <c r="D172" s="13" t="s">
        <v>37818</v>
      </c>
      <c r="E172" s="14">
        <v>44357</v>
      </c>
    </row>
    <row r="173" spans="1:5" x14ac:dyDescent="0.3">
      <c r="A173" s="4">
        <v>169</v>
      </c>
      <c r="B173" s="5">
        <v>66985873</v>
      </c>
      <c r="C173" s="5" t="s">
        <v>41026</v>
      </c>
      <c r="D173" s="5" t="s">
        <v>41025</v>
      </c>
      <c r="E173" s="6">
        <v>44357</v>
      </c>
    </row>
    <row r="174" spans="1:5" x14ac:dyDescent="0.3">
      <c r="A174" s="4">
        <v>170</v>
      </c>
      <c r="B174" s="5">
        <v>1061693112</v>
      </c>
      <c r="C174" s="5" t="s">
        <v>6982</v>
      </c>
      <c r="D174" s="5" t="s">
        <v>16648</v>
      </c>
      <c r="E174" s="6">
        <v>44358</v>
      </c>
    </row>
    <row r="175" spans="1:5" x14ac:dyDescent="0.3">
      <c r="A175" s="4">
        <v>171</v>
      </c>
      <c r="B175" s="5">
        <v>1061702171</v>
      </c>
      <c r="C175" s="5" t="s">
        <v>1022</v>
      </c>
      <c r="D175" s="5" t="s">
        <v>26873</v>
      </c>
      <c r="E175" s="6">
        <v>44358</v>
      </c>
    </row>
    <row r="176" spans="1:5" x14ac:dyDescent="0.3">
      <c r="A176" s="4">
        <v>172</v>
      </c>
      <c r="B176" s="5">
        <v>1085661218</v>
      </c>
      <c r="C176" s="5" t="s">
        <v>537</v>
      </c>
      <c r="D176" s="5" t="s">
        <v>2187</v>
      </c>
      <c r="E176" s="6">
        <v>44359</v>
      </c>
    </row>
    <row r="177" spans="1:5" x14ac:dyDescent="0.3">
      <c r="A177" s="4">
        <v>173</v>
      </c>
      <c r="B177" s="5">
        <v>1061692204</v>
      </c>
      <c r="C177" s="5" t="s">
        <v>19925</v>
      </c>
      <c r="D177" s="5" t="s">
        <v>19924</v>
      </c>
      <c r="E177" s="6">
        <v>44360</v>
      </c>
    </row>
    <row r="178" spans="1:5" x14ac:dyDescent="0.3">
      <c r="A178" s="4">
        <v>174</v>
      </c>
      <c r="B178" s="5">
        <v>1131024026</v>
      </c>
      <c r="C178" s="5" t="s">
        <v>3401</v>
      </c>
      <c r="D178" s="5" t="s">
        <v>36237</v>
      </c>
      <c r="E178" s="6">
        <v>44361</v>
      </c>
    </row>
    <row r="179" spans="1:5" x14ac:dyDescent="0.3">
      <c r="A179" s="4">
        <v>175</v>
      </c>
      <c r="B179" s="5">
        <v>1085660480</v>
      </c>
      <c r="C179" s="5" t="s">
        <v>15815</v>
      </c>
      <c r="D179" s="5" t="s">
        <v>15814</v>
      </c>
      <c r="E179" s="6">
        <v>44361</v>
      </c>
    </row>
    <row r="180" spans="1:5" x14ac:dyDescent="0.3">
      <c r="A180" s="4">
        <v>176</v>
      </c>
      <c r="B180" s="5">
        <v>59720032</v>
      </c>
      <c r="C180" s="5" t="s">
        <v>3994</v>
      </c>
      <c r="D180" s="5" t="s">
        <v>43867</v>
      </c>
      <c r="E180" s="6">
        <v>44361</v>
      </c>
    </row>
    <row r="181" spans="1:5" x14ac:dyDescent="0.3">
      <c r="A181" s="4">
        <v>177</v>
      </c>
      <c r="B181" s="15">
        <v>1061693296</v>
      </c>
      <c r="C181" s="15" t="s">
        <v>16674</v>
      </c>
      <c r="D181" s="15" t="s">
        <v>16673</v>
      </c>
      <c r="E181" s="16">
        <v>44362</v>
      </c>
    </row>
    <row r="182" spans="1:5" x14ac:dyDescent="0.3">
      <c r="A182" s="4">
        <v>178</v>
      </c>
      <c r="B182" s="13">
        <v>1061720212</v>
      </c>
      <c r="C182" s="13" t="s">
        <v>30773</v>
      </c>
      <c r="D182" s="13" t="s">
        <v>31357</v>
      </c>
      <c r="E182" s="14">
        <v>44362</v>
      </c>
    </row>
    <row r="183" spans="1:5" x14ac:dyDescent="0.3">
      <c r="A183" s="4">
        <v>179</v>
      </c>
      <c r="B183" s="13">
        <v>1061720423</v>
      </c>
      <c r="C183" s="13" t="s">
        <v>31438</v>
      </c>
      <c r="D183" s="13" t="s">
        <v>31437</v>
      </c>
      <c r="E183" s="14">
        <v>44363</v>
      </c>
    </row>
    <row r="184" spans="1:5" x14ac:dyDescent="0.3">
      <c r="A184" s="4">
        <v>180</v>
      </c>
      <c r="B184" s="5">
        <v>1061711818</v>
      </c>
      <c r="C184" s="5" t="s">
        <v>5017</v>
      </c>
      <c r="D184" s="5" t="s">
        <v>5016</v>
      </c>
      <c r="E184" s="6">
        <v>44363</v>
      </c>
    </row>
    <row r="185" spans="1:5" x14ac:dyDescent="0.3">
      <c r="A185" s="4">
        <v>181</v>
      </c>
      <c r="B185" s="5">
        <v>59837513</v>
      </c>
      <c r="C185" s="5" t="s">
        <v>44041</v>
      </c>
      <c r="D185" s="5" t="s">
        <v>44040</v>
      </c>
      <c r="E185" s="6">
        <v>44363</v>
      </c>
    </row>
    <row r="186" spans="1:5" x14ac:dyDescent="0.3">
      <c r="A186" s="4">
        <v>182</v>
      </c>
      <c r="B186" s="5">
        <v>48625839</v>
      </c>
      <c r="C186" s="5" t="s">
        <v>2624</v>
      </c>
      <c r="D186" s="5" t="s">
        <v>41780</v>
      </c>
      <c r="E186" s="6">
        <v>44363</v>
      </c>
    </row>
    <row r="187" spans="1:5" x14ac:dyDescent="0.3">
      <c r="A187" s="4">
        <v>183</v>
      </c>
      <c r="B187" s="5">
        <v>48600931</v>
      </c>
      <c r="C187" s="5" t="s">
        <v>38985</v>
      </c>
      <c r="D187" s="5" t="s">
        <v>2635</v>
      </c>
      <c r="E187" s="6">
        <v>44363</v>
      </c>
    </row>
    <row r="188" spans="1:5" x14ac:dyDescent="0.3">
      <c r="A188" s="4">
        <v>184</v>
      </c>
      <c r="B188" s="5">
        <v>1061703278</v>
      </c>
      <c r="C188" s="5" t="s">
        <v>27185</v>
      </c>
      <c r="D188" s="5" t="s">
        <v>27184</v>
      </c>
      <c r="E188" s="6">
        <v>44364</v>
      </c>
    </row>
    <row r="189" spans="1:5" x14ac:dyDescent="0.3">
      <c r="A189" s="4">
        <v>185</v>
      </c>
      <c r="B189" s="5">
        <v>59740043</v>
      </c>
      <c r="C189" s="5" t="s">
        <v>43872</v>
      </c>
      <c r="D189" s="5" t="s">
        <v>43757</v>
      </c>
      <c r="E189" s="6">
        <v>44364</v>
      </c>
    </row>
    <row r="190" spans="1:5" x14ac:dyDescent="0.3">
      <c r="A190" s="4">
        <v>186</v>
      </c>
      <c r="B190" s="13">
        <v>1061707437</v>
      </c>
      <c r="C190" s="13" t="s">
        <v>27875</v>
      </c>
      <c r="D190" s="13" t="s">
        <v>27874</v>
      </c>
      <c r="E190" s="14">
        <v>44365</v>
      </c>
    </row>
    <row r="191" spans="1:5" x14ac:dyDescent="0.3">
      <c r="A191" s="4">
        <v>187</v>
      </c>
      <c r="B191" s="5">
        <v>1061685057</v>
      </c>
      <c r="C191" s="5" t="s">
        <v>19817</v>
      </c>
      <c r="D191" s="5" t="s">
        <v>19816</v>
      </c>
      <c r="E191" s="6">
        <v>44366</v>
      </c>
    </row>
    <row r="192" spans="1:5" x14ac:dyDescent="0.3">
      <c r="A192" s="4">
        <v>188</v>
      </c>
      <c r="B192" s="5">
        <v>1089459081</v>
      </c>
      <c r="C192" s="5" t="s">
        <v>16064</v>
      </c>
      <c r="D192" s="5" t="s">
        <v>16063</v>
      </c>
      <c r="E192" s="6">
        <v>44369</v>
      </c>
    </row>
    <row r="193" spans="1:5" x14ac:dyDescent="0.3">
      <c r="A193" s="4">
        <v>189</v>
      </c>
      <c r="B193" s="5">
        <v>1061685987</v>
      </c>
      <c r="C193" s="5" t="s">
        <v>6223</v>
      </c>
      <c r="D193" s="5" t="s">
        <v>19891</v>
      </c>
      <c r="E193" s="6">
        <v>44370</v>
      </c>
    </row>
    <row r="194" spans="1:5" x14ac:dyDescent="0.3">
      <c r="A194" s="4">
        <v>190</v>
      </c>
      <c r="B194" s="5">
        <v>1063808395</v>
      </c>
      <c r="C194" s="5" t="s">
        <v>8867</v>
      </c>
      <c r="D194" s="5" t="s">
        <v>8866</v>
      </c>
      <c r="E194" s="6">
        <v>44370</v>
      </c>
    </row>
    <row r="195" spans="1:5" x14ac:dyDescent="0.3">
      <c r="A195" s="4">
        <v>191</v>
      </c>
      <c r="B195" s="13">
        <v>1061721302</v>
      </c>
      <c r="C195" s="13" t="s">
        <v>102</v>
      </c>
      <c r="D195" s="13" t="s">
        <v>37748</v>
      </c>
      <c r="E195" s="14">
        <v>44370</v>
      </c>
    </row>
    <row r="196" spans="1:5" x14ac:dyDescent="0.3">
      <c r="A196" s="4">
        <v>192</v>
      </c>
      <c r="B196" s="5">
        <v>1061718038</v>
      </c>
      <c r="C196" s="5" t="s">
        <v>2220</v>
      </c>
      <c r="D196" s="5" t="s">
        <v>1436</v>
      </c>
      <c r="E196" s="6">
        <v>44370</v>
      </c>
    </row>
    <row r="197" spans="1:5" x14ac:dyDescent="0.3">
      <c r="A197" s="4">
        <v>193</v>
      </c>
      <c r="B197" s="5">
        <v>1061696820</v>
      </c>
      <c r="C197" s="5" t="s">
        <v>3561</v>
      </c>
      <c r="D197" s="5" t="s">
        <v>3560</v>
      </c>
      <c r="E197" s="6">
        <v>44370</v>
      </c>
    </row>
    <row r="198" spans="1:5" x14ac:dyDescent="0.3">
      <c r="A198" s="4">
        <v>194</v>
      </c>
      <c r="B198" s="5">
        <v>1061716988</v>
      </c>
      <c r="C198" s="5" t="s">
        <v>1768</v>
      </c>
      <c r="D198" s="5" t="s">
        <v>1767</v>
      </c>
      <c r="E198" s="6">
        <v>44372</v>
      </c>
    </row>
    <row r="199" spans="1:5" x14ac:dyDescent="0.3">
      <c r="A199" s="4">
        <v>195</v>
      </c>
      <c r="B199" s="5">
        <v>1193276903</v>
      </c>
      <c r="C199" s="5" t="s">
        <v>2005</v>
      </c>
      <c r="D199" s="5" t="s">
        <v>36600</v>
      </c>
      <c r="E199" s="6">
        <v>44375</v>
      </c>
    </row>
    <row r="200" spans="1:5" x14ac:dyDescent="0.3">
      <c r="A200" s="4">
        <v>196</v>
      </c>
      <c r="B200" s="5">
        <v>1063811580</v>
      </c>
      <c r="C200" s="5" t="s">
        <v>1531</v>
      </c>
      <c r="D200" s="5" t="s">
        <v>3776</v>
      </c>
      <c r="E200" s="6">
        <v>44375</v>
      </c>
    </row>
    <row r="201" spans="1:5" x14ac:dyDescent="0.3">
      <c r="A201" s="4">
        <v>197</v>
      </c>
      <c r="B201" s="5">
        <v>1061697408</v>
      </c>
      <c r="C201" s="5" t="s">
        <v>1319</v>
      </c>
      <c r="D201" s="5" t="s">
        <v>3184</v>
      </c>
      <c r="E201" s="6">
        <v>44375</v>
      </c>
    </row>
    <row r="202" spans="1:5" x14ac:dyDescent="0.3">
      <c r="A202" s="4">
        <v>198</v>
      </c>
      <c r="B202" s="13">
        <v>1061706524</v>
      </c>
      <c r="C202" s="13" t="s">
        <v>1138</v>
      </c>
      <c r="D202" s="13" t="s">
        <v>29510</v>
      </c>
      <c r="E202" s="14">
        <v>44376</v>
      </c>
    </row>
    <row r="203" spans="1:5" x14ac:dyDescent="0.3">
      <c r="A203" s="4">
        <v>199</v>
      </c>
      <c r="B203" s="5">
        <v>1061699535</v>
      </c>
      <c r="C203" s="5" t="s">
        <v>17692</v>
      </c>
      <c r="D203" s="5" t="s">
        <v>27073</v>
      </c>
      <c r="E203" s="6">
        <v>44377</v>
      </c>
    </row>
    <row r="204" spans="1:5" x14ac:dyDescent="0.3">
      <c r="A204" s="4">
        <v>200</v>
      </c>
      <c r="B204" s="5">
        <v>1110471698</v>
      </c>
      <c r="C204" s="5" t="s">
        <v>14162</v>
      </c>
      <c r="D204" s="5" t="s">
        <v>14161</v>
      </c>
      <c r="E204" s="6">
        <v>44377</v>
      </c>
    </row>
    <row r="205" spans="1:5" x14ac:dyDescent="0.3">
      <c r="A205" s="4">
        <v>201</v>
      </c>
      <c r="B205" s="5">
        <v>1061697619</v>
      </c>
      <c r="C205" s="5" t="s">
        <v>974</v>
      </c>
      <c r="D205" s="5" t="s">
        <v>2598</v>
      </c>
      <c r="E205" s="6">
        <v>44377</v>
      </c>
    </row>
    <row r="206" spans="1:5" x14ac:dyDescent="0.3">
      <c r="A206" s="4">
        <v>202</v>
      </c>
      <c r="B206" s="13">
        <v>1061721706</v>
      </c>
      <c r="C206" s="13" t="s">
        <v>37888</v>
      </c>
      <c r="D206" s="13" t="s">
        <v>37887</v>
      </c>
      <c r="E206" s="14">
        <v>44378</v>
      </c>
    </row>
    <row r="207" spans="1:5" x14ac:dyDescent="0.3">
      <c r="A207" s="4">
        <v>203</v>
      </c>
      <c r="B207" s="13">
        <v>1061718707</v>
      </c>
      <c r="C207" s="13" t="s">
        <v>31806</v>
      </c>
      <c r="D207" s="13" t="s">
        <v>29495</v>
      </c>
      <c r="E207" s="14">
        <v>44378</v>
      </c>
    </row>
    <row r="208" spans="1:5" x14ac:dyDescent="0.3">
      <c r="A208" s="4">
        <v>204</v>
      </c>
      <c r="B208" s="5">
        <v>1061685784</v>
      </c>
      <c r="C208" s="5" t="s">
        <v>669</v>
      </c>
      <c r="D208" s="5" t="s">
        <v>19858</v>
      </c>
      <c r="E208" s="6">
        <v>44380</v>
      </c>
    </row>
    <row r="209" spans="1:5" x14ac:dyDescent="0.3">
      <c r="A209" s="4">
        <v>205</v>
      </c>
      <c r="B209" s="13">
        <v>1061725827</v>
      </c>
      <c r="C209" s="13" t="s">
        <v>34225</v>
      </c>
      <c r="D209" s="13" t="s">
        <v>23843</v>
      </c>
      <c r="E209" s="14">
        <v>44380</v>
      </c>
    </row>
    <row r="210" spans="1:5" x14ac:dyDescent="0.3">
      <c r="A210" s="4">
        <v>206</v>
      </c>
      <c r="B210" s="11">
        <v>1061531684</v>
      </c>
      <c r="C210" s="11" t="s">
        <v>7178</v>
      </c>
      <c r="D210" s="11" t="s">
        <v>5538</v>
      </c>
      <c r="E210" s="12">
        <v>44383</v>
      </c>
    </row>
    <row r="211" spans="1:5" x14ac:dyDescent="0.3">
      <c r="A211" s="4">
        <v>207</v>
      </c>
      <c r="B211" s="5">
        <v>1112480194</v>
      </c>
      <c r="C211" s="5" t="s">
        <v>1096</v>
      </c>
      <c r="D211" s="5" t="s">
        <v>5988</v>
      </c>
      <c r="E211" s="6">
        <v>44383</v>
      </c>
    </row>
    <row r="212" spans="1:5" x14ac:dyDescent="0.3">
      <c r="A212" s="4">
        <v>208</v>
      </c>
      <c r="B212" s="5">
        <v>1063806382</v>
      </c>
      <c r="C212" s="5" t="s">
        <v>8624</v>
      </c>
      <c r="D212" s="5" t="s">
        <v>1322</v>
      </c>
      <c r="E212" s="6">
        <v>44384</v>
      </c>
    </row>
    <row r="213" spans="1:5" x14ac:dyDescent="0.3">
      <c r="A213" s="4">
        <v>209</v>
      </c>
      <c r="B213" s="5">
        <v>1061718522</v>
      </c>
      <c r="C213" s="5" t="s">
        <v>2438</v>
      </c>
      <c r="D213" s="5" t="s">
        <v>2437</v>
      </c>
      <c r="E213" s="6">
        <v>44384</v>
      </c>
    </row>
    <row r="214" spans="1:5" x14ac:dyDescent="0.3">
      <c r="A214" s="4">
        <v>210</v>
      </c>
      <c r="B214" s="5">
        <v>1065097749</v>
      </c>
      <c r="C214" s="5" t="s">
        <v>5074</v>
      </c>
      <c r="D214" s="5" t="s">
        <v>29775</v>
      </c>
      <c r="E214" s="6">
        <v>44386</v>
      </c>
    </row>
    <row r="215" spans="1:5" x14ac:dyDescent="0.3">
      <c r="A215" s="4">
        <v>211</v>
      </c>
      <c r="B215" s="5">
        <v>1061716770</v>
      </c>
      <c r="C215" s="5" t="s">
        <v>187</v>
      </c>
      <c r="D215" s="5" t="s">
        <v>1669</v>
      </c>
      <c r="E215" s="6">
        <v>44386</v>
      </c>
    </row>
    <row r="216" spans="1:5" x14ac:dyDescent="0.3">
      <c r="A216" s="4">
        <v>212</v>
      </c>
      <c r="B216" s="5">
        <v>1061714252</v>
      </c>
      <c r="C216" s="5" t="s">
        <v>382</v>
      </c>
      <c r="D216" s="5" t="s">
        <v>381</v>
      </c>
      <c r="E216" s="6">
        <v>44387</v>
      </c>
    </row>
    <row r="217" spans="1:5" x14ac:dyDescent="0.3">
      <c r="A217" s="4">
        <v>213</v>
      </c>
      <c r="B217" s="5">
        <v>1061692932</v>
      </c>
      <c r="C217" s="5" t="s">
        <v>16640</v>
      </c>
      <c r="D217" s="5" t="s">
        <v>16639</v>
      </c>
      <c r="E217" s="6">
        <v>44389</v>
      </c>
    </row>
    <row r="218" spans="1:5" x14ac:dyDescent="0.3">
      <c r="A218" s="4">
        <v>214</v>
      </c>
      <c r="B218" s="5">
        <v>1061701391</v>
      </c>
      <c r="C218" s="5" t="s">
        <v>26985</v>
      </c>
      <c r="D218" s="5" t="s">
        <v>26984</v>
      </c>
      <c r="E218" s="6">
        <v>44389</v>
      </c>
    </row>
    <row r="219" spans="1:5" x14ac:dyDescent="0.3">
      <c r="A219" s="4">
        <v>215</v>
      </c>
      <c r="B219" s="13">
        <v>1061720162</v>
      </c>
      <c r="C219" s="13" t="s">
        <v>326</v>
      </c>
      <c r="D219" s="13" t="s">
        <v>26905</v>
      </c>
      <c r="E219" s="14">
        <v>44389</v>
      </c>
    </row>
    <row r="220" spans="1:5" x14ac:dyDescent="0.3">
      <c r="A220" s="4">
        <v>216</v>
      </c>
      <c r="B220" s="5">
        <v>1061695906</v>
      </c>
      <c r="C220" s="5" t="s">
        <v>376</v>
      </c>
      <c r="D220" s="5" t="s">
        <v>2994</v>
      </c>
      <c r="E220" s="6">
        <v>44389</v>
      </c>
    </row>
    <row r="221" spans="1:5" x14ac:dyDescent="0.3">
      <c r="A221" s="4">
        <v>217</v>
      </c>
      <c r="B221" s="5">
        <v>1235241182</v>
      </c>
      <c r="C221" s="5" t="s">
        <v>36789</v>
      </c>
      <c r="D221" s="5" t="s">
        <v>36788</v>
      </c>
      <c r="E221" s="6">
        <v>44391</v>
      </c>
    </row>
    <row r="222" spans="1:5" x14ac:dyDescent="0.3">
      <c r="A222" s="4">
        <v>218</v>
      </c>
      <c r="B222" s="13">
        <v>1061719963</v>
      </c>
      <c r="C222" s="13" t="s">
        <v>32219</v>
      </c>
      <c r="D222" s="13" t="s">
        <v>32218</v>
      </c>
      <c r="E222" s="14">
        <v>44391</v>
      </c>
    </row>
    <row r="223" spans="1:5" x14ac:dyDescent="0.3">
      <c r="A223" s="4">
        <v>219</v>
      </c>
      <c r="B223" s="13">
        <v>1061727042</v>
      </c>
      <c r="C223" s="13" t="s">
        <v>34629</v>
      </c>
      <c r="D223" s="13" t="s">
        <v>4627</v>
      </c>
      <c r="E223" s="14">
        <v>44392</v>
      </c>
    </row>
    <row r="224" spans="1:5" x14ac:dyDescent="0.3">
      <c r="A224" s="4">
        <v>220</v>
      </c>
      <c r="B224" s="26">
        <v>1061725569</v>
      </c>
      <c r="C224" s="13" t="s">
        <v>36050</v>
      </c>
      <c r="D224" s="13" t="s">
        <v>36049</v>
      </c>
      <c r="E224" s="14">
        <v>44393</v>
      </c>
    </row>
    <row r="225" spans="1:5" x14ac:dyDescent="0.3">
      <c r="A225" s="4">
        <v>221</v>
      </c>
      <c r="B225" s="15">
        <v>66770793</v>
      </c>
      <c r="C225" s="15" t="s">
        <v>44471</v>
      </c>
      <c r="D225" s="15" t="s">
        <v>44470</v>
      </c>
      <c r="E225" s="16">
        <v>44393</v>
      </c>
    </row>
    <row r="226" spans="1:5" x14ac:dyDescent="0.3">
      <c r="A226" s="4">
        <v>222</v>
      </c>
      <c r="B226" s="15">
        <v>66967058</v>
      </c>
      <c r="C226" s="15" t="s">
        <v>40195</v>
      </c>
      <c r="D226" s="15" t="s">
        <v>40194</v>
      </c>
      <c r="E226" s="16">
        <v>44394</v>
      </c>
    </row>
    <row r="227" spans="1:5" x14ac:dyDescent="0.3">
      <c r="A227" s="4">
        <v>223</v>
      </c>
      <c r="B227" s="5">
        <v>1061695241</v>
      </c>
      <c r="C227" s="5" t="s">
        <v>16724</v>
      </c>
      <c r="D227" s="5" t="s">
        <v>16723</v>
      </c>
      <c r="E227" s="6">
        <v>44397</v>
      </c>
    </row>
    <row r="228" spans="1:5" x14ac:dyDescent="0.3">
      <c r="A228" s="4">
        <v>224</v>
      </c>
      <c r="B228" s="5">
        <v>1063811250</v>
      </c>
      <c r="C228" s="5" t="s">
        <v>5427</v>
      </c>
      <c r="D228" s="5" t="s">
        <v>5426</v>
      </c>
      <c r="E228" s="6">
        <v>44398</v>
      </c>
    </row>
    <row r="229" spans="1:5" x14ac:dyDescent="0.3">
      <c r="A229" s="4">
        <v>225</v>
      </c>
      <c r="B229" s="13">
        <v>1061727370</v>
      </c>
      <c r="C229" s="13" t="s">
        <v>31769</v>
      </c>
      <c r="D229" s="13" t="s">
        <v>31768</v>
      </c>
      <c r="E229" s="14">
        <v>44398</v>
      </c>
    </row>
    <row r="230" spans="1:5" x14ac:dyDescent="0.3">
      <c r="A230" s="4">
        <v>226</v>
      </c>
      <c r="B230" s="5">
        <v>1061716905</v>
      </c>
      <c r="C230" s="5" t="s">
        <v>1723</v>
      </c>
      <c r="D230" s="5" t="s">
        <v>1722</v>
      </c>
      <c r="E230" s="6">
        <v>44399</v>
      </c>
    </row>
    <row r="231" spans="1:5" x14ac:dyDescent="0.3">
      <c r="A231" s="4">
        <v>227</v>
      </c>
      <c r="B231" s="5">
        <v>1107083871</v>
      </c>
      <c r="C231" s="5" t="s">
        <v>15770</v>
      </c>
      <c r="D231" s="5" t="s">
        <v>15769</v>
      </c>
      <c r="E231" s="6">
        <v>44402</v>
      </c>
    </row>
    <row r="232" spans="1:5" x14ac:dyDescent="0.3">
      <c r="A232" s="4">
        <v>228</v>
      </c>
      <c r="B232" s="13">
        <v>1061720122</v>
      </c>
      <c r="C232" s="13" t="s">
        <v>31321</v>
      </c>
      <c r="D232" s="13" t="s">
        <v>31320</v>
      </c>
      <c r="E232" s="14">
        <v>44403</v>
      </c>
    </row>
    <row r="233" spans="1:5" x14ac:dyDescent="0.3">
      <c r="A233" s="4">
        <v>229</v>
      </c>
      <c r="B233" s="5">
        <v>25313125</v>
      </c>
      <c r="C233" s="5" t="s">
        <v>16796</v>
      </c>
      <c r="D233" s="5" t="s">
        <v>16389</v>
      </c>
      <c r="E233" s="6">
        <v>44404</v>
      </c>
    </row>
    <row r="234" spans="1:5" x14ac:dyDescent="0.3">
      <c r="A234" s="4">
        <v>230</v>
      </c>
      <c r="B234" s="5">
        <v>1112482563</v>
      </c>
      <c r="C234" s="5" t="s">
        <v>13732</v>
      </c>
      <c r="D234" s="5" t="s">
        <v>13731</v>
      </c>
      <c r="E234" s="6">
        <v>44405</v>
      </c>
    </row>
    <row r="235" spans="1:5" x14ac:dyDescent="0.3">
      <c r="A235" s="4">
        <v>231</v>
      </c>
      <c r="B235" s="5">
        <v>1061696693</v>
      </c>
      <c r="C235" s="5" t="s">
        <v>416</v>
      </c>
      <c r="D235" s="5" t="s">
        <v>3509</v>
      </c>
      <c r="E235" s="6">
        <v>44405</v>
      </c>
    </row>
    <row r="236" spans="1:5" x14ac:dyDescent="0.3">
      <c r="A236" s="4">
        <v>232</v>
      </c>
      <c r="B236" s="5">
        <v>1061699655</v>
      </c>
      <c r="C236" s="5" t="s">
        <v>27082</v>
      </c>
      <c r="D236" s="5" t="s">
        <v>27081</v>
      </c>
      <c r="E236" s="6">
        <v>44407</v>
      </c>
    </row>
    <row r="237" spans="1:5" x14ac:dyDescent="0.3">
      <c r="A237" s="4">
        <v>233</v>
      </c>
      <c r="B237" s="5">
        <v>1063811836</v>
      </c>
      <c r="C237" s="5" t="s">
        <v>3851</v>
      </c>
      <c r="D237" s="5" t="s">
        <v>3850</v>
      </c>
      <c r="E237" s="6">
        <v>44407</v>
      </c>
    </row>
    <row r="238" spans="1:5" x14ac:dyDescent="0.3">
      <c r="A238" s="4">
        <v>234</v>
      </c>
      <c r="B238" s="5">
        <v>66904855</v>
      </c>
      <c r="C238" s="5" t="s">
        <v>14212</v>
      </c>
      <c r="D238" s="5" t="s">
        <v>24163</v>
      </c>
      <c r="E238" s="6">
        <v>44407</v>
      </c>
    </row>
    <row r="239" spans="1:5" x14ac:dyDescent="0.3">
      <c r="A239" s="4">
        <v>235</v>
      </c>
      <c r="B239" s="5">
        <v>1061693211</v>
      </c>
      <c r="C239" s="5" t="s">
        <v>16655</v>
      </c>
      <c r="D239" s="5" t="s">
        <v>16654</v>
      </c>
      <c r="E239" s="6">
        <v>44408</v>
      </c>
    </row>
    <row r="240" spans="1:5" x14ac:dyDescent="0.3">
      <c r="A240" s="4">
        <v>236</v>
      </c>
      <c r="B240" s="5">
        <v>1064677379</v>
      </c>
      <c r="C240" s="5" t="s">
        <v>8891</v>
      </c>
      <c r="D240" s="5" t="s">
        <v>31123</v>
      </c>
      <c r="E240" s="6">
        <v>44408</v>
      </c>
    </row>
    <row r="241" spans="1:5" x14ac:dyDescent="0.3">
      <c r="A241" s="4">
        <v>237</v>
      </c>
      <c r="B241" s="5">
        <v>76042869</v>
      </c>
      <c r="C241" s="5" t="s">
        <v>38024</v>
      </c>
      <c r="D241" s="5" t="s">
        <v>38023</v>
      </c>
      <c r="E241" s="6">
        <v>44412</v>
      </c>
    </row>
    <row r="242" spans="1:5" x14ac:dyDescent="0.3">
      <c r="A242" s="4">
        <v>238</v>
      </c>
      <c r="B242" s="5">
        <v>1061692185</v>
      </c>
      <c r="C242" s="5" t="s">
        <v>845</v>
      </c>
      <c r="D242" s="5" t="s">
        <v>5146</v>
      </c>
      <c r="E242" s="6">
        <v>44415</v>
      </c>
    </row>
    <row r="243" spans="1:5" x14ac:dyDescent="0.3">
      <c r="A243" s="4">
        <v>239</v>
      </c>
      <c r="B243" s="15">
        <v>1061693634</v>
      </c>
      <c r="C243" s="15" t="s">
        <v>16694</v>
      </c>
      <c r="D243" s="15" t="s">
        <v>16693</v>
      </c>
      <c r="E243" s="16">
        <v>44417</v>
      </c>
    </row>
    <row r="244" spans="1:5" x14ac:dyDescent="0.3">
      <c r="A244" s="4">
        <v>240</v>
      </c>
      <c r="B244" s="5">
        <v>1064441702</v>
      </c>
      <c r="C244" s="5" t="s">
        <v>6594</v>
      </c>
      <c r="D244" s="5" t="s">
        <v>6593</v>
      </c>
      <c r="E244" s="6">
        <v>44418</v>
      </c>
    </row>
    <row r="245" spans="1:5" x14ac:dyDescent="0.3">
      <c r="A245" s="4">
        <v>241</v>
      </c>
      <c r="B245" s="5">
        <v>1061718560</v>
      </c>
      <c r="C245" s="5" t="s">
        <v>2461</v>
      </c>
      <c r="D245" s="5" t="s">
        <v>2460</v>
      </c>
      <c r="E245" s="6">
        <v>44418</v>
      </c>
    </row>
    <row r="246" spans="1:5" x14ac:dyDescent="0.3">
      <c r="A246" s="4">
        <v>242</v>
      </c>
      <c r="B246" s="5">
        <v>1144051756</v>
      </c>
      <c r="C246" s="5" t="s">
        <v>249</v>
      </c>
      <c r="D246" s="5" t="s">
        <v>36935</v>
      </c>
      <c r="E246" s="6">
        <v>44419</v>
      </c>
    </row>
    <row r="247" spans="1:5" x14ac:dyDescent="0.3">
      <c r="A247" s="4">
        <v>243</v>
      </c>
      <c r="B247" s="5">
        <v>1061691320</v>
      </c>
      <c r="C247" s="5" t="s">
        <v>16748</v>
      </c>
      <c r="D247" s="5" t="s">
        <v>16747</v>
      </c>
      <c r="E247" s="6">
        <v>44421</v>
      </c>
    </row>
    <row r="248" spans="1:5" x14ac:dyDescent="0.3">
      <c r="A248" s="4">
        <v>244</v>
      </c>
      <c r="B248" s="5">
        <v>1061713306</v>
      </c>
      <c r="C248" s="5" t="s">
        <v>1008</v>
      </c>
      <c r="D248" s="5" t="s">
        <v>1007</v>
      </c>
      <c r="E248" s="6">
        <v>44421</v>
      </c>
    </row>
    <row r="249" spans="1:5" x14ac:dyDescent="0.3">
      <c r="A249" s="4">
        <v>245</v>
      </c>
      <c r="B249" s="5">
        <v>1064676155</v>
      </c>
      <c r="C249" s="5" t="s">
        <v>4386</v>
      </c>
      <c r="D249" s="5" t="s">
        <v>30881</v>
      </c>
      <c r="E249" s="6">
        <v>44422</v>
      </c>
    </row>
    <row r="250" spans="1:5" x14ac:dyDescent="0.3">
      <c r="A250" s="4">
        <v>246</v>
      </c>
      <c r="B250" s="5">
        <v>1062774253</v>
      </c>
      <c r="C250" s="5" t="s">
        <v>7763</v>
      </c>
      <c r="D250" s="5" t="s">
        <v>7762</v>
      </c>
      <c r="E250" s="6">
        <v>44422</v>
      </c>
    </row>
    <row r="251" spans="1:5" x14ac:dyDescent="0.3">
      <c r="A251" s="4">
        <v>247</v>
      </c>
      <c r="B251" s="15">
        <v>1061693828</v>
      </c>
      <c r="C251" s="15" t="s">
        <v>16706</v>
      </c>
      <c r="D251" s="15" t="s">
        <v>16705</v>
      </c>
      <c r="E251" s="16">
        <v>44424</v>
      </c>
    </row>
    <row r="252" spans="1:5" x14ac:dyDescent="0.3">
      <c r="A252" s="4">
        <v>248</v>
      </c>
      <c r="B252" s="15">
        <v>48660171</v>
      </c>
      <c r="C252" s="15" t="s">
        <v>19940</v>
      </c>
      <c r="D252" s="15" t="s">
        <v>19939</v>
      </c>
      <c r="E252" s="16">
        <v>44424</v>
      </c>
    </row>
    <row r="253" spans="1:5" x14ac:dyDescent="0.3">
      <c r="A253" s="4">
        <v>249</v>
      </c>
      <c r="B253" s="5">
        <v>72247335</v>
      </c>
      <c r="C253" s="5" t="s">
        <v>10547</v>
      </c>
      <c r="D253" s="5" t="s">
        <v>42323</v>
      </c>
      <c r="E253" s="6">
        <v>44424</v>
      </c>
    </row>
    <row r="254" spans="1:5" x14ac:dyDescent="0.3">
      <c r="A254" s="4">
        <v>250</v>
      </c>
      <c r="B254" s="13">
        <v>1061721155</v>
      </c>
      <c r="C254" s="13" t="s">
        <v>4551</v>
      </c>
      <c r="D254" s="13" t="s">
        <v>37702</v>
      </c>
      <c r="E254" s="14">
        <v>44425</v>
      </c>
    </row>
    <row r="255" spans="1:5" x14ac:dyDescent="0.3">
      <c r="A255" s="4">
        <v>251</v>
      </c>
      <c r="B255" s="5">
        <v>1061716107</v>
      </c>
      <c r="C255" s="5" t="s">
        <v>498</v>
      </c>
      <c r="D255" s="5" t="s">
        <v>497</v>
      </c>
      <c r="E255" s="6">
        <v>44426</v>
      </c>
    </row>
    <row r="256" spans="1:5" x14ac:dyDescent="0.3">
      <c r="A256" s="4">
        <v>252</v>
      </c>
      <c r="B256" s="5">
        <v>1061540215</v>
      </c>
      <c r="C256" s="5" t="s">
        <v>2567</v>
      </c>
      <c r="D256" s="5" t="s">
        <v>20117</v>
      </c>
      <c r="E256" s="6">
        <v>44427</v>
      </c>
    </row>
    <row r="257" spans="1:5" x14ac:dyDescent="0.3">
      <c r="A257" s="4">
        <v>253</v>
      </c>
      <c r="B257" s="13">
        <v>1061720234</v>
      </c>
      <c r="C257" s="13" t="s">
        <v>31363</v>
      </c>
      <c r="D257" s="13" t="s">
        <v>3005</v>
      </c>
      <c r="E257" s="14">
        <v>44427</v>
      </c>
    </row>
    <row r="258" spans="1:5" x14ac:dyDescent="0.3">
      <c r="A258" s="4">
        <v>254</v>
      </c>
      <c r="B258" s="5">
        <v>76284867</v>
      </c>
      <c r="C258" s="5" t="s">
        <v>39874</v>
      </c>
      <c r="D258" s="5" t="s">
        <v>39873</v>
      </c>
      <c r="E258" s="6">
        <v>44427</v>
      </c>
    </row>
    <row r="259" spans="1:5" x14ac:dyDescent="0.3">
      <c r="A259" s="4">
        <v>255</v>
      </c>
      <c r="B259" s="15">
        <v>53062632</v>
      </c>
      <c r="C259" s="15" t="s">
        <v>3357</v>
      </c>
      <c r="D259" s="15" t="s">
        <v>28284</v>
      </c>
      <c r="E259" s="16">
        <v>44427</v>
      </c>
    </row>
    <row r="260" spans="1:5" x14ac:dyDescent="0.3">
      <c r="A260" s="4">
        <v>256</v>
      </c>
      <c r="B260" s="5">
        <v>1064488430</v>
      </c>
      <c r="C260" s="5" t="s">
        <v>4943</v>
      </c>
      <c r="D260" s="5" t="s">
        <v>4942</v>
      </c>
      <c r="E260" s="6">
        <v>44428</v>
      </c>
    </row>
    <row r="261" spans="1:5" x14ac:dyDescent="0.3">
      <c r="A261" s="4">
        <v>257</v>
      </c>
      <c r="B261" s="13">
        <v>1061708996</v>
      </c>
      <c r="C261" s="13" t="s">
        <v>27378</v>
      </c>
      <c r="D261" s="13" t="s">
        <v>27377</v>
      </c>
      <c r="E261" s="14">
        <v>44428</v>
      </c>
    </row>
    <row r="262" spans="1:5" x14ac:dyDescent="0.3">
      <c r="A262" s="4">
        <v>258</v>
      </c>
      <c r="B262" s="5">
        <v>59806117</v>
      </c>
      <c r="C262" s="5" t="s">
        <v>43922</v>
      </c>
      <c r="D262" s="5" t="s">
        <v>43921</v>
      </c>
      <c r="E262" s="6">
        <v>44428</v>
      </c>
    </row>
    <row r="263" spans="1:5" x14ac:dyDescent="0.3">
      <c r="A263" s="4">
        <v>259</v>
      </c>
      <c r="B263" s="5">
        <v>1061536472</v>
      </c>
      <c r="C263" s="5" t="s">
        <v>12175</v>
      </c>
      <c r="D263" s="5" t="s">
        <v>20165</v>
      </c>
      <c r="E263" s="6">
        <v>44431</v>
      </c>
    </row>
    <row r="264" spans="1:5" x14ac:dyDescent="0.3">
      <c r="A264" s="4">
        <v>260</v>
      </c>
      <c r="B264" s="5">
        <v>1061703019</v>
      </c>
      <c r="C264" s="5" t="s">
        <v>27202</v>
      </c>
      <c r="D264" s="5" t="s">
        <v>27201</v>
      </c>
      <c r="E264" s="6">
        <v>44431</v>
      </c>
    </row>
    <row r="265" spans="1:5" x14ac:dyDescent="0.3">
      <c r="A265" s="4">
        <v>261</v>
      </c>
      <c r="B265" s="5">
        <v>52732292</v>
      </c>
      <c r="C265" s="5" t="s">
        <v>42550</v>
      </c>
      <c r="D265" s="5" t="s">
        <v>42549</v>
      </c>
      <c r="E265" s="6">
        <v>44431</v>
      </c>
    </row>
    <row r="266" spans="1:5" x14ac:dyDescent="0.3">
      <c r="A266" s="4">
        <v>262</v>
      </c>
      <c r="B266" s="5">
        <v>1061694825</v>
      </c>
      <c r="C266" s="5" t="s">
        <v>6178</v>
      </c>
      <c r="D266" s="5" t="s">
        <v>16735</v>
      </c>
      <c r="E266" s="6">
        <v>44432</v>
      </c>
    </row>
    <row r="267" spans="1:5" x14ac:dyDescent="0.3">
      <c r="A267" s="4">
        <v>263</v>
      </c>
      <c r="B267" s="5">
        <v>1061697013</v>
      </c>
      <c r="C267" s="5" t="s">
        <v>3047</v>
      </c>
      <c r="D267" s="5" t="s">
        <v>3046</v>
      </c>
      <c r="E267" s="6">
        <v>44432</v>
      </c>
    </row>
    <row r="268" spans="1:5" x14ac:dyDescent="0.3">
      <c r="A268" s="4">
        <v>264</v>
      </c>
      <c r="B268" s="5">
        <v>1131024497</v>
      </c>
      <c r="C268" s="5" t="s">
        <v>17805</v>
      </c>
      <c r="D268" s="5" t="s">
        <v>36195</v>
      </c>
      <c r="E268" s="6">
        <v>44433</v>
      </c>
    </row>
    <row r="269" spans="1:5" x14ac:dyDescent="0.3">
      <c r="A269" s="4">
        <v>265</v>
      </c>
      <c r="B269" s="5">
        <v>1065096176</v>
      </c>
      <c r="C269" s="5" t="s">
        <v>31151</v>
      </c>
      <c r="D269" s="5" t="s">
        <v>31150</v>
      </c>
      <c r="E269" s="6">
        <v>44433</v>
      </c>
    </row>
    <row r="270" spans="1:5" x14ac:dyDescent="0.3">
      <c r="A270" s="4">
        <v>266</v>
      </c>
      <c r="B270" s="5">
        <v>1064676567</v>
      </c>
      <c r="C270" s="5" t="s">
        <v>30980</v>
      </c>
      <c r="D270" s="5" t="s">
        <v>30979</v>
      </c>
      <c r="E270" s="6">
        <v>44433</v>
      </c>
    </row>
    <row r="271" spans="1:5" x14ac:dyDescent="0.3">
      <c r="A271" s="4">
        <v>267</v>
      </c>
      <c r="B271" s="5">
        <v>1061690636</v>
      </c>
      <c r="C271" s="5" t="s">
        <v>45109</v>
      </c>
      <c r="D271" s="5" t="s">
        <v>40448</v>
      </c>
      <c r="E271" s="6">
        <v>44434</v>
      </c>
    </row>
    <row r="272" spans="1:5" x14ac:dyDescent="0.3">
      <c r="A272" s="4">
        <v>268</v>
      </c>
      <c r="B272" s="11">
        <v>1061703083</v>
      </c>
      <c r="C272" s="11" t="s">
        <v>27135</v>
      </c>
      <c r="D272" s="11" t="s">
        <v>27134</v>
      </c>
      <c r="E272" s="12">
        <v>44435</v>
      </c>
    </row>
    <row r="273" spans="1:5" x14ac:dyDescent="0.3">
      <c r="A273" s="4">
        <v>269</v>
      </c>
      <c r="B273" s="5">
        <v>1143825569</v>
      </c>
      <c r="C273" s="5" t="s">
        <v>25956</v>
      </c>
      <c r="D273" s="5" t="s">
        <v>37408</v>
      </c>
      <c r="E273" s="6">
        <v>44435</v>
      </c>
    </row>
    <row r="274" spans="1:5" x14ac:dyDescent="0.3">
      <c r="A274" s="4">
        <v>270</v>
      </c>
      <c r="B274" s="5">
        <v>1062774887</v>
      </c>
      <c r="C274" s="5" t="s">
        <v>7922</v>
      </c>
      <c r="D274" s="5" t="s">
        <v>7921</v>
      </c>
      <c r="E274" s="6">
        <v>44435</v>
      </c>
    </row>
    <row r="275" spans="1:5" x14ac:dyDescent="0.3">
      <c r="A275" s="4">
        <v>271</v>
      </c>
      <c r="B275" s="13">
        <v>1061708117</v>
      </c>
      <c r="C275" s="13" t="s">
        <v>28084</v>
      </c>
      <c r="D275" s="13" t="s">
        <v>28083</v>
      </c>
      <c r="E275" s="14">
        <v>44435</v>
      </c>
    </row>
    <row r="276" spans="1:5" x14ac:dyDescent="0.3">
      <c r="A276" s="4">
        <v>272</v>
      </c>
      <c r="B276" s="5">
        <v>1061690216</v>
      </c>
      <c r="C276" s="5" t="s">
        <v>45032</v>
      </c>
      <c r="D276" s="5" t="s">
        <v>2187</v>
      </c>
      <c r="E276" s="6">
        <v>44435</v>
      </c>
    </row>
    <row r="277" spans="1:5" x14ac:dyDescent="0.3">
      <c r="A277" s="4">
        <v>273</v>
      </c>
      <c r="B277" s="5">
        <v>1143835090</v>
      </c>
      <c r="C277" s="5" t="s">
        <v>37284</v>
      </c>
      <c r="D277" s="5" t="s">
        <v>37283</v>
      </c>
      <c r="E277" s="6">
        <v>44436</v>
      </c>
    </row>
    <row r="278" spans="1:5" x14ac:dyDescent="0.3">
      <c r="A278" s="4">
        <v>274</v>
      </c>
      <c r="B278" s="5">
        <v>1063811686</v>
      </c>
      <c r="C278" s="5" t="s">
        <v>3809</v>
      </c>
      <c r="D278" s="5" t="s">
        <v>3808</v>
      </c>
      <c r="E278" s="6">
        <v>44436</v>
      </c>
    </row>
    <row r="279" spans="1:5" x14ac:dyDescent="0.3">
      <c r="A279" s="4">
        <v>275</v>
      </c>
      <c r="B279" s="5">
        <v>1061713729</v>
      </c>
      <c r="C279" s="5" t="s">
        <v>116</v>
      </c>
      <c r="D279" s="5" t="s">
        <v>115</v>
      </c>
      <c r="E279" s="6">
        <v>44436</v>
      </c>
    </row>
    <row r="280" spans="1:5" x14ac:dyDescent="0.3">
      <c r="A280" s="4">
        <v>276</v>
      </c>
      <c r="B280" s="5">
        <v>1064439425</v>
      </c>
      <c r="C280" s="5" t="s">
        <v>4313</v>
      </c>
      <c r="D280" s="5" t="s">
        <v>909</v>
      </c>
      <c r="E280" s="6">
        <v>44437</v>
      </c>
    </row>
    <row r="281" spans="1:5" x14ac:dyDescent="0.3">
      <c r="A281" s="4">
        <v>277</v>
      </c>
      <c r="B281" s="5">
        <v>1061702157</v>
      </c>
      <c r="C281" s="5" t="s">
        <v>26872</v>
      </c>
      <c r="D281" s="5" t="s">
        <v>26871</v>
      </c>
      <c r="E281" s="6">
        <v>44438</v>
      </c>
    </row>
    <row r="282" spans="1:5" x14ac:dyDescent="0.3">
      <c r="A282" s="4">
        <v>278</v>
      </c>
      <c r="B282" s="5">
        <v>1061709628</v>
      </c>
      <c r="C282" s="5" t="s">
        <v>3419</v>
      </c>
      <c r="D282" s="5" t="s">
        <v>26942</v>
      </c>
      <c r="E282" s="6">
        <v>44438</v>
      </c>
    </row>
    <row r="283" spans="1:5" x14ac:dyDescent="0.3">
      <c r="A283" s="4">
        <v>279</v>
      </c>
      <c r="B283" s="5">
        <v>1063806792</v>
      </c>
      <c r="C283" s="5" t="s">
        <v>7383</v>
      </c>
      <c r="D283" s="5" t="s">
        <v>7382</v>
      </c>
      <c r="E283" s="6">
        <v>44438</v>
      </c>
    </row>
    <row r="284" spans="1:5" x14ac:dyDescent="0.3">
      <c r="A284" s="4">
        <v>280</v>
      </c>
      <c r="B284" s="5">
        <v>1062776867</v>
      </c>
      <c r="C284" s="5" t="s">
        <v>8087</v>
      </c>
      <c r="D284" s="5" t="s">
        <v>8086</v>
      </c>
      <c r="E284" s="6">
        <v>44439</v>
      </c>
    </row>
    <row r="285" spans="1:5" x14ac:dyDescent="0.3">
      <c r="A285" s="4">
        <v>281</v>
      </c>
      <c r="B285" s="5">
        <v>1061684597</v>
      </c>
      <c r="C285" s="5" t="s">
        <v>20002</v>
      </c>
      <c r="D285" s="5" t="s">
        <v>20001</v>
      </c>
      <c r="E285" s="6">
        <v>44440</v>
      </c>
    </row>
    <row r="286" spans="1:5" x14ac:dyDescent="0.3">
      <c r="A286" s="4">
        <v>282</v>
      </c>
      <c r="B286" s="5">
        <v>76030059</v>
      </c>
      <c r="C286" s="5" t="s">
        <v>37997</v>
      </c>
      <c r="D286" s="5" t="s">
        <v>37996</v>
      </c>
      <c r="E286" s="6">
        <v>44440</v>
      </c>
    </row>
    <row r="287" spans="1:5" x14ac:dyDescent="0.3">
      <c r="A287" s="4">
        <v>283</v>
      </c>
      <c r="B287" s="5">
        <v>1061536616</v>
      </c>
      <c r="C287" s="5" t="s">
        <v>20168</v>
      </c>
      <c r="D287" s="5" t="s">
        <v>3</v>
      </c>
      <c r="E287" s="6">
        <v>44442</v>
      </c>
    </row>
    <row r="288" spans="1:5" x14ac:dyDescent="0.3">
      <c r="A288" s="4">
        <v>284</v>
      </c>
      <c r="B288" s="5">
        <v>25312884</v>
      </c>
      <c r="C288" s="5" t="s">
        <v>16792</v>
      </c>
      <c r="D288" s="5" t="s">
        <v>16791</v>
      </c>
      <c r="E288" s="6">
        <v>44447</v>
      </c>
    </row>
    <row r="289" spans="1:5" x14ac:dyDescent="0.3">
      <c r="A289" s="4">
        <v>285</v>
      </c>
      <c r="B289" s="13">
        <v>1061719300</v>
      </c>
      <c r="C289" s="13" t="s">
        <v>32039</v>
      </c>
      <c r="D289" s="13" t="s">
        <v>32038</v>
      </c>
      <c r="E289" s="14">
        <v>44447</v>
      </c>
    </row>
    <row r="290" spans="1:5" x14ac:dyDescent="0.3">
      <c r="A290" s="4">
        <v>286</v>
      </c>
      <c r="B290" s="5">
        <v>1961710769</v>
      </c>
      <c r="C290" s="5" t="s">
        <v>27018</v>
      </c>
      <c r="D290" s="5" t="s">
        <v>27017</v>
      </c>
      <c r="E290" s="6">
        <v>44448</v>
      </c>
    </row>
    <row r="291" spans="1:5" x14ac:dyDescent="0.3">
      <c r="A291" s="4">
        <v>287</v>
      </c>
      <c r="B291" s="5">
        <v>1117512209</v>
      </c>
      <c r="C291" s="5" t="s">
        <v>13489</v>
      </c>
      <c r="D291" s="5" t="s">
        <v>13488</v>
      </c>
      <c r="E291" s="6">
        <v>44449</v>
      </c>
    </row>
    <row r="292" spans="1:5" x14ac:dyDescent="0.3">
      <c r="A292" s="4">
        <v>288</v>
      </c>
      <c r="B292" s="5">
        <v>48670060</v>
      </c>
      <c r="C292" s="5" t="s">
        <v>7698</v>
      </c>
      <c r="D292" s="5" t="s">
        <v>6013</v>
      </c>
      <c r="E292" s="6">
        <v>44449</v>
      </c>
    </row>
    <row r="293" spans="1:5" x14ac:dyDescent="0.3">
      <c r="A293" s="4">
        <v>289</v>
      </c>
      <c r="B293" s="5">
        <v>1061715397</v>
      </c>
      <c r="C293" s="5" t="s">
        <v>1277</v>
      </c>
      <c r="D293" s="5" t="s">
        <v>1276</v>
      </c>
      <c r="E293" s="6">
        <v>44450</v>
      </c>
    </row>
    <row r="294" spans="1:5" x14ac:dyDescent="0.3">
      <c r="A294" s="4">
        <v>290</v>
      </c>
      <c r="B294" s="5">
        <v>1061688390</v>
      </c>
      <c r="C294" s="5" t="s">
        <v>20021</v>
      </c>
      <c r="D294" s="5" t="s">
        <v>20020</v>
      </c>
      <c r="E294" s="6">
        <v>44451</v>
      </c>
    </row>
    <row r="295" spans="1:5" x14ac:dyDescent="0.3">
      <c r="A295" s="4">
        <v>291</v>
      </c>
      <c r="B295" s="5">
        <v>1065097215</v>
      </c>
      <c r="C295" s="5" t="s">
        <v>9100</v>
      </c>
      <c r="D295" s="5" t="s">
        <v>29712</v>
      </c>
      <c r="E295" s="6">
        <v>44451</v>
      </c>
    </row>
    <row r="296" spans="1:5" x14ac:dyDescent="0.3">
      <c r="A296" s="4">
        <v>292</v>
      </c>
      <c r="B296" s="5">
        <v>1193223546</v>
      </c>
      <c r="C296" s="5" t="s">
        <v>36548</v>
      </c>
      <c r="D296" s="5" t="s">
        <v>36547</v>
      </c>
      <c r="E296" s="6">
        <v>44452</v>
      </c>
    </row>
    <row r="297" spans="1:5" x14ac:dyDescent="0.3">
      <c r="A297" s="4">
        <v>293</v>
      </c>
      <c r="B297" s="5">
        <v>1064676085</v>
      </c>
      <c r="C297" s="5" t="s">
        <v>30202</v>
      </c>
      <c r="D297" s="5" t="s">
        <v>30862</v>
      </c>
      <c r="E297" s="6">
        <v>44452</v>
      </c>
    </row>
    <row r="298" spans="1:5" x14ac:dyDescent="0.3">
      <c r="A298" s="4">
        <v>294</v>
      </c>
      <c r="B298" s="5">
        <v>1063809679</v>
      </c>
      <c r="C298" s="5" t="s">
        <v>4659</v>
      </c>
      <c r="D298" s="5" t="s">
        <v>4658</v>
      </c>
      <c r="E298" s="6">
        <v>44452</v>
      </c>
    </row>
    <row r="299" spans="1:5" x14ac:dyDescent="0.3">
      <c r="A299" s="4">
        <v>295</v>
      </c>
      <c r="B299" s="5">
        <v>1062323499</v>
      </c>
      <c r="C299" s="5" t="s">
        <v>7284</v>
      </c>
      <c r="D299" s="5" t="s">
        <v>7283</v>
      </c>
      <c r="E299" s="6">
        <v>44452</v>
      </c>
    </row>
    <row r="300" spans="1:5" x14ac:dyDescent="0.3">
      <c r="A300" s="4">
        <v>296</v>
      </c>
      <c r="B300" s="5">
        <v>1061698278</v>
      </c>
      <c r="C300" s="5" t="s">
        <v>26962</v>
      </c>
      <c r="D300" s="5" t="s">
        <v>25566</v>
      </c>
      <c r="E300" s="6">
        <v>44453</v>
      </c>
    </row>
    <row r="301" spans="1:5" x14ac:dyDescent="0.3">
      <c r="A301" s="4">
        <v>297</v>
      </c>
      <c r="B301" s="5">
        <v>1061687217</v>
      </c>
      <c r="C301" s="5" t="s">
        <v>8834</v>
      </c>
      <c r="D301" s="5" t="s">
        <v>8284</v>
      </c>
      <c r="E301" s="6">
        <v>44454</v>
      </c>
    </row>
    <row r="302" spans="1:5" x14ac:dyDescent="0.3">
      <c r="A302" s="4">
        <v>298</v>
      </c>
      <c r="B302" s="5">
        <v>1061598723</v>
      </c>
      <c r="C302" s="5" t="s">
        <v>27225</v>
      </c>
      <c r="D302" s="5" t="s">
        <v>27224</v>
      </c>
      <c r="E302" s="6">
        <v>44454</v>
      </c>
    </row>
    <row r="303" spans="1:5" x14ac:dyDescent="0.3">
      <c r="A303" s="4">
        <v>299</v>
      </c>
      <c r="B303" s="13">
        <v>1061718832</v>
      </c>
      <c r="C303" s="13" t="s">
        <v>10396</v>
      </c>
      <c r="D303" s="13" t="s">
        <v>31861</v>
      </c>
      <c r="E303" s="14">
        <v>44454</v>
      </c>
    </row>
    <row r="304" spans="1:5" x14ac:dyDescent="0.3">
      <c r="A304" s="4">
        <v>300</v>
      </c>
      <c r="B304" s="5">
        <v>1063807866</v>
      </c>
      <c r="C304" s="5" t="s">
        <v>1690</v>
      </c>
      <c r="D304" s="5" t="s">
        <v>7466</v>
      </c>
      <c r="E304" s="6">
        <v>44455</v>
      </c>
    </row>
    <row r="305" spans="1:5" x14ac:dyDescent="0.3">
      <c r="A305" s="4">
        <v>301</v>
      </c>
      <c r="B305" s="5">
        <v>1060796030</v>
      </c>
      <c r="C305" s="5" t="s">
        <v>32499</v>
      </c>
      <c r="D305" s="5" t="s">
        <v>32498</v>
      </c>
      <c r="E305" s="6">
        <v>44455</v>
      </c>
    </row>
    <row r="306" spans="1:5" x14ac:dyDescent="0.3">
      <c r="A306" s="4">
        <v>302</v>
      </c>
      <c r="B306" s="5">
        <v>1063806057</v>
      </c>
      <c r="C306" s="5" t="s">
        <v>236</v>
      </c>
      <c r="D306" s="5" t="s">
        <v>8448</v>
      </c>
      <c r="E306" s="6">
        <v>44456</v>
      </c>
    </row>
    <row r="307" spans="1:5" x14ac:dyDescent="0.3">
      <c r="A307" s="4">
        <v>303</v>
      </c>
      <c r="B307" s="5">
        <v>1062775723</v>
      </c>
      <c r="C307" s="5" t="s">
        <v>7548</v>
      </c>
      <c r="D307" s="5" t="s">
        <v>4009</v>
      </c>
      <c r="E307" s="6">
        <v>44456</v>
      </c>
    </row>
    <row r="308" spans="1:5" x14ac:dyDescent="0.3">
      <c r="A308" s="4">
        <v>304</v>
      </c>
      <c r="B308" s="13">
        <v>1061720118</v>
      </c>
      <c r="C308" s="13" t="s">
        <v>31318</v>
      </c>
      <c r="D308" s="13" t="s">
        <v>25387</v>
      </c>
      <c r="E308" s="14">
        <v>44456</v>
      </c>
    </row>
    <row r="309" spans="1:5" x14ac:dyDescent="0.3">
      <c r="A309" s="4">
        <v>305</v>
      </c>
      <c r="B309" s="5">
        <v>1061696554</v>
      </c>
      <c r="C309" s="5" t="s">
        <v>102</v>
      </c>
      <c r="D309" s="5" t="s">
        <v>3453</v>
      </c>
      <c r="E309" s="6">
        <v>44458</v>
      </c>
    </row>
    <row r="310" spans="1:5" x14ac:dyDescent="0.3">
      <c r="A310" s="4">
        <v>306</v>
      </c>
      <c r="B310" s="5">
        <v>1061688493</v>
      </c>
      <c r="C310" s="5" t="s">
        <v>20023</v>
      </c>
      <c r="D310" s="5" t="s">
        <v>20022</v>
      </c>
      <c r="E310" s="6">
        <v>44459</v>
      </c>
    </row>
    <row r="311" spans="1:5" x14ac:dyDescent="0.3">
      <c r="A311" s="4">
        <v>307</v>
      </c>
      <c r="B311" s="5">
        <v>1061700365</v>
      </c>
      <c r="C311" s="5" t="s">
        <v>26916</v>
      </c>
      <c r="D311" s="5" t="s">
        <v>26915</v>
      </c>
      <c r="E311" s="6">
        <v>44459</v>
      </c>
    </row>
    <row r="312" spans="1:5" x14ac:dyDescent="0.3">
      <c r="A312" s="4">
        <v>308</v>
      </c>
      <c r="B312" s="5">
        <v>1061711443</v>
      </c>
      <c r="C312" s="5" t="s">
        <v>7925</v>
      </c>
      <c r="D312" s="5" t="s">
        <v>12560</v>
      </c>
      <c r="E312" s="6">
        <v>44460</v>
      </c>
    </row>
    <row r="313" spans="1:5" x14ac:dyDescent="0.3">
      <c r="A313" s="4">
        <v>309</v>
      </c>
      <c r="B313" s="5">
        <v>1061699835</v>
      </c>
      <c r="C313" s="5" t="s">
        <v>27088</v>
      </c>
      <c r="D313" s="5" t="s">
        <v>1237</v>
      </c>
      <c r="E313" s="6">
        <v>44461</v>
      </c>
    </row>
    <row r="314" spans="1:5" x14ac:dyDescent="0.3">
      <c r="A314" s="4">
        <v>310</v>
      </c>
      <c r="B314" s="5">
        <v>1061684125</v>
      </c>
      <c r="C314" s="5" t="s">
        <v>19987</v>
      </c>
      <c r="D314" s="5" t="s">
        <v>19986</v>
      </c>
      <c r="E314" s="6">
        <v>44462</v>
      </c>
    </row>
    <row r="315" spans="1:5" x14ac:dyDescent="0.3">
      <c r="A315" s="4">
        <v>311</v>
      </c>
      <c r="B315" s="5">
        <v>1061688564</v>
      </c>
      <c r="C315" s="5" t="s">
        <v>1037</v>
      </c>
      <c r="D315" s="5" t="s">
        <v>20070</v>
      </c>
      <c r="E315" s="6">
        <v>44462</v>
      </c>
    </row>
    <row r="316" spans="1:5" x14ac:dyDescent="0.3">
      <c r="A316" s="4">
        <v>312</v>
      </c>
      <c r="B316" s="5">
        <v>76275601</v>
      </c>
      <c r="C316" s="5" t="s">
        <v>7736</v>
      </c>
      <c r="D316" s="5" t="s">
        <v>39756</v>
      </c>
      <c r="E316" s="6">
        <v>44462</v>
      </c>
    </row>
    <row r="317" spans="1:5" x14ac:dyDescent="0.3">
      <c r="A317" s="4">
        <v>313</v>
      </c>
      <c r="B317" s="15">
        <v>53094543</v>
      </c>
      <c r="C317" s="15" t="s">
        <v>3480</v>
      </c>
      <c r="D317" s="15" t="s">
        <v>42669</v>
      </c>
      <c r="E317" s="16">
        <v>44463</v>
      </c>
    </row>
    <row r="318" spans="1:5" x14ac:dyDescent="0.3">
      <c r="A318" s="4">
        <v>314</v>
      </c>
      <c r="B318" s="5">
        <v>1061701076</v>
      </c>
      <c r="C318" s="5" t="s">
        <v>13847</v>
      </c>
      <c r="D318" s="5" t="s">
        <v>44893</v>
      </c>
      <c r="E318" s="6">
        <v>44464</v>
      </c>
    </row>
    <row r="319" spans="1:5" x14ac:dyDescent="0.3">
      <c r="A319" s="4">
        <v>315</v>
      </c>
      <c r="B319" s="5">
        <v>1061685437</v>
      </c>
      <c r="C319" s="5" t="s">
        <v>329</v>
      </c>
      <c r="D319" s="5" t="s">
        <v>19841</v>
      </c>
      <c r="E319" s="6">
        <v>44465</v>
      </c>
    </row>
    <row r="320" spans="1:5" x14ac:dyDescent="0.3">
      <c r="A320" s="4">
        <v>316</v>
      </c>
      <c r="B320" s="13">
        <v>1061726641</v>
      </c>
      <c r="C320" s="13" t="s">
        <v>21944</v>
      </c>
      <c r="D320" s="13" t="s">
        <v>18665</v>
      </c>
      <c r="E320" s="14">
        <v>44465</v>
      </c>
    </row>
    <row r="321" spans="1:5" x14ac:dyDescent="0.3">
      <c r="A321" s="4">
        <v>317</v>
      </c>
      <c r="B321" s="5">
        <v>76247438</v>
      </c>
      <c r="C321" s="5" t="s">
        <v>39578</v>
      </c>
      <c r="D321" s="5" t="s">
        <v>39577</v>
      </c>
      <c r="E321" s="6">
        <v>44465</v>
      </c>
    </row>
    <row r="322" spans="1:5" x14ac:dyDescent="0.3">
      <c r="A322" s="4">
        <v>318</v>
      </c>
      <c r="B322" s="5">
        <v>1144056569</v>
      </c>
      <c r="C322" s="5" t="s">
        <v>36946</v>
      </c>
      <c r="D322" s="5" t="s">
        <v>32416</v>
      </c>
      <c r="E322" s="6">
        <v>44466</v>
      </c>
    </row>
    <row r="323" spans="1:5" x14ac:dyDescent="0.3">
      <c r="A323" s="4">
        <v>319</v>
      </c>
      <c r="B323" s="5">
        <v>1061704473</v>
      </c>
      <c r="C323" s="5" t="s">
        <v>18367</v>
      </c>
      <c r="D323" s="5" t="s">
        <v>27119</v>
      </c>
      <c r="E323" s="6">
        <v>44467</v>
      </c>
    </row>
    <row r="324" spans="1:5" x14ac:dyDescent="0.3">
      <c r="A324" s="4">
        <v>320</v>
      </c>
      <c r="B324" s="5">
        <v>1112482931</v>
      </c>
      <c r="C324" s="5" t="s">
        <v>13734</v>
      </c>
      <c r="D324" s="5" t="s">
        <v>13733</v>
      </c>
      <c r="E324" s="6">
        <v>44467</v>
      </c>
    </row>
    <row r="325" spans="1:5" x14ac:dyDescent="0.3">
      <c r="A325" s="4">
        <v>321</v>
      </c>
      <c r="B325" s="5">
        <v>1064439305</v>
      </c>
      <c r="C325" s="5" t="s">
        <v>4300</v>
      </c>
      <c r="D325" s="5" t="s">
        <v>4299</v>
      </c>
      <c r="E325" s="6">
        <v>44467</v>
      </c>
    </row>
    <row r="326" spans="1:5" x14ac:dyDescent="0.3">
      <c r="A326" s="4">
        <v>322</v>
      </c>
      <c r="B326" s="5">
        <v>48609006</v>
      </c>
      <c r="C326" s="5" t="s">
        <v>11232</v>
      </c>
      <c r="D326" s="5" t="s">
        <v>40586</v>
      </c>
      <c r="E326" s="6">
        <v>44468</v>
      </c>
    </row>
    <row r="327" spans="1:5" x14ac:dyDescent="0.3">
      <c r="A327" s="4">
        <v>323</v>
      </c>
      <c r="B327" s="13">
        <v>1061718754</v>
      </c>
      <c r="C327" s="13" t="s">
        <v>31831</v>
      </c>
      <c r="D327" s="13" t="s">
        <v>31830</v>
      </c>
      <c r="E327" s="14">
        <v>44470</v>
      </c>
    </row>
    <row r="328" spans="1:5" x14ac:dyDescent="0.3">
      <c r="A328" s="4">
        <v>324</v>
      </c>
      <c r="B328" s="13">
        <v>1061725082</v>
      </c>
      <c r="C328" s="13" t="s">
        <v>11582</v>
      </c>
      <c r="D328" s="13" t="s">
        <v>14743</v>
      </c>
      <c r="E328" s="14">
        <v>44472</v>
      </c>
    </row>
    <row r="329" spans="1:5" x14ac:dyDescent="0.3">
      <c r="A329" s="4">
        <v>325</v>
      </c>
      <c r="B329" s="13">
        <v>1061726897</v>
      </c>
      <c r="C329" s="13" t="s">
        <v>17939</v>
      </c>
      <c r="D329" s="13" t="s">
        <v>794</v>
      </c>
      <c r="E329" s="14">
        <v>44473</v>
      </c>
    </row>
    <row r="330" spans="1:5" x14ac:dyDescent="0.3">
      <c r="A330" s="4">
        <v>326</v>
      </c>
      <c r="B330" s="5">
        <v>1088970192</v>
      </c>
      <c r="C330" s="5" t="s">
        <v>15913</v>
      </c>
      <c r="D330" s="5" t="s">
        <v>15912</v>
      </c>
      <c r="E330" s="6">
        <v>44474</v>
      </c>
    </row>
    <row r="331" spans="1:5" x14ac:dyDescent="0.3">
      <c r="A331" s="4">
        <v>327</v>
      </c>
      <c r="B331" s="5">
        <v>1061715945</v>
      </c>
      <c r="C331" s="5" t="s">
        <v>1501</v>
      </c>
      <c r="D331" s="5" t="s">
        <v>1500</v>
      </c>
      <c r="E331" s="6">
        <v>44474</v>
      </c>
    </row>
    <row r="332" spans="1:5" x14ac:dyDescent="0.3">
      <c r="A332" s="4">
        <v>328</v>
      </c>
      <c r="B332" s="5">
        <v>1063809056</v>
      </c>
      <c r="C332" s="5" t="s">
        <v>9121</v>
      </c>
      <c r="D332" s="5" t="s">
        <v>9120</v>
      </c>
      <c r="E332" s="6">
        <v>44475</v>
      </c>
    </row>
    <row r="333" spans="1:5" x14ac:dyDescent="0.3">
      <c r="A333" s="4">
        <v>329</v>
      </c>
      <c r="B333" s="5">
        <v>1061716725</v>
      </c>
      <c r="C333" s="5" t="s">
        <v>1646</v>
      </c>
      <c r="D333" s="5" t="s">
        <v>119</v>
      </c>
      <c r="E333" s="6">
        <v>44476</v>
      </c>
    </row>
    <row r="334" spans="1:5" x14ac:dyDescent="0.3">
      <c r="A334" s="4">
        <v>330</v>
      </c>
      <c r="B334" s="5">
        <v>1061711028</v>
      </c>
      <c r="C334" s="5" t="s">
        <v>27032</v>
      </c>
      <c r="D334" s="5" t="s">
        <v>27031</v>
      </c>
      <c r="E334" s="6">
        <v>44479</v>
      </c>
    </row>
    <row r="335" spans="1:5" x14ac:dyDescent="0.3">
      <c r="A335" s="4">
        <v>331</v>
      </c>
      <c r="B335" s="5">
        <v>1061703855</v>
      </c>
      <c r="C335" s="5" t="s">
        <v>1768</v>
      </c>
      <c r="D335" s="5" t="s">
        <v>27091</v>
      </c>
      <c r="E335" s="6">
        <v>44480</v>
      </c>
    </row>
    <row r="336" spans="1:5" x14ac:dyDescent="0.3">
      <c r="A336" s="4">
        <v>332</v>
      </c>
      <c r="B336" s="5">
        <v>1063809735</v>
      </c>
      <c r="C336" s="5" t="s">
        <v>4685</v>
      </c>
      <c r="D336" s="5" t="s">
        <v>4684</v>
      </c>
      <c r="E336" s="6">
        <v>44480</v>
      </c>
    </row>
    <row r="337" spans="1:5" x14ac:dyDescent="0.3">
      <c r="A337" s="4">
        <v>333</v>
      </c>
      <c r="B337" s="13">
        <v>1061708508</v>
      </c>
      <c r="C337" s="13" t="s">
        <v>28201</v>
      </c>
      <c r="D337" s="13" t="s">
        <v>28200</v>
      </c>
      <c r="E337" s="14">
        <v>44480</v>
      </c>
    </row>
    <row r="338" spans="1:5" x14ac:dyDescent="0.3">
      <c r="A338" s="4">
        <v>334</v>
      </c>
      <c r="B338" s="5">
        <v>1061686274</v>
      </c>
      <c r="C338" s="5" t="s">
        <v>14526</v>
      </c>
      <c r="D338" s="5" t="s">
        <v>19904</v>
      </c>
      <c r="E338" s="6">
        <v>44482</v>
      </c>
    </row>
    <row r="339" spans="1:5" x14ac:dyDescent="0.3">
      <c r="A339" s="4">
        <v>335</v>
      </c>
      <c r="B339" s="5">
        <v>1061710794</v>
      </c>
      <c r="C339" s="5" t="s">
        <v>27023</v>
      </c>
      <c r="D339" s="5" t="s">
        <v>27022</v>
      </c>
      <c r="E339" s="6">
        <v>44482</v>
      </c>
    </row>
    <row r="340" spans="1:5" x14ac:dyDescent="0.3">
      <c r="A340" s="4">
        <v>336</v>
      </c>
      <c r="B340" s="5">
        <v>1061691104</v>
      </c>
      <c r="C340" s="5" t="s">
        <v>20029</v>
      </c>
      <c r="D340" s="5" t="s">
        <v>20028</v>
      </c>
      <c r="E340" s="6">
        <v>44483</v>
      </c>
    </row>
    <row r="341" spans="1:5" x14ac:dyDescent="0.3">
      <c r="A341" s="4">
        <v>337</v>
      </c>
      <c r="B341" s="5">
        <v>1063809556</v>
      </c>
      <c r="C341" s="5" t="s">
        <v>4586</v>
      </c>
      <c r="D341" s="5" t="s">
        <v>4585</v>
      </c>
      <c r="E341" s="6">
        <v>44484</v>
      </c>
    </row>
    <row r="342" spans="1:5" x14ac:dyDescent="0.3">
      <c r="A342" s="4">
        <v>338</v>
      </c>
      <c r="B342" s="5">
        <v>1061699354</v>
      </c>
      <c r="C342" s="5" t="s">
        <v>26849</v>
      </c>
      <c r="D342" s="5" t="s">
        <v>26848</v>
      </c>
      <c r="E342" s="6">
        <v>44486</v>
      </c>
    </row>
    <row r="343" spans="1:5" x14ac:dyDescent="0.3">
      <c r="A343" s="4">
        <v>339</v>
      </c>
      <c r="B343" s="5">
        <v>1061530534</v>
      </c>
      <c r="C343" s="5" t="s">
        <v>27040</v>
      </c>
      <c r="D343" s="5" t="s">
        <v>25870</v>
      </c>
      <c r="E343" s="6">
        <v>44486</v>
      </c>
    </row>
    <row r="344" spans="1:5" x14ac:dyDescent="0.3">
      <c r="A344" s="4">
        <v>340</v>
      </c>
      <c r="B344" s="11">
        <v>1061532558</v>
      </c>
      <c r="C344" s="11" t="s">
        <v>27175</v>
      </c>
      <c r="D344" s="11" t="s">
        <v>27174</v>
      </c>
      <c r="E344" s="12">
        <v>44486</v>
      </c>
    </row>
    <row r="345" spans="1:5" x14ac:dyDescent="0.3">
      <c r="A345" s="4">
        <v>341</v>
      </c>
      <c r="B345" s="5">
        <v>1061691377</v>
      </c>
      <c r="C345" s="5" t="s">
        <v>1571</v>
      </c>
      <c r="D345" s="5" t="s">
        <v>16751</v>
      </c>
      <c r="E345" s="6">
        <v>44488</v>
      </c>
    </row>
    <row r="346" spans="1:5" x14ac:dyDescent="0.3">
      <c r="A346" s="4">
        <v>342</v>
      </c>
      <c r="B346" s="5">
        <v>1061698527</v>
      </c>
      <c r="C346" s="5" t="s">
        <v>26408</v>
      </c>
      <c r="D346" s="5" t="s">
        <v>26971</v>
      </c>
      <c r="E346" s="6">
        <v>44491</v>
      </c>
    </row>
    <row r="347" spans="1:5" x14ac:dyDescent="0.3">
      <c r="A347" s="4">
        <v>343</v>
      </c>
      <c r="B347" s="5">
        <v>1061696750</v>
      </c>
      <c r="C347" s="5" t="s">
        <v>3536</v>
      </c>
      <c r="D347" s="5" t="s">
        <v>3535</v>
      </c>
      <c r="E347" s="6">
        <v>44492</v>
      </c>
    </row>
    <row r="348" spans="1:5" x14ac:dyDescent="0.3">
      <c r="A348" s="4">
        <v>344</v>
      </c>
      <c r="B348" s="13">
        <v>1061706549</v>
      </c>
      <c r="C348" s="13" t="s">
        <v>16458</v>
      </c>
      <c r="D348" s="13" t="s">
        <v>29515</v>
      </c>
      <c r="E348" s="14">
        <v>44496</v>
      </c>
    </row>
    <row r="349" spans="1:5" x14ac:dyDescent="0.3">
      <c r="A349" s="4">
        <v>345</v>
      </c>
      <c r="B349" s="5">
        <v>1112043461</v>
      </c>
      <c r="C349" s="5" t="s">
        <v>5395</v>
      </c>
      <c r="D349" s="5" t="s">
        <v>2223</v>
      </c>
      <c r="E349" s="6">
        <v>44497</v>
      </c>
    </row>
    <row r="350" spans="1:5" x14ac:dyDescent="0.3">
      <c r="A350" s="4">
        <v>346</v>
      </c>
      <c r="B350" s="13">
        <v>1061705157</v>
      </c>
      <c r="C350" s="13" t="s">
        <v>16403</v>
      </c>
      <c r="D350" s="13" t="s">
        <v>24870</v>
      </c>
      <c r="E350" s="14">
        <v>44497</v>
      </c>
    </row>
    <row r="351" spans="1:5" x14ac:dyDescent="0.3">
      <c r="A351" s="4">
        <v>347</v>
      </c>
      <c r="B351" s="15">
        <v>1061690069</v>
      </c>
      <c r="C351" s="15" t="s">
        <v>14849</v>
      </c>
      <c r="D351" s="15" t="s">
        <v>16670</v>
      </c>
      <c r="E351" s="16">
        <v>44498</v>
      </c>
    </row>
    <row r="352" spans="1:5" x14ac:dyDescent="0.3">
      <c r="A352" s="4">
        <v>348</v>
      </c>
      <c r="B352" s="5">
        <v>1061688047</v>
      </c>
      <c r="C352" s="5" t="s">
        <v>10570</v>
      </c>
      <c r="D352" s="5" t="s">
        <v>20011</v>
      </c>
      <c r="E352" s="6">
        <v>44498</v>
      </c>
    </row>
    <row r="353" spans="1:5" x14ac:dyDescent="0.3">
      <c r="A353" s="4">
        <v>349</v>
      </c>
      <c r="B353" s="5">
        <v>1131024395</v>
      </c>
      <c r="C353" s="5" t="s">
        <v>98</v>
      </c>
      <c r="D353" s="5" t="s">
        <v>36180</v>
      </c>
      <c r="E353" s="6">
        <v>44498</v>
      </c>
    </row>
    <row r="354" spans="1:5" x14ac:dyDescent="0.3">
      <c r="A354" s="4">
        <v>350</v>
      </c>
      <c r="B354" s="5">
        <v>1063809544</v>
      </c>
      <c r="C354" s="5" t="s">
        <v>2177</v>
      </c>
      <c r="D354" s="5" t="s">
        <v>4580</v>
      </c>
      <c r="E354" s="6">
        <v>44499</v>
      </c>
    </row>
    <row r="355" spans="1:5" x14ac:dyDescent="0.3">
      <c r="A355" s="4">
        <v>351</v>
      </c>
      <c r="B355" s="5">
        <v>1061688649</v>
      </c>
      <c r="C355" s="5" t="s">
        <v>20072</v>
      </c>
      <c r="D355" s="5" t="s">
        <v>15796</v>
      </c>
      <c r="E355" s="6">
        <v>44501</v>
      </c>
    </row>
    <row r="356" spans="1:5" x14ac:dyDescent="0.3">
      <c r="A356" s="4">
        <v>352</v>
      </c>
      <c r="B356" s="5">
        <v>1061691999</v>
      </c>
      <c r="C356" s="5" t="s">
        <v>20141</v>
      </c>
      <c r="D356" s="5" t="s">
        <v>13678</v>
      </c>
      <c r="E356" s="6">
        <v>44501</v>
      </c>
    </row>
    <row r="357" spans="1:5" x14ac:dyDescent="0.3">
      <c r="A357" s="4">
        <v>353</v>
      </c>
      <c r="B357" s="5">
        <v>1064491003</v>
      </c>
      <c r="C357" s="5" t="s">
        <v>50</v>
      </c>
      <c r="D357" s="5" t="s">
        <v>49</v>
      </c>
      <c r="E357" s="6">
        <v>44501</v>
      </c>
    </row>
    <row r="358" spans="1:5" x14ac:dyDescent="0.3">
      <c r="A358" s="4">
        <v>354</v>
      </c>
      <c r="B358" s="5">
        <v>1061709534</v>
      </c>
      <c r="C358" s="5" t="s">
        <v>416</v>
      </c>
      <c r="D358" s="5" t="s">
        <v>8563</v>
      </c>
      <c r="E358" s="6">
        <v>44502</v>
      </c>
    </row>
    <row r="359" spans="1:5" x14ac:dyDescent="0.3">
      <c r="A359" s="4">
        <v>355</v>
      </c>
      <c r="B359" s="5">
        <v>1063810099</v>
      </c>
      <c r="C359" s="5" t="s">
        <v>4845</v>
      </c>
      <c r="D359" s="5" t="s">
        <v>4844</v>
      </c>
      <c r="E359" s="6">
        <v>44502</v>
      </c>
    </row>
    <row r="360" spans="1:5" x14ac:dyDescent="0.3">
      <c r="A360" s="4">
        <v>356</v>
      </c>
      <c r="B360" s="13">
        <v>1061726486</v>
      </c>
      <c r="C360" s="13" t="s">
        <v>34460</v>
      </c>
      <c r="D360" s="13" t="s">
        <v>34459</v>
      </c>
      <c r="E360" s="14">
        <v>44503</v>
      </c>
    </row>
    <row r="361" spans="1:5" x14ac:dyDescent="0.3">
      <c r="A361" s="4">
        <v>357</v>
      </c>
      <c r="B361" s="13">
        <v>1061708005</v>
      </c>
      <c r="C361" s="13" t="s">
        <v>28059</v>
      </c>
      <c r="D361" s="13" t="s">
        <v>28058</v>
      </c>
      <c r="E361" s="14">
        <v>44503</v>
      </c>
    </row>
    <row r="362" spans="1:5" x14ac:dyDescent="0.3">
      <c r="A362" s="4">
        <v>358</v>
      </c>
      <c r="B362" s="13">
        <v>1061707860</v>
      </c>
      <c r="C362" s="13" t="s">
        <v>2946</v>
      </c>
      <c r="D362" s="13" t="s">
        <v>28009</v>
      </c>
      <c r="E362" s="14">
        <v>44504</v>
      </c>
    </row>
    <row r="363" spans="1:5" x14ac:dyDescent="0.3">
      <c r="A363" s="4">
        <v>359</v>
      </c>
      <c r="B363" s="5">
        <v>48605905</v>
      </c>
      <c r="C363" s="5" t="s">
        <v>40363</v>
      </c>
      <c r="D363" s="5" t="s">
        <v>16465</v>
      </c>
      <c r="E363" s="6">
        <v>44506</v>
      </c>
    </row>
    <row r="364" spans="1:5" x14ac:dyDescent="0.3">
      <c r="A364" s="4">
        <v>360</v>
      </c>
      <c r="B364" s="5">
        <v>1116202949</v>
      </c>
      <c r="C364" s="5" t="s">
        <v>9754</v>
      </c>
      <c r="D364" s="5" t="s">
        <v>9753</v>
      </c>
      <c r="E364" s="6">
        <v>44507</v>
      </c>
    </row>
    <row r="365" spans="1:5" x14ac:dyDescent="0.3">
      <c r="A365" s="4">
        <v>361</v>
      </c>
      <c r="B365" s="5">
        <v>1143924661</v>
      </c>
      <c r="C365" s="5" t="s">
        <v>37253</v>
      </c>
      <c r="D365" s="5" t="s">
        <v>37252</v>
      </c>
      <c r="E365" s="6">
        <v>44508</v>
      </c>
    </row>
    <row r="366" spans="1:5" x14ac:dyDescent="0.3">
      <c r="A366" s="4">
        <v>362</v>
      </c>
      <c r="B366" s="5">
        <v>1063809451</v>
      </c>
      <c r="C366" s="5" t="s">
        <v>4545</v>
      </c>
      <c r="D366" s="5" t="s">
        <v>4544</v>
      </c>
      <c r="E366" s="6">
        <v>44508</v>
      </c>
    </row>
    <row r="367" spans="1:5" x14ac:dyDescent="0.3">
      <c r="A367" s="4">
        <v>363</v>
      </c>
      <c r="B367" s="5">
        <v>1061698765</v>
      </c>
      <c r="C367" s="5" t="s">
        <v>26973</v>
      </c>
      <c r="D367" s="5" t="s">
        <v>26972</v>
      </c>
      <c r="E367" s="6">
        <v>44509</v>
      </c>
    </row>
    <row r="368" spans="1:5" x14ac:dyDescent="0.3">
      <c r="A368" s="4">
        <v>364</v>
      </c>
      <c r="B368" s="5">
        <v>1061598168</v>
      </c>
      <c r="C368" s="5" t="s">
        <v>27213</v>
      </c>
      <c r="D368" s="5" t="s">
        <v>27212</v>
      </c>
      <c r="E368" s="6">
        <v>44509</v>
      </c>
    </row>
    <row r="369" spans="1:5" x14ac:dyDescent="0.3">
      <c r="A369" s="4">
        <v>365</v>
      </c>
      <c r="B369" s="5">
        <v>1068286010</v>
      </c>
      <c r="C369" s="5" t="s">
        <v>28532</v>
      </c>
      <c r="D369" s="5" t="s">
        <v>28531</v>
      </c>
      <c r="E369" s="6">
        <v>44509</v>
      </c>
    </row>
    <row r="370" spans="1:5" x14ac:dyDescent="0.3">
      <c r="A370" s="4">
        <v>366</v>
      </c>
      <c r="B370" s="5">
        <v>1065096100</v>
      </c>
      <c r="C370" s="5" t="s">
        <v>12645</v>
      </c>
      <c r="D370" s="5" t="s">
        <v>8997</v>
      </c>
      <c r="E370" s="6">
        <v>44510</v>
      </c>
    </row>
    <row r="371" spans="1:5" x14ac:dyDescent="0.3">
      <c r="A371" s="4">
        <v>367</v>
      </c>
      <c r="B371" s="5">
        <v>1061698146</v>
      </c>
      <c r="C371" s="5" t="s">
        <v>2801</v>
      </c>
      <c r="D371" s="5" t="s">
        <v>2800</v>
      </c>
      <c r="E371" s="6">
        <v>44510</v>
      </c>
    </row>
    <row r="372" spans="1:5" x14ac:dyDescent="0.3">
      <c r="A372" s="4">
        <v>368</v>
      </c>
      <c r="B372" s="5">
        <v>48608824</v>
      </c>
      <c r="C372" s="5" t="s">
        <v>10619</v>
      </c>
      <c r="D372" s="5" t="s">
        <v>12407</v>
      </c>
      <c r="E372" s="6">
        <v>44510</v>
      </c>
    </row>
    <row r="373" spans="1:5" x14ac:dyDescent="0.3">
      <c r="A373" s="4">
        <v>369</v>
      </c>
      <c r="B373" s="5">
        <v>1061714806</v>
      </c>
      <c r="C373" s="5" t="s">
        <v>6916</v>
      </c>
      <c r="D373" s="5" t="s">
        <v>6915</v>
      </c>
      <c r="E373" s="6">
        <v>44514</v>
      </c>
    </row>
    <row r="374" spans="1:5" x14ac:dyDescent="0.3">
      <c r="A374" s="4">
        <v>370</v>
      </c>
      <c r="B374" s="5">
        <v>1107097366</v>
      </c>
      <c r="C374" s="5" t="s">
        <v>15799</v>
      </c>
      <c r="D374" s="5" t="s">
        <v>15798</v>
      </c>
      <c r="E374" s="6">
        <v>44515</v>
      </c>
    </row>
    <row r="375" spans="1:5" x14ac:dyDescent="0.3">
      <c r="A375" s="4">
        <v>371</v>
      </c>
      <c r="B375" s="5">
        <v>1063807151</v>
      </c>
      <c r="C375" s="5" t="s">
        <v>3055</v>
      </c>
      <c r="D375" s="5" t="s">
        <v>7569</v>
      </c>
      <c r="E375" s="6">
        <v>44516</v>
      </c>
    </row>
    <row r="376" spans="1:5" x14ac:dyDescent="0.3">
      <c r="A376" s="4">
        <v>372</v>
      </c>
      <c r="B376" s="13">
        <v>1061720558</v>
      </c>
      <c r="C376" s="13" t="s">
        <v>31497</v>
      </c>
      <c r="D376" s="13" t="s">
        <v>3311</v>
      </c>
      <c r="E376" s="14">
        <v>44516</v>
      </c>
    </row>
    <row r="377" spans="1:5" x14ac:dyDescent="0.3">
      <c r="A377" s="4">
        <v>373</v>
      </c>
      <c r="B377" s="5">
        <v>48623705</v>
      </c>
      <c r="C377" s="5" t="s">
        <v>10402</v>
      </c>
      <c r="D377" s="5" t="s">
        <v>20737</v>
      </c>
      <c r="E377" s="6">
        <v>44516</v>
      </c>
    </row>
    <row r="378" spans="1:5" x14ac:dyDescent="0.3">
      <c r="A378" s="4">
        <v>374</v>
      </c>
      <c r="B378" s="5">
        <v>1062754081</v>
      </c>
      <c r="C378" s="5" t="s">
        <v>11483</v>
      </c>
      <c r="D378" s="5" t="s">
        <v>11482</v>
      </c>
      <c r="E378" s="6">
        <v>44517</v>
      </c>
    </row>
    <row r="379" spans="1:5" x14ac:dyDescent="0.3">
      <c r="A379" s="4">
        <v>375</v>
      </c>
      <c r="B379" s="5">
        <v>1063807675</v>
      </c>
      <c r="C379" s="5" t="s">
        <v>5843</v>
      </c>
      <c r="D379" s="5" t="s">
        <v>5842</v>
      </c>
      <c r="E379" s="6">
        <v>44519</v>
      </c>
    </row>
    <row r="380" spans="1:5" x14ac:dyDescent="0.3">
      <c r="A380" s="4">
        <v>376</v>
      </c>
      <c r="B380" s="5">
        <v>1003103181</v>
      </c>
      <c r="C380" s="5" t="s">
        <v>34207</v>
      </c>
      <c r="D380" s="5" t="s">
        <v>1394</v>
      </c>
      <c r="E380" s="6">
        <v>44520</v>
      </c>
    </row>
    <row r="381" spans="1:5" x14ac:dyDescent="0.3">
      <c r="A381" s="4">
        <v>377</v>
      </c>
      <c r="B381" s="13">
        <v>1061719178</v>
      </c>
      <c r="C381" s="13" t="s">
        <v>31998</v>
      </c>
      <c r="D381" s="13" t="s">
        <v>31997</v>
      </c>
      <c r="E381" s="14">
        <v>44521</v>
      </c>
    </row>
    <row r="382" spans="1:5" x14ac:dyDescent="0.3">
      <c r="A382" s="4">
        <v>378</v>
      </c>
      <c r="B382" s="13">
        <v>1061721079</v>
      </c>
      <c r="C382" s="13" t="s">
        <v>37678</v>
      </c>
      <c r="D382" s="13" t="s">
        <v>33562</v>
      </c>
      <c r="E382" s="14">
        <v>44523</v>
      </c>
    </row>
    <row r="383" spans="1:5" x14ac:dyDescent="0.3">
      <c r="A383" s="4">
        <v>379</v>
      </c>
      <c r="B383" s="13">
        <v>1061705565</v>
      </c>
      <c r="C383" s="13" t="s">
        <v>29198</v>
      </c>
      <c r="D383" s="13" t="s">
        <v>29197</v>
      </c>
      <c r="E383" s="14">
        <v>44523</v>
      </c>
    </row>
    <row r="384" spans="1:5" x14ac:dyDescent="0.3">
      <c r="A384" s="4">
        <v>380</v>
      </c>
      <c r="B384" s="5">
        <v>1061689167</v>
      </c>
      <c r="C384" s="5" t="s">
        <v>20084</v>
      </c>
      <c r="D384" s="5" t="s">
        <v>20083</v>
      </c>
      <c r="E384" s="6">
        <v>44524</v>
      </c>
    </row>
    <row r="385" spans="1:5" x14ac:dyDescent="0.3">
      <c r="A385" s="4">
        <v>381</v>
      </c>
      <c r="B385" s="5">
        <v>1061086116</v>
      </c>
      <c r="C385" s="5" t="s">
        <v>12137</v>
      </c>
      <c r="D385" s="5" t="s">
        <v>8823</v>
      </c>
      <c r="E385" s="6">
        <v>44525</v>
      </c>
    </row>
    <row r="386" spans="1:5" x14ac:dyDescent="0.3">
      <c r="A386" s="4">
        <v>382</v>
      </c>
      <c r="B386" s="5">
        <v>1061711765</v>
      </c>
      <c r="C386" s="5" t="s">
        <v>98</v>
      </c>
      <c r="D386" s="5" t="s">
        <v>4985</v>
      </c>
      <c r="E386" s="6">
        <v>44525</v>
      </c>
    </row>
    <row r="387" spans="1:5" x14ac:dyDescent="0.3">
      <c r="A387" s="4">
        <v>383</v>
      </c>
      <c r="B387" s="5">
        <v>1113308164</v>
      </c>
      <c r="C387" s="5" t="s">
        <v>9540</v>
      </c>
      <c r="D387" s="5" t="s">
        <v>12642</v>
      </c>
      <c r="E387" s="6">
        <v>44526</v>
      </c>
    </row>
    <row r="388" spans="1:5" x14ac:dyDescent="0.3">
      <c r="A388" s="4">
        <v>384</v>
      </c>
      <c r="B388" s="5">
        <v>1112483778</v>
      </c>
      <c r="C388" s="5" t="s">
        <v>13742</v>
      </c>
      <c r="D388" s="5" t="s">
        <v>13741</v>
      </c>
      <c r="E388" s="6">
        <v>44526</v>
      </c>
    </row>
    <row r="389" spans="1:5" x14ac:dyDescent="0.3">
      <c r="A389" s="4">
        <v>385</v>
      </c>
      <c r="B389" s="15">
        <v>1061693358</v>
      </c>
      <c r="C389" s="15" t="s">
        <v>253</v>
      </c>
      <c r="D389" s="15" t="s">
        <v>16680</v>
      </c>
      <c r="E389" s="16">
        <v>44527</v>
      </c>
    </row>
    <row r="390" spans="1:5" x14ac:dyDescent="0.3">
      <c r="A390" s="4">
        <v>386</v>
      </c>
      <c r="B390" s="5">
        <v>1061702838</v>
      </c>
      <c r="C390" s="5" t="s">
        <v>26931</v>
      </c>
      <c r="D390" s="5" t="s">
        <v>26930</v>
      </c>
      <c r="E390" s="6">
        <v>44527</v>
      </c>
    </row>
    <row r="391" spans="1:5" x14ac:dyDescent="0.3">
      <c r="A391" s="4">
        <v>387</v>
      </c>
      <c r="B391" s="5">
        <v>1144040927</v>
      </c>
      <c r="C391" s="5" t="s">
        <v>36991</v>
      </c>
      <c r="D391" s="5" t="s">
        <v>36990</v>
      </c>
      <c r="E391" s="6">
        <v>44529</v>
      </c>
    </row>
    <row r="392" spans="1:5" x14ac:dyDescent="0.3">
      <c r="A392" s="4">
        <v>388</v>
      </c>
      <c r="B392" s="5">
        <v>1061700803</v>
      </c>
      <c r="C392" s="5" t="s">
        <v>1623</v>
      </c>
      <c r="D392" s="5" t="s">
        <v>44837</v>
      </c>
      <c r="E392" s="6">
        <v>44529</v>
      </c>
    </row>
    <row r="393" spans="1:5" x14ac:dyDescent="0.3">
      <c r="A393" s="4">
        <v>389</v>
      </c>
      <c r="B393" s="15">
        <v>76211142</v>
      </c>
      <c r="C393" s="15" t="s">
        <v>4738</v>
      </c>
      <c r="D393" s="15" t="s">
        <v>38596</v>
      </c>
      <c r="E393" s="16">
        <v>44529</v>
      </c>
    </row>
    <row r="394" spans="1:5" x14ac:dyDescent="0.3">
      <c r="A394" s="4">
        <v>390</v>
      </c>
      <c r="B394" s="13">
        <v>1061707024</v>
      </c>
      <c r="C394" s="13" t="s">
        <v>27204</v>
      </c>
      <c r="D394" s="13" t="s">
        <v>29674</v>
      </c>
      <c r="E394" s="14">
        <v>44531</v>
      </c>
    </row>
    <row r="395" spans="1:5" x14ac:dyDescent="0.3">
      <c r="A395" s="4">
        <v>391</v>
      </c>
      <c r="B395" s="5">
        <v>1061702146</v>
      </c>
      <c r="C395" s="5" t="s">
        <v>26870</v>
      </c>
      <c r="D395" s="5" t="s">
        <v>14539</v>
      </c>
      <c r="E395" s="6">
        <v>44532</v>
      </c>
    </row>
    <row r="396" spans="1:5" x14ac:dyDescent="0.3">
      <c r="A396" s="4">
        <v>392</v>
      </c>
      <c r="B396" s="5">
        <v>1063809748</v>
      </c>
      <c r="C396" s="5" t="s">
        <v>1198</v>
      </c>
      <c r="D396" s="5" t="s">
        <v>4694</v>
      </c>
      <c r="E396" s="6">
        <v>44532</v>
      </c>
    </row>
    <row r="397" spans="1:5" x14ac:dyDescent="0.3">
      <c r="A397" s="4">
        <v>393</v>
      </c>
      <c r="B397" s="15">
        <v>76211134</v>
      </c>
      <c r="C397" s="15" t="s">
        <v>38595</v>
      </c>
      <c r="D397" s="15" t="s">
        <v>1356</v>
      </c>
      <c r="E397" s="16">
        <v>44532</v>
      </c>
    </row>
    <row r="398" spans="1:5" x14ac:dyDescent="0.3">
      <c r="A398" s="4">
        <v>394</v>
      </c>
      <c r="B398" s="5">
        <v>1061692095</v>
      </c>
      <c r="C398" s="5" t="s">
        <v>19921</v>
      </c>
      <c r="D398" s="5" t="s">
        <v>19920</v>
      </c>
      <c r="E398" s="6">
        <v>44533</v>
      </c>
    </row>
    <row r="399" spans="1:5" x14ac:dyDescent="0.3">
      <c r="A399" s="4">
        <v>395</v>
      </c>
      <c r="B399" s="13">
        <v>1061707087</v>
      </c>
      <c r="C399" s="13" t="s">
        <v>2990</v>
      </c>
      <c r="D399" s="13" t="s">
        <v>16751</v>
      </c>
      <c r="E399" s="14">
        <v>44535</v>
      </c>
    </row>
    <row r="400" spans="1:5" x14ac:dyDescent="0.3">
      <c r="A400" s="4">
        <v>396</v>
      </c>
      <c r="B400" s="15">
        <v>1061687046</v>
      </c>
      <c r="C400" s="15" t="s">
        <v>19952</v>
      </c>
      <c r="D400" s="15" t="s">
        <v>19951</v>
      </c>
      <c r="E400" s="16">
        <v>44536</v>
      </c>
    </row>
    <row r="401" spans="1:5" x14ac:dyDescent="0.3">
      <c r="A401" s="4">
        <v>397</v>
      </c>
      <c r="B401" s="5">
        <v>1061699112</v>
      </c>
      <c r="C401" s="5" t="s">
        <v>26844</v>
      </c>
      <c r="D401" s="5" t="s">
        <v>26843</v>
      </c>
      <c r="E401" s="6">
        <v>44536</v>
      </c>
    </row>
    <row r="402" spans="1:5" x14ac:dyDescent="0.3">
      <c r="A402" s="4">
        <v>398</v>
      </c>
      <c r="B402" s="13">
        <v>1061726138</v>
      </c>
      <c r="C402" s="13" t="s">
        <v>1446</v>
      </c>
      <c r="D402" s="13" t="s">
        <v>34350</v>
      </c>
      <c r="E402" s="14">
        <v>44536</v>
      </c>
    </row>
    <row r="403" spans="1:5" x14ac:dyDescent="0.3">
      <c r="A403" s="4">
        <v>399</v>
      </c>
      <c r="B403" s="5">
        <v>1061716047</v>
      </c>
      <c r="C403" s="5" t="s">
        <v>1559</v>
      </c>
      <c r="D403" s="5" t="s">
        <v>1558</v>
      </c>
      <c r="E403" s="6">
        <v>44536</v>
      </c>
    </row>
    <row r="404" spans="1:5" x14ac:dyDescent="0.3">
      <c r="A404" s="4">
        <v>400</v>
      </c>
      <c r="B404" s="5">
        <v>1105366170</v>
      </c>
      <c r="C404" s="5" t="s">
        <v>1256</v>
      </c>
      <c r="D404" s="5" t="s">
        <v>15617</v>
      </c>
      <c r="E404" s="6">
        <v>44539</v>
      </c>
    </row>
    <row r="405" spans="1:5" x14ac:dyDescent="0.3">
      <c r="A405" s="4">
        <v>401</v>
      </c>
      <c r="B405" s="15">
        <v>76240209</v>
      </c>
      <c r="C405" s="15" t="s">
        <v>38912</v>
      </c>
      <c r="D405" s="15" t="s">
        <v>30448</v>
      </c>
      <c r="E405" s="16">
        <v>44539</v>
      </c>
    </row>
    <row r="406" spans="1:5" x14ac:dyDescent="0.3">
      <c r="A406" s="4">
        <v>402</v>
      </c>
      <c r="B406" s="5">
        <v>73088836</v>
      </c>
      <c r="C406" s="5" t="s">
        <v>42343</v>
      </c>
      <c r="D406" s="5" t="s">
        <v>38965</v>
      </c>
      <c r="E406" s="6">
        <v>44539</v>
      </c>
    </row>
    <row r="407" spans="1:5" x14ac:dyDescent="0.3">
      <c r="A407" s="4">
        <v>403</v>
      </c>
      <c r="B407" s="5">
        <v>76276225</v>
      </c>
      <c r="C407" s="5" t="s">
        <v>39760</v>
      </c>
      <c r="D407" s="5" t="s">
        <v>39759</v>
      </c>
      <c r="E407" s="6">
        <v>44540</v>
      </c>
    </row>
    <row r="408" spans="1:5" x14ac:dyDescent="0.3">
      <c r="A408" s="4">
        <v>404</v>
      </c>
      <c r="B408" s="5">
        <v>1063808251</v>
      </c>
      <c r="C408" s="5" t="s">
        <v>8807</v>
      </c>
      <c r="D408" s="5" t="s">
        <v>8806</v>
      </c>
      <c r="E408" s="6">
        <v>44541</v>
      </c>
    </row>
    <row r="409" spans="1:5" x14ac:dyDescent="0.3">
      <c r="A409" s="4">
        <v>405</v>
      </c>
      <c r="B409" s="13">
        <v>1061706732</v>
      </c>
      <c r="C409" s="13" t="s">
        <v>28051</v>
      </c>
      <c r="D409" s="13" t="s">
        <v>29563</v>
      </c>
      <c r="E409" s="14">
        <v>44542</v>
      </c>
    </row>
    <row r="410" spans="1:5" x14ac:dyDescent="0.3">
      <c r="A410" s="4">
        <v>406</v>
      </c>
      <c r="B410" s="5">
        <v>1061704020</v>
      </c>
      <c r="C410" s="5" t="s">
        <v>27097</v>
      </c>
      <c r="D410" s="5" t="s">
        <v>27096</v>
      </c>
      <c r="E410" s="6">
        <v>44543</v>
      </c>
    </row>
    <row r="411" spans="1:5" x14ac:dyDescent="0.3">
      <c r="A411" s="4">
        <v>407</v>
      </c>
      <c r="B411" s="5">
        <v>1061716969</v>
      </c>
      <c r="C411" s="5" t="s">
        <v>1758</v>
      </c>
      <c r="D411" s="5" t="s">
        <v>1757</v>
      </c>
      <c r="E411" s="6">
        <v>44543</v>
      </c>
    </row>
    <row r="412" spans="1:5" x14ac:dyDescent="0.3">
      <c r="A412" s="4">
        <v>408</v>
      </c>
      <c r="B412" s="5">
        <v>1061701546</v>
      </c>
      <c r="C412" s="5" t="s">
        <v>26992</v>
      </c>
      <c r="D412" s="5" t="s">
        <v>26991</v>
      </c>
      <c r="E412" s="6">
        <v>44545</v>
      </c>
    </row>
    <row r="413" spans="1:5" x14ac:dyDescent="0.3">
      <c r="A413" s="4">
        <v>409</v>
      </c>
      <c r="B413" s="5">
        <v>1117519951</v>
      </c>
      <c r="C413" s="5" t="s">
        <v>8934</v>
      </c>
      <c r="D413" s="5" t="s">
        <v>8933</v>
      </c>
      <c r="E413" s="6">
        <v>44545</v>
      </c>
    </row>
    <row r="414" spans="1:5" x14ac:dyDescent="0.3">
      <c r="A414" s="4">
        <v>410</v>
      </c>
      <c r="B414" s="5">
        <v>1063810155</v>
      </c>
      <c r="C414" s="5" t="s">
        <v>2252</v>
      </c>
      <c r="D414" s="5" t="s">
        <v>1386</v>
      </c>
      <c r="E414" s="6">
        <v>44547</v>
      </c>
    </row>
    <row r="415" spans="1:5" x14ac:dyDescent="0.3">
      <c r="A415" s="4">
        <v>411</v>
      </c>
      <c r="B415" s="5">
        <v>1061697071</v>
      </c>
      <c r="C415" s="5" t="s">
        <v>3067</v>
      </c>
      <c r="D415" s="5" t="s">
        <v>3066</v>
      </c>
      <c r="E415" s="6">
        <v>44547</v>
      </c>
    </row>
    <row r="416" spans="1:5" x14ac:dyDescent="0.3">
      <c r="A416" s="4">
        <v>412</v>
      </c>
      <c r="B416" s="5">
        <v>1061533863</v>
      </c>
      <c r="C416" s="5" t="s">
        <v>27051</v>
      </c>
      <c r="D416" s="5" t="s">
        <v>16488</v>
      </c>
      <c r="E416" s="6">
        <v>44548</v>
      </c>
    </row>
    <row r="417" spans="1:5" x14ac:dyDescent="0.3">
      <c r="A417" s="4">
        <v>413</v>
      </c>
      <c r="B417" s="5">
        <v>1109560583</v>
      </c>
      <c r="C417" s="5" t="s">
        <v>555</v>
      </c>
      <c r="D417" s="5" t="s">
        <v>16228</v>
      </c>
      <c r="E417" s="6">
        <v>44548</v>
      </c>
    </row>
    <row r="418" spans="1:5" x14ac:dyDescent="0.3">
      <c r="A418" s="4">
        <v>414</v>
      </c>
      <c r="B418" s="5">
        <v>1061536356</v>
      </c>
      <c r="C418" s="5" t="s">
        <v>20164</v>
      </c>
      <c r="D418" s="5" t="s">
        <v>20163</v>
      </c>
      <c r="E418" s="6">
        <v>44551</v>
      </c>
    </row>
    <row r="419" spans="1:5" x14ac:dyDescent="0.3">
      <c r="A419" s="4">
        <v>415</v>
      </c>
      <c r="B419" s="5">
        <v>1130683689</v>
      </c>
      <c r="C419" s="5" t="s">
        <v>36383</v>
      </c>
      <c r="D419" s="5" t="s">
        <v>36382</v>
      </c>
      <c r="E419" s="6">
        <v>44551</v>
      </c>
    </row>
    <row r="420" spans="1:5" x14ac:dyDescent="0.3">
      <c r="A420" s="4">
        <v>416</v>
      </c>
      <c r="B420" s="15">
        <v>76221326</v>
      </c>
      <c r="C420" s="15" t="s">
        <v>38737</v>
      </c>
      <c r="D420" s="15" t="s">
        <v>9034</v>
      </c>
      <c r="E420" s="16">
        <v>44551</v>
      </c>
    </row>
    <row r="421" spans="1:5" x14ac:dyDescent="0.3">
      <c r="A421" s="4">
        <v>417</v>
      </c>
      <c r="B421" s="5">
        <v>1064676387</v>
      </c>
      <c r="C421" s="5" t="s">
        <v>28304</v>
      </c>
      <c r="D421" s="5" t="s">
        <v>30940</v>
      </c>
      <c r="E421" s="6">
        <v>44552</v>
      </c>
    </row>
    <row r="422" spans="1:5" x14ac:dyDescent="0.3">
      <c r="A422" s="4">
        <v>418</v>
      </c>
      <c r="B422" s="5">
        <v>1063808612</v>
      </c>
      <c r="C422" s="5" t="s">
        <v>3684</v>
      </c>
      <c r="D422" s="5" t="s">
        <v>3683</v>
      </c>
      <c r="E422" s="6">
        <v>44552</v>
      </c>
    </row>
    <row r="423" spans="1:5" x14ac:dyDescent="0.3">
      <c r="A423" s="4">
        <v>419</v>
      </c>
      <c r="B423" s="5">
        <v>1063806928</v>
      </c>
      <c r="C423" s="5" t="s">
        <v>278</v>
      </c>
      <c r="D423" s="5" t="s">
        <v>7449</v>
      </c>
      <c r="E423" s="6">
        <v>44553</v>
      </c>
    </row>
    <row r="424" spans="1:5" x14ac:dyDescent="0.3">
      <c r="A424" s="4">
        <v>420</v>
      </c>
      <c r="B424" s="5">
        <v>1061599790</v>
      </c>
      <c r="C424" s="5" t="s">
        <v>5995</v>
      </c>
      <c r="D424" s="5" t="s">
        <v>20054</v>
      </c>
      <c r="E424" s="6">
        <v>44554</v>
      </c>
    </row>
    <row r="425" spans="1:5" x14ac:dyDescent="0.3">
      <c r="A425" s="4">
        <v>421</v>
      </c>
      <c r="B425" s="5">
        <v>1131024296</v>
      </c>
      <c r="C425" s="5" t="s">
        <v>191</v>
      </c>
      <c r="D425" s="5" t="s">
        <v>10508</v>
      </c>
      <c r="E425" s="6">
        <v>44554</v>
      </c>
    </row>
    <row r="426" spans="1:5" x14ac:dyDescent="0.3">
      <c r="A426" s="4">
        <v>422</v>
      </c>
      <c r="B426" s="5">
        <v>1061692270</v>
      </c>
      <c r="C426" s="5" t="s">
        <v>19928</v>
      </c>
      <c r="D426" s="5" t="s">
        <v>19927</v>
      </c>
      <c r="E426" s="6">
        <v>44555</v>
      </c>
    </row>
    <row r="427" spans="1:5" x14ac:dyDescent="0.3">
      <c r="A427" s="4">
        <v>423</v>
      </c>
      <c r="B427" s="5">
        <v>1061539489</v>
      </c>
      <c r="C427" s="5" t="s">
        <v>20112</v>
      </c>
      <c r="D427" s="5" t="s">
        <v>20111</v>
      </c>
      <c r="E427" s="6">
        <v>44557</v>
      </c>
    </row>
    <row r="428" spans="1:5" x14ac:dyDescent="0.3">
      <c r="A428" s="4">
        <v>424</v>
      </c>
      <c r="B428" s="5">
        <v>1061713266</v>
      </c>
      <c r="C428" s="5" t="s">
        <v>982</v>
      </c>
      <c r="D428" s="5" t="s">
        <v>981</v>
      </c>
      <c r="E428" s="6">
        <v>44557</v>
      </c>
    </row>
    <row r="429" spans="1:5" x14ac:dyDescent="0.3">
      <c r="A429" s="4">
        <v>425</v>
      </c>
      <c r="B429" s="5">
        <v>1063810139</v>
      </c>
      <c r="C429" s="5" t="s">
        <v>4861</v>
      </c>
      <c r="D429" s="5" t="s">
        <v>4860</v>
      </c>
      <c r="E429" s="6">
        <v>44558</v>
      </c>
    </row>
    <row r="430" spans="1:5" x14ac:dyDescent="0.3">
      <c r="A430" s="4">
        <v>426</v>
      </c>
      <c r="B430" s="5">
        <v>1061693980</v>
      </c>
      <c r="C430" s="5" t="s">
        <v>980</v>
      </c>
      <c r="D430" s="5" t="s">
        <v>20134</v>
      </c>
      <c r="E430" s="6">
        <v>44559</v>
      </c>
    </row>
    <row r="431" spans="1:5" x14ac:dyDescent="0.3">
      <c r="A431" s="4">
        <v>427</v>
      </c>
      <c r="B431" s="13">
        <v>1061727365</v>
      </c>
      <c r="C431" s="13" t="s">
        <v>31765</v>
      </c>
      <c r="D431" s="13" t="s">
        <v>31764</v>
      </c>
      <c r="E431" s="14">
        <v>44559</v>
      </c>
    </row>
    <row r="432" spans="1:5" x14ac:dyDescent="0.3">
      <c r="A432" s="4">
        <v>428</v>
      </c>
      <c r="B432" s="5">
        <v>1063808533</v>
      </c>
      <c r="C432" s="5" t="s">
        <v>2373</v>
      </c>
      <c r="D432" s="5" t="s">
        <v>3647</v>
      </c>
      <c r="E432" s="6">
        <v>44560</v>
      </c>
    </row>
    <row r="433" spans="1:5" x14ac:dyDescent="0.3">
      <c r="A433" s="4">
        <v>429</v>
      </c>
      <c r="B433" s="13">
        <v>1061720128</v>
      </c>
      <c r="C433" s="13" t="s">
        <v>31325</v>
      </c>
      <c r="D433" s="13" t="s">
        <v>3506</v>
      </c>
      <c r="E433" s="14">
        <v>44560</v>
      </c>
    </row>
    <row r="434" spans="1:5" x14ac:dyDescent="0.3">
      <c r="A434" s="4">
        <v>430</v>
      </c>
      <c r="B434" s="13">
        <v>1061719284</v>
      </c>
      <c r="C434" s="13" t="s">
        <v>289</v>
      </c>
      <c r="D434" s="13" t="s">
        <v>32029</v>
      </c>
      <c r="E434" s="14">
        <v>44562</v>
      </c>
    </row>
    <row r="435" spans="1:5" x14ac:dyDescent="0.3">
      <c r="A435" s="4">
        <v>431</v>
      </c>
      <c r="B435" s="13">
        <v>1061727168</v>
      </c>
      <c r="C435" s="13" t="s">
        <v>28151</v>
      </c>
      <c r="D435" s="13" t="s">
        <v>34675</v>
      </c>
      <c r="E435" s="14">
        <v>44563</v>
      </c>
    </row>
    <row r="436" spans="1:5" x14ac:dyDescent="0.3">
      <c r="A436" s="4">
        <v>432</v>
      </c>
      <c r="B436" s="5">
        <v>1063810656</v>
      </c>
      <c r="C436" s="5" t="s">
        <v>494</v>
      </c>
      <c r="D436" s="5" t="s">
        <v>6103</v>
      </c>
      <c r="E436" s="6">
        <v>44564</v>
      </c>
    </row>
    <row r="437" spans="1:5" x14ac:dyDescent="0.3">
      <c r="A437" s="4">
        <v>433</v>
      </c>
      <c r="B437" s="5">
        <v>1063811467</v>
      </c>
      <c r="C437" s="5" t="s">
        <v>3738</v>
      </c>
      <c r="D437" s="5" t="s">
        <v>3737</v>
      </c>
      <c r="E437" s="6">
        <v>44565</v>
      </c>
    </row>
    <row r="438" spans="1:5" x14ac:dyDescent="0.3">
      <c r="A438" s="4">
        <v>434</v>
      </c>
      <c r="B438" s="5">
        <v>1061693223</v>
      </c>
      <c r="C438" s="5" t="s">
        <v>331</v>
      </c>
      <c r="D438" s="5" t="s">
        <v>16656</v>
      </c>
      <c r="E438" s="6">
        <v>44566</v>
      </c>
    </row>
    <row r="439" spans="1:5" x14ac:dyDescent="0.3">
      <c r="A439" s="4">
        <v>435</v>
      </c>
      <c r="B439" s="5">
        <v>1061696652</v>
      </c>
      <c r="C439" s="5" t="s">
        <v>3496</v>
      </c>
      <c r="D439" s="5" t="s">
        <v>3495</v>
      </c>
      <c r="E439" s="6">
        <v>44566</v>
      </c>
    </row>
    <row r="440" spans="1:5" x14ac:dyDescent="0.3">
      <c r="A440" s="4">
        <v>436</v>
      </c>
      <c r="B440" s="5">
        <v>1061703005</v>
      </c>
      <c r="C440" s="5" t="s">
        <v>27200</v>
      </c>
      <c r="D440" s="5" t="s">
        <v>27199</v>
      </c>
      <c r="E440" s="6">
        <v>44567</v>
      </c>
    </row>
    <row r="441" spans="1:5" x14ac:dyDescent="0.3">
      <c r="A441" s="4">
        <v>437</v>
      </c>
      <c r="B441" s="5">
        <v>1063811592</v>
      </c>
      <c r="C441" s="5" t="s">
        <v>3786</v>
      </c>
      <c r="D441" s="5" t="s">
        <v>3785</v>
      </c>
      <c r="E441" s="6">
        <v>44567</v>
      </c>
    </row>
    <row r="442" spans="1:5" x14ac:dyDescent="0.3">
      <c r="A442" s="4">
        <v>438</v>
      </c>
      <c r="B442" s="11">
        <v>1061531536</v>
      </c>
      <c r="C442" s="11" t="s">
        <v>69</v>
      </c>
      <c r="D442" s="11" t="s">
        <v>27162</v>
      </c>
      <c r="E442" s="12">
        <v>44569</v>
      </c>
    </row>
    <row r="443" spans="1:5" x14ac:dyDescent="0.3">
      <c r="A443" s="4">
        <v>439</v>
      </c>
      <c r="B443" s="5">
        <v>1063807536</v>
      </c>
      <c r="C443" s="5" t="s">
        <v>4367</v>
      </c>
      <c r="D443" s="5" t="s">
        <v>4366</v>
      </c>
      <c r="E443" s="6">
        <v>44571</v>
      </c>
    </row>
    <row r="444" spans="1:5" x14ac:dyDescent="0.3">
      <c r="A444" s="4">
        <v>440</v>
      </c>
      <c r="B444" s="5">
        <v>1061687421</v>
      </c>
      <c r="C444" s="5" t="s">
        <v>2964</v>
      </c>
      <c r="D444" s="5" t="s">
        <v>19867</v>
      </c>
      <c r="E444" s="6">
        <v>44572</v>
      </c>
    </row>
    <row r="445" spans="1:5" x14ac:dyDescent="0.3">
      <c r="A445" s="4">
        <v>441</v>
      </c>
      <c r="B445" s="5">
        <v>1063806977</v>
      </c>
      <c r="C445" s="5" t="s">
        <v>7487</v>
      </c>
      <c r="D445" s="5" t="s">
        <v>7486</v>
      </c>
      <c r="E445" s="6">
        <v>44572</v>
      </c>
    </row>
    <row r="446" spans="1:5" x14ac:dyDescent="0.3">
      <c r="A446" s="4">
        <v>442</v>
      </c>
      <c r="B446" s="5">
        <v>1061601967</v>
      </c>
      <c r="C446" s="5" t="s">
        <v>19980</v>
      </c>
      <c r="D446" s="5" t="s">
        <v>19979</v>
      </c>
      <c r="E446" s="6">
        <v>44573</v>
      </c>
    </row>
    <row r="447" spans="1:5" x14ac:dyDescent="0.3">
      <c r="A447" s="4">
        <v>443</v>
      </c>
      <c r="B447" s="5">
        <v>1061692539</v>
      </c>
      <c r="C447" s="5" t="s">
        <v>19934</v>
      </c>
      <c r="D447" s="5" t="s">
        <v>19933</v>
      </c>
      <c r="E447" s="6">
        <v>44575</v>
      </c>
    </row>
    <row r="448" spans="1:5" x14ac:dyDescent="0.3">
      <c r="A448" s="4">
        <v>444</v>
      </c>
      <c r="B448" s="5">
        <v>1061704651</v>
      </c>
      <c r="C448" s="5" t="s">
        <v>27207</v>
      </c>
      <c r="D448" s="5" t="s">
        <v>27206</v>
      </c>
      <c r="E448" s="6">
        <v>44575</v>
      </c>
    </row>
    <row r="449" spans="1:5" x14ac:dyDescent="0.3">
      <c r="A449" s="4">
        <v>445</v>
      </c>
      <c r="B449" s="5">
        <v>1064435461</v>
      </c>
      <c r="C449" s="5" t="s">
        <v>6187</v>
      </c>
      <c r="D449" s="5" t="s">
        <v>6186</v>
      </c>
      <c r="E449" s="6">
        <v>44575</v>
      </c>
    </row>
    <row r="450" spans="1:5" x14ac:dyDescent="0.3">
      <c r="A450" s="4">
        <v>446</v>
      </c>
      <c r="B450" s="5">
        <v>1063808739</v>
      </c>
      <c r="C450" s="5" t="s">
        <v>8979</v>
      </c>
      <c r="D450" s="5" t="s">
        <v>8978</v>
      </c>
      <c r="E450" s="6">
        <v>44575</v>
      </c>
    </row>
    <row r="451" spans="1:5" x14ac:dyDescent="0.3">
      <c r="A451" s="4">
        <v>447</v>
      </c>
      <c r="B451" s="13">
        <v>1061709131</v>
      </c>
      <c r="C451" s="13" t="s">
        <v>23050</v>
      </c>
      <c r="D451" s="13" t="s">
        <v>14606</v>
      </c>
      <c r="E451" s="14">
        <v>44579</v>
      </c>
    </row>
    <row r="452" spans="1:5" x14ac:dyDescent="0.3">
      <c r="A452" s="4">
        <v>448</v>
      </c>
      <c r="B452" s="13">
        <v>1061721679</v>
      </c>
      <c r="C452" s="13" t="s">
        <v>37882</v>
      </c>
      <c r="D452" s="13" t="s">
        <v>37881</v>
      </c>
      <c r="E452" s="14">
        <v>44580</v>
      </c>
    </row>
    <row r="453" spans="1:5" x14ac:dyDescent="0.3">
      <c r="A453" s="4">
        <v>449</v>
      </c>
      <c r="B453" s="5">
        <v>1061711393</v>
      </c>
      <c r="C453" s="5" t="s">
        <v>5393</v>
      </c>
      <c r="D453" s="5" t="s">
        <v>26881</v>
      </c>
      <c r="E453" s="6">
        <v>44582</v>
      </c>
    </row>
    <row r="454" spans="1:5" x14ac:dyDescent="0.3">
      <c r="A454" s="4">
        <v>450</v>
      </c>
      <c r="B454" s="5">
        <v>25313087</v>
      </c>
      <c r="C454" s="5" t="s">
        <v>16795</v>
      </c>
      <c r="D454" s="5" t="s">
        <v>2848</v>
      </c>
      <c r="E454" s="6">
        <v>44583</v>
      </c>
    </row>
    <row r="455" spans="1:5" x14ac:dyDescent="0.3">
      <c r="A455" s="4">
        <v>451</v>
      </c>
      <c r="B455" s="5">
        <v>1061710913</v>
      </c>
      <c r="C455" s="5" t="s">
        <v>27027</v>
      </c>
      <c r="D455" s="5" t="s">
        <v>27026</v>
      </c>
      <c r="E455" s="6">
        <v>44583</v>
      </c>
    </row>
    <row r="456" spans="1:5" x14ac:dyDescent="0.3">
      <c r="A456" s="4">
        <v>452</v>
      </c>
      <c r="B456" s="5">
        <v>1061696283</v>
      </c>
      <c r="C456" s="5" t="s">
        <v>3342</v>
      </c>
      <c r="D456" s="5" t="s">
        <v>3341</v>
      </c>
      <c r="E456" s="6">
        <v>44583</v>
      </c>
    </row>
    <row r="457" spans="1:5" x14ac:dyDescent="0.3">
      <c r="A457" s="4">
        <v>453</v>
      </c>
      <c r="B457" s="5">
        <v>1061695169</v>
      </c>
      <c r="C457" s="5" t="s">
        <v>11411</v>
      </c>
      <c r="D457" s="5" t="s">
        <v>16720</v>
      </c>
      <c r="E457" s="6">
        <v>44584</v>
      </c>
    </row>
    <row r="458" spans="1:5" x14ac:dyDescent="0.3">
      <c r="A458" s="4">
        <v>454</v>
      </c>
      <c r="B458" s="5">
        <v>1061699852</v>
      </c>
      <c r="C458" s="5" t="s">
        <v>25313</v>
      </c>
      <c r="D458" s="5" t="s">
        <v>26899</v>
      </c>
      <c r="E458" s="6">
        <v>44584</v>
      </c>
    </row>
    <row r="459" spans="1:5" x14ac:dyDescent="0.3">
      <c r="A459" s="4">
        <v>455</v>
      </c>
      <c r="B459" s="5">
        <v>1061709493</v>
      </c>
      <c r="C459" s="5" t="s">
        <v>360</v>
      </c>
      <c r="D459" s="5" t="s">
        <v>26935</v>
      </c>
      <c r="E459" s="6">
        <v>44584</v>
      </c>
    </row>
    <row r="460" spans="1:5" x14ac:dyDescent="0.3">
      <c r="A460" s="4">
        <v>456</v>
      </c>
      <c r="B460" s="5">
        <v>48662553</v>
      </c>
      <c r="C460" s="5" t="s">
        <v>16603</v>
      </c>
      <c r="D460" s="5" t="s">
        <v>44192</v>
      </c>
      <c r="E460" s="6">
        <v>44584</v>
      </c>
    </row>
    <row r="461" spans="1:5" x14ac:dyDescent="0.3">
      <c r="A461" s="4">
        <v>457</v>
      </c>
      <c r="B461" s="5">
        <v>1061537993</v>
      </c>
      <c r="C461" s="5" t="s">
        <v>20100</v>
      </c>
      <c r="D461" s="5" t="s">
        <v>7923</v>
      </c>
      <c r="E461" s="6">
        <v>44585</v>
      </c>
    </row>
    <row r="462" spans="1:5" x14ac:dyDescent="0.3">
      <c r="A462" s="4">
        <v>458</v>
      </c>
      <c r="B462" s="5">
        <v>1061713303</v>
      </c>
      <c r="C462" s="5" t="s">
        <v>1004</v>
      </c>
      <c r="D462" s="5" t="s">
        <v>1003</v>
      </c>
      <c r="E462" s="6">
        <v>44585</v>
      </c>
    </row>
    <row r="463" spans="1:5" x14ac:dyDescent="0.3">
      <c r="A463" s="4">
        <v>459</v>
      </c>
      <c r="B463" s="5">
        <v>1144039298</v>
      </c>
      <c r="C463" s="5" t="s">
        <v>36982</v>
      </c>
      <c r="D463" s="5" t="s">
        <v>25537</v>
      </c>
      <c r="E463" s="6">
        <v>44586</v>
      </c>
    </row>
    <row r="464" spans="1:5" x14ac:dyDescent="0.3">
      <c r="A464" s="4">
        <v>460</v>
      </c>
      <c r="B464" s="5">
        <v>1061600158</v>
      </c>
      <c r="C464" s="5" t="s">
        <v>20067</v>
      </c>
      <c r="D464" s="5" t="s">
        <v>20066</v>
      </c>
      <c r="E464" s="6">
        <v>44590</v>
      </c>
    </row>
    <row r="465" spans="1:5" x14ac:dyDescent="0.3">
      <c r="A465" s="4">
        <v>461</v>
      </c>
      <c r="B465" s="5">
        <v>1061689267</v>
      </c>
      <c r="C465" s="5" t="s">
        <v>20089</v>
      </c>
      <c r="D465" s="5" t="s">
        <v>7853</v>
      </c>
      <c r="E465" s="6">
        <v>44590</v>
      </c>
    </row>
    <row r="466" spans="1:5" x14ac:dyDescent="0.3">
      <c r="A466" s="4">
        <v>462</v>
      </c>
      <c r="B466" s="5">
        <v>1061700345</v>
      </c>
      <c r="C466" s="5" t="s">
        <v>4455</v>
      </c>
      <c r="D466" s="5" t="s">
        <v>25221</v>
      </c>
      <c r="E466" s="6">
        <v>44591</v>
      </c>
    </row>
    <row r="467" spans="1:5" x14ac:dyDescent="0.3">
      <c r="A467" s="4">
        <v>463</v>
      </c>
      <c r="B467" s="5">
        <v>1063811223</v>
      </c>
      <c r="C467" s="5" t="s">
        <v>5416</v>
      </c>
      <c r="D467" s="5" t="s">
        <v>2397</v>
      </c>
      <c r="E467" s="6">
        <v>44591</v>
      </c>
    </row>
    <row r="468" spans="1:5" x14ac:dyDescent="0.3">
      <c r="A468" s="4">
        <v>464</v>
      </c>
      <c r="B468" s="13">
        <v>1061706041</v>
      </c>
      <c r="C468" s="13" t="s">
        <v>21792</v>
      </c>
      <c r="D468" s="13" t="s">
        <v>29380</v>
      </c>
      <c r="E468" s="14">
        <v>44591</v>
      </c>
    </row>
    <row r="469" spans="1:5" x14ac:dyDescent="0.3">
      <c r="A469" s="4">
        <v>465</v>
      </c>
      <c r="B469" s="15">
        <v>1061689445</v>
      </c>
      <c r="C469" s="15" t="s">
        <v>17593</v>
      </c>
      <c r="D469" s="15" t="s">
        <v>19961</v>
      </c>
      <c r="E469" s="16">
        <v>44592</v>
      </c>
    </row>
    <row r="470" spans="1:5" x14ac:dyDescent="0.3">
      <c r="A470" s="4">
        <v>466</v>
      </c>
      <c r="B470" s="5">
        <v>1063806260</v>
      </c>
      <c r="C470" s="5" t="s">
        <v>8550</v>
      </c>
      <c r="D470" s="5" t="s">
        <v>8549</v>
      </c>
      <c r="E470" s="6">
        <v>44592</v>
      </c>
    </row>
    <row r="471" spans="1:5" x14ac:dyDescent="0.3">
      <c r="A471" s="4">
        <v>467</v>
      </c>
      <c r="B471" s="5">
        <v>1087749735</v>
      </c>
      <c r="C471" s="5" t="s">
        <v>3454</v>
      </c>
      <c r="D471" s="5" t="s">
        <v>15566</v>
      </c>
      <c r="E471" s="6">
        <v>44593</v>
      </c>
    </row>
    <row r="472" spans="1:5" x14ac:dyDescent="0.3">
      <c r="A472" s="4">
        <v>468</v>
      </c>
      <c r="B472" s="13">
        <v>1061706915</v>
      </c>
      <c r="C472" s="13" t="s">
        <v>9417</v>
      </c>
      <c r="D472" s="13" t="s">
        <v>29624</v>
      </c>
      <c r="E472" s="14">
        <v>44593</v>
      </c>
    </row>
    <row r="473" spans="1:5" x14ac:dyDescent="0.3">
      <c r="A473" s="4">
        <v>469</v>
      </c>
      <c r="B473" s="13">
        <v>1061719893</v>
      </c>
      <c r="C473" s="13" t="s">
        <v>17485</v>
      </c>
      <c r="D473" s="13" t="s">
        <v>32194</v>
      </c>
      <c r="E473" s="14">
        <v>44596</v>
      </c>
    </row>
    <row r="474" spans="1:5" x14ac:dyDescent="0.3">
      <c r="A474" s="4">
        <v>470</v>
      </c>
      <c r="B474" s="5">
        <v>1061713608</v>
      </c>
      <c r="C474" s="5" t="s">
        <v>1579</v>
      </c>
      <c r="D474" s="5" t="s">
        <v>1578</v>
      </c>
      <c r="E474" s="6">
        <v>44596</v>
      </c>
    </row>
    <row r="475" spans="1:5" x14ac:dyDescent="0.3">
      <c r="A475" s="4">
        <v>471</v>
      </c>
      <c r="B475" s="5">
        <v>1061698514</v>
      </c>
      <c r="C475" s="5" t="s">
        <v>26970</v>
      </c>
      <c r="D475" s="5" t="s">
        <v>26969</v>
      </c>
      <c r="E475" s="6">
        <v>44597</v>
      </c>
    </row>
    <row r="476" spans="1:5" x14ac:dyDescent="0.3">
      <c r="A476" s="4">
        <v>472</v>
      </c>
      <c r="B476" s="5">
        <v>1061538858</v>
      </c>
      <c r="C476" s="5" t="s">
        <v>20108</v>
      </c>
      <c r="D476" s="5" t="s">
        <v>20107</v>
      </c>
      <c r="E476" s="6">
        <v>44601</v>
      </c>
    </row>
    <row r="477" spans="1:5" x14ac:dyDescent="0.3">
      <c r="A477" s="4">
        <v>473</v>
      </c>
      <c r="B477" s="13">
        <v>1061722018</v>
      </c>
      <c r="C477" s="13" t="s">
        <v>1654</v>
      </c>
      <c r="D477" s="13" t="s">
        <v>3151</v>
      </c>
      <c r="E477" s="14">
        <v>44603</v>
      </c>
    </row>
    <row r="478" spans="1:5" x14ac:dyDescent="0.3">
      <c r="A478" s="4">
        <v>474</v>
      </c>
      <c r="B478" s="5">
        <v>48604986</v>
      </c>
      <c r="C478" s="5" t="s">
        <v>24652</v>
      </c>
      <c r="D478" s="5" t="s">
        <v>1259</v>
      </c>
      <c r="E478" s="6">
        <v>44603</v>
      </c>
    </row>
    <row r="479" spans="1:5" x14ac:dyDescent="0.3">
      <c r="A479" s="4">
        <v>475</v>
      </c>
      <c r="B479" s="5">
        <v>1061718611</v>
      </c>
      <c r="C479" s="5" t="s">
        <v>2488</v>
      </c>
      <c r="D479" s="5" t="s">
        <v>2487</v>
      </c>
      <c r="E479" s="6">
        <v>44604</v>
      </c>
    </row>
    <row r="480" spans="1:5" x14ac:dyDescent="0.3">
      <c r="A480" s="4">
        <v>476</v>
      </c>
      <c r="B480" s="5">
        <v>1061717007</v>
      </c>
      <c r="C480" s="5" t="s">
        <v>1779</v>
      </c>
      <c r="D480" s="5" t="s">
        <v>1778</v>
      </c>
      <c r="E480" s="6">
        <v>44604</v>
      </c>
    </row>
    <row r="481" spans="1:5" x14ac:dyDescent="0.3">
      <c r="A481" s="4">
        <v>477</v>
      </c>
      <c r="B481" s="5">
        <v>1113515321</v>
      </c>
      <c r="C481" s="5" t="s">
        <v>12677</v>
      </c>
      <c r="D481" s="5" t="s">
        <v>12676</v>
      </c>
      <c r="E481" s="6">
        <v>44605</v>
      </c>
    </row>
    <row r="482" spans="1:5" x14ac:dyDescent="0.3">
      <c r="A482" s="4">
        <v>478</v>
      </c>
      <c r="B482" s="5">
        <v>1063806295</v>
      </c>
      <c r="C482" s="5" t="s">
        <v>8580</v>
      </c>
      <c r="D482" s="5" t="s">
        <v>8579</v>
      </c>
      <c r="E482" s="6">
        <v>44605</v>
      </c>
    </row>
    <row r="483" spans="1:5" x14ac:dyDescent="0.3">
      <c r="A483" s="4">
        <v>479</v>
      </c>
      <c r="B483" s="5">
        <v>1143974331</v>
      </c>
      <c r="C483" s="5" t="s">
        <v>2926</v>
      </c>
      <c r="D483" s="5" t="s">
        <v>37098</v>
      </c>
      <c r="E483" s="6">
        <v>44606</v>
      </c>
    </row>
    <row r="484" spans="1:5" x14ac:dyDescent="0.3">
      <c r="A484" s="4">
        <v>480</v>
      </c>
      <c r="B484" s="13">
        <v>1061718742</v>
      </c>
      <c r="C484" s="13" t="s">
        <v>31826</v>
      </c>
      <c r="D484" s="13" t="s">
        <v>31825</v>
      </c>
      <c r="E484" s="14">
        <v>44606</v>
      </c>
    </row>
    <row r="485" spans="1:5" x14ac:dyDescent="0.3">
      <c r="A485" s="4">
        <v>481</v>
      </c>
      <c r="B485" s="15">
        <v>1061690078</v>
      </c>
      <c r="C485" s="15" t="s">
        <v>16672</v>
      </c>
      <c r="D485" s="15" t="s">
        <v>16671</v>
      </c>
      <c r="E485" s="16">
        <v>44607</v>
      </c>
    </row>
    <row r="486" spans="1:5" x14ac:dyDescent="0.3">
      <c r="A486" s="4">
        <v>482</v>
      </c>
      <c r="B486" s="5">
        <v>1063908059</v>
      </c>
      <c r="C486" s="5" t="s">
        <v>9125</v>
      </c>
      <c r="D486" s="5" t="s">
        <v>9124</v>
      </c>
      <c r="E486" s="6">
        <v>44607</v>
      </c>
    </row>
    <row r="487" spans="1:5" x14ac:dyDescent="0.3">
      <c r="A487" s="4">
        <v>483</v>
      </c>
      <c r="B487" s="8">
        <v>1060874090</v>
      </c>
      <c r="C487" s="5" t="s">
        <v>32738</v>
      </c>
      <c r="D487" s="5" t="s">
        <v>32737</v>
      </c>
      <c r="E487" s="6">
        <v>44607</v>
      </c>
    </row>
    <row r="488" spans="1:5" x14ac:dyDescent="0.3">
      <c r="A488" s="4">
        <v>484</v>
      </c>
      <c r="B488" s="5">
        <v>1060990116</v>
      </c>
      <c r="C488" s="5" t="s">
        <v>16756</v>
      </c>
      <c r="D488" s="5" t="s">
        <v>16755</v>
      </c>
      <c r="E488" s="6">
        <v>44610</v>
      </c>
    </row>
    <row r="489" spans="1:5" x14ac:dyDescent="0.3">
      <c r="A489" s="4">
        <v>485</v>
      </c>
      <c r="B489" s="5">
        <v>1061685073</v>
      </c>
      <c r="C489" s="5" t="s">
        <v>19818</v>
      </c>
      <c r="D489" s="5" t="s">
        <v>11961</v>
      </c>
      <c r="E489" s="6">
        <v>44611</v>
      </c>
    </row>
    <row r="490" spans="1:5" x14ac:dyDescent="0.3">
      <c r="A490" s="4">
        <v>486</v>
      </c>
      <c r="B490" s="13">
        <v>1061708790</v>
      </c>
      <c r="C490" s="13" t="s">
        <v>27305</v>
      </c>
      <c r="D490" s="13" t="s">
        <v>27304</v>
      </c>
      <c r="E490" s="14">
        <v>44611</v>
      </c>
    </row>
    <row r="491" spans="1:5" x14ac:dyDescent="0.3">
      <c r="A491" s="4">
        <v>487</v>
      </c>
      <c r="B491" s="5">
        <v>1063806373</v>
      </c>
      <c r="C491" s="5" t="s">
        <v>8621</v>
      </c>
      <c r="D491" s="5" t="s">
        <v>8620</v>
      </c>
      <c r="E491" s="6">
        <v>44613</v>
      </c>
    </row>
    <row r="492" spans="1:5" x14ac:dyDescent="0.3">
      <c r="A492" s="4">
        <v>488</v>
      </c>
      <c r="B492" s="13">
        <v>1061708006</v>
      </c>
      <c r="C492" s="13" t="s">
        <v>28060</v>
      </c>
      <c r="D492" s="13" t="s">
        <v>17141</v>
      </c>
      <c r="E492" s="14">
        <v>44613</v>
      </c>
    </row>
    <row r="493" spans="1:5" x14ac:dyDescent="0.3">
      <c r="A493" s="4">
        <v>489</v>
      </c>
      <c r="B493" s="5">
        <v>1061698984</v>
      </c>
      <c r="C493" s="5" t="s">
        <v>26840</v>
      </c>
      <c r="D493" s="5" t="s">
        <v>26839</v>
      </c>
      <c r="E493" s="6">
        <v>44614</v>
      </c>
    </row>
    <row r="494" spans="1:5" x14ac:dyDescent="0.3">
      <c r="A494" s="4">
        <v>490</v>
      </c>
      <c r="B494" s="5">
        <v>1062775960</v>
      </c>
      <c r="C494" s="5" t="s">
        <v>3158</v>
      </c>
      <c r="D494" s="5" t="s">
        <v>11814</v>
      </c>
      <c r="E494" s="6">
        <v>44617</v>
      </c>
    </row>
    <row r="495" spans="1:5" x14ac:dyDescent="0.3">
      <c r="A495" s="4">
        <v>491</v>
      </c>
      <c r="B495" s="5">
        <v>1063810258</v>
      </c>
      <c r="C495" s="5" t="s">
        <v>1623</v>
      </c>
      <c r="D495" s="5" t="s">
        <v>5940</v>
      </c>
      <c r="E495" s="6">
        <v>44618</v>
      </c>
    </row>
    <row r="496" spans="1:5" x14ac:dyDescent="0.3">
      <c r="A496" s="4">
        <v>492</v>
      </c>
      <c r="B496" s="5">
        <v>1068286025</v>
      </c>
      <c r="C496" s="5" t="s">
        <v>28440</v>
      </c>
      <c r="D496" s="5" t="s">
        <v>9076</v>
      </c>
      <c r="E496" s="6">
        <v>44620</v>
      </c>
    </row>
    <row r="497" spans="1:5" x14ac:dyDescent="0.3">
      <c r="A497" s="4">
        <v>493</v>
      </c>
      <c r="B497" s="5">
        <v>1117494687</v>
      </c>
      <c r="C497" s="5" t="s">
        <v>11290</v>
      </c>
      <c r="D497" s="5" t="s">
        <v>14036</v>
      </c>
      <c r="E497" s="6">
        <v>44621</v>
      </c>
    </row>
    <row r="498" spans="1:5" x14ac:dyDescent="0.3">
      <c r="A498" s="4">
        <v>494</v>
      </c>
      <c r="B498" s="5">
        <v>48661805</v>
      </c>
      <c r="C498" s="5" t="s">
        <v>44292</v>
      </c>
      <c r="D498" s="5" t="s">
        <v>18560</v>
      </c>
      <c r="E498" s="6">
        <v>44622</v>
      </c>
    </row>
    <row r="499" spans="1:5" x14ac:dyDescent="0.3">
      <c r="A499" s="4">
        <v>495</v>
      </c>
      <c r="B499" s="5">
        <v>1061694891</v>
      </c>
      <c r="C499" s="5" t="s">
        <v>16710</v>
      </c>
      <c r="D499" s="5" t="s">
        <v>16709</v>
      </c>
      <c r="E499" s="6">
        <v>44623</v>
      </c>
    </row>
    <row r="500" spans="1:5" x14ac:dyDescent="0.3">
      <c r="A500" s="4">
        <v>496</v>
      </c>
      <c r="B500" s="15">
        <v>76028099</v>
      </c>
      <c r="C500" s="15" t="s">
        <v>41620</v>
      </c>
      <c r="D500" s="15" t="s">
        <v>33639</v>
      </c>
      <c r="E500" s="16">
        <v>44623</v>
      </c>
    </row>
    <row r="501" spans="1:5" x14ac:dyDescent="0.3">
      <c r="A501" s="4">
        <v>497</v>
      </c>
      <c r="B501" s="5">
        <v>1063810504</v>
      </c>
      <c r="C501" s="5" t="s">
        <v>6047</v>
      </c>
      <c r="D501" s="5" t="s">
        <v>3867</v>
      </c>
      <c r="E501" s="6">
        <v>44624</v>
      </c>
    </row>
    <row r="502" spans="1:5" x14ac:dyDescent="0.3">
      <c r="A502" s="4">
        <v>498</v>
      </c>
      <c r="B502" s="5">
        <v>48662600</v>
      </c>
      <c r="C502" s="5" t="s">
        <v>16607</v>
      </c>
      <c r="D502" s="5" t="s">
        <v>18507</v>
      </c>
      <c r="E502" s="6">
        <v>44627</v>
      </c>
    </row>
    <row r="503" spans="1:5" x14ac:dyDescent="0.3">
      <c r="A503" s="4">
        <v>499</v>
      </c>
      <c r="B503" s="15">
        <v>1061689546</v>
      </c>
      <c r="C503" s="15" t="s">
        <v>276</v>
      </c>
      <c r="D503" s="15" t="s">
        <v>19965</v>
      </c>
      <c r="E503" s="16">
        <v>44628</v>
      </c>
    </row>
    <row r="504" spans="1:5" x14ac:dyDescent="0.3">
      <c r="A504" s="4">
        <v>500</v>
      </c>
      <c r="B504" s="5">
        <v>1061712131</v>
      </c>
      <c r="C504" s="5" t="s">
        <v>5153</v>
      </c>
      <c r="D504" s="5" t="s">
        <v>5078</v>
      </c>
      <c r="E504" s="6">
        <v>44628</v>
      </c>
    </row>
    <row r="505" spans="1:5" x14ac:dyDescent="0.3">
      <c r="A505" s="4">
        <v>501</v>
      </c>
      <c r="B505" s="5">
        <v>48605751</v>
      </c>
      <c r="C505" s="5" t="s">
        <v>40314</v>
      </c>
      <c r="D505" s="5" t="s">
        <v>40308</v>
      </c>
      <c r="E505" s="6">
        <v>44628</v>
      </c>
    </row>
    <row r="506" spans="1:5" x14ac:dyDescent="0.3">
      <c r="A506" s="4">
        <v>502</v>
      </c>
      <c r="B506" s="5">
        <v>1130682077</v>
      </c>
      <c r="C506" s="5" t="s">
        <v>26693</v>
      </c>
      <c r="D506" s="5" t="s">
        <v>36373</v>
      </c>
      <c r="E506" s="6">
        <v>44629</v>
      </c>
    </row>
    <row r="507" spans="1:5" x14ac:dyDescent="0.3">
      <c r="A507" s="4">
        <v>503</v>
      </c>
      <c r="B507" s="5">
        <v>1061714918</v>
      </c>
      <c r="C507" s="5" t="s">
        <v>6961</v>
      </c>
      <c r="D507" s="5" t="s">
        <v>6960</v>
      </c>
      <c r="E507" s="6">
        <v>44630</v>
      </c>
    </row>
    <row r="508" spans="1:5" x14ac:dyDescent="0.3">
      <c r="A508" s="4">
        <v>504</v>
      </c>
      <c r="B508" s="11">
        <v>1061710472</v>
      </c>
      <c r="C508" s="11" t="s">
        <v>1381</v>
      </c>
      <c r="D508" s="11" t="s">
        <v>27152</v>
      </c>
      <c r="E508" s="12">
        <v>44633</v>
      </c>
    </row>
    <row r="509" spans="1:5" x14ac:dyDescent="0.3">
      <c r="A509" s="4">
        <v>505</v>
      </c>
      <c r="B509" s="5">
        <v>1061692013</v>
      </c>
      <c r="C509" s="5" t="s">
        <v>20143</v>
      </c>
      <c r="D509" s="5" t="s">
        <v>20142</v>
      </c>
      <c r="E509" s="6">
        <v>44634</v>
      </c>
    </row>
    <row r="510" spans="1:5" x14ac:dyDescent="0.3">
      <c r="A510" s="4">
        <v>506</v>
      </c>
      <c r="B510" s="5">
        <v>1061701638</v>
      </c>
      <c r="C510" s="5" t="s">
        <v>26999</v>
      </c>
      <c r="D510" s="5" t="s">
        <v>26998</v>
      </c>
      <c r="E510" s="6">
        <v>44634</v>
      </c>
    </row>
    <row r="511" spans="1:5" x14ac:dyDescent="0.3">
      <c r="A511" s="4">
        <v>507</v>
      </c>
      <c r="B511" s="5">
        <v>1061696357</v>
      </c>
      <c r="C511" s="5" t="s">
        <v>3385</v>
      </c>
      <c r="D511" s="5" t="s">
        <v>1251</v>
      </c>
      <c r="E511" s="6">
        <v>44635</v>
      </c>
    </row>
    <row r="512" spans="1:5" x14ac:dyDescent="0.3">
      <c r="A512" s="4">
        <v>508</v>
      </c>
      <c r="B512" s="8">
        <v>1060875577</v>
      </c>
      <c r="C512" s="5" t="s">
        <v>32989</v>
      </c>
      <c r="D512" s="5" t="s">
        <v>32988</v>
      </c>
      <c r="E512" s="6">
        <v>44636</v>
      </c>
    </row>
    <row r="513" spans="1:5" x14ac:dyDescent="0.3">
      <c r="A513" s="4">
        <v>509</v>
      </c>
      <c r="B513" s="5">
        <v>1061534217</v>
      </c>
      <c r="C513" s="5" t="s">
        <v>27060</v>
      </c>
      <c r="D513" s="5" t="s">
        <v>27059</v>
      </c>
      <c r="E513" s="6">
        <v>44637</v>
      </c>
    </row>
    <row r="514" spans="1:5" x14ac:dyDescent="0.3">
      <c r="A514" s="4">
        <v>510</v>
      </c>
      <c r="B514" s="5">
        <v>1061687239</v>
      </c>
      <c r="C514" s="5" t="s">
        <v>19865</v>
      </c>
      <c r="D514" s="5" t="s">
        <v>5040</v>
      </c>
      <c r="E514" s="6">
        <v>44638</v>
      </c>
    </row>
    <row r="515" spans="1:5" x14ac:dyDescent="0.3">
      <c r="A515" s="4">
        <v>511</v>
      </c>
      <c r="B515" s="5">
        <v>1062079240</v>
      </c>
      <c r="C515" s="5" t="s">
        <v>10079</v>
      </c>
      <c r="D515" s="5" t="s">
        <v>10078</v>
      </c>
      <c r="E515" s="6">
        <v>44638</v>
      </c>
    </row>
    <row r="516" spans="1:5" x14ac:dyDescent="0.3">
      <c r="A516" s="4">
        <v>512</v>
      </c>
      <c r="B516" s="5">
        <v>1061690702</v>
      </c>
      <c r="C516" s="5" t="s">
        <v>45115</v>
      </c>
      <c r="D516" s="5" t="s">
        <v>28237</v>
      </c>
      <c r="E516" s="6">
        <v>44641</v>
      </c>
    </row>
    <row r="517" spans="1:5" x14ac:dyDescent="0.3">
      <c r="A517" s="4">
        <v>513</v>
      </c>
      <c r="B517" s="5">
        <v>1109567163</v>
      </c>
      <c r="C517" s="5" t="s">
        <v>16236</v>
      </c>
      <c r="D517" s="5" t="s">
        <v>16235</v>
      </c>
      <c r="E517" s="6">
        <v>44642</v>
      </c>
    </row>
    <row r="518" spans="1:5" x14ac:dyDescent="0.3">
      <c r="A518" s="4">
        <v>514</v>
      </c>
      <c r="B518" s="5">
        <v>48651619</v>
      </c>
      <c r="C518" s="5" t="s">
        <v>19877</v>
      </c>
      <c r="D518" s="5" t="s">
        <v>19876</v>
      </c>
      <c r="E518" s="6">
        <v>44644</v>
      </c>
    </row>
    <row r="519" spans="1:5" x14ac:dyDescent="0.3">
      <c r="A519" s="4">
        <v>515</v>
      </c>
      <c r="B519" s="5">
        <v>1063811168</v>
      </c>
      <c r="C519" s="5" t="s">
        <v>5388</v>
      </c>
      <c r="D519" s="5" t="s">
        <v>5387</v>
      </c>
      <c r="E519" s="6">
        <v>44644</v>
      </c>
    </row>
    <row r="520" spans="1:5" x14ac:dyDescent="0.3">
      <c r="A520" s="4">
        <v>516</v>
      </c>
      <c r="B520" s="5">
        <v>1062780566</v>
      </c>
      <c r="C520" s="5" t="s">
        <v>9525</v>
      </c>
      <c r="D520" s="5" t="s">
        <v>9354</v>
      </c>
      <c r="E520" s="6">
        <v>44645</v>
      </c>
    </row>
    <row r="521" spans="1:5" x14ac:dyDescent="0.3">
      <c r="A521" s="4">
        <v>517</v>
      </c>
      <c r="B521" s="5">
        <v>1061529447</v>
      </c>
      <c r="C521" s="5" t="s">
        <v>44964</v>
      </c>
      <c r="D521" s="5" t="s">
        <v>44963</v>
      </c>
      <c r="E521" s="6">
        <v>44647</v>
      </c>
    </row>
    <row r="522" spans="1:5" x14ac:dyDescent="0.3">
      <c r="A522" s="4">
        <v>518</v>
      </c>
      <c r="B522" s="5">
        <v>1063806699</v>
      </c>
      <c r="C522" s="5" t="s">
        <v>7337</v>
      </c>
      <c r="D522" s="5" t="s">
        <v>7336</v>
      </c>
      <c r="E522" s="6">
        <v>44648</v>
      </c>
    </row>
    <row r="523" spans="1:5" x14ac:dyDescent="0.3">
      <c r="A523" s="4">
        <v>519</v>
      </c>
      <c r="B523" s="5">
        <v>1112768647</v>
      </c>
      <c r="C523" s="5" t="s">
        <v>13794</v>
      </c>
      <c r="D523" s="5" t="s">
        <v>13793</v>
      </c>
      <c r="E523" s="6">
        <v>44649</v>
      </c>
    </row>
    <row r="524" spans="1:5" x14ac:dyDescent="0.3">
      <c r="A524" s="4">
        <v>520</v>
      </c>
      <c r="B524" s="5">
        <v>48603303</v>
      </c>
      <c r="C524" s="5" t="s">
        <v>19561</v>
      </c>
      <c r="D524" s="5" t="s">
        <v>20450</v>
      </c>
      <c r="E524" s="6">
        <v>44649</v>
      </c>
    </row>
    <row r="525" spans="1:5" x14ac:dyDescent="0.3">
      <c r="A525" s="4">
        <v>521</v>
      </c>
      <c r="B525" s="5">
        <v>1143924733</v>
      </c>
      <c r="C525" s="5" t="s">
        <v>18802</v>
      </c>
      <c r="D525" s="5" t="s">
        <v>37255</v>
      </c>
      <c r="E525" s="6">
        <v>44652</v>
      </c>
    </row>
    <row r="526" spans="1:5" x14ac:dyDescent="0.3">
      <c r="A526" s="4">
        <v>522</v>
      </c>
      <c r="B526" s="5">
        <v>1116723048</v>
      </c>
      <c r="C526" s="5" t="s">
        <v>1415</v>
      </c>
      <c r="D526" s="5" t="s">
        <v>13945</v>
      </c>
      <c r="E526" s="6">
        <v>44652</v>
      </c>
    </row>
    <row r="527" spans="1:5" x14ac:dyDescent="0.3">
      <c r="A527" s="4">
        <v>523</v>
      </c>
      <c r="B527" s="5">
        <v>1061696582</v>
      </c>
      <c r="C527" s="5" t="s">
        <v>3470</v>
      </c>
      <c r="D527" s="5" t="s">
        <v>3469</v>
      </c>
      <c r="E527" s="6">
        <v>44653</v>
      </c>
    </row>
    <row r="528" spans="1:5" x14ac:dyDescent="0.3">
      <c r="A528" s="4">
        <v>524</v>
      </c>
      <c r="B528" s="5">
        <v>1061704687</v>
      </c>
      <c r="C528" s="5" t="s">
        <v>266</v>
      </c>
      <c r="D528" s="5" t="s">
        <v>27208</v>
      </c>
      <c r="E528" s="6">
        <v>44654</v>
      </c>
    </row>
    <row r="529" spans="1:5" x14ac:dyDescent="0.3">
      <c r="A529" s="4">
        <v>525</v>
      </c>
      <c r="B529" s="5">
        <v>1061684667</v>
      </c>
      <c r="C529" s="5" t="s">
        <v>20007</v>
      </c>
      <c r="D529" s="5" t="s">
        <v>17727</v>
      </c>
      <c r="E529" s="6">
        <v>44655</v>
      </c>
    </row>
    <row r="530" spans="1:5" x14ac:dyDescent="0.3">
      <c r="A530" s="4">
        <v>526</v>
      </c>
      <c r="B530" s="5">
        <v>1061690156</v>
      </c>
      <c r="C530" s="5" t="s">
        <v>6350</v>
      </c>
      <c r="D530" s="5" t="s">
        <v>45021</v>
      </c>
      <c r="E530" s="6">
        <v>44655</v>
      </c>
    </row>
    <row r="531" spans="1:5" x14ac:dyDescent="0.3">
      <c r="A531" s="4">
        <v>527</v>
      </c>
      <c r="B531" s="5">
        <v>1061701491</v>
      </c>
      <c r="C531" s="5" t="s">
        <v>728</v>
      </c>
      <c r="D531" s="5" t="s">
        <v>26989</v>
      </c>
      <c r="E531" s="6">
        <v>44656</v>
      </c>
    </row>
    <row r="532" spans="1:5" x14ac:dyDescent="0.3">
      <c r="A532" s="4">
        <v>528</v>
      </c>
      <c r="B532" s="5">
        <v>1062754095</v>
      </c>
      <c r="C532" s="5" t="s">
        <v>11485</v>
      </c>
      <c r="D532" s="5" t="s">
        <v>11484</v>
      </c>
      <c r="E532" s="6">
        <v>44656</v>
      </c>
    </row>
    <row r="533" spans="1:5" x14ac:dyDescent="0.3">
      <c r="A533" s="4">
        <v>529</v>
      </c>
      <c r="B533" s="5">
        <v>1143957400</v>
      </c>
      <c r="C533" s="5" t="s">
        <v>26904</v>
      </c>
      <c r="D533" s="5" t="s">
        <v>18906</v>
      </c>
      <c r="E533" s="6">
        <v>44658</v>
      </c>
    </row>
    <row r="534" spans="1:5" x14ac:dyDescent="0.3">
      <c r="A534" s="4">
        <v>530</v>
      </c>
      <c r="B534" s="5">
        <v>1063807572</v>
      </c>
      <c r="C534" s="5" t="s">
        <v>3440</v>
      </c>
      <c r="D534" s="5" t="s">
        <v>4384</v>
      </c>
      <c r="E534" s="6">
        <v>44658</v>
      </c>
    </row>
    <row r="535" spans="1:5" x14ac:dyDescent="0.3">
      <c r="A535" s="4">
        <v>531</v>
      </c>
      <c r="B535" s="13">
        <v>1061706750</v>
      </c>
      <c r="C535" s="13" t="s">
        <v>29571</v>
      </c>
      <c r="D535" s="13" t="s">
        <v>29570</v>
      </c>
      <c r="E535" s="14">
        <v>44658</v>
      </c>
    </row>
    <row r="536" spans="1:5" x14ac:dyDescent="0.3">
      <c r="A536" s="4">
        <v>532</v>
      </c>
      <c r="B536" s="5">
        <v>1061697768</v>
      </c>
      <c r="C536" s="5" t="s">
        <v>2595</v>
      </c>
      <c r="D536" s="5" t="s">
        <v>2653</v>
      </c>
      <c r="E536" s="6">
        <v>44659</v>
      </c>
    </row>
    <row r="537" spans="1:5" x14ac:dyDescent="0.3">
      <c r="A537" s="4">
        <v>533</v>
      </c>
      <c r="B537" s="15">
        <v>76240567</v>
      </c>
      <c r="C537" s="15" t="s">
        <v>9177</v>
      </c>
      <c r="D537" s="15" t="s">
        <v>38925</v>
      </c>
      <c r="E537" s="16">
        <v>44659</v>
      </c>
    </row>
    <row r="538" spans="1:5" x14ac:dyDescent="0.3">
      <c r="A538" s="4">
        <v>534</v>
      </c>
      <c r="B538" s="13">
        <v>1061709332</v>
      </c>
      <c r="C538" s="13" t="s">
        <v>27489</v>
      </c>
      <c r="D538" s="13" t="s">
        <v>27488</v>
      </c>
      <c r="E538" s="14">
        <v>44661</v>
      </c>
    </row>
    <row r="539" spans="1:5" x14ac:dyDescent="0.3">
      <c r="A539" s="4">
        <v>535</v>
      </c>
      <c r="B539" s="13">
        <v>1061706606</v>
      </c>
      <c r="C539" s="13" t="s">
        <v>17943</v>
      </c>
      <c r="D539" s="13" t="s">
        <v>29527</v>
      </c>
      <c r="E539" s="14">
        <v>44663</v>
      </c>
    </row>
    <row r="540" spans="1:5" x14ac:dyDescent="0.3">
      <c r="A540" s="4">
        <v>536</v>
      </c>
      <c r="B540" s="5">
        <v>1143839971</v>
      </c>
      <c r="C540" s="5" t="s">
        <v>37296</v>
      </c>
      <c r="D540" s="5" t="s">
        <v>37295</v>
      </c>
      <c r="E540" s="6">
        <v>44665</v>
      </c>
    </row>
    <row r="541" spans="1:5" x14ac:dyDescent="0.3">
      <c r="A541" s="4">
        <v>537</v>
      </c>
      <c r="B541" s="26">
        <v>1061722754</v>
      </c>
      <c r="C541" s="13" t="s">
        <v>7629</v>
      </c>
      <c r="D541" s="13" t="s">
        <v>35876</v>
      </c>
      <c r="E541" s="14">
        <v>44665</v>
      </c>
    </row>
    <row r="542" spans="1:5" x14ac:dyDescent="0.3">
      <c r="A542" s="4">
        <v>538</v>
      </c>
      <c r="B542" s="13">
        <v>1061704980</v>
      </c>
      <c r="C542" s="13" t="s">
        <v>3917</v>
      </c>
      <c r="D542" s="13" t="s">
        <v>31547</v>
      </c>
      <c r="E542" s="14">
        <v>44666</v>
      </c>
    </row>
    <row r="543" spans="1:5" x14ac:dyDescent="0.3">
      <c r="A543" s="4">
        <v>539</v>
      </c>
      <c r="B543" s="5">
        <v>1061696083</v>
      </c>
      <c r="C543" s="5" t="s">
        <v>3246</v>
      </c>
      <c r="D543" s="5" t="s">
        <v>3245</v>
      </c>
      <c r="E543" s="6">
        <v>44666</v>
      </c>
    </row>
    <row r="544" spans="1:5" x14ac:dyDescent="0.3">
      <c r="A544" s="4">
        <v>540</v>
      </c>
      <c r="B544" s="5">
        <v>1061697845</v>
      </c>
      <c r="C544" s="5" t="s">
        <v>2690</v>
      </c>
      <c r="D544" s="5" t="s">
        <v>2689</v>
      </c>
      <c r="E544" s="6">
        <v>44667</v>
      </c>
    </row>
    <row r="545" spans="1:5" x14ac:dyDescent="0.3">
      <c r="A545" s="4">
        <v>541</v>
      </c>
      <c r="B545" s="13">
        <v>1061707703</v>
      </c>
      <c r="C545" s="13" t="s">
        <v>27960</v>
      </c>
      <c r="D545" s="13" t="s">
        <v>27959</v>
      </c>
      <c r="E545" s="14">
        <v>44668</v>
      </c>
    </row>
    <row r="546" spans="1:5" x14ac:dyDescent="0.3">
      <c r="A546" s="4">
        <v>542</v>
      </c>
      <c r="B546" s="13">
        <v>1061708590</v>
      </c>
      <c r="C546" s="13" t="s">
        <v>9807</v>
      </c>
      <c r="D546" s="13" t="s">
        <v>1103</v>
      </c>
      <c r="E546" s="14">
        <v>44669</v>
      </c>
    </row>
    <row r="547" spans="1:5" x14ac:dyDescent="0.3">
      <c r="A547" s="4">
        <v>543</v>
      </c>
      <c r="B547" s="5">
        <v>1061688559</v>
      </c>
      <c r="C547" s="5" t="s">
        <v>5519</v>
      </c>
      <c r="D547" s="5" t="s">
        <v>1428</v>
      </c>
      <c r="E547" s="6">
        <v>44670</v>
      </c>
    </row>
    <row r="548" spans="1:5" x14ac:dyDescent="0.3">
      <c r="A548" s="4">
        <v>544</v>
      </c>
      <c r="B548" s="5">
        <v>1063810908</v>
      </c>
      <c r="C548" s="5" t="s">
        <v>9617</v>
      </c>
      <c r="D548" s="5" t="s">
        <v>9616</v>
      </c>
      <c r="E548" s="6">
        <v>44670</v>
      </c>
    </row>
    <row r="549" spans="1:5" x14ac:dyDescent="0.3">
      <c r="A549" s="4">
        <v>545</v>
      </c>
      <c r="B549" s="5">
        <v>1061710790</v>
      </c>
      <c r="C549" s="5" t="s">
        <v>27021</v>
      </c>
      <c r="D549" s="5" t="s">
        <v>27020</v>
      </c>
      <c r="E549" s="6">
        <v>44671</v>
      </c>
    </row>
    <row r="550" spans="1:5" x14ac:dyDescent="0.3">
      <c r="A550" s="4">
        <v>546</v>
      </c>
      <c r="B550" s="5">
        <v>1065097066</v>
      </c>
      <c r="C550" s="5" t="s">
        <v>18748</v>
      </c>
      <c r="D550" s="5" t="s">
        <v>3451</v>
      </c>
      <c r="E550" s="6">
        <v>44672</v>
      </c>
    </row>
    <row r="551" spans="1:5" x14ac:dyDescent="0.3">
      <c r="A551" s="4">
        <v>547</v>
      </c>
      <c r="B551" s="5">
        <v>1065097100</v>
      </c>
      <c r="C551" s="5" t="s">
        <v>2136</v>
      </c>
      <c r="D551" s="5" t="s">
        <v>7130</v>
      </c>
      <c r="E551" s="6">
        <v>44676</v>
      </c>
    </row>
    <row r="552" spans="1:5" x14ac:dyDescent="0.3">
      <c r="A552" s="4">
        <v>548</v>
      </c>
      <c r="B552" s="13">
        <v>1061721722</v>
      </c>
      <c r="C552" s="13" t="s">
        <v>20274</v>
      </c>
      <c r="D552" s="13" t="s">
        <v>37897</v>
      </c>
      <c r="E552" s="14">
        <v>44676</v>
      </c>
    </row>
    <row r="553" spans="1:5" x14ac:dyDescent="0.3">
      <c r="A553" s="4">
        <v>549</v>
      </c>
      <c r="B553" s="5">
        <v>1061696173</v>
      </c>
      <c r="C553" s="5" t="s">
        <v>3295</v>
      </c>
      <c r="D553" s="5" t="s">
        <v>3294</v>
      </c>
      <c r="E553" s="6">
        <v>44676</v>
      </c>
    </row>
    <row r="554" spans="1:5" x14ac:dyDescent="0.3">
      <c r="A554" s="4">
        <v>550</v>
      </c>
      <c r="B554" s="5">
        <v>1061695308</v>
      </c>
      <c r="C554" s="5" t="s">
        <v>16726</v>
      </c>
      <c r="D554" s="5" t="s">
        <v>16725</v>
      </c>
      <c r="E554" s="6">
        <v>44677</v>
      </c>
    </row>
    <row r="555" spans="1:5" x14ac:dyDescent="0.3">
      <c r="A555" s="4">
        <v>551</v>
      </c>
      <c r="B555" s="5">
        <v>1193236847</v>
      </c>
      <c r="C555" s="5" t="s">
        <v>36584</v>
      </c>
      <c r="D555" s="5" t="s">
        <v>6847</v>
      </c>
      <c r="E555" s="6">
        <v>44677</v>
      </c>
    </row>
    <row r="556" spans="1:5" x14ac:dyDescent="0.3">
      <c r="A556" s="4">
        <v>552</v>
      </c>
      <c r="B556" s="5">
        <v>48649050</v>
      </c>
      <c r="C556" s="5" t="s">
        <v>43291</v>
      </c>
      <c r="D556" s="5" t="s">
        <v>23410</v>
      </c>
      <c r="E556" s="6">
        <v>44677</v>
      </c>
    </row>
    <row r="557" spans="1:5" x14ac:dyDescent="0.3">
      <c r="A557" s="4">
        <v>553</v>
      </c>
      <c r="B557" s="5">
        <v>1064676101</v>
      </c>
      <c r="C557" s="5" t="s">
        <v>30865</v>
      </c>
      <c r="D557" s="5" t="s">
        <v>2894</v>
      </c>
      <c r="E557" s="6">
        <v>44678</v>
      </c>
    </row>
    <row r="558" spans="1:5" x14ac:dyDescent="0.3">
      <c r="A558" s="4">
        <v>554</v>
      </c>
      <c r="B558" s="5">
        <v>1062781512</v>
      </c>
      <c r="C558" s="5" t="s">
        <v>8323</v>
      </c>
      <c r="D558" s="5" t="s">
        <v>8322</v>
      </c>
      <c r="E558" s="6">
        <v>44678</v>
      </c>
    </row>
    <row r="559" spans="1:5" x14ac:dyDescent="0.3">
      <c r="A559" s="4">
        <v>555</v>
      </c>
      <c r="B559" s="5">
        <v>36154724</v>
      </c>
      <c r="C559" s="5" t="s">
        <v>16776</v>
      </c>
      <c r="D559" s="5" t="s">
        <v>16775</v>
      </c>
      <c r="E559" s="6">
        <v>44679</v>
      </c>
    </row>
    <row r="560" spans="1:5" x14ac:dyDescent="0.3">
      <c r="A560" s="4">
        <v>556</v>
      </c>
      <c r="B560" s="5">
        <v>1061701923</v>
      </c>
      <c r="C560" s="5" t="s">
        <v>5995</v>
      </c>
      <c r="D560" s="5" t="s">
        <v>26858</v>
      </c>
      <c r="E560" s="6">
        <v>44679</v>
      </c>
    </row>
    <row r="561" spans="1:5" x14ac:dyDescent="0.3">
      <c r="A561" s="4">
        <v>557</v>
      </c>
      <c r="B561" s="13">
        <v>1061718745</v>
      </c>
      <c r="C561" s="13" t="s">
        <v>21201</v>
      </c>
      <c r="D561" s="13" t="s">
        <v>8608</v>
      </c>
      <c r="E561" s="14">
        <v>44682</v>
      </c>
    </row>
    <row r="562" spans="1:5" x14ac:dyDescent="0.3">
      <c r="A562" s="4">
        <v>558</v>
      </c>
      <c r="B562" s="5">
        <v>1061716363</v>
      </c>
      <c r="C562" s="5" t="s">
        <v>639</v>
      </c>
      <c r="D562" s="5" t="s">
        <v>638</v>
      </c>
      <c r="E562" s="6">
        <v>44685</v>
      </c>
    </row>
    <row r="563" spans="1:5" x14ac:dyDescent="0.3">
      <c r="A563" s="4">
        <v>559</v>
      </c>
      <c r="B563" s="5">
        <v>1063808576</v>
      </c>
      <c r="C563" s="5" t="s">
        <v>3668</v>
      </c>
      <c r="D563" s="5" t="s">
        <v>3667</v>
      </c>
      <c r="E563" s="6">
        <v>44690</v>
      </c>
    </row>
    <row r="564" spans="1:5" x14ac:dyDescent="0.3">
      <c r="A564" s="4">
        <v>560</v>
      </c>
      <c r="B564" s="5">
        <v>1061704897</v>
      </c>
      <c r="C564" s="5" t="s">
        <v>30100</v>
      </c>
      <c r="D564" s="5" t="s">
        <v>30099</v>
      </c>
      <c r="E564" s="6">
        <v>44690</v>
      </c>
    </row>
    <row r="565" spans="1:5" x14ac:dyDescent="0.3">
      <c r="A565" s="4">
        <v>561</v>
      </c>
      <c r="B565" s="5">
        <v>1061717867</v>
      </c>
      <c r="C565" s="5" t="s">
        <v>2140</v>
      </c>
      <c r="D565" s="5" t="s">
        <v>2139</v>
      </c>
      <c r="E565" s="6">
        <v>44692</v>
      </c>
    </row>
    <row r="566" spans="1:5" x14ac:dyDescent="0.3">
      <c r="A566" s="4">
        <v>562</v>
      </c>
      <c r="B566" s="5">
        <v>1061704861</v>
      </c>
      <c r="C566" s="5" t="s">
        <v>30090</v>
      </c>
      <c r="D566" s="5" t="s">
        <v>30089</v>
      </c>
      <c r="E566" s="6">
        <v>44692</v>
      </c>
    </row>
    <row r="567" spans="1:5" x14ac:dyDescent="0.3">
      <c r="A567" s="4">
        <v>563</v>
      </c>
      <c r="B567" s="5">
        <v>1061692941</v>
      </c>
      <c r="C567" s="5" t="s">
        <v>16642</v>
      </c>
      <c r="D567" s="5" t="s">
        <v>16641</v>
      </c>
      <c r="E567" s="6">
        <v>44693</v>
      </c>
    </row>
    <row r="568" spans="1:5" x14ac:dyDescent="0.3">
      <c r="A568" s="4">
        <v>564</v>
      </c>
      <c r="B568" s="13">
        <v>1061721439</v>
      </c>
      <c r="C568" s="13" t="s">
        <v>36492</v>
      </c>
      <c r="D568" s="13" t="s">
        <v>20401</v>
      </c>
      <c r="E568" s="14">
        <v>44693</v>
      </c>
    </row>
    <row r="569" spans="1:5" x14ac:dyDescent="0.3">
      <c r="A569" s="4">
        <v>565</v>
      </c>
      <c r="B569" s="5">
        <v>1061531150</v>
      </c>
      <c r="C569" s="5" t="s">
        <v>2123</v>
      </c>
      <c r="D569" s="5" t="s">
        <v>27045</v>
      </c>
      <c r="E569" s="6">
        <v>44694</v>
      </c>
    </row>
    <row r="570" spans="1:5" x14ac:dyDescent="0.3">
      <c r="A570" s="4">
        <v>566</v>
      </c>
      <c r="B570" s="5">
        <v>1061710685</v>
      </c>
      <c r="C570" s="5" t="s">
        <v>860</v>
      </c>
      <c r="D570" s="5" t="s">
        <v>27012</v>
      </c>
      <c r="E570" s="6">
        <v>44696</v>
      </c>
    </row>
    <row r="571" spans="1:5" x14ac:dyDescent="0.3">
      <c r="A571" s="4">
        <v>567</v>
      </c>
      <c r="B571" s="5">
        <v>1061711295</v>
      </c>
      <c r="C571" s="5" t="s">
        <v>27130</v>
      </c>
      <c r="D571" s="5" t="s">
        <v>27129</v>
      </c>
      <c r="E571" s="6">
        <v>44696</v>
      </c>
    </row>
    <row r="572" spans="1:5" x14ac:dyDescent="0.3">
      <c r="A572" s="4">
        <v>568</v>
      </c>
      <c r="B572" s="5">
        <v>1144084206</v>
      </c>
      <c r="C572" s="5" t="s">
        <v>36876</v>
      </c>
      <c r="D572" s="5" t="s">
        <v>36875</v>
      </c>
      <c r="E572" s="6">
        <v>44698</v>
      </c>
    </row>
    <row r="573" spans="1:5" x14ac:dyDescent="0.3">
      <c r="A573" s="4">
        <v>569</v>
      </c>
      <c r="B573" s="5">
        <v>1061684358</v>
      </c>
      <c r="C573" s="5" t="s">
        <v>19994</v>
      </c>
      <c r="D573" s="5" t="s">
        <v>19993</v>
      </c>
      <c r="E573" s="6">
        <v>44699</v>
      </c>
    </row>
    <row r="574" spans="1:5" x14ac:dyDescent="0.3">
      <c r="A574" s="4">
        <v>570</v>
      </c>
      <c r="B574" s="5">
        <v>1061712242</v>
      </c>
      <c r="C574" s="5" t="s">
        <v>5200</v>
      </c>
      <c r="D574" s="5" t="s">
        <v>5199</v>
      </c>
      <c r="E574" s="6">
        <v>44699</v>
      </c>
    </row>
    <row r="575" spans="1:5" x14ac:dyDescent="0.3">
      <c r="A575" s="4">
        <v>571</v>
      </c>
      <c r="B575" s="5">
        <v>1193461125</v>
      </c>
      <c r="C575" s="5" t="s">
        <v>36636</v>
      </c>
      <c r="D575" s="5" t="s">
        <v>36635</v>
      </c>
      <c r="E575" s="6">
        <v>44700</v>
      </c>
    </row>
    <row r="576" spans="1:5" x14ac:dyDescent="0.3">
      <c r="A576" s="4">
        <v>572</v>
      </c>
      <c r="B576" s="5">
        <v>1061698962</v>
      </c>
      <c r="C576" s="5" t="s">
        <v>26837</v>
      </c>
      <c r="D576" s="5" t="s">
        <v>26836</v>
      </c>
      <c r="E576" s="6">
        <v>44701</v>
      </c>
    </row>
    <row r="577" spans="1:5" x14ac:dyDescent="0.3">
      <c r="A577" s="4">
        <v>573</v>
      </c>
      <c r="B577" s="5">
        <v>69027900</v>
      </c>
      <c r="C577" s="5" t="s">
        <v>18085</v>
      </c>
      <c r="D577" s="5" t="s">
        <v>2223</v>
      </c>
      <c r="E577" s="6">
        <v>44701</v>
      </c>
    </row>
    <row r="578" spans="1:5" x14ac:dyDescent="0.3">
      <c r="A578" s="4">
        <v>574</v>
      </c>
      <c r="B578" s="5">
        <v>1063808759</v>
      </c>
      <c r="C578" s="5" t="s">
        <v>8994</v>
      </c>
      <c r="D578" s="5" t="s">
        <v>8993</v>
      </c>
      <c r="E578" s="6">
        <v>44704</v>
      </c>
    </row>
    <row r="579" spans="1:5" x14ac:dyDescent="0.3">
      <c r="A579" s="4">
        <v>575</v>
      </c>
      <c r="B579" s="5">
        <v>1061716305</v>
      </c>
      <c r="C579" s="5" t="s">
        <v>494</v>
      </c>
      <c r="D579" s="5" t="s">
        <v>606</v>
      </c>
      <c r="E579" s="6">
        <v>44704</v>
      </c>
    </row>
    <row r="580" spans="1:5" x14ac:dyDescent="0.3">
      <c r="A580" s="4">
        <v>576</v>
      </c>
      <c r="B580" s="5">
        <v>1061695227</v>
      </c>
      <c r="C580" s="5" t="s">
        <v>16722</v>
      </c>
      <c r="D580" s="5" t="s">
        <v>11336</v>
      </c>
      <c r="E580" s="6">
        <v>44705</v>
      </c>
    </row>
    <row r="581" spans="1:5" x14ac:dyDescent="0.3">
      <c r="A581" s="4">
        <v>577</v>
      </c>
      <c r="B581" s="13">
        <v>1061707584</v>
      </c>
      <c r="C581" s="13" t="s">
        <v>17884</v>
      </c>
      <c r="D581" s="13" t="s">
        <v>27929</v>
      </c>
      <c r="E581" s="14">
        <v>44706</v>
      </c>
    </row>
    <row r="582" spans="1:5" x14ac:dyDescent="0.3">
      <c r="A582" s="4">
        <v>578</v>
      </c>
      <c r="B582" s="5">
        <v>1061686623</v>
      </c>
      <c r="C582" s="5" t="s">
        <v>19918</v>
      </c>
      <c r="D582" s="5" t="s">
        <v>19917</v>
      </c>
      <c r="E582" s="6">
        <v>44707</v>
      </c>
    </row>
    <row r="583" spans="1:5" x14ac:dyDescent="0.3">
      <c r="A583" s="4">
        <v>579</v>
      </c>
      <c r="B583" s="5">
        <v>1061691557</v>
      </c>
      <c r="C583" s="5" t="s">
        <v>18431</v>
      </c>
      <c r="D583" s="5" t="s">
        <v>19258</v>
      </c>
      <c r="E583" s="6">
        <v>44707</v>
      </c>
    </row>
    <row r="584" spans="1:5" x14ac:dyDescent="0.3">
      <c r="A584" s="4">
        <v>580</v>
      </c>
      <c r="B584" s="26">
        <v>1061722448</v>
      </c>
      <c r="C584" s="13" t="s">
        <v>5433</v>
      </c>
      <c r="D584" s="13" t="s">
        <v>31460</v>
      </c>
      <c r="E584" s="14">
        <v>44707</v>
      </c>
    </row>
    <row r="585" spans="1:5" x14ac:dyDescent="0.3">
      <c r="A585" s="4">
        <v>581</v>
      </c>
      <c r="B585" s="5">
        <v>1061686457</v>
      </c>
      <c r="C585" s="5" t="s">
        <v>5868</v>
      </c>
      <c r="D585" s="5" t="s">
        <v>19910</v>
      </c>
      <c r="E585" s="6">
        <v>44710</v>
      </c>
    </row>
    <row r="586" spans="1:5" x14ac:dyDescent="0.3">
      <c r="A586" s="4">
        <v>582</v>
      </c>
      <c r="B586" s="5">
        <v>1061684484</v>
      </c>
      <c r="C586" s="5" t="s">
        <v>19999</v>
      </c>
      <c r="D586" s="5" t="s">
        <v>19998</v>
      </c>
      <c r="E586" s="6">
        <v>44710</v>
      </c>
    </row>
    <row r="587" spans="1:5" x14ac:dyDescent="0.3">
      <c r="A587" s="4">
        <v>583</v>
      </c>
      <c r="B587" s="5">
        <v>1061688886</v>
      </c>
      <c r="C587" s="5" t="s">
        <v>9335</v>
      </c>
      <c r="D587" s="5" t="s">
        <v>20076</v>
      </c>
      <c r="E587" s="6">
        <v>44712</v>
      </c>
    </row>
    <row r="588" spans="1:5" x14ac:dyDescent="0.3">
      <c r="A588" s="4">
        <v>584</v>
      </c>
      <c r="B588" s="5">
        <v>1063809339</v>
      </c>
      <c r="C588" s="5" t="s">
        <v>4483</v>
      </c>
      <c r="D588" s="5" t="s">
        <v>4482</v>
      </c>
      <c r="E588" s="6">
        <v>44714</v>
      </c>
    </row>
    <row r="589" spans="1:5" x14ac:dyDescent="0.3">
      <c r="A589" s="4">
        <v>585</v>
      </c>
      <c r="B589" s="5">
        <v>1063806449</v>
      </c>
      <c r="C589" s="5" t="s">
        <v>2926</v>
      </c>
      <c r="D589" s="5" t="s">
        <v>8648</v>
      </c>
      <c r="E589" s="6">
        <v>44714</v>
      </c>
    </row>
    <row r="590" spans="1:5" x14ac:dyDescent="0.3">
      <c r="A590" s="4">
        <v>586</v>
      </c>
      <c r="B590" s="13">
        <v>1061705200</v>
      </c>
      <c r="C590" s="13" t="s">
        <v>31634</v>
      </c>
      <c r="D590" s="13" t="s">
        <v>31633</v>
      </c>
      <c r="E590" s="14">
        <v>44714</v>
      </c>
    </row>
    <row r="591" spans="1:5" x14ac:dyDescent="0.3">
      <c r="A591" s="4">
        <v>587</v>
      </c>
      <c r="B591" s="5">
        <v>48604560</v>
      </c>
      <c r="C591" s="5" t="s">
        <v>39249</v>
      </c>
      <c r="D591" s="5" t="s">
        <v>38378</v>
      </c>
      <c r="E591" s="6">
        <v>44715</v>
      </c>
    </row>
    <row r="592" spans="1:5" x14ac:dyDescent="0.3">
      <c r="A592" s="4">
        <v>588</v>
      </c>
      <c r="B592" s="5">
        <v>1063806002</v>
      </c>
      <c r="C592" s="5" t="s">
        <v>8429</v>
      </c>
      <c r="D592" s="5" t="s">
        <v>8428</v>
      </c>
      <c r="E592" s="6">
        <v>44716</v>
      </c>
    </row>
    <row r="593" spans="1:5" x14ac:dyDescent="0.3">
      <c r="A593" s="4">
        <v>589</v>
      </c>
      <c r="B593" s="13">
        <v>1061725924</v>
      </c>
      <c r="C593" s="13" t="s">
        <v>34264</v>
      </c>
      <c r="D593" s="13" t="s">
        <v>34263</v>
      </c>
      <c r="E593" s="14">
        <v>44716</v>
      </c>
    </row>
    <row r="594" spans="1:5" x14ac:dyDescent="0.3">
      <c r="A594" s="4">
        <v>590</v>
      </c>
      <c r="B594" s="5">
        <v>1061697547</v>
      </c>
      <c r="C594" s="5" t="s">
        <v>2563</v>
      </c>
      <c r="D594" s="5" t="s">
        <v>2562</v>
      </c>
      <c r="E594" s="6">
        <v>44716</v>
      </c>
    </row>
    <row r="595" spans="1:5" x14ac:dyDescent="0.3">
      <c r="A595" s="4">
        <v>591</v>
      </c>
      <c r="B595" s="11">
        <v>1061710066</v>
      </c>
      <c r="C595" s="11" t="s">
        <v>16586</v>
      </c>
      <c r="D595" s="11" t="s">
        <v>27141</v>
      </c>
      <c r="E595" s="12">
        <v>44718</v>
      </c>
    </row>
    <row r="596" spans="1:5" x14ac:dyDescent="0.3">
      <c r="A596" s="4">
        <v>592</v>
      </c>
      <c r="B596" s="13">
        <v>1061705812</v>
      </c>
      <c r="C596" s="13" t="s">
        <v>23824</v>
      </c>
      <c r="D596" s="13" t="s">
        <v>2033</v>
      </c>
      <c r="E596" s="14">
        <v>44718</v>
      </c>
    </row>
    <row r="597" spans="1:5" x14ac:dyDescent="0.3">
      <c r="A597" s="4">
        <v>593</v>
      </c>
      <c r="B597" s="5">
        <v>25312965</v>
      </c>
      <c r="C597" s="5" t="s">
        <v>386</v>
      </c>
      <c r="D597" s="5" t="s">
        <v>16794</v>
      </c>
      <c r="E597" s="6">
        <v>44719</v>
      </c>
    </row>
    <row r="598" spans="1:5" x14ac:dyDescent="0.3">
      <c r="A598" s="4">
        <v>594</v>
      </c>
      <c r="B598" s="5">
        <v>1065096810</v>
      </c>
      <c r="C598" s="5" t="s">
        <v>276</v>
      </c>
      <c r="D598" s="5" t="s">
        <v>29711</v>
      </c>
      <c r="E598" s="6">
        <v>44719</v>
      </c>
    </row>
    <row r="599" spans="1:5" x14ac:dyDescent="0.3">
      <c r="A599" s="4">
        <v>595</v>
      </c>
      <c r="B599" s="26">
        <v>1061725347</v>
      </c>
      <c r="C599" s="13" t="s">
        <v>370</v>
      </c>
      <c r="D599" s="13" t="s">
        <v>20699</v>
      </c>
      <c r="E599" s="14">
        <v>44719</v>
      </c>
    </row>
    <row r="600" spans="1:5" x14ac:dyDescent="0.3">
      <c r="A600" s="4">
        <v>596</v>
      </c>
      <c r="B600" s="5">
        <v>1061600488</v>
      </c>
      <c r="C600" s="5" t="s">
        <v>19973</v>
      </c>
      <c r="D600" s="5" t="s">
        <v>19972</v>
      </c>
      <c r="E600" s="6">
        <v>44720</v>
      </c>
    </row>
    <row r="601" spans="1:5" x14ac:dyDescent="0.3">
      <c r="A601" s="4">
        <v>597</v>
      </c>
      <c r="B601" s="11">
        <v>1061710025</v>
      </c>
      <c r="C601" s="11" t="s">
        <v>475</v>
      </c>
      <c r="D601" s="11" t="s">
        <v>27140</v>
      </c>
      <c r="E601" s="12">
        <v>44721</v>
      </c>
    </row>
    <row r="602" spans="1:5" x14ac:dyDescent="0.3">
      <c r="A602" s="4">
        <v>598</v>
      </c>
      <c r="B602" s="5">
        <v>1064676482</v>
      </c>
      <c r="C602" s="5" t="s">
        <v>30962</v>
      </c>
      <c r="D602" s="5" t="s">
        <v>30961</v>
      </c>
      <c r="E602" s="6">
        <v>44721</v>
      </c>
    </row>
    <row r="603" spans="1:5" x14ac:dyDescent="0.3">
      <c r="A603" s="4">
        <v>599</v>
      </c>
      <c r="B603" s="5">
        <v>1061718493</v>
      </c>
      <c r="C603" s="5" t="s">
        <v>2419</v>
      </c>
      <c r="D603" s="5" t="s">
        <v>2418</v>
      </c>
      <c r="E603" s="6">
        <v>44721</v>
      </c>
    </row>
    <row r="604" spans="1:5" x14ac:dyDescent="0.3">
      <c r="A604" s="4">
        <v>600</v>
      </c>
      <c r="B604" s="13">
        <v>1061706171</v>
      </c>
      <c r="C604" s="13" t="s">
        <v>29420</v>
      </c>
      <c r="D604" s="13" t="s">
        <v>29419</v>
      </c>
      <c r="E604" s="14">
        <v>44721</v>
      </c>
    </row>
    <row r="605" spans="1:5" x14ac:dyDescent="0.3">
      <c r="A605" s="4">
        <v>601</v>
      </c>
      <c r="B605" s="5">
        <v>1061685394</v>
      </c>
      <c r="C605" s="5" t="s">
        <v>4873</v>
      </c>
      <c r="D605" s="5" t="s">
        <v>10740</v>
      </c>
      <c r="E605" s="6">
        <v>44724</v>
      </c>
    </row>
    <row r="606" spans="1:5" x14ac:dyDescent="0.3">
      <c r="A606" s="4">
        <v>602</v>
      </c>
      <c r="B606" s="5">
        <v>1143948110</v>
      </c>
      <c r="C606" s="5" t="s">
        <v>34005</v>
      </c>
      <c r="D606" s="5" t="s">
        <v>37134</v>
      </c>
      <c r="E606" s="6">
        <v>44724</v>
      </c>
    </row>
    <row r="607" spans="1:5" x14ac:dyDescent="0.3">
      <c r="A607" s="4">
        <v>603</v>
      </c>
      <c r="B607" s="5">
        <v>1061685210</v>
      </c>
      <c r="C607" s="5" t="s">
        <v>19831</v>
      </c>
      <c r="D607" s="5" t="s">
        <v>19830</v>
      </c>
      <c r="E607" s="6">
        <v>44725</v>
      </c>
    </row>
    <row r="608" spans="1:5" x14ac:dyDescent="0.3">
      <c r="A608" s="4">
        <v>604</v>
      </c>
      <c r="B608" s="13">
        <v>1061707285</v>
      </c>
      <c r="C608" s="13" t="s">
        <v>2955</v>
      </c>
      <c r="D608" s="13" t="s">
        <v>27810</v>
      </c>
      <c r="E608" s="14">
        <v>44725</v>
      </c>
    </row>
    <row r="609" spans="1:5" x14ac:dyDescent="0.3">
      <c r="A609" s="4">
        <v>605</v>
      </c>
      <c r="B609" s="15">
        <v>67027186</v>
      </c>
      <c r="C609" s="15" t="s">
        <v>4791</v>
      </c>
      <c r="D609" s="15" t="s">
        <v>34652</v>
      </c>
      <c r="E609" s="16">
        <v>44726</v>
      </c>
    </row>
    <row r="610" spans="1:5" x14ac:dyDescent="0.3">
      <c r="A610" s="4">
        <v>606</v>
      </c>
      <c r="B610" s="5">
        <v>1061598524</v>
      </c>
      <c r="C610" s="5" t="s">
        <v>27221</v>
      </c>
      <c r="D610" s="5" t="s">
        <v>27220</v>
      </c>
      <c r="E610" s="6">
        <v>44728</v>
      </c>
    </row>
    <row r="611" spans="1:5" x14ac:dyDescent="0.3">
      <c r="A611" s="4">
        <v>607</v>
      </c>
      <c r="B611" s="5">
        <v>1143838961</v>
      </c>
      <c r="C611" s="5" t="s">
        <v>37292</v>
      </c>
      <c r="D611" s="5" t="s">
        <v>3110</v>
      </c>
      <c r="E611" s="6">
        <v>44728</v>
      </c>
    </row>
    <row r="612" spans="1:5" x14ac:dyDescent="0.3">
      <c r="A612" s="4">
        <v>608</v>
      </c>
      <c r="B612" s="26">
        <v>1061722346</v>
      </c>
      <c r="C612" s="13" t="s">
        <v>35743</v>
      </c>
      <c r="D612" s="13" t="s">
        <v>2100</v>
      </c>
      <c r="E612" s="14">
        <v>44730</v>
      </c>
    </row>
    <row r="613" spans="1:5" x14ac:dyDescent="0.3">
      <c r="A613" s="4">
        <v>609</v>
      </c>
      <c r="B613" s="5">
        <v>1063806238</v>
      </c>
      <c r="C613" s="5" t="s">
        <v>8530</v>
      </c>
      <c r="D613" s="5" t="s">
        <v>8529</v>
      </c>
      <c r="E613" s="6">
        <v>44731</v>
      </c>
    </row>
    <row r="614" spans="1:5" x14ac:dyDescent="0.3">
      <c r="A614" s="4">
        <v>610</v>
      </c>
      <c r="B614" s="5">
        <v>1061714676</v>
      </c>
      <c r="C614" s="5" t="s">
        <v>6865</v>
      </c>
      <c r="D614" s="5" t="s">
        <v>6864</v>
      </c>
      <c r="E614" s="6">
        <v>44731</v>
      </c>
    </row>
    <row r="615" spans="1:5" x14ac:dyDescent="0.3">
      <c r="A615" s="4">
        <v>611</v>
      </c>
      <c r="B615" s="5">
        <v>1107084456</v>
      </c>
      <c r="C615" s="5" t="s">
        <v>15772</v>
      </c>
      <c r="D615" s="5" t="s">
        <v>15771</v>
      </c>
      <c r="E615" s="6">
        <v>44732</v>
      </c>
    </row>
    <row r="616" spans="1:5" x14ac:dyDescent="0.3">
      <c r="A616" s="4">
        <v>612</v>
      </c>
      <c r="B616" s="5">
        <v>1062285891</v>
      </c>
      <c r="C616" s="5" t="s">
        <v>9222</v>
      </c>
      <c r="D616" s="5" t="s">
        <v>9221</v>
      </c>
      <c r="E616" s="6">
        <v>44732</v>
      </c>
    </row>
    <row r="617" spans="1:5" x14ac:dyDescent="0.3">
      <c r="A617" s="4">
        <v>613</v>
      </c>
      <c r="B617" s="5">
        <v>1061718204</v>
      </c>
      <c r="C617" s="5" t="s">
        <v>772</v>
      </c>
      <c r="D617" s="5" t="s">
        <v>2287</v>
      </c>
      <c r="E617" s="6">
        <v>44733</v>
      </c>
    </row>
    <row r="618" spans="1:5" x14ac:dyDescent="0.3">
      <c r="A618" s="4">
        <v>614</v>
      </c>
      <c r="B618" s="5">
        <v>1061694693</v>
      </c>
      <c r="C618" s="5" t="s">
        <v>45243</v>
      </c>
      <c r="D618" s="5" t="s">
        <v>16601</v>
      </c>
      <c r="E618" s="6">
        <v>44733</v>
      </c>
    </row>
    <row r="619" spans="1:5" x14ac:dyDescent="0.3">
      <c r="A619" s="4">
        <v>615</v>
      </c>
      <c r="B619" s="8">
        <v>1060878579</v>
      </c>
      <c r="C619" s="5" t="s">
        <v>212</v>
      </c>
      <c r="D619" s="5" t="s">
        <v>30343</v>
      </c>
      <c r="E619" s="6">
        <v>44733</v>
      </c>
    </row>
    <row r="620" spans="1:5" x14ac:dyDescent="0.3">
      <c r="A620" s="4">
        <v>616</v>
      </c>
      <c r="B620" s="15">
        <v>1061693817</v>
      </c>
      <c r="C620" s="15" t="s">
        <v>3492</v>
      </c>
      <c r="D620" s="15" t="s">
        <v>16702</v>
      </c>
      <c r="E620" s="16">
        <v>44735</v>
      </c>
    </row>
    <row r="621" spans="1:5" x14ac:dyDescent="0.3">
      <c r="A621" s="4">
        <v>617</v>
      </c>
      <c r="B621" s="5">
        <v>1061698997</v>
      </c>
      <c r="C621" s="5" t="s">
        <v>14076</v>
      </c>
      <c r="D621" s="5" t="s">
        <v>26841</v>
      </c>
      <c r="E621" s="6">
        <v>44735</v>
      </c>
    </row>
    <row r="622" spans="1:5" x14ac:dyDescent="0.3">
      <c r="A622" s="4">
        <v>618</v>
      </c>
      <c r="B622" s="5">
        <v>1107092076</v>
      </c>
      <c r="C622" s="5" t="s">
        <v>324</v>
      </c>
      <c r="D622" s="5" t="s">
        <v>15790</v>
      </c>
      <c r="E622" s="6">
        <v>44735</v>
      </c>
    </row>
    <row r="623" spans="1:5" x14ac:dyDescent="0.3">
      <c r="A623" s="4">
        <v>619</v>
      </c>
      <c r="B623" s="8">
        <v>1060876022</v>
      </c>
      <c r="C623" s="5" t="s">
        <v>33055</v>
      </c>
      <c r="D623" s="5" t="s">
        <v>33054</v>
      </c>
      <c r="E623" s="6">
        <v>44739</v>
      </c>
    </row>
    <row r="624" spans="1:5" x14ac:dyDescent="0.3">
      <c r="A624" s="4">
        <v>620</v>
      </c>
      <c r="B624" s="5">
        <v>1063806583</v>
      </c>
      <c r="C624" s="5" t="s">
        <v>8717</v>
      </c>
      <c r="D624" s="5" t="s">
        <v>8716</v>
      </c>
      <c r="E624" s="6">
        <v>44740</v>
      </c>
    </row>
    <row r="625" spans="1:5" x14ac:dyDescent="0.3">
      <c r="A625" s="4">
        <v>621</v>
      </c>
      <c r="B625" s="5">
        <v>1117813246</v>
      </c>
      <c r="C625" s="5" t="s">
        <v>6891</v>
      </c>
      <c r="D625" s="5" t="s">
        <v>13481</v>
      </c>
      <c r="E625" s="6">
        <v>44742</v>
      </c>
    </row>
    <row r="626" spans="1:5" x14ac:dyDescent="0.3">
      <c r="A626" s="4">
        <v>622</v>
      </c>
      <c r="B626" s="5">
        <v>1061686224</v>
      </c>
      <c r="C626" s="5" t="s">
        <v>6296</v>
      </c>
      <c r="D626" s="5" t="s">
        <v>10440</v>
      </c>
      <c r="E626" s="6">
        <v>44744</v>
      </c>
    </row>
    <row r="627" spans="1:5" x14ac:dyDescent="0.3">
      <c r="A627" s="4">
        <v>623</v>
      </c>
      <c r="B627" s="5">
        <v>1061692101</v>
      </c>
      <c r="C627" s="5" t="s">
        <v>19922</v>
      </c>
      <c r="D627" s="5" t="s">
        <v>16192</v>
      </c>
      <c r="E627" s="6">
        <v>44744</v>
      </c>
    </row>
    <row r="628" spans="1:5" x14ac:dyDescent="0.3">
      <c r="A628" s="4">
        <v>624</v>
      </c>
      <c r="B628" s="5">
        <v>1061685102</v>
      </c>
      <c r="C628" s="5" t="s">
        <v>19824</v>
      </c>
      <c r="D628" s="5" t="s">
        <v>8641</v>
      </c>
      <c r="E628" s="6">
        <v>44747</v>
      </c>
    </row>
    <row r="629" spans="1:5" x14ac:dyDescent="0.3">
      <c r="A629" s="4">
        <v>625</v>
      </c>
      <c r="B629" s="5">
        <v>1061717959</v>
      </c>
      <c r="C629" s="5" t="s">
        <v>2175</v>
      </c>
      <c r="D629" s="5" t="s">
        <v>2174</v>
      </c>
      <c r="E629" s="6">
        <v>44747</v>
      </c>
    </row>
    <row r="630" spans="1:5" x14ac:dyDescent="0.3">
      <c r="A630" s="4">
        <v>626</v>
      </c>
      <c r="B630" s="5">
        <v>1061717897</v>
      </c>
      <c r="C630" s="5" t="s">
        <v>2159</v>
      </c>
      <c r="D630" s="5" t="s">
        <v>2158</v>
      </c>
      <c r="E630" s="6">
        <v>44747</v>
      </c>
    </row>
    <row r="631" spans="1:5" x14ac:dyDescent="0.3">
      <c r="A631" s="4">
        <v>627</v>
      </c>
      <c r="B631" s="5">
        <v>1067463455</v>
      </c>
      <c r="C631" s="5" t="s">
        <v>19692</v>
      </c>
      <c r="D631" s="5" t="s">
        <v>30078</v>
      </c>
      <c r="E631" s="6">
        <v>44748</v>
      </c>
    </row>
    <row r="632" spans="1:5" x14ac:dyDescent="0.3">
      <c r="A632" s="4">
        <v>628</v>
      </c>
      <c r="B632" s="5">
        <v>1063807416</v>
      </c>
      <c r="C632" s="5" t="s">
        <v>7672</v>
      </c>
      <c r="D632" s="5" t="s">
        <v>7671</v>
      </c>
      <c r="E632" s="6">
        <v>44748</v>
      </c>
    </row>
    <row r="633" spans="1:5" x14ac:dyDescent="0.3">
      <c r="A633" s="4">
        <v>629</v>
      </c>
      <c r="B633" s="5">
        <v>1063810311</v>
      </c>
      <c r="C633" s="5" t="s">
        <v>5964</v>
      </c>
      <c r="D633" s="5" t="s">
        <v>5442</v>
      </c>
      <c r="E633" s="6">
        <v>44749</v>
      </c>
    </row>
    <row r="634" spans="1:5" x14ac:dyDescent="0.3">
      <c r="A634" s="4">
        <v>630</v>
      </c>
      <c r="B634" s="5">
        <v>1061691879</v>
      </c>
      <c r="C634" s="5" t="s">
        <v>16768</v>
      </c>
      <c r="D634" s="5" t="s">
        <v>16767</v>
      </c>
      <c r="E634" s="6">
        <v>44750</v>
      </c>
    </row>
    <row r="635" spans="1:5" x14ac:dyDescent="0.3">
      <c r="A635" s="4">
        <v>631</v>
      </c>
      <c r="B635" s="5">
        <v>1064676331</v>
      </c>
      <c r="C635" s="5" t="s">
        <v>27246</v>
      </c>
      <c r="D635" s="5" t="s">
        <v>27245</v>
      </c>
      <c r="E635" s="6">
        <v>44750</v>
      </c>
    </row>
    <row r="636" spans="1:5" x14ac:dyDescent="0.3">
      <c r="A636" s="4">
        <v>632</v>
      </c>
      <c r="B636" s="5">
        <v>69028700</v>
      </c>
      <c r="C636" s="5" t="s">
        <v>7698</v>
      </c>
      <c r="D636" s="5" t="s">
        <v>39149</v>
      </c>
      <c r="E636" s="6">
        <v>44750</v>
      </c>
    </row>
    <row r="637" spans="1:5" x14ac:dyDescent="0.3">
      <c r="A637" s="4">
        <v>633</v>
      </c>
      <c r="B637" s="11">
        <v>1061703065</v>
      </c>
      <c r="C637" s="11" t="s">
        <v>26487</v>
      </c>
      <c r="D637" s="11" t="s">
        <v>27133</v>
      </c>
      <c r="E637" s="12">
        <v>44751</v>
      </c>
    </row>
    <row r="638" spans="1:5" x14ac:dyDescent="0.3">
      <c r="A638" s="4">
        <v>634</v>
      </c>
      <c r="B638" s="26">
        <v>1061722254</v>
      </c>
      <c r="C638" s="13" t="s">
        <v>35711</v>
      </c>
      <c r="D638" s="13" t="s">
        <v>35710</v>
      </c>
      <c r="E638" s="14">
        <v>44752</v>
      </c>
    </row>
    <row r="639" spans="1:5" x14ac:dyDescent="0.3">
      <c r="A639" s="4">
        <v>635</v>
      </c>
      <c r="B639" s="5">
        <v>1061696351</v>
      </c>
      <c r="C639" s="5" t="s">
        <v>3384</v>
      </c>
      <c r="D639" s="5" t="s">
        <v>3383</v>
      </c>
      <c r="E639" s="6">
        <v>44753</v>
      </c>
    </row>
    <row r="640" spans="1:5" x14ac:dyDescent="0.3">
      <c r="A640" s="4">
        <v>636</v>
      </c>
      <c r="B640" s="5">
        <v>1061687893</v>
      </c>
      <c r="C640" s="5" t="s">
        <v>20176</v>
      </c>
      <c r="D640" s="5" t="s">
        <v>20175</v>
      </c>
      <c r="E640" s="6">
        <v>44754</v>
      </c>
    </row>
    <row r="641" spans="1:5" x14ac:dyDescent="0.3">
      <c r="A641" s="4">
        <v>637</v>
      </c>
      <c r="B641" s="5">
        <v>1061686403</v>
      </c>
      <c r="C641" s="5" t="s">
        <v>19908</v>
      </c>
      <c r="D641" s="5" t="s">
        <v>19907</v>
      </c>
      <c r="E641" s="6">
        <v>44755</v>
      </c>
    </row>
    <row r="642" spans="1:5" x14ac:dyDescent="0.3">
      <c r="A642" s="4">
        <v>638</v>
      </c>
      <c r="B642" s="11">
        <v>1061710184</v>
      </c>
      <c r="C642" s="11" t="s">
        <v>7230</v>
      </c>
      <c r="D642" s="11" t="s">
        <v>5832</v>
      </c>
      <c r="E642" s="12">
        <v>44755</v>
      </c>
    </row>
    <row r="643" spans="1:5" x14ac:dyDescent="0.3">
      <c r="A643" s="4">
        <v>639</v>
      </c>
      <c r="B643" s="13">
        <v>1061721977</v>
      </c>
      <c r="C643" s="13" t="s">
        <v>37967</v>
      </c>
      <c r="D643" s="13" t="s">
        <v>37966</v>
      </c>
      <c r="E643" s="14">
        <v>44755</v>
      </c>
    </row>
    <row r="644" spans="1:5" x14ac:dyDescent="0.3">
      <c r="A644" s="4">
        <v>640</v>
      </c>
      <c r="B644" s="5">
        <v>48615301</v>
      </c>
      <c r="C644" s="5" t="s">
        <v>40732</v>
      </c>
      <c r="D644" s="5" t="s">
        <v>24424</v>
      </c>
      <c r="E644" s="6">
        <v>44756</v>
      </c>
    </row>
    <row r="645" spans="1:5" x14ac:dyDescent="0.3">
      <c r="A645" s="4">
        <v>641</v>
      </c>
      <c r="B645" s="13">
        <v>1061708300</v>
      </c>
      <c r="C645" s="13" t="s">
        <v>3095</v>
      </c>
      <c r="D645" s="13" t="s">
        <v>28143</v>
      </c>
      <c r="E645" s="14">
        <v>44757</v>
      </c>
    </row>
    <row r="646" spans="1:5" x14ac:dyDescent="0.3">
      <c r="A646" s="4">
        <v>642</v>
      </c>
      <c r="B646" s="5">
        <v>25312463</v>
      </c>
      <c r="C646" s="5" t="s">
        <v>16787</v>
      </c>
      <c r="D646" s="5" t="s">
        <v>16786</v>
      </c>
      <c r="E646" s="6">
        <v>44760</v>
      </c>
    </row>
    <row r="647" spans="1:5" x14ac:dyDescent="0.3">
      <c r="A647" s="4">
        <v>643</v>
      </c>
      <c r="B647" s="5">
        <v>1061702444</v>
      </c>
      <c r="C647" s="5" t="s">
        <v>26880</v>
      </c>
      <c r="D647" s="5" t="s">
        <v>26879</v>
      </c>
      <c r="E647" s="6">
        <v>44760</v>
      </c>
    </row>
    <row r="648" spans="1:5" x14ac:dyDescent="0.3">
      <c r="A648" s="4">
        <v>644</v>
      </c>
      <c r="B648" s="26">
        <v>1061722325</v>
      </c>
      <c r="C648" s="13" t="s">
        <v>31365</v>
      </c>
      <c r="D648" s="13" t="s">
        <v>35735</v>
      </c>
      <c r="E648" s="14">
        <v>44760</v>
      </c>
    </row>
    <row r="649" spans="1:5" x14ac:dyDescent="0.3">
      <c r="A649" s="4">
        <v>645</v>
      </c>
      <c r="B649" s="5">
        <v>1061599028</v>
      </c>
      <c r="C649" s="5" t="s">
        <v>494</v>
      </c>
      <c r="D649" s="5" t="s">
        <v>3311</v>
      </c>
      <c r="E649" s="6">
        <v>44761</v>
      </c>
    </row>
    <row r="650" spans="1:5" x14ac:dyDescent="0.3">
      <c r="A650" s="4">
        <v>646</v>
      </c>
      <c r="B650" s="13">
        <v>34324196</v>
      </c>
      <c r="C650" s="13" t="s">
        <v>29351</v>
      </c>
      <c r="D650" s="13" t="s">
        <v>29350</v>
      </c>
      <c r="E650" s="14">
        <v>44761</v>
      </c>
    </row>
    <row r="651" spans="1:5" x14ac:dyDescent="0.3">
      <c r="A651" s="4">
        <v>647</v>
      </c>
      <c r="B651" s="13">
        <v>1061718983</v>
      </c>
      <c r="C651" s="13" t="s">
        <v>5353</v>
      </c>
      <c r="D651" s="13" t="s">
        <v>31920</v>
      </c>
      <c r="E651" s="14">
        <v>44763</v>
      </c>
    </row>
    <row r="652" spans="1:5" x14ac:dyDescent="0.3">
      <c r="A652" s="4">
        <v>648</v>
      </c>
      <c r="B652" s="5">
        <v>1063810460</v>
      </c>
      <c r="C652" s="5" t="s">
        <v>6027</v>
      </c>
      <c r="D652" s="5" t="s">
        <v>6026</v>
      </c>
      <c r="E652" s="6">
        <v>44764</v>
      </c>
    </row>
    <row r="653" spans="1:5" x14ac:dyDescent="0.3">
      <c r="A653" s="4">
        <v>649</v>
      </c>
      <c r="B653" s="5">
        <v>1062082454</v>
      </c>
      <c r="C653" s="5" t="s">
        <v>10218</v>
      </c>
      <c r="D653" s="5" t="s">
        <v>10217</v>
      </c>
      <c r="E653" s="6">
        <v>44764</v>
      </c>
    </row>
    <row r="654" spans="1:5" x14ac:dyDescent="0.3">
      <c r="A654" s="4">
        <v>650</v>
      </c>
      <c r="B654" s="13">
        <v>1061721531</v>
      </c>
      <c r="C654" s="13" t="s">
        <v>16403</v>
      </c>
      <c r="D654" s="13" t="s">
        <v>37828</v>
      </c>
      <c r="E654" s="14">
        <v>44767</v>
      </c>
    </row>
    <row r="655" spans="1:5" x14ac:dyDescent="0.3">
      <c r="A655" s="4">
        <v>651</v>
      </c>
      <c r="B655" s="5">
        <v>48603742</v>
      </c>
      <c r="C655" s="5" t="s">
        <v>11197</v>
      </c>
      <c r="D655" s="5" t="s">
        <v>1771</v>
      </c>
      <c r="E655" s="6">
        <v>44767</v>
      </c>
    </row>
    <row r="656" spans="1:5" x14ac:dyDescent="0.3">
      <c r="A656" s="4">
        <v>652</v>
      </c>
      <c r="B656" s="5">
        <v>1114388894</v>
      </c>
      <c r="C656" s="5" t="s">
        <v>12926</v>
      </c>
      <c r="D656" s="5" t="s">
        <v>12925</v>
      </c>
      <c r="E656" s="6">
        <v>44769</v>
      </c>
    </row>
    <row r="657" spans="1:5" x14ac:dyDescent="0.3">
      <c r="A657" s="4">
        <v>653</v>
      </c>
      <c r="B657" s="5">
        <v>1061713439</v>
      </c>
      <c r="C657" s="5" t="s">
        <v>1083</v>
      </c>
      <c r="D657" s="5" t="s">
        <v>1082</v>
      </c>
      <c r="E657" s="6">
        <v>44771</v>
      </c>
    </row>
    <row r="658" spans="1:5" x14ac:dyDescent="0.3">
      <c r="A658" s="4">
        <v>654</v>
      </c>
      <c r="B658" s="5">
        <v>1061688606</v>
      </c>
      <c r="C658" s="5" t="s">
        <v>1470</v>
      </c>
      <c r="D658" s="5" t="s">
        <v>20071</v>
      </c>
      <c r="E658" s="6">
        <v>44772</v>
      </c>
    </row>
    <row r="659" spans="1:5" x14ac:dyDescent="0.3">
      <c r="A659" s="4">
        <v>655</v>
      </c>
      <c r="B659" s="5">
        <v>1061709504</v>
      </c>
      <c r="C659" s="5" t="s">
        <v>3013</v>
      </c>
      <c r="D659" s="5" t="s">
        <v>12841</v>
      </c>
      <c r="E659" s="6">
        <v>44772</v>
      </c>
    </row>
    <row r="660" spans="1:5" x14ac:dyDescent="0.3">
      <c r="A660" s="4">
        <v>656</v>
      </c>
      <c r="B660" s="26">
        <v>1061725411</v>
      </c>
      <c r="C660" s="13" t="s">
        <v>35998</v>
      </c>
      <c r="D660" s="13" t="s">
        <v>35997</v>
      </c>
      <c r="E660" s="14">
        <v>44772</v>
      </c>
    </row>
    <row r="661" spans="1:5" x14ac:dyDescent="0.3">
      <c r="A661" s="4">
        <v>657</v>
      </c>
      <c r="B661" s="5">
        <v>1061601966</v>
      </c>
      <c r="C661" s="5" t="s">
        <v>19978</v>
      </c>
      <c r="D661" s="5" t="s">
        <v>19977</v>
      </c>
      <c r="E661" s="6">
        <v>44773</v>
      </c>
    </row>
    <row r="662" spans="1:5" x14ac:dyDescent="0.3">
      <c r="A662" s="4">
        <v>658</v>
      </c>
      <c r="B662" s="5">
        <v>1061600997</v>
      </c>
      <c r="C662" s="5" t="s">
        <v>15356</v>
      </c>
      <c r="D662" s="5" t="s">
        <v>7392</v>
      </c>
      <c r="E662" s="6">
        <v>44774</v>
      </c>
    </row>
    <row r="663" spans="1:5" x14ac:dyDescent="0.3">
      <c r="A663" s="4">
        <v>659</v>
      </c>
      <c r="B663" s="5">
        <v>1061717417</v>
      </c>
      <c r="C663" s="5" t="s">
        <v>1935</v>
      </c>
      <c r="D663" s="5" t="s">
        <v>1934</v>
      </c>
      <c r="E663" s="6">
        <v>44774</v>
      </c>
    </row>
    <row r="664" spans="1:5" x14ac:dyDescent="0.3">
      <c r="A664" s="4">
        <v>660</v>
      </c>
      <c r="B664" s="13">
        <v>1061707955</v>
      </c>
      <c r="C664" s="13" t="s">
        <v>1316</v>
      </c>
      <c r="D664" s="13" t="s">
        <v>28043</v>
      </c>
      <c r="E664" s="14">
        <v>44774</v>
      </c>
    </row>
    <row r="665" spans="1:5" x14ac:dyDescent="0.3">
      <c r="A665" s="4">
        <v>661</v>
      </c>
      <c r="B665" s="5">
        <v>1061698061</v>
      </c>
      <c r="C665" s="5" t="s">
        <v>2774</v>
      </c>
      <c r="D665" s="5" t="s">
        <v>2773</v>
      </c>
      <c r="E665" s="6">
        <v>44774</v>
      </c>
    </row>
    <row r="666" spans="1:5" x14ac:dyDescent="0.3">
      <c r="A666" s="4">
        <v>662</v>
      </c>
      <c r="B666" s="5">
        <v>1061701637</v>
      </c>
      <c r="C666" s="5" t="s">
        <v>26997</v>
      </c>
      <c r="D666" s="5" t="s">
        <v>26996</v>
      </c>
      <c r="E666" s="6">
        <v>44775</v>
      </c>
    </row>
    <row r="667" spans="1:5" x14ac:dyDescent="0.3">
      <c r="A667" s="4">
        <v>663</v>
      </c>
      <c r="B667" s="5">
        <v>1111479746</v>
      </c>
      <c r="C667" s="5" t="s">
        <v>14223</v>
      </c>
      <c r="D667" s="5" t="s">
        <v>7766</v>
      </c>
      <c r="E667" s="6">
        <v>44776</v>
      </c>
    </row>
    <row r="668" spans="1:5" x14ac:dyDescent="0.3">
      <c r="A668" s="4">
        <v>664</v>
      </c>
      <c r="B668" s="5">
        <v>1062754062</v>
      </c>
      <c r="C668" s="5" t="s">
        <v>772</v>
      </c>
      <c r="D668" s="5" t="s">
        <v>11479</v>
      </c>
      <c r="E668" s="6">
        <v>44776</v>
      </c>
    </row>
    <row r="669" spans="1:5" x14ac:dyDescent="0.3">
      <c r="A669" s="4">
        <v>665</v>
      </c>
      <c r="B669" s="5">
        <v>1061710795</v>
      </c>
      <c r="C669" s="5" t="s">
        <v>27025</v>
      </c>
      <c r="D669" s="5" t="s">
        <v>27024</v>
      </c>
      <c r="E669" s="6">
        <v>44777</v>
      </c>
    </row>
    <row r="670" spans="1:5" x14ac:dyDescent="0.3">
      <c r="A670" s="4">
        <v>666</v>
      </c>
      <c r="B670" s="5">
        <v>1061685970</v>
      </c>
      <c r="C670" s="5" t="s">
        <v>19890</v>
      </c>
      <c r="D670" s="5" t="s">
        <v>19889</v>
      </c>
      <c r="E670" s="6">
        <v>44778</v>
      </c>
    </row>
    <row r="671" spans="1:5" x14ac:dyDescent="0.3">
      <c r="A671" s="4">
        <v>667</v>
      </c>
      <c r="B671" s="5">
        <v>48648691</v>
      </c>
      <c r="C671" s="5" t="s">
        <v>11290</v>
      </c>
      <c r="D671" s="5" t="s">
        <v>18560</v>
      </c>
      <c r="E671" s="6">
        <v>44778</v>
      </c>
    </row>
    <row r="672" spans="1:5" x14ac:dyDescent="0.3">
      <c r="A672" s="4">
        <v>668</v>
      </c>
      <c r="B672" s="5">
        <v>1061699808</v>
      </c>
      <c r="C672" s="5" t="s">
        <v>27087</v>
      </c>
      <c r="D672" s="5" t="s">
        <v>27086</v>
      </c>
      <c r="E672" s="6">
        <v>44779</v>
      </c>
    </row>
    <row r="673" spans="1:5" x14ac:dyDescent="0.3">
      <c r="A673" s="4">
        <v>669</v>
      </c>
      <c r="B673" s="5">
        <v>1061684131</v>
      </c>
      <c r="C673" s="5" t="s">
        <v>19989</v>
      </c>
      <c r="D673" s="5" t="s">
        <v>19988</v>
      </c>
      <c r="E673" s="6">
        <v>44781</v>
      </c>
    </row>
    <row r="674" spans="1:5" x14ac:dyDescent="0.3">
      <c r="A674" s="4">
        <v>670</v>
      </c>
      <c r="B674" s="5">
        <v>1130658178</v>
      </c>
      <c r="C674" s="5" t="s">
        <v>36498</v>
      </c>
      <c r="D674" s="5" t="s">
        <v>36497</v>
      </c>
      <c r="E674" s="6">
        <v>44781</v>
      </c>
    </row>
    <row r="675" spans="1:5" x14ac:dyDescent="0.3">
      <c r="A675" s="4">
        <v>671</v>
      </c>
      <c r="B675" s="13">
        <v>1061720608</v>
      </c>
      <c r="C675" s="13" t="s">
        <v>31522</v>
      </c>
      <c r="D675" s="13" t="s">
        <v>31521</v>
      </c>
      <c r="E675" s="14">
        <v>44781</v>
      </c>
    </row>
    <row r="676" spans="1:5" x14ac:dyDescent="0.3">
      <c r="A676" s="4">
        <v>672</v>
      </c>
      <c r="B676" s="5">
        <v>1061714849</v>
      </c>
      <c r="C676" s="5" t="s">
        <v>6934</v>
      </c>
      <c r="D676" s="5" t="s">
        <v>6933</v>
      </c>
      <c r="E676" s="6">
        <v>44781</v>
      </c>
    </row>
    <row r="677" spans="1:5" x14ac:dyDescent="0.3">
      <c r="A677" s="4">
        <v>673</v>
      </c>
      <c r="B677" s="11">
        <v>1061533158</v>
      </c>
      <c r="C677" s="11" t="s">
        <v>2638</v>
      </c>
      <c r="D677" s="11" t="s">
        <v>19970</v>
      </c>
      <c r="E677" s="12">
        <v>44782</v>
      </c>
    </row>
    <row r="678" spans="1:5" x14ac:dyDescent="0.3">
      <c r="A678" s="4">
        <v>674</v>
      </c>
      <c r="B678" s="5">
        <v>1061696517</v>
      </c>
      <c r="C678" s="5" t="s">
        <v>1748</v>
      </c>
      <c r="D678" s="5" t="s">
        <v>3443</v>
      </c>
      <c r="E678" s="6">
        <v>44782</v>
      </c>
    </row>
    <row r="679" spans="1:5" x14ac:dyDescent="0.3">
      <c r="A679" s="4">
        <v>675</v>
      </c>
      <c r="B679" s="5">
        <v>1061692882</v>
      </c>
      <c r="C679" s="5" t="s">
        <v>16638</v>
      </c>
      <c r="D679" s="5" t="s">
        <v>16637</v>
      </c>
      <c r="E679" s="6">
        <v>44784</v>
      </c>
    </row>
    <row r="680" spans="1:5" x14ac:dyDescent="0.3">
      <c r="A680" s="4">
        <v>676</v>
      </c>
      <c r="B680" s="5">
        <v>1061686129</v>
      </c>
      <c r="C680" s="5" t="s">
        <v>16454</v>
      </c>
      <c r="D680" s="5" t="s">
        <v>19898</v>
      </c>
      <c r="E680" s="6">
        <v>44784</v>
      </c>
    </row>
    <row r="681" spans="1:5" x14ac:dyDescent="0.3">
      <c r="A681" s="4">
        <v>677</v>
      </c>
      <c r="B681" s="5">
        <v>1061696511</v>
      </c>
      <c r="C681" s="5" t="s">
        <v>3442</v>
      </c>
      <c r="D681" s="5" t="s">
        <v>3441</v>
      </c>
      <c r="E681" s="6">
        <v>44784</v>
      </c>
    </row>
    <row r="682" spans="1:5" x14ac:dyDescent="0.3">
      <c r="A682" s="4">
        <v>678</v>
      </c>
      <c r="B682" s="5">
        <v>1061691786</v>
      </c>
      <c r="C682" s="5" t="s">
        <v>16757</v>
      </c>
      <c r="D682" s="5" t="s">
        <v>5969</v>
      </c>
      <c r="E682" s="6">
        <v>44785</v>
      </c>
    </row>
    <row r="683" spans="1:5" x14ac:dyDescent="0.3">
      <c r="A683" s="4">
        <v>679</v>
      </c>
      <c r="B683" s="13">
        <v>1061721984</v>
      </c>
      <c r="C683" s="13" t="s">
        <v>261</v>
      </c>
      <c r="D683" s="13" t="s">
        <v>16430</v>
      </c>
      <c r="E683" s="14">
        <v>44785</v>
      </c>
    </row>
    <row r="684" spans="1:5" x14ac:dyDescent="0.3">
      <c r="A684" s="4">
        <v>680</v>
      </c>
      <c r="B684" s="5">
        <v>1061713697</v>
      </c>
      <c r="C684" s="5" t="s">
        <v>106</v>
      </c>
      <c r="D684" s="5" t="s">
        <v>105</v>
      </c>
      <c r="E684" s="6">
        <v>44788</v>
      </c>
    </row>
    <row r="685" spans="1:5" x14ac:dyDescent="0.3">
      <c r="A685" s="4">
        <v>681</v>
      </c>
      <c r="B685" s="5">
        <v>1088972282</v>
      </c>
      <c r="C685" s="5" t="s">
        <v>15948</v>
      </c>
      <c r="D685" s="5" t="s">
        <v>15947</v>
      </c>
      <c r="E685" s="6">
        <v>44789</v>
      </c>
    </row>
    <row r="686" spans="1:5" x14ac:dyDescent="0.3">
      <c r="A686" s="4">
        <v>682</v>
      </c>
      <c r="B686" s="5">
        <v>1063809112</v>
      </c>
      <c r="C686" s="5" t="s">
        <v>9129</v>
      </c>
      <c r="D686" s="5" t="s">
        <v>9128</v>
      </c>
      <c r="E686" s="6">
        <v>44790</v>
      </c>
    </row>
    <row r="687" spans="1:5" x14ac:dyDescent="0.3">
      <c r="A687" s="4">
        <v>683</v>
      </c>
      <c r="B687" s="13">
        <v>1061706946</v>
      </c>
      <c r="C687" s="13" t="s">
        <v>29638</v>
      </c>
      <c r="D687" s="13" t="s">
        <v>29637</v>
      </c>
      <c r="E687" s="14">
        <v>44790</v>
      </c>
    </row>
    <row r="688" spans="1:5" x14ac:dyDescent="0.3">
      <c r="A688" s="4">
        <v>684</v>
      </c>
      <c r="B688" s="5">
        <v>1061695419</v>
      </c>
      <c r="C688" s="5" t="s">
        <v>9218</v>
      </c>
      <c r="D688" s="5" t="s">
        <v>15811</v>
      </c>
      <c r="E688" s="6">
        <v>44791</v>
      </c>
    </row>
    <row r="689" spans="1:5" x14ac:dyDescent="0.3">
      <c r="A689" s="4">
        <v>685</v>
      </c>
      <c r="B689" s="5">
        <v>1141130490</v>
      </c>
      <c r="C689" s="5" t="s">
        <v>108</v>
      </c>
      <c r="D689" s="5" t="s">
        <v>37371</v>
      </c>
      <c r="E689" s="6">
        <v>44791</v>
      </c>
    </row>
    <row r="690" spans="1:5" x14ac:dyDescent="0.3">
      <c r="A690" s="4">
        <v>686</v>
      </c>
      <c r="B690" s="13">
        <v>1061721416</v>
      </c>
      <c r="C690" s="13" t="s">
        <v>37791</v>
      </c>
      <c r="D690" s="13" t="s">
        <v>37790</v>
      </c>
      <c r="E690" s="14">
        <v>44791</v>
      </c>
    </row>
    <row r="691" spans="1:5" x14ac:dyDescent="0.3">
      <c r="A691" s="4">
        <v>687</v>
      </c>
      <c r="B691" s="5">
        <v>1061689195</v>
      </c>
      <c r="C691" s="5" t="s">
        <v>20086</v>
      </c>
      <c r="D691" s="5" t="s">
        <v>20085</v>
      </c>
      <c r="E691" s="6">
        <v>44792</v>
      </c>
    </row>
    <row r="692" spans="1:5" x14ac:dyDescent="0.3">
      <c r="A692" s="4">
        <v>688</v>
      </c>
      <c r="B692" s="5">
        <v>1061540684</v>
      </c>
      <c r="C692" s="5" t="s">
        <v>20120</v>
      </c>
      <c r="D692" s="5" t="s">
        <v>20119</v>
      </c>
      <c r="E692" s="6">
        <v>44792</v>
      </c>
    </row>
    <row r="693" spans="1:5" x14ac:dyDescent="0.3">
      <c r="A693" s="4">
        <v>689</v>
      </c>
      <c r="B693" s="5">
        <v>1061533835</v>
      </c>
      <c r="C693" s="5" t="s">
        <v>3332</v>
      </c>
      <c r="D693" s="5" t="s">
        <v>27050</v>
      </c>
      <c r="E693" s="6">
        <v>44792</v>
      </c>
    </row>
    <row r="694" spans="1:5" x14ac:dyDescent="0.3">
      <c r="A694" s="4">
        <v>690</v>
      </c>
      <c r="B694" s="13">
        <v>1061708496</v>
      </c>
      <c r="C694" s="13" t="s">
        <v>28199</v>
      </c>
      <c r="D694" s="13" t="s">
        <v>28198</v>
      </c>
      <c r="E694" s="14">
        <v>44792</v>
      </c>
    </row>
    <row r="695" spans="1:5" x14ac:dyDescent="0.3">
      <c r="A695" s="4">
        <v>691</v>
      </c>
      <c r="B695" s="5">
        <v>1063809018</v>
      </c>
      <c r="C695" s="5" t="s">
        <v>9100</v>
      </c>
      <c r="D695" s="5" t="s">
        <v>9099</v>
      </c>
      <c r="E695" s="6">
        <v>44794</v>
      </c>
    </row>
    <row r="696" spans="1:5" x14ac:dyDescent="0.3">
      <c r="A696" s="4">
        <v>692</v>
      </c>
      <c r="B696" s="5">
        <v>1062776989</v>
      </c>
      <c r="C696" s="5" t="s">
        <v>8112</v>
      </c>
      <c r="D696" s="5" t="s">
        <v>8107</v>
      </c>
      <c r="E696" s="6">
        <v>44795</v>
      </c>
    </row>
    <row r="697" spans="1:5" x14ac:dyDescent="0.3">
      <c r="A697" s="4">
        <v>693</v>
      </c>
      <c r="B697" s="5">
        <v>1061716701</v>
      </c>
      <c r="C697" s="5" t="s">
        <v>1635</v>
      </c>
      <c r="D697" s="5" t="s">
        <v>1634</v>
      </c>
      <c r="E697" s="6">
        <v>44795</v>
      </c>
    </row>
    <row r="698" spans="1:5" x14ac:dyDescent="0.3">
      <c r="A698" s="4">
        <v>694</v>
      </c>
      <c r="B698" s="15">
        <v>59862068</v>
      </c>
      <c r="C698" s="15" t="s">
        <v>43049</v>
      </c>
      <c r="D698" s="15" t="s">
        <v>43048</v>
      </c>
      <c r="E698" s="16">
        <v>44795</v>
      </c>
    </row>
    <row r="699" spans="1:5" x14ac:dyDescent="0.3">
      <c r="A699" s="4">
        <v>695</v>
      </c>
      <c r="B699" s="5">
        <v>1061699911</v>
      </c>
      <c r="C699" s="5" t="s">
        <v>16426</v>
      </c>
      <c r="D699" s="5" t="s">
        <v>18679</v>
      </c>
      <c r="E699" s="6">
        <v>44796</v>
      </c>
    </row>
    <row r="700" spans="1:5" x14ac:dyDescent="0.3">
      <c r="A700" s="4">
        <v>696</v>
      </c>
      <c r="B700" s="5">
        <v>1112278598</v>
      </c>
      <c r="C700" s="5" t="s">
        <v>13541</v>
      </c>
      <c r="D700" s="5" t="s">
        <v>13540</v>
      </c>
      <c r="E700" s="6">
        <v>44796</v>
      </c>
    </row>
    <row r="701" spans="1:5" x14ac:dyDescent="0.3">
      <c r="A701" s="4">
        <v>697</v>
      </c>
      <c r="B701" s="5">
        <v>1105364715</v>
      </c>
      <c r="C701" s="5" t="s">
        <v>2082</v>
      </c>
      <c r="D701" s="5" t="s">
        <v>15615</v>
      </c>
      <c r="E701" s="6">
        <v>44797</v>
      </c>
    </row>
    <row r="702" spans="1:5" x14ac:dyDescent="0.3">
      <c r="A702" s="4">
        <v>698</v>
      </c>
      <c r="B702" s="5">
        <v>1061692394</v>
      </c>
      <c r="C702" s="5" t="s">
        <v>908</v>
      </c>
      <c r="D702" s="5" t="s">
        <v>19929</v>
      </c>
      <c r="E702" s="6">
        <v>44798</v>
      </c>
    </row>
    <row r="703" spans="1:5" x14ac:dyDescent="0.3">
      <c r="A703" s="4">
        <v>699</v>
      </c>
      <c r="B703" s="5">
        <v>1061714549</v>
      </c>
      <c r="C703" s="5" t="s">
        <v>6818</v>
      </c>
      <c r="D703" s="5" t="s">
        <v>6817</v>
      </c>
      <c r="E703" s="6">
        <v>44800</v>
      </c>
    </row>
    <row r="704" spans="1:5" x14ac:dyDescent="0.3">
      <c r="A704" s="4">
        <v>700</v>
      </c>
      <c r="B704" s="5">
        <v>1063806028</v>
      </c>
      <c r="C704" s="5" t="s">
        <v>8438</v>
      </c>
      <c r="D704" s="5" t="s">
        <v>8437</v>
      </c>
      <c r="E704" s="6">
        <v>44802</v>
      </c>
    </row>
    <row r="705" spans="1:5" x14ac:dyDescent="0.3">
      <c r="A705" s="4">
        <v>701</v>
      </c>
      <c r="B705" s="15">
        <v>1061687066</v>
      </c>
      <c r="C705" s="15" t="s">
        <v>19954</v>
      </c>
      <c r="D705" s="15" t="s">
        <v>19953</v>
      </c>
      <c r="E705" s="16">
        <v>44803</v>
      </c>
    </row>
    <row r="706" spans="1:5" x14ac:dyDescent="0.3">
      <c r="A706" s="4">
        <v>702</v>
      </c>
      <c r="B706" s="5">
        <v>1064435919</v>
      </c>
      <c r="C706" s="5" t="s">
        <v>6246</v>
      </c>
      <c r="D706" s="5" t="s">
        <v>6245</v>
      </c>
      <c r="E706" s="6">
        <v>44803</v>
      </c>
    </row>
    <row r="707" spans="1:5" x14ac:dyDescent="0.3">
      <c r="A707" s="4">
        <v>703</v>
      </c>
      <c r="B707" s="5">
        <v>1062776580</v>
      </c>
      <c r="C707" s="5" t="s">
        <v>8020</v>
      </c>
      <c r="D707" s="5" t="s">
        <v>7811</v>
      </c>
      <c r="E707" s="6">
        <v>44803</v>
      </c>
    </row>
    <row r="708" spans="1:5" x14ac:dyDescent="0.3">
      <c r="A708" s="4">
        <v>704</v>
      </c>
      <c r="B708" s="5">
        <v>1063811873</v>
      </c>
      <c r="C708" s="5" t="s">
        <v>3866</v>
      </c>
      <c r="D708" s="5" t="s">
        <v>3865</v>
      </c>
      <c r="E708" s="6">
        <v>44804</v>
      </c>
    </row>
    <row r="709" spans="1:5" x14ac:dyDescent="0.3">
      <c r="A709" s="4">
        <v>705</v>
      </c>
      <c r="B709" s="5">
        <v>1061709604</v>
      </c>
      <c r="C709" s="5" t="s">
        <v>26939</v>
      </c>
      <c r="D709" s="5" t="s">
        <v>26938</v>
      </c>
      <c r="E709" s="6">
        <v>44805</v>
      </c>
    </row>
    <row r="710" spans="1:5" x14ac:dyDescent="0.3">
      <c r="A710" s="4">
        <v>706</v>
      </c>
      <c r="B710" s="5">
        <v>1064677222</v>
      </c>
      <c r="C710" s="5" t="s">
        <v>31115</v>
      </c>
      <c r="D710" s="5" t="s">
        <v>31114</v>
      </c>
      <c r="E710" s="6">
        <v>44806</v>
      </c>
    </row>
    <row r="711" spans="1:5" x14ac:dyDescent="0.3">
      <c r="A711" s="4">
        <v>707</v>
      </c>
      <c r="B711" s="5">
        <v>1061686571</v>
      </c>
      <c r="C711" s="5" t="s">
        <v>19914</v>
      </c>
      <c r="D711" s="5" t="s">
        <v>19913</v>
      </c>
      <c r="E711" s="6">
        <v>44807</v>
      </c>
    </row>
    <row r="712" spans="1:5" x14ac:dyDescent="0.3">
      <c r="A712" s="4">
        <v>708</v>
      </c>
      <c r="B712" s="5">
        <v>1061702599</v>
      </c>
      <c r="C712" s="5" t="s">
        <v>11747</v>
      </c>
      <c r="D712" s="5" t="s">
        <v>26920</v>
      </c>
      <c r="E712" s="6">
        <v>44807</v>
      </c>
    </row>
    <row r="713" spans="1:5" x14ac:dyDescent="0.3">
      <c r="A713" s="4">
        <v>709</v>
      </c>
      <c r="B713" s="5">
        <v>1061716307</v>
      </c>
      <c r="C713" s="5" t="s">
        <v>608</v>
      </c>
      <c r="D713" s="5" t="s">
        <v>607</v>
      </c>
      <c r="E713" s="6">
        <v>44809</v>
      </c>
    </row>
    <row r="714" spans="1:5" x14ac:dyDescent="0.3">
      <c r="A714" s="4">
        <v>710</v>
      </c>
      <c r="B714" s="5">
        <v>76160222</v>
      </c>
      <c r="C714" s="5" t="s">
        <v>38246</v>
      </c>
      <c r="D714" s="5" t="s">
        <v>38245</v>
      </c>
      <c r="E714" s="6">
        <v>44809</v>
      </c>
    </row>
    <row r="715" spans="1:5" x14ac:dyDescent="0.3">
      <c r="A715" s="4">
        <v>711</v>
      </c>
      <c r="B715" s="5">
        <v>1061710650</v>
      </c>
      <c r="C715" s="5" t="s">
        <v>7243</v>
      </c>
      <c r="D715" s="5" t="s">
        <v>2603</v>
      </c>
      <c r="E715" s="6">
        <v>44810</v>
      </c>
    </row>
    <row r="716" spans="1:5" x14ac:dyDescent="0.3">
      <c r="A716" s="4">
        <v>712</v>
      </c>
      <c r="B716" s="5">
        <v>1062774733</v>
      </c>
      <c r="C716" s="5" t="s">
        <v>7870</v>
      </c>
      <c r="D716" s="5" t="s">
        <v>7725</v>
      </c>
      <c r="E716" s="6">
        <v>44810</v>
      </c>
    </row>
    <row r="717" spans="1:5" x14ac:dyDescent="0.3">
      <c r="A717" s="4">
        <v>713</v>
      </c>
      <c r="B717" s="5">
        <v>1061689724</v>
      </c>
      <c r="C717" s="5" t="s">
        <v>4487</v>
      </c>
      <c r="D717" s="5" t="s">
        <v>16660</v>
      </c>
      <c r="E717" s="6">
        <v>44811</v>
      </c>
    </row>
    <row r="718" spans="1:5" x14ac:dyDescent="0.3">
      <c r="A718" s="4">
        <v>714</v>
      </c>
      <c r="B718" s="5">
        <v>1063807776</v>
      </c>
      <c r="C718" s="5" t="s">
        <v>11878</v>
      </c>
      <c r="D718" s="5" t="s">
        <v>11877</v>
      </c>
      <c r="E718" s="6">
        <v>44811</v>
      </c>
    </row>
    <row r="719" spans="1:5" x14ac:dyDescent="0.3">
      <c r="A719" s="4">
        <v>715</v>
      </c>
      <c r="B719" s="15">
        <v>1061689504</v>
      </c>
      <c r="C719" s="15" t="s">
        <v>366</v>
      </c>
      <c r="D719" s="15" t="s">
        <v>15443</v>
      </c>
      <c r="E719" s="16">
        <v>44813</v>
      </c>
    </row>
    <row r="720" spans="1:5" x14ac:dyDescent="0.3">
      <c r="A720" s="4">
        <v>716</v>
      </c>
      <c r="B720" s="13">
        <v>1061708336</v>
      </c>
      <c r="C720" s="13" t="s">
        <v>28151</v>
      </c>
      <c r="D720" s="13" t="s">
        <v>28150</v>
      </c>
      <c r="E720" s="14">
        <v>44813</v>
      </c>
    </row>
    <row r="721" spans="1:5" x14ac:dyDescent="0.3">
      <c r="A721" s="4">
        <v>717</v>
      </c>
      <c r="B721" s="5">
        <v>1063806974</v>
      </c>
      <c r="C721" s="5" t="s">
        <v>7482</v>
      </c>
      <c r="D721" s="5" t="s">
        <v>7481</v>
      </c>
      <c r="E721" s="6">
        <v>44814</v>
      </c>
    </row>
    <row r="722" spans="1:5" x14ac:dyDescent="0.3">
      <c r="A722" s="4">
        <v>718</v>
      </c>
      <c r="B722" s="13">
        <v>1061727328</v>
      </c>
      <c r="C722" s="13" t="s">
        <v>102</v>
      </c>
      <c r="D722" s="13" t="s">
        <v>3260</v>
      </c>
      <c r="E722" s="14">
        <v>44816</v>
      </c>
    </row>
    <row r="723" spans="1:5" x14ac:dyDescent="0.3">
      <c r="A723" s="4">
        <v>719</v>
      </c>
      <c r="B723" s="13">
        <v>1061722090</v>
      </c>
      <c r="C723" s="13" t="s">
        <v>35658</v>
      </c>
      <c r="D723" s="13" t="s">
        <v>23829</v>
      </c>
      <c r="E723" s="14">
        <v>44816</v>
      </c>
    </row>
    <row r="724" spans="1:5" x14ac:dyDescent="0.3">
      <c r="A724" s="4">
        <v>720</v>
      </c>
      <c r="B724" s="5">
        <v>1104830582</v>
      </c>
      <c r="C724" s="5" t="s">
        <v>3939</v>
      </c>
      <c r="D724" s="5" t="s">
        <v>15605</v>
      </c>
      <c r="E724" s="6">
        <v>44819</v>
      </c>
    </row>
    <row r="725" spans="1:5" x14ac:dyDescent="0.3">
      <c r="A725" s="4">
        <v>721</v>
      </c>
      <c r="B725" s="13">
        <v>1061706969</v>
      </c>
      <c r="C725" s="13" t="s">
        <v>29650</v>
      </c>
      <c r="D725" s="13" t="s">
        <v>29649</v>
      </c>
      <c r="E725" s="14">
        <v>44819</v>
      </c>
    </row>
    <row r="726" spans="1:5" x14ac:dyDescent="0.3">
      <c r="A726" s="4">
        <v>722</v>
      </c>
      <c r="B726" s="5">
        <v>1061704457</v>
      </c>
      <c r="C726" s="5" t="s">
        <v>27118</v>
      </c>
      <c r="D726" s="5" t="s">
        <v>2734</v>
      </c>
      <c r="E726" s="6">
        <v>44820</v>
      </c>
    </row>
    <row r="727" spans="1:5" x14ac:dyDescent="0.3">
      <c r="A727" s="4">
        <v>723</v>
      </c>
      <c r="B727" s="5">
        <v>1061709683</v>
      </c>
      <c r="C727" s="5" t="s">
        <v>26944</v>
      </c>
      <c r="D727" s="5" t="s">
        <v>26943</v>
      </c>
      <c r="E727" s="6">
        <v>44823</v>
      </c>
    </row>
    <row r="728" spans="1:5" x14ac:dyDescent="0.3">
      <c r="A728" s="4">
        <v>724</v>
      </c>
      <c r="B728" s="5">
        <v>1061600053</v>
      </c>
      <c r="C728" s="5" t="s">
        <v>20063</v>
      </c>
      <c r="D728" s="5" t="s">
        <v>20062</v>
      </c>
      <c r="E728" s="6">
        <v>44824</v>
      </c>
    </row>
    <row r="729" spans="1:5" x14ac:dyDescent="0.3">
      <c r="A729" s="4">
        <v>725</v>
      </c>
      <c r="B729" s="13">
        <v>1061706712</v>
      </c>
      <c r="C729" s="13" t="s">
        <v>29558</v>
      </c>
      <c r="D729" s="13" t="s">
        <v>2120</v>
      </c>
      <c r="E729" s="14">
        <v>44825</v>
      </c>
    </row>
    <row r="730" spans="1:5" x14ac:dyDescent="0.3">
      <c r="A730" s="4">
        <v>726</v>
      </c>
      <c r="B730" s="5">
        <v>1063810027</v>
      </c>
      <c r="C730" s="5" t="s">
        <v>2955</v>
      </c>
      <c r="D730" s="5" t="s">
        <v>4815</v>
      </c>
      <c r="E730" s="6">
        <v>44826</v>
      </c>
    </row>
    <row r="731" spans="1:5" x14ac:dyDescent="0.3">
      <c r="A731" s="4">
        <v>727</v>
      </c>
      <c r="B731" s="5">
        <v>1061716512</v>
      </c>
      <c r="C731" s="5" t="s">
        <v>724</v>
      </c>
      <c r="D731" s="5" t="s">
        <v>723</v>
      </c>
      <c r="E731" s="6">
        <v>44826</v>
      </c>
    </row>
    <row r="732" spans="1:5" x14ac:dyDescent="0.3">
      <c r="A732" s="4">
        <v>728</v>
      </c>
      <c r="B732" s="5">
        <v>1061701125</v>
      </c>
      <c r="C732" s="5" t="s">
        <v>10015</v>
      </c>
      <c r="D732" s="5" t="s">
        <v>44867</v>
      </c>
      <c r="E732" s="6">
        <v>44826</v>
      </c>
    </row>
    <row r="733" spans="1:5" x14ac:dyDescent="0.3">
      <c r="A733" s="4">
        <v>729</v>
      </c>
      <c r="B733" s="5">
        <v>48601164</v>
      </c>
      <c r="C733" s="5" t="s">
        <v>39057</v>
      </c>
      <c r="D733" s="5" t="s">
        <v>38389</v>
      </c>
      <c r="E733" s="6">
        <v>44826</v>
      </c>
    </row>
    <row r="734" spans="1:5" x14ac:dyDescent="0.3">
      <c r="A734" s="4">
        <v>730</v>
      </c>
      <c r="B734" s="5">
        <v>48645611</v>
      </c>
      <c r="C734" s="5" t="s">
        <v>43169</v>
      </c>
      <c r="D734" s="5" t="s">
        <v>43168</v>
      </c>
      <c r="E734" s="6">
        <v>44827</v>
      </c>
    </row>
    <row r="735" spans="1:5" x14ac:dyDescent="0.3">
      <c r="A735" s="4">
        <v>731</v>
      </c>
      <c r="B735" s="5">
        <v>1061702031</v>
      </c>
      <c r="C735" s="5" t="s">
        <v>1777</v>
      </c>
      <c r="D735" s="5" t="s">
        <v>26860</v>
      </c>
      <c r="E735" s="6">
        <v>44828</v>
      </c>
    </row>
    <row r="736" spans="1:5" x14ac:dyDescent="0.3">
      <c r="A736" s="4">
        <v>732</v>
      </c>
      <c r="B736" s="5">
        <v>1061686542</v>
      </c>
      <c r="C736" s="5" t="s">
        <v>7862</v>
      </c>
      <c r="D736" s="5" t="s">
        <v>19912</v>
      </c>
      <c r="E736" s="6">
        <v>44831</v>
      </c>
    </row>
    <row r="737" spans="1:5" x14ac:dyDescent="0.3">
      <c r="A737" s="4">
        <v>733</v>
      </c>
      <c r="B737" s="13">
        <v>1061708545</v>
      </c>
      <c r="C737" s="13" t="s">
        <v>28213</v>
      </c>
      <c r="D737" s="13" t="s">
        <v>23638</v>
      </c>
      <c r="E737" s="14">
        <v>44831</v>
      </c>
    </row>
    <row r="738" spans="1:5" x14ac:dyDescent="0.3">
      <c r="A738" s="4">
        <v>734</v>
      </c>
      <c r="B738" s="5">
        <v>1063809625</v>
      </c>
      <c r="C738" s="5" t="s">
        <v>2985</v>
      </c>
      <c r="D738" s="5" t="s">
        <v>4634</v>
      </c>
      <c r="E738" s="6">
        <v>44832</v>
      </c>
    </row>
    <row r="739" spans="1:5" x14ac:dyDescent="0.3">
      <c r="A739" s="4">
        <v>735</v>
      </c>
      <c r="B739" s="5">
        <v>1063809304</v>
      </c>
      <c r="C739" s="5" t="s">
        <v>3077</v>
      </c>
      <c r="D739" s="5" t="s">
        <v>4462</v>
      </c>
      <c r="E739" s="6">
        <v>44832</v>
      </c>
    </row>
    <row r="740" spans="1:5" x14ac:dyDescent="0.3">
      <c r="A740" s="4">
        <v>736</v>
      </c>
      <c r="B740" s="5">
        <v>1062775397</v>
      </c>
      <c r="C740" s="5" t="s">
        <v>11695</v>
      </c>
      <c r="D740" s="5" t="s">
        <v>11694</v>
      </c>
      <c r="E740" s="6">
        <v>44832</v>
      </c>
    </row>
    <row r="741" spans="1:5" x14ac:dyDescent="0.3">
      <c r="A741" s="4">
        <v>737</v>
      </c>
      <c r="B741" s="5">
        <v>1061713511</v>
      </c>
      <c r="C741" s="5" t="s">
        <v>1120</v>
      </c>
      <c r="D741" s="5" t="s">
        <v>1119</v>
      </c>
      <c r="E741" s="6">
        <v>44832</v>
      </c>
    </row>
    <row r="742" spans="1:5" x14ac:dyDescent="0.3">
      <c r="A742" s="4">
        <v>738</v>
      </c>
      <c r="B742" s="5">
        <v>76010090</v>
      </c>
      <c r="C742" s="5" t="s">
        <v>39751</v>
      </c>
      <c r="D742" s="5" t="s">
        <v>40095</v>
      </c>
      <c r="E742" s="6">
        <v>44832</v>
      </c>
    </row>
    <row r="743" spans="1:5" x14ac:dyDescent="0.3">
      <c r="A743" s="4">
        <v>739</v>
      </c>
      <c r="B743" s="5">
        <v>1061711262</v>
      </c>
      <c r="C743" s="5" t="s">
        <v>8730</v>
      </c>
      <c r="D743" s="5" t="s">
        <v>5867</v>
      </c>
      <c r="E743" s="6">
        <v>44833</v>
      </c>
    </row>
    <row r="744" spans="1:5" x14ac:dyDescent="0.3">
      <c r="A744" s="4">
        <v>740</v>
      </c>
      <c r="B744" s="13">
        <v>1061721119</v>
      </c>
      <c r="C744" s="13" t="s">
        <v>2864</v>
      </c>
      <c r="D744" s="13" t="s">
        <v>2894</v>
      </c>
      <c r="E744" s="14">
        <v>44833</v>
      </c>
    </row>
    <row r="745" spans="1:5" x14ac:dyDescent="0.3">
      <c r="A745" s="4">
        <v>741</v>
      </c>
      <c r="B745" s="5">
        <v>1065096749</v>
      </c>
      <c r="C745" s="5" t="s">
        <v>31251</v>
      </c>
      <c r="D745" s="5" t="s">
        <v>23861</v>
      </c>
      <c r="E745" s="6">
        <v>44834</v>
      </c>
    </row>
    <row r="746" spans="1:5" x14ac:dyDescent="0.3">
      <c r="A746" s="4">
        <v>742</v>
      </c>
      <c r="B746" s="5">
        <v>1062775403</v>
      </c>
      <c r="C746" s="5" t="s">
        <v>11697</v>
      </c>
      <c r="D746" s="5" t="s">
        <v>11696</v>
      </c>
      <c r="E746" s="6">
        <v>44834</v>
      </c>
    </row>
    <row r="747" spans="1:5" x14ac:dyDescent="0.3">
      <c r="A747" s="4">
        <v>743</v>
      </c>
      <c r="B747" s="5">
        <v>1061700002</v>
      </c>
      <c r="C747" s="5" t="s">
        <v>26904</v>
      </c>
      <c r="D747" s="5" t="s">
        <v>26903</v>
      </c>
      <c r="E747" s="6">
        <v>44836</v>
      </c>
    </row>
    <row r="748" spans="1:5" x14ac:dyDescent="0.3">
      <c r="A748" s="4">
        <v>744</v>
      </c>
      <c r="B748" s="5">
        <v>1061717683</v>
      </c>
      <c r="C748" s="5" t="s">
        <v>2057</v>
      </c>
      <c r="D748" s="5" t="s">
        <v>2056</v>
      </c>
      <c r="E748" s="6">
        <v>44837</v>
      </c>
    </row>
    <row r="749" spans="1:5" x14ac:dyDescent="0.3">
      <c r="A749" s="4">
        <v>745</v>
      </c>
      <c r="B749" s="5">
        <v>1061696489</v>
      </c>
      <c r="C749" s="5" t="s">
        <v>2978</v>
      </c>
      <c r="D749" s="5" t="s">
        <v>3434</v>
      </c>
      <c r="E749" s="6">
        <v>44839</v>
      </c>
    </row>
    <row r="750" spans="1:5" x14ac:dyDescent="0.3">
      <c r="A750" s="4">
        <v>746</v>
      </c>
      <c r="B750" s="5">
        <v>1061693176</v>
      </c>
      <c r="C750" s="5" t="s">
        <v>130</v>
      </c>
      <c r="D750" s="5" t="s">
        <v>16653</v>
      </c>
      <c r="E750" s="6">
        <v>44845</v>
      </c>
    </row>
    <row r="751" spans="1:5" x14ac:dyDescent="0.3">
      <c r="A751" s="4">
        <v>747</v>
      </c>
      <c r="B751" s="13">
        <v>1061706832</v>
      </c>
      <c r="C751" s="13" t="s">
        <v>29586</v>
      </c>
      <c r="D751" s="13" t="s">
        <v>29585</v>
      </c>
      <c r="E751" s="14">
        <v>44846</v>
      </c>
    </row>
    <row r="752" spans="1:5" x14ac:dyDescent="0.3">
      <c r="A752" s="4">
        <v>748</v>
      </c>
      <c r="B752" s="5">
        <v>1061684118</v>
      </c>
      <c r="C752" s="5" t="s">
        <v>19985</v>
      </c>
      <c r="D752" s="5" t="s">
        <v>19984</v>
      </c>
      <c r="E752" s="6">
        <v>44847</v>
      </c>
    </row>
    <row r="753" spans="1:5" x14ac:dyDescent="0.3">
      <c r="A753" s="4">
        <v>749</v>
      </c>
      <c r="B753" s="13">
        <v>1061725108</v>
      </c>
      <c r="C753" s="13" t="s">
        <v>37507</v>
      </c>
      <c r="D753" s="13" t="s">
        <v>37506</v>
      </c>
      <c r="E753" s="14">
        <v>44848</v>
      </c>
    </row>
    <row r="754" spans="1:5" x14ac:dyDescent="0.3">
      <c r="A754" s="4">
        <v>750</v>
      </c>
      <c r="B754" s="15">
        <v>67021667</v>
      </c>
      <c r="C754" s="15" t="s">
        <v>41288</v>
      </c>
      <c r="D754" s="15" t="s">
        <v>8786</v>
      </c>
      <c r="E754" s="16">
        <v>44848</v>
      </c>
    </row>
    <row r="755" spans="1:5" x14ac:dyDescent="0.3">
      <c r="A755" s="4">
        <v>751</v>
      </c>
      <c r="B755" s="13">
        <v>1061721788</v>
      </c>
      <c r="C755" s="13" t="s">
        <v>15492</v>
      </c>
      <c r="D755" s="13" t="s">
        <v>37920</v>
      </c>
      <c r="E755" s="14">
        <v>44850</v>
      </c>
    </row>
    <row r="756" spans="1:5" x14ac:dyDescent="0.3">
      <c r="A756" s="4">
        <v>752</v>
      </c>
      <c r="B756" s="5">
        <v>1061691455</v>
      </c>
      <c r="C756" s="5" t="s">
        <v>16754</v>
      </c>
      <c r="D756" s="5" t="s">
        <v>16753</v>
      </c>
      <c r="E756" s="6">
        <v>44851</v>
      </c>
    </row>
    <row r="757" spans="1:5" x14ac:dyDescent="0.3">
      <c r="A757" s="4">
        <v>753</v>
      </c>
      <c r="B757" s="5">
        <v>1061688901</v>
      </c>
      <c r="C757" s="5" t="s">
        <v>20080</v>
      </c>
      <c r="D757" s="5" t="s">
        <v>20079</v>
      </c>
      <c r="E757" s="6">
        <v>44851</v>
      </c>
    </row>
    <row r="758" spans="1:5" x14ac:dyDescent="0.3">
      <c r="A758" s="4">
        <v>754</v>
      </c>
      <c r="B758" s="5">
        <v>1061695092</v>
      </c>
      <c r="C758" s="5" t="s">
        <v>16715</v>
      </c>
      <c r="D758" s="5" t="s">
        <v>16714</v>
      </c>
      <c r="E758" s="6">
        <v>44853</v>
      </c>
    </row>
    <row r="759" spans="1:5" x14ac:dyDescent="0.3">
      <c r="A759" s="4">
        <v>755</v>
      </c>
      <c r="B759" s="5">
        <v>1061538438</v>
      </c>
      <c r="C759" s="5" t="s">
        <v>20104</v>
      </c>
      <c r="D759" s="5" t="s">
        <v>20103</v>
      </c>
      <c r="E759" s="6">
        <v>44853</v>
      </c>
    </row>
    <row r="760" spans="1:5" x14ac:dyDescent="0.3">
      <c r="A760" s="4">
        <v>756</v>
      </c>
      <c r="B760" s="5">
        <v>1061533585</v>
      </c>
      <c r="C760" s="5" t="s">
        <v>27049</v>
      </c>
      <c r="D760" s="5" t="s">
        <v>27048</v>
      </c>
      <c r="E760" s="6">
        <v>44855</v>
      </c>
    </row>
    <row r="761" spans="1:5" x14ac:dyDescent="0.3">
      <c r="A761" s="4">
        <v>757</v>
      </c>
      <c r="B761" s="5">
        <v>1061694079</v>
      </c>
      <c r="C761" s="5" t="s">
        <v>20137</v>
      </c>
      <c r="D761" s="5" t="s">
        <v>1678</v>
      </c>
      <c r="E761" s="6">
        <v>44858</v>
      </c>
    </row>
    <row r="762" spans="1:5" x14ac:dyDescent="0.3">
      <c r="A762" s="4">
        <v>758</v>
      </c>
      <c r="B762" s="13">
        <v>1061726417</v>
      </c>
      <c r="C762" s="13" t="s">
        <v>1884</v>
      </c>
      <c r="D762" s="13" t="s">
        <v>34438</v>
      </c>
      <c r="E762" s="14">
        <v>44858</v>
      </c>
    </row>
    <row r="763" spans="1:5" x14ac:dyDescent="0.3">
      <c r="A763" s="4">
        <v>759</v>
      </c>
      <c r="B763" s="5">
        <v>1062778622</v>
      </c>
      <c r="C763" s="5" t="s">
        <v>9374</v>
      </c>
      <c r="D763" s="5" t="s">
        <v>9373</v>
      </c>
      <c r="E763" s="6">
        <v>44859</v>
      </c>
    </row>
    <row r="764" spans="1:5" x14ac:dyDescent="0.3">
      <c r="A764" s="4">
        <v>760</v>
      </c>
      <c r="B764" s="13">
        <v>1061719372</v>
      </c>
      <c r="C764" s="13" t="s">
        <v>376</v>
      </c>
      <c r="D764" s="13" t="s">
        <v>32050</v>
      </c>
      <c r="E764" s="14">
        <v>44859</v>
      </c>
    </row>
    <row r="765" spans="1:5" x14ac:dyDescent="0.3">
      <c r="A765" s="4">
        <v>761</v>
      </c>
      <c r="B765" s="5">
        <v>71495256</v>
      </c>
      <c r="C765" s="5" t="s">
        <v>42251</v>
      </c>
      <c r="D765" s="5" t="s">
        <v>42250</v>
      </c>
      <c r="E765" s="6">
        <v>44859</v>
      </c>
    </row>
    <row r="766" spans="1:5" x14ac:dyDescent="0.3">
      <c r="A766" s="4">
        <v>762</v>
      </c>
      <c r="B766" s="5">
        <v>1061704093</v>
      </c>
      <c r="C766" s="5" t="s">
        <v>27099</v>
      </c>
      <c r="D766" s="5" t="s">
        <v>27098</v>
      </c>
      <c r="E766" s="6">
        <v>44860</v>
      </c>
    </row>
    <row r="767" spans="1:5" x14ac:dyDescent="0.3">
      <c r="A767" s="4">
        <v>763</v>
      </c>
      <c r="B767" s="5">
        <v>1061534046</v>
      </c>
      <c r="C767" s="5" t="s">
        <v>4476</v>
      </c>
      <c r="D767" s="5" t="s">
        <v>27054</v>
      </c>
      <c r="E767" s="6">
        <v>44861</v>
      </c>
    </row>
    <row r="768" spans="1:5" x14ac:dyDescent="0.3">
      <c r="A768" s="4">
        <v>764</v>
      </c>
      <c r="B768" s="5">
        <v>1143855747</v>
      </c>
      <c r="C768" s="5" t="s">
        <v>7625</v>
      </c>
      <c r="D768" s="5" t="s">
        <v>29035</v>
      </c>
      <c r="E768" s="6">
        <v>44861</v>
      </c>
    </row>
    <row r="769" spans="1:5" x14ac:dyDescent="0.3">
      <c r="A769" s="4">
        <v>765</v>
      </c>
      <c r="B769" s="5">
        <v>1113778082</v>
      </c>
      <c r="C769" s="5" t="s">
        <v>762</v>
      </c>
      <c r="D769" s="5" t="s">
        <v>12849</v>
      </c>
      <c r="E769" s="6">
        <v>44861</v>
      </c>
    </row>
    <row r="770" spans="1:5" x14ac:dyDescent="0.3">
      <c r="A770" s="4">
        <v>766</v>
      </c>
      <c r="B770" s="5">
        <v>1061535546</v>
      </c>
      <c r="C770" s="5" t="s">
        <v>20150</v>
      </c>
      <c r="D770" s="5" t="s">
        <v>20149</v>
      </c>
      <c r="E770" s="6">
        <v>44862</v>
      </c>
    </row>
    <row r="771" spans="1:5" x14ac:dyDescent="0.3">
      <c r="A771" s="4">
        <v>767</v>
      </c>
      <c r="B771" s="5">
        <v>1061709768</v>
      </c>
      <c r="C771" s="5" t="s">
        <v>26948</v>
      </c>
      <c r="D771" s="5" t="s">
        <v>4822</v>
      </c>
      <c r="E771" s="6">
        <v>44862</v>
      </c>
    </row>
    <row r="772" spans="1:5" x14ac:dyDescent="0.3">
      <c r="A772" s="4">
        <v>768</v>
      </c>
      <c r="B772" s="5">
        <v>1061709775</v>
      </c>
      <c r="C772" s="5" t="s">
        <v>26950</v>
      </c>
      <c r="D772" s="5" t="s">
        <v>26949</v>
      </c>
      <c r="E772" s="6">
        <v>44862</v>
      </c>
    </row>
    <row r="773" spans="1:5" x14ac:dyDescent="0.3">
      <c r="A773" s="4">
        <v>769</v>
      </c>
      <c r="B773" s="13">
        <v>1061726659</v>
      </c>
      <c r="C773" s="13" t="s">
        <v>34507</v>
      </c>
      <c r="D773" s="13" t="s">
        <v>34506</v>
      </c>
      <c r="E773" s="14">
        <v>44862</v>
      </c>
    </row>
    <row r="774" spans="1:5" x14ac:dyDescent="0.3">
      <c r="A774" s="4">
        <v>770</v>
      </c>
      <c r="B774" s="5">
        <v>1061712655</v>
      </c>
      <c r="C774" s="5" t="s">
        <v>6695</v>
      </c>
      <c r="D774" s="5" t="s">
        <v>6694</v>
      </c>
      <c r="E774" s="6">
        <v>44863</v>
      </c>
    </row>
    <row r="775" spans="1:5" x14ac:dyDescent="0.3">
      <c r="A775" s="4">
        <v>771</v>
      </c>
      <c r="B775" s="5">
        <v>1061713904</v>
      </c>
      <c r="C775" s="5" t="s">
        <v>216</v>
      </c>
      <c r="D775" s="5" t="s">
        <v>215</v>
      </c>
      <c r="E775" s="6">
        <v>44865</v>
      </c>
    </row>
    <row r="776" spans="1:5" x14ac:dyDescent="0.3">
      <c r="A776" s="4">
        <v>772</v>
      </c>
      <c r="B776" s="5">
        <v>1063811046</v>
      </c>
      <c r="C776" s="5" t="s">
        <v>5333</v>
      </c>
      <c r="D776" s="5" t="s">
        <v>5332</v>
      </c>
      <c r="E776" s="6">
        <v>44866</v>
      </c>
    </row>
    <row r="777" spans="1:5" x14ac:dyDescent="0.3">
      <c r="A777" s="4">
        <v>773</v>
      </c>
      <c r="B777" s="5">
        <v>1061697987</v>
      </c>
      <c r="C777" s="5" t="s">
        <v>2731</v>
      </c>
      <c r="D777" s="5" t="s">
        <v>2730</v>
      </c>
      <c r="E777" s="6">
        <v>44866</v>
      </c>
    </row>
    <row r="778" spans="1:5" x14ac:dyDescent="0.3">
      <c r="A778" s="4">
        <v>774</v>
      </c>
      <c r="B778" s="5">
        <v>48605097</v>
      </c>
      <c r="C778" s="5" t="s">
        <v>17356</v>
      </c>
      <c r="D778" s="5" t="s">
        <v>38382</v>
      </c>
      <c r="E778" s="6">
        <v>44866</v>
      </c>
    </row>
    <row r="779" spans="1:5" x14ac:dyDescent="0.3">
      <c r="A779" s="4">
        <v>775</v>
      </c>
      <c r="B779" s="5">
        <v>1061691240</v>
      </c>
      <c r="C779" s="5" t="s">
        <v>20033</v>
      </c>
      <c r="D779" s="5" t="s">
        <v>20032</v>
      </c>
      <c r="E779" s="6">
        <v>44867</v>
      </c>
    </row>
    <row r="780" spans="1:5" x14ac:dyDescent="0.3">
      <c r="A780" s="4">
        <v>776</v>
      </c>
      <c r="B780" s="5">
        <v>1061709719</v>
      </c>
      <c r="C780" s="5" t="s">
        <v>1288</v>
      </c>
      <c r="D780" s="5" t="s">
        <v>26947</v>
      </c>
      <c r="E780" s="6">
        <v>44867</v>
      </c>
    </row>
    <row r="781" spans="1:5" x14ac:dyDescent="0.3">
      <c r="A781" s="4">
        <v>777</v>
      </c>
      <c r="B781" s="5" t="s">
        <v>46085</v>
      </c>
      <c r="C781" s="5" t="s">
        <v>46084</v>
      </c>
      <c r="D781" s="5" t="s">
        <v>46084</v>
      </c>
      <c r="E781" s="6">
        <v>44867</v>
      </c>
    </row>
    <row r="782" spans="1:5" x14ac:dyDescent="0.3">
      <c r="A782" s="4">
        <v>778</v>
      </c>
      <c r="B782" s="5">
        <v>1064434190</v>
      </c>
      <c r="C782" s="5" t="s">
        <v>5728</v>
      </c>
      <c r="D782" s="5" t="s">
        <v>4242</v>
      </c>
      <c r="E782" s="6">
        <v>44867</v>
      </c>
    </row>
    <row r="783" spans="1:5" x14ac:dyDescent="0.3">
      <c r="A783" s="4">
        <v>779</v>
      </c>
      <c r="B783" s="15">
        <v>1061689976</v>
      </c>
      <c r="C783" s="15" t="s">
        <v>3162</v>
      </c>
      <c r="D783" s="15" t="s">
        <v>16663</v>
      </c>
      <c r="E783" s="16">
        <v>44868</v>
      </c>
    </row>
    <row r="784" spans="1:5" x14ac:dyDescent="0.3">
      <c r="A784" s="4">
        <v>780</v>
      </c>
      <c r="B784" s="5">
        <v>1062304742</v>
      </c>
      <c r="C784" s="5" t="s">
        <v>7118</v>
      </c>
      <c r="D784" s="5" t="s">
        <v>7117</v>
      </c>
      <c r="E784" s="6">
        <v>44868</v>
      </c>
    </row>
    <row r="785" spans="1:5" x14ac:dyDescent="0.3">
      <c r="A785" s="4">
        <v>781</v>
      </c>
      <c r="B785" s="5">
        <v>1061709582</v>
      </c>
      <c r="C785" s="5" t="s">
        <v>3561</v>
      </c>
      <c r="D785" s="5" t="s">
        <v>26937</v>
      </c>
      <c r="E785" s="6">
        <v>44869</v>
      </c>
    </row>
    <row r="786" spans="1:5" x14ac:dyDescent="0.3">
      <c r="A786" s="4">
        <v>782</v>
      </c>
      <c r="B786" s="5">
        <v>1131024255</v>
      </c>
      <c r="C786" s="5" t="s">
        <v>4623</v>
      </c>
      <c r="D786" s="5" t="s">
        <v>36287</v>
      </c>
      <c r="E786" s="6">
        <v>44869</v>
      </c>
    </row>
    <row r="787" spans="1:5" x14ac:dyDescent="0.3">
      <c r="A787" s="4">
        <v>783</v>
      </c>
      <c r="B787" s="5">
        <v>48607018</v>
      </c>
      <c r="C787" s="5" t="s">
        <v>40473</v>
      </c>
      <c r="D787" s="5" t="s">
        <v>10036</v>
      </c>
      <c r="E787" s="6">
        <v>44869</v>
      </c>
    </row>
    <row r="788" spans="1:5" x14ac:dyDescent="0.3">
      <c r="A788" s="4">
        <v>784</v>
      </c>
      <c r="B788" s="5">
        <v>1063809752</v>
      </c>
      <c r="C788" s="5" t="s">
        <v>4698</v>
      </c>
      <c r="D788" s="5" t="s">
        <v>4697</v>
      </c>
      <c r="E788" s="6">
        <v>44870</v>
      </c>
    </row>
    <row r="789" spans="1:5" x14ac:dyDescent="0.3">
      <c r="A789" s="4">
        <v>785</v>
      </c>
      <c r="B789" s="5">
        <v>1061709725</v>
      </c>
      <c r="C789" s="5" t="s">
        <v>98</v>
      </c>
      <c r="D789" s="5" t="s">
        <v>25514</v>
      </c>
      <c r="E789" s="6">
        <v>44871</v>
      </c>
    </row>
    <row r="790" spans="1:5" x14ac:dyDescent="0.3">
      <c r="A790" s="4">
        <v>786</v>
      </c>
      <c r="B790" s="5">
        <v>1063806202</v>
      </c>
      <c r="C790" s="5" t="s">
        <v>8511</v>
      </c>
      <c r="D790" s="5" t="s">
        <v>8510</v>
      </c>
      <c r="E790" s="6">
        <v>44872</v>
      </c>
    </row>
    <row r="791" spans="1:5" x14ac:dyDescent="0.3">
      <c r="A791" s="4">
        <v>787</v>
      </c>
      <c r="B791" s="5">
        <v>1063811220</v>
      </c>
      <c r="C791" s="5" t="s">
        <v>5414</v>
      </c>
      <c r="D791" s="5" t="s">
        <v>5413</v>
      </c>
      <c r="E791" s="6">
        <v>44873</v>
      </c>
    </row>
    <row r="792" spans="1:5" x14ac:dyDescent="0.3">
      <c r="A792" s="4">
        <v>788</v>
      </c>
      <c r="B792" s="5">
        <v>1063807524</v>
      </c>
      <c r="C792" s="5" t="s">
        <v>376</v>
      </c>
      <c r="D792" s="5" t="s">
        <v>4365</v>
      </c>
      <c r="E792" s="6">
        <v>44874</v>
      </c>
    </row>
    <row r="793" spans="1:5" x14ac:dyDescent="0.3">
      <c r="A793" s="4">
        <v>789</v>
      </c>
      <c r="B793" s="13">
        <v>1061721953</v>
      </c>
      <c r="C793" s="13" t="s">
        <v>37961</v>
      </c>
      <c r="D793" s="13" t="s">
        <v>12958</v>
      </c>
      <c r="E793" s="14">
        <v>44875</v>
      </c>
    </row>
    <row r="794" spans="1:5" x14ac:dyDescent="0.3">
      <c r="A794" s="4">
        <v>790</v>
      </c>
      <c r="B794" s="5">
        <v>1061711638</v>
      </c>
      <c r="C794" s="5" t="s">
        <v>26897</v>
      </c>
      <c r="D794" s="5" t="s">
        <v>26896</v>
      </c>
      <c r="E794" s="6">
        <v>44876</v>
      </c>
    </row>
    <row r="795" spans="1:5" x14ac:dyDescent="0.3">
      <c r="A795" s="4">
        <v>791</v>
      </c>
      <c r="B795" s="5">
        <v>1112485812</v>
      </c>
      <c r="C795" s="5" t="s">
        <v>13755</v>
      </c>
      <c r="D795" s="5" t="s">
        <v>13754</v>
      </c>
      <c r="E795" s="6">
        <v>44876</v>
      </c>
    </row>
    <row r="796" spans="1:5" x14ac:dyDescent="0.3">
      <c r="A796" s="4">
        <v>792</v>
      </c>
      <c r="B796" s="5">
        <v>1061716093</v>
      </c>
      <c r="C796" s="5" t="s">
        <v>494</v>
      </c>
      <c r="D796" s="5" t="s">
        <v>493</v>
      </c>
      <c r="E796" s="6">
        <v>44876</v>
      </c>
    </row>
    <row r="797" spans="1:5" x14ac:dyDescent="0.3">
      <c r="A797" s="4">
        <v>793</v>
      </c>
      <c r="B797" s="5">
        <v>1061691577</v>
      </c>
      <c r="C797" s="5" t="s">
        <v>557</v>
      </c>
      <c r="D797" s="5" t="s">
        <v>12179</v>
      </c>
      <c r="E797" s="6">
        <v>44877</v>
      </c>
    </row>
    <row r="798" spans="1:5" x14ac:dyDescent="0.3">
      <c r="A798" s="4">
        <v>794</v>
      </c>
      <c r="B798" s="5">
        <v>1063806657</v>
      </c>
      <c r="C798" s="5" t="s">
        <v>7307</v>
      </c>
      <c r="D798" s="5" t="s">
        <v>7306</v>
      </c>
      <c r="E798" s="6">
        <v>44878</v>
      </c>
    </row>
    <row r="799" spans="1:5" x14ac:dyDescent="0.3">
      <c r="A799" s="4">
        <v>795</v>
      </c>
      <c r="B799" s="13">
        <v>1061708954</v>
      </c>
      <c r="C799" s="13" t="s">
        <v>8480</v>
      </c>
      <c r="D799" s="13" t="s">
        <v>27362</v>
      </c>
      <c r="E799" s="14">
        <v>44878</v>
      </c>
    </row>
    <row r="800" spans="1:5" x14ac:dyDescent="0.3">
      <c r="A800" s="4">
        <v>796</v>
      </c>
      <c r="B800" s="5">
        <v>59822286</v>
      </c>
      <c r="C800" s="5" t="s">
        <v>43985</v>
      </c>
      <c r="D800" s="5" t="s">
        <v>43984</v>
      </c>
      <c r="E800" s="6">
        <v>44880</v>
      </c>
    </row>
    <row r="801" spans="1:5" x14ac:dyDescent="0.3">
      <c r="A801" s="4">
        <v>797</v>
      </c>
      <c r="B801" s="5">
        <v>1085663162</v>
      </c>
      <c r="C801" s="5" t="s">
        <v>483</v>
      </c>
      <c r="D801" s="5" t="s">
        <v>15861</v>
      </c>
      <c r="E801" s="6">
        <v>44881</v>
      </c>
    </row>
    <row r="802" spans="1:5" x14ac:dyDescent="0.3">
      <c r="A802" s="4">
        <v>798</v>
      </c>
      <c r="B802" s="5">
        <v>1061536592</v>
      </c>
      <c r="C802" s="5" t="s">
        <v>5561</v>
      </c>
      <c r="D802" s="5" t="s">
        <v>20167</v>
      </c>
      <c r="E802" s="6">
        <v>44882</v>
      </c>
    </row>
    <row r="803" spans="1:5" x14ac:dyDescent="0.3">
      <c r="A803" s="4">
        <v>799</v>
      </c>
      <c r="B803" s="5">
        <v>1061711079</v>
      </c>
      <c r="C803" s="5" t="s">
        <v>27034</v>
      </c>
      <c r="D803" s="5" t="s">
        <v>27033</v>
      </c>
      <c r="E803" s="6">
        <v>44882</v>
      </c>
    </row>
    <row r="804" spans="1:5" x14ac:dyDescent="0.3">
      <c r="A804" s="4">
        <v>800</v>
      </c>
      <c r="B804" s="15">
        <v>76239328</v>
      </c>
      <c r="C804" s="15" t="s">
        <v>38905</v>
      </c>
      <c r="D804" s="15" t="s">
        <v>38904</v>
      </c>
      <c r="E804" s="16">
        <v>44882</v>
      </c>
    </row>
    <row r="805" spans="1:5" x14ac:dyDescent="0.3">
      <c r="A805" s="4">
        <v>801</v>
      </c>
      <c r="B805" s="5">
        <v>1061696016</v>
      </c>
      <c r="C805" s="5" t="s">
        <v>3030</v>
      </c>
      <c r="D805" s="5" t="s">
        <v>3029</v>
      </c>
      <c r="E805" s="6">
        <v>44883</v>
      </c>
    </row>
    <row r="806" spans="1:5" x14ac:dyDescent="0.3">
      <c r="A806" s="4">
        <v>802</v>
      </c>
      <c r="B806" s="5">
        <v>1061695189</v>
      </c>
      <c r="C806" s="5" t="s">
        <v>15879</v>
      </c>
      <c r="D806" s="5" t="s">
        <v>16721</v>
      </c>
      <c r="E806" s="6">
        <v>44884</v>
      </c>
    </row>
    <row r="807" spans="1:5" x14ac:dyDescent="0.3">
      <c r="A807" s="4">
        <v>803</v>
      </c>
      <c r="B807" s="5">
        <v>48650116</v>
      </c>
      <c r="C807" s="5" t="s">
        <v>19873</v>
      </c>
      <c r="D807" s="5" t="s">
        <v>19872</v>
      </c>
      <c r="E807" s="6">
        <v>44884</v>
      </c>
    </row>
    <row r="808" spans="1:5" x14ac:dyDescent="0.3">
      <c r="A808" s="4">
        <v>804</v>
      </c>
      <c r="B808" s="5">
        <v>1061598450</v>
      </c>
      <c r="C808" s="5" t="s">
        <v>27219</v>
      </c>
      <c r="D808" s="5" t="s">
        <v>27218</v>
      </c>
      <c r="E808" s="6">
        <v>44884</v>
      </c>
    </row>
    <row r="809" spans="1:5" x14ac:dyDescent="0.3">
      <c r="A809" s="4">
        <v>805</v>
      </c>
      <c r="B809" s="5">
        <v>66919078</v>
      </c>
      <c r="C809" s="5" t="s">
        <v>5611</v>
      </c>
      <c r="D809" s="5" t="s">
        <v>40869</v>
      </c>
      <c r="E809" s="6">
        <v>44884</v>
      </c>
    </row>
    <row r="810" spans="1:5" x14ac:dyDescent="0.3">
      <c r="A810" s="4">
        <v>806</v>
      </c>
      <c r="B810" s="13">
        <v>1061718793</v>
      </c>
      <c r="C810" s="13" t="s">
        <v>1270</v>
      </c>
      <c r="D810" s="13" t="s">
        <v>31847</v>
      </c>
      <c r="E810" s="14">
        <v>44885</v>
      </c>
    </row>
    <row r="811" spans="1:5" x14ac:dyDescent="0.3">
      <c r="A811" s="4">
        <v>807</v>
      </c>
      <c r="B811" s="5">
        <v>1089487307</v>
      </c>
      <c r="C811" s="5" t="s">
        <v>16201</v>
      </c>
      <c r="D811" s="5" t="s">
        <v>16200</v>
      </c>
      <c r="E811" s="6">
        <v>44886</v>
      </c>
    </row>
    <row r="812" spans="1:5" x14ac:dyDescent="0.3">
      <c r="A812" s="4">
        <v>808</v>
      </c>
      <c r="B812" s="5">
        <v>1063810700</v>
      </c>
      <c r="C812" s="5" t="s">
        <v>772</v>
      </c>
      <c r="D812" s="5" t="s">
        <v>6114</v>
      </c>
      <c r="E812" s="6">
        <v>44886</v>
      </c>
    </row>
    <row r="813" spans="1:5" x14ac:dyDescent="0.3">
      <c r="A813" s="4">
        <v>809</v>
      </c>
      <c r="B813" s="5">
        <v>1061701656</v>
      </c>
      <c r="C813" s="5" t="s">
        <v>27001</v>
      </c>
      <c r="D813" s="5" t="s">
        <v>27000</v>
      </c>
      <c r="E813" s="6">
        <v>44887</v>
      </c>
    </row>
    <row r="814" spans="1:5" x14ac:dyDescent="0.3">
      <c r="A814" s="4">
        <v>810</v>
      </c>
      <c r="B814" s="8">
        <v>1060988104</v>
      </c>
      <c r="C814" s="5" t="s">
        <v>29014</v>
      </c>
      <c r="D814" s="5" t="s">
        <v>29013</v>
      </c>
      <c r="E814" s="6">
        <v>44887</v>
      </c>
    </row>
    <row r="815" spans="1:5" x14ac:dyDescent="0.3">
      <c r="A815" s="4">
        <v>811</v>
      </c>
      <c r="B815" s="5">
        <v>72145313</v>
      </c>
      <c r="C815" s="5" t="s">
        <v>15879</v>
      </c>
      <c r="D815" s="5" t="s">
        <v>42308</v>
      </c>
      <c r="E815" s="6">
        <v>44887</v>
      </c>
    </row>
    <row r="816" spans="1:5" x14ac:dyDescent="0.3">
      <c r="A816" s="4">
        <v>812</v>
      </c>
      <c r="B816" s="5">
        <v>1061598102</v>
      </c>
      <c r="C816" s="5" t="s">
        <v>16535</v>
      </c>
      <c r="D816" s="5" t="s">
        <v>20123</v>
      </c>
      <c r="E816" s="6">
        <v>44888</v>
      </c>
    </row>
    <row r="817" spans="1:5" x14ac:dyDescent="0.3">
      <c r="A817" s="4">
        <v>813</v>
      </c>
      <c r="B817" s="5">
        <v>1061686572</v>
      </c>
      <c r="C817" s="5" t="s">
        <v>16360</v>
      </c>
      <c r="D817" s="5" t="s">
        <v>19915</v>
      </c>
      <c r="E817" s="6">
        <v>44889</v>
      </c>
    </row>
    <row r="818" spans="1:5" x14ac:dyDescent="0.3">
      <c r="A818" s="4">
        <v>814</v>
      </c>
      <c r="B818" s="5">
        <v>1061702763</v>
      </c>
      <c r="C818" s="5" t="s">
        <v>26781</v>
      </c>
      <c r="D818" s="5" t="s">
        <v>26928</v>
      </c>
      <c r="E818" s="6">
        <v>44889</v>
      </c>
    </row>
    <row r="819" spans="1:5" x14ac:dyDescent="0.3">
      <c r="A819" s="4">
        <v>815</v>
      </c>
      <c r="B819" s="5">
        <v>1062774989</v>
      </c>
      <c r="C819" s="5" t="s">
        <v>11590</v>
      </c>
      <c r="D819" s="5" t="s">
        <v>11589</v>
      </c>
      <c r="E819" s="6">
        <v>44889</v>
      </c>
    </row>
    <row r="820" spans="1:5" x14ac:dyDescent="0.3">
      <c r="A820" s="4">
        <v>816</v>
      </c>
      <c r="B820" s="26">
        <v>1061725693</v>
      </c>
      <c r="C820" s="13" t="s">
        <v>2959</v>
      </c>
      <c r="D820" s="13" t="s">
        <v>36093</v>
      </c>
      <c r="E820" s="14">
        <v>44889</v>
      </c>
    </row>
    <row r="821" spans="1:5" x14ac:dyDescent="0.3">
      <c r="A821" s="4">
        <v>817</v>
      </c>
      <c r="B821" s="5">
        <v>1061714129</v>
      </c>
      <c r="C821" s="5" t="s">
        <v>317</v>
      </c>
      <c r="D821" s="5" t="s">
        <v>316</v>
      </c>
      <c r="E821" s="6">
        <v>44889</v>
      </c>
    </row>
    <row r="822" spans="1:5" x14ac:dyDescent="0.3">
      <c r="A822" s="4">
        <v>818</v>
      </c>
      <c r="B822" s="5">
        <v>1061696189</v>
      </c>
      <c r="C822" s="5" t="s">
        <v>3302</v>
      </c>
      <c r="D822" s="5" t="s">
        <v>3301</v>
      </c>
      <c r="E822" s="6">
        <v>44889</v>
      </c>
    </row>
    <row r="823" spans="1:5" x14ac:dyDescent="0.3">
      <c r="A823" s="4">
        <v>819</v>
      </c>
      <c r="B823" s="13">
        <v>1061721020</v>
      </c>
      <c r="C823" s="13" t="s">
        <v>37662</v>
      </c>
      <c r="D823" s="13" t="s">
        <v>37661</v>
      </c>
      <c r="E823" s="14">
        <v>44890</v>
      </c>
    </row>
    <row r="824" spans="1:5" x14ac:dyDescent="0.3">
      <c r="A824" s="4">
        <v>820</v>
      </c>
      <c r="B824" s="15">
        <v>59862112</v>
      </c>
      <c r="C824" s="15" t="s">
        <v>43051</v>
      </c>
      <c r="D824" s="15" t="s">
        <v>43050</v>
      </c>
      <c r="E824" s="16">
        <v>44890</v>
      </c>
    </row>
    <row r="825" spans="1:5" x14ac:dyDescent="0.3">
      <c r="A825" s="4">
        <v>821</v>
      </c>
      <c r="B825" s="13">
        <v>1061727107</v>
      </c>
      <c r="C825" s="13" t="s">
        <v>34651</v>
      </c>
      <c r="D825" s="13" t="s">
        <v>34650</v>
      </c>
      <c r="E825" s="14">
        <v>44891</v>
      </c>
    </row>
    <row r="826" spans="1:5" x14ac:dyDescent="0.3">
      <c r="A826" s="4">
        <v>822</v>
      </c>
      <c r="B826" s="5">
        <v>1061693864</v>
      </c>
      <c r="C826" s="5" t="s">
        <v>16739</v>
      </c>
      <c r="D826" s="5" t="s">
        <v>2593</v>
      </c>
      <c r="E826" s="6">
        <v>44893</v>
      </c>
    </row>
    <row r="827" spans="1:5" x14ac:dyDescent="0.3">
      <c r="A827" s="4">
        <v>823</v>
      </c>
      <c r="B827" s="15">
        <v>1061687012</v>
      </c>
      <c r="C827" s="15" t="s">
        <v>19950</v>
      </c>
      <c r="D827" s="15" t="s">
        <v>19949</v>
      </c>
      <c r="E827" s="16">
        <v>44893</v>
      </c>
    </row>
    <row r="828" spans="1:5" x14ac:dyDescent="0.3">
      <c r="A828" s="4">
        <v>824</v>
      </c>
      <c r="B828" s="5">
        <v>1061711869</v>
      </c>
      <c r="C828" s="5" t="s">
        <v>324</v>
      </c>
      <c r="D828" s="5" t="s">
        <v>5036</v>
      </c>
      <c r="E828" s="6">
        <v>44893</v>
      </c>
    </row>
    <row r="829" spans="1:5" x14ac:dyDescent="0.3">
      <c r="A829" s="4">
        <v>825</v>
      </c>
      <c r="B829" s="5">
        <v>1061694283</v>
      </c>
      <c r="C829" s="5" t="s">
        <v>1777</v>
      </c>
      <c r="D829" s="5" t="s">
        <v>20124</v>
      </c>
      <c r="E829" s="6">
        <v>44894</v>
      </c>
    </row>
    <row r="830" spans="1:5" x14ac:dyDescent="0.3">
      <c r="A830" s="4">
        <v>826</v>
      </c>
      <c r="B830" s="5">
        <v>1089484568</v>
      </c>
      <c r="C830" s="5" t="s">
        <v>16188</v>
      </c>
      <c r="D830" s="5" t="s">
        <v>16187</v>
      </c>
      <c r="E830" s="6">
        <v>44894</v>
      </c>
    </row>
    <row r="831" spans="1:5" x14ac:dyDescent="0.3">
      <c r="A831" s="4">
        <v>827</v>
      </c>
      <c r="B831" s="13">
        <v>1061719927</v>
      </c>
      <c r="C831" s="13" t="s">
        <v>4873</v>
      </c>
      <c r="D831" s="13" t="s">
        <v>32207</v>
      </c>
      <c r="E831" s="14">
        <v>44894</v>
      </c>
    </row>
    <row r="832" spans="1:5" x14ac:dyDescent="0.3">
      <c r="A832" s="4">
        <v>828</v>
      </c>
      <c r="B832" s="13">
        <v>1061708346</v>
      </c>
      <c r="C832" s="13" t="s">
        <v>28155</v>
      </c>
      <c r="D832" s="13" t="s">
        <v>19163</v>
      </c>
      <c r="E832" s="14">
        <v>44895</v>
      </c>
    </row>
    <row r="833" spans="1:5" x14ac:dyDescent="0.3">
      <c r="A833" s="4">
        <v>829</v>
      </c>
      <c r="B833" s="5">
        <v>1109924940</v>
      </c>
      <c r="C833" s="5" t="s">
        <v>16286</v>
      </c>
      <c r="D833" s="5" t="s">
        <v>16285</v>
      </c>
      <c r="E833" s="6">
        <v>44896</v>
      </c>
    </row>
    <row r="834" spans="1:5" x14ac:dyDescent="0.3">
      <c r="A834" s="4">
        <v>830</v>
      </c>
      <c r="B834" s="5">
        <v>1061697649</v>
      </c>
      <c r="C834" s="5" t="s">
        <v>2610</v>
      </c>
      <c r="D834" s="5" t="s">
        <v>2369</v>
      </c>
      <c r="E834" s="6">
        <v>44897</v>
      </c>
    </row>
    <row r="835" spans="1:5" x14ac:dyDescent="0.3">
      <c r="A835" s="4">
        <v>831</v>
      </c>
      <c r="B835" s="5">
        <v>48636644</v>
      </c>
      <c r="C835" s="5" t="s">
        <v>22599</v>
      </c>
      <c r="D835" s="5" t="s">
        <v>42035</v>
      </c>
      <c r="E835" s="6">
        <v>44898</v>
      </c>
    </row>
    <row r="836" spans="1:5" x14ac:dyDescent="0.3">
      <c r="A836" s="4">
        <v>832</v>
      </c>
      <c r="B836" s="11">
        <v>1061531935</v>
      </c>
      <c r="C836" s="11" t="s">
        <v>27168</v>
      </c>
      <c r="D836" s="11" t="s">
        <v>27167</v>
      </c>
      <c r="E836" s="12">
        <v>44899</v>
      </c>
    </row>
    <row r="837" spans="1:5" x14ac:dyDescent="0.3">
      <c r="A837" s="4">
        <v>833</v>
      </c>
      <c r="B837" s="5">
        <v>25312788</v>
      </c>
      <c r="C837" s="5" t="s">
        <v>16790</v>
      </c>
      <c r="D837" s="5" t="s">
        <v>16789</v>
      </c>
      <c r="E837" s="6">
        <v>44900</v>
      </c>
    </row>
    <row r="838" spans="1:5" x14ac:dyDescent="0.3">
      <c r="A838" s="4">
        <v>834</v>
      </c>
      <c r="B838" s="5">
        <v>1064490611</v>
      </c>
      <c r="C838" s="5" t="s">
        <v>36</v>
      </c>
      <c r="D838" s="5" t="s">
        <v>35</v>
      </c>
      <c r="E838" s="6">
        <v>44900</v>
      </c>
    </row>
    <row r="839" spans="1:5" x14ac:dyDescent="0.3">
      <c r="A839" s="4">
        <v>835</v>
      </c>
      <c r="B839" s="5">
        <v>1061717091</v>
      </c>
      <c r="C839" s="5" t="s">
        <v>1822</v>
      </c>
      <c r="D839" s="5" t="s">
        <v>1821</v>
      </c>
      <c r="E839" s="6">
        <v>44900</v>
      </c>
    </row>
    <row r="840" spans="1:5" x14ac:dyDescent="0.3">
      <c r="A840" s="4">
        <v>836</v>
      </c>
      <c r="B840" s="5">
        <v>1110368838</v>
      </c>
      <c r="C840" s="5" t="s">
        <v>2252</v>
      </c>
      <c r="D840" s="5" t="s">
        <v>14126</v>
      </c>
      <c r="E840" s="6">
        <v>44902</v>
      </c>
    </row>
    <row r="841" spans="1:5" x14ac:dyDescent="0.3">
      <c r="A841" s="4">
        <v>837</v>
      </c>
      <c r="B841" s="26">
        <v>1061722913</v>
      </c>
      <c r="C841" s="13" t="s">
        <v>35933</v>
      </c>
      <c r="D841" s="13" t="s">
        <v>16465</v>
      </c>
      <c r="E841" s="14">
        <v>44902</v>
      </c>
    </row>
    <row r="842" spans="1:5" x14ac:dyDescent="0.3">
      <c r="A842" s="4">
        <v>838</v>
      </c>
      <c r="B842" s="5">
        <v>36115659</v>
      </c>
      <c r="C842" s="5" t="s">
        <v>16774</v>
      </c>
      <c r="D842" s="5" t="s">
        <v>16773</v>
      </c>
      <c r="E842" s="6">
        <v>44903</v>
      </c>
    </row>
    <row r="843" spans="1:5" x14ac:dyDescent="0.3">
      <c r="A843" s="4">
        <v>839</v>
      </c>
      <c r="B843" s="5">
        <v>1061717430</v>
      </c>
      <c r="C843" s="5" t="s">
        <v>1942</v>
      </c>
      <c r="D843" s="5" t="s">
        <v>1941</v>
      </c>
      <c r="E843" s="6">
        <v>44903</v>
      </c>
    </row>
    <row r="844" spans="1:5" x14ac:dyDescent="0.3">
      <c r="A844" s="4">
        <v>840</v>
      </c>
      <c r="B844" s="5">
        <v>1061704904</v>
      </c>
      <c r="C844" s="5" t="s">
        <v>22458</v>
      </c>
      <c r="D844" s="5" t="s">
        <v>30106</v>
      </c>
      <c r="E844" s="6">
        <v>44903</v>
      </c>
    </row>
    <row r="845" spans="1:5" x14ac:dyDescent="0.3">
      <c r="A845" s="4">
        <v>841</v>
      </c>
      <c r="B845" s="5">
        <v>1115183247</v>
      </c>
      <c r="C845" s="5" t="s">
        <v>13180</v>
      </c>
      <c r="D845" s="5" t="s">
        <v>13179</v>
      </c>
      <c r="E845" s="6">
        <v>44904</v>
      </c>
    </row>
    <row r="846" spans="1:5" x14ac:dyDescent="0.3">
      <c r="A846" s="4">
        <v>842</v>
      </c>
      <c r="B846" s="5">
        <v>1062320908</v>
      </c>
      <c r="C846" s="5" t="s">
        <v>7266</v>
      </c>
      <c r="D846" s="5" t="s">
        <v>7265</v>
      </c>
      <c r="E846" s="6">
        <v>44904</v>
      </c>
    </row>
    <row r="847" spans="1:5" x14ac:dyDescent="0.3">
      <c r="A847" s="4">
        <v>843</v>
      </c>
      <c r="B847" s="5">
        <v>1061684139</v>
      </c>
      <c r="C847" s="5" t="s">
        <v>19991</v>
      </c>
      <c r="D847" s="5" t="s">
        <v>19990</v>
      </c>
      <c r="E847" s="6">
        <v>44905</v>
      </c>
    </row>
    <row r="848" spans="1:5" x14ac:dyDescent="0.3">
      <c r="A848" s="4">
        <v>844</v>
      </c>
      <c r="B848" s="5">
        <v>48655884</v>
      </c>
      <c r="C848" s="5" t="s">
        <v>19883</v>
      </c>
      <c r="D848" s="5" t="s">
        <v>19882</v>
      </c>
      <c r="E848" s="6">
        <v>44907</v>
      </c>
    </row>
    <row r="849" spans="1:5" x14ac:dyDescent="0.3">
      <c r="A849" s="4">
        <v>845</v>
      </c>
      <c r="B849" s="5">
        <v>76211432</v>
      </c>
      <c r="C849" s="5" t="s">
        <v>38333</v>
      </c>
      <c r="D849" s="5" t="s">
        <v>38332</v>
      </c>
      <c r="E849" s="6">
        <v>44907</v>
      </c>
    </row>
    <row r="850" spans="1:5" x14ac:dyDescent="0.3">
      <c r="A850" s="4">
        <v>846</v>
      </c>
      <c r="B850" s="5">
        <v>1061702050</v>
      </c>
      <c r="C850" s="5" t="s">
        <v>26862</v>
      </c>
      <c r="D850" s="5" t="s">
        <v>26861</v>
      </c>
      <c r="E850" s="6">
        <v>44908</v>
      </c>
    </row>
    <row r="851" spans="1:5" x14ac:dyDescent="0.3">
      <c r="A851" s="4">
        <v>847</v>
      </c>
      <c r="B851" s="5">
        <v>1061715702</v>
      </c>
      <c r="C851" s="5" t="s">
        <v>1389</v>
      </c>
      <c r="D851" s="5" t="s">
        <v>1388</v>
      </c>
      <c r="E851" s="6">
        <v>44908</v>
      </c>
    </row>
    <row r="852" spans="1:5" x14ac:dyDescent="0.3">
      <c r="A852" s="4">
        <v>848</v>
      </c>
      <c r="B852" s="5">
        <v>1061716023</v>
      </c>
      <c r="C852" s="5" t="s">
        <v>1546</v>
      </c>
      <c r="D852" s="5" t="s">
        <v>1545</v>
      </c>
      <c r="E852" s="6">
        <v>44909</v>
      </c>
    </row>
    <row r="853" spans="1:5" x14ac:dyDescent="0.3">
      <c r="A853" s="4">
        <v>849</v>
      </c>
      <c r="B853" s="5">
        <v>52780117</v>
      </c>
      <c r="C853" s="5" t="s">
        <v>42581</v>
      </c>
      <c r="D853" s="5" t="s">
        <v>19575</v>
      </c>
      <c r="E853" s="6">
        <v>44909</v>
      </c>
    </row>
    <row r="854" spans="1:5" x14ac:dyDescent="0.3">
      <c r="A854" s="4">
        <v>850</v>
      </c>
      <c r="B854" s="5">
        <v>1064676519</v>
      </c>
      <c r="C854" s="5" t="s">
        <v>16532</v>
      </c>
      <c r="D854" s="5" t="s">
        <v>30971</v>
      </c>
      <c r="E854" s="6">
        <v>44910</v>
      </c>
    </row>
    <row r="855" spans="1:5" x14ac:dyDescent="0.3">
      <c r="A855" s="4">
        <v>851</v>
      </c>
      <c r="B855" s="13">
        <v>1061706119</v>
      </c>
      <c r="C855" s="13" t="s">
        <v>29401</v>
      </c>
      <c r="D855" s="13" t="s">
        <v>29400</v>
      </c>
      <c r="E855" s="14">
        <v>44910</v>
      </c>
    </row>
    <row r="856" spans="1:5" x14ac:dyDescent="0.3">
      <c r="A856" s="4">
        <v>852</v>
      </c>
      <c r="B856" s="5">
        <v>1061695840</v>
      </c>
      <c r="C856" s="5" t="s">
        <v>2097</v>
      </c>
      <c r="D856" s="5" t="s">
        <v>2967</v>
      </c>
      <c r="E856" s="6">
        <v>44910</v>
      </c>
    </row>
    <row r="857" spans="1:5" x14ac:dyDescent="0.3">
      <c r="A857" s="4">
        <v>853</v>
      </c>
      <c r="B857" s="5">
        <v>1061694234</v>
      </c>
      <c r="C857" s="5" t="s">
        <v>1002</v>
      </c>
      <c r="D857" s="5" t="s">
        <v>20140</v>
      </c>
      <c r="E857" s="6">
        <v>44912</v>
      </c>
    </row>
    <row r="858" spans="1:5" x14ac:dyDescent="0.3">
      <c r="A858" s="4">
        <v>854</v>
      </c>
      <c r="B858" s="5">
        <v>1061698504</v>
      </c>
      <c r="C858" s="5" t="s">
        <v>16386</v>
      </c>
      <c r="D858" s="5" t="s">
        <v>26968</v>
      </c>
      <c r="E858" s="6">
        <v>44913</v>
      </c>
    </row>
    <row r="859" spans="1:5" x14ac:dyDescent="0.3">
      <c r="A859" s="4">
        <v>855</v>
      </c>
      <c r="B859" s="5">
        <v>1061688549</v>
      </c>
      <c r="C859" s="5" t="s">
        <v>20069</v>
      </c>
      <c r="D859" s="5" t="s">
        <v>20068</v>
      </c>
      <c r="E859" s="6">
        <v>44914</v>
      </c>
    </row>
    <row r="860" spans="1:5" x14ac:dyDescent="0.3">
      <c r="A860" s="4">
        <v>856</v>
      </c>
      <c r="B860" s="5">
        <v>1062077298</v>
      </c>
      <c r="C860" s="5" t="s">
        <v>9950</v>
      </c>
      <c r="D860" s="5" t="s">
        <v>9949</v>
      </c>
      <c r="E860" s="6">
        <v>44914</v>
      </c>
    </row>
    <row r="861" spans="1:5" x14ac:dyDescent="0.3">
      <c r="A861" s="4">
        <v>857</v>
      </c>
      <c r="B861" s="13">
        <v>1061705432</v>
      </c>
      <c r="C861" s="13" t="s">
        <v>29160</v>
      </c>
      <c r="D861" s="13" t="s">
        <v>27358</v>
      </c>
      <c r="E861" s="14">
        <v>44914</v>
      </c>
    </row>
    <row r="862" spans="1:5" x14ac:dyDescent="0.3">
      <c r="A862" s="4">
        <v>858</v>
      </c>
      <c r="B862" s="13">
        <v>1061708017</v>
      </c>
      <c r="C862" s="13" t="s">
        <v>28065</v>
      </c>
      <c r="D862" s="13" t="s">
        <v>28064</v>
      </c>
      <c r="E862" s="14">
        <v>44915</v>
      </c>
    </row>
    <row r="863" spans="1:5" x14ac:dyDescent="0.3">
      <c r="A863" s="4">
        <v>859</v>
      </c>
      <c r="B863" s="5">
        <v>1065096962</v>
      </c>
      <c r="C863" s="5" t="s">
        <v>1491</v>
      </c>
      <c r="D863" s="5" t="s">
        <v>29686</v>
      </c>
      <c r="E863" s="6">
        <v>44916</v>
      </c>
    </row>
    <row r="864" spans="1:5" x14ac:dyDescent="0.3">
      <c r="A864" s="4">
        <v>860</v>
      </c>
      <c r="B864" s="5">
        <v>1061711782</v>
      </c>
      <c r="C864" s="5" t="s">
        <v>4994</v>
      </c>
      <c r="D864" s="5" t="s">
        <v>4993</v>
      </c>
      <c r="E864" s="6">
        <v>44916</v>
      </c>
    </row>
    <row r="865" spans="1:5" x14ac:dyDescent="0.3">
      <c r="A865" s="4">
        <v>861</v>
      </c>
      <c r="B865" s="5">
        <v>1062775536</v>
      </c>
      <c r="C865" s="5" t="s">
        <v>11728</v>
      </c>
      <c r="D865" s="5" t="s">
        <v>10647</v>
      </c>
      <c r="E865" s="6">
        <v>44917</v>
      </c>
    </row>
    <row r="866" spans="1:5" x14ac:dyDescent="0.3">
      <c r="A866" s="4">
        <v>862</v>
      </c>
      <c r="B866" s="5">
        <v>1061692739</v>
      </c>
      <c r="C866" s="5" t="s">
        <v>16633</v>
      </c>
      <c r="D866" s="5" t="s">
        <v>16632</v>
      </c>
      <c r="E866" s="6">
        <v>44918</v>
      </c>
    </row>
    <row r="867" spans="1:5" x14ac:dyDescent="0.3">
      <c r="A867" s="4">
        <v>863</v>
      </c>
      <c r="B867" s="5">
        <v>48635427</v>
      </c>
      <c r="C867" s="5" t="s">
        <v>22588</v>
      </c>
      <c r="D867" s="5" t="s">
        <v>42017</v>
      </c>
      <c r="E867" s="6">
        <v>44918</v>
      </c>
    </row>
    <row r="868" spans="1:5" x14ac:dyDescent="0.3">
      <c r="A868" s="4">
        <v>864</v>
      </c>
      <c r="B868" s="5">
        <v>1085547479</v>
      </c>
      <c r="C868" s="5" t="s">
        <v>15801</v>
      </c>
      <c r="D868" s="5" t="s">
        <v>15800</v>
      </c>
      <c r="E868" s="6">
        <v>44919</v>
      </c>
    </row>
    <row r="869" spans="1:5" x14ac:dyDescent="0.3">
      <c r="A869" s="4">
        <v>865</v>
      </c>
      <c r="B869" s="26">
        <v>1061725721</v>
      </c>
      <c r="C869" s="13" t="s">
        <v>36106</v>
      </c>
      <c r="D869" s="13" t="s">
        <v>11965</v>
      </c>
      <c r="E869" s="14">
        <v>44920</v>
      </c>
    </row>
    <row r="870" spans="1:5" x14ac:dyDescent="0.3">
      <c r="A870" s="4">
        <v>866</v>
      </c>
      <c r="B870" s="5">
        <v>1061697037</v>
      </c>
      <c r="C870" s="5" t="s">
        <v>142</v>
      </c>
      <c r="D870" s="5" t="s">
        <v>3061</v>
      </c>
      <c r="E870" s="6">
        <v>44920</v>
      </c>
    </row>
    <row r="871" spans="1:5" x14ac:dyDescent="0.3">
      <c r="A871" s="4">
        <v>867</v>
      </c>
      <c r="B871" s="8">
        <v>1060867553</v>
      </c>
      <c r="C871" s="5" t="s">
        <v>6693</v>
      </c>
      <c r="D871" s="5" t="s">
        <v>34815</v>
      </c>
      <c r="E871" s="6">
        <v>44921</v>
      </c>
    </row>
    <row r="872" spans="1:5" x14ac:dyDescent="0.3">
      <c r="A872" s="4">
        <v>868</v>
      </c>
      <c r="B872" s="5">
        <v>1064438042</v>
      </c>
      <c r="C872" s="5" t="s">
        <v>6445</v>
      </c>
      <c r="D872" s="5" t="s">
        <v>6444</v>
      </c>
      <c r="E872" s="6">
        <v>44922</v>
      </c>
    </row>
    <row r="873" spans="1:5" x14ac:dyDescent="0.3">
      <c r="A873" s="4">
        <v>869</v>
      </c>
      <c r="B873" s="5">
        <v>1063806576</v>
      </c>
      <c r="C873" s="5" t="s">
        <v>8715</v>
      </c>
      <c r="D873" s="5" t="s">
        <v>8714</v>
      </c>
      <c r="E873" s="6">
        <v>44922</v>
      </c>
    </row>
    <row r="874" spans="1:5" x14ac:dyDescent="0.3">
      <c r="A874" s="4">
        <v>870</v>
      </c>
      <c r="B874" s="11">
        <v>1061710100</v>
      </c>
      <c r="C874" s="11" t="s">
        <v>27143</v>
      </c>
      <c r="D874" s="11" t="s">
        <v>9449</v>
      </c>
      <c r="E874" s="12">
        <v>44923</v>
      </c>
    </row>
    <row r="875" spans="1:5" x14ac:dyDescent="0.3">
      <c r="A875" s="4">
        <v>871</v>
      </c>
      <c r="B875" s="11">
        <v>1061717294</v>
      </c>
      <c r="C875" s="11" t="s">
        <v>27157</v>
      </c>
      <c r="D875" s="11" t="s">
        <v>697</v>
      </c>
      <c r="E875" s="12">
        <v>44923</v>
      </c>
    </row>
    <row r="876" spans="1:5" x14ac:dyDescent="0.3">
      <c r="A876" s="4">
        <v>872</v>
      </c>
      <c r="B876" s="5">
        <v>1061718241</v>
      </c>
      <c r="C876" s="5" t="s">
        <v>2311</v>
      </c>
      <c r="D876" s="5" t="s">
        <v>2310</v>
      </c>
      <c r="E876" s="6">
        <v>44923</v>
      </c>
    </row>
    <row r="877" spans="1:5" x14ac:dyDescent="0.3">
      <c r="A877" s="4">
        <v>873</v>
      </c>
      <c r="B877" s="5">
        <v>1061684768</v>
      </c>
      <c r="C877" s="5" t="s">
        <v>19806</v>
      </c>
      <c r="D877" s="5" t="s">
        <v>19805</v>
      </c>
      <c r="E877" s="6">
        <v>44928</v>
      </c>
    </row>
    <row r="878" spans="1:5" x14ac:dyDescent="0.3">
      <c r="A878" s="4">
        <v>874</v>
      </c>
      <c r="B878" s="5">
        <v>1062776723</v>
      </c>
      <c r="C878" s="5" t="s">
        <v>8055</v>
      </c>
      <c r="D878" s="5" t="s">
        <v>7899</v>
      </c>
      <c r="E878" s="6">
        <v>44928</v>
      </c>
    </row>
    <row r="879" spans="1:5" x14ac:dyDescent="0.3">
      <c r="A879" s="4">
        <v>875</v>
      </c>
      <c r="B879" s="5">
        <v>1061704531</v>
      </c>
      <c r="C879" s="5" t="s">
        <v>27204</v>
      </c>
      <c r="D879" s="5" t="s">
        <v>27203</v>
      </c>
      <c r="E879" s="6">
        <v>44929</v>
      </c>
    </row>
    <row r="880" spans="1:5" x14ac:dyDescent="0.3">
      <c r="A880" s="4">
        <v>876</v>
      </c>
      <c r="B880" s="5">
        <v>1061699229</v>
      </c>
      <c r="C880" s="5" t="s">
        <v>551</v>
      </c>
      <c r="D880" s="5" t="s">
        <v>7760</v>
      </c>
      <c r="E880" s="6">
        <v>44930</v>
      </c>
    </row>
    <row r="881" spans="1:5" x14ac:dyDescent="0.3">
      <c r="A881" s="4">
        <v>877</v>
      </c>
      <c r="B881" s="5">
        <v>1061710706</v>
      </c>
      <c r="C881" s="5" t="s">
        <v>27014</v>
      </c>
      <c r="D881" s="5" t="s">
        <v>27013</v>
      </c>
      <c r="E881" s="6">
        <v>44930</v>
      </c>
    </row>
    <row r="882" spans="1:5" x14ac:dyDescent="0.3">
      <c r="A882" s="4">
        <v>878</v>
      </c>
      <c r="B882" s="5">
        <v>1089244178</v>
      </c>
      <c r="C882" s="5" t="s">
        <v>16033</v>
      </c>
      <c r="D882" s="5" t="s">
        <v>16032</v>
      </c>
      <c r="E882" s="6">
        <v>44933</v>
      </c>
    </row>
    <row r="883" spans="1:5" x14ac:dyDescent="0.3">
      <c r="A883" s="4">
        <v>879</v>
      </c>
      <c r="B883" s="13">
        <v>1061721649</v>
      </c>
      <c r="C883" s="13" t="s">
        <v>37869</v>
      </c>
      <c r="D883" s="13" t="s">
        <v>5146</v>
      </c>
      <c r="E883" s="14">
        <v>44935</v>
      </c>
    </row>
    <row r="884" spans="1:5" x14ac:dyDescent="0.3">
      <c r="A884" s="4">
        <v>880</v>
      </c>
      <c r="B884" s="26">
        <v>1061722773</v>
      </c>
      <c r="C884" s="13" t="s">
        <v>35882</v>
      </c>
      <c r="D884" s="13" t="s">
        <v>35881</v>
      </c>
      <c r="E884" s="14">
        <v>44936</v>
      </c>
    </row>
    <row r="885" spans="1:5" x14ac:dyDescent="0.3">
      <c r="A885" s="4">
        <v>881</v>
      </c>
      <c r="B885" s="13">
        <v>1061721284</v>
      </c>
      <c r="C885" s="13" t="s">
        <v>37742</v>
      </c>
      <c r="D885" s="13" t="s">
        <v>37741</v>
      </c>
      <c r="E885" s="14">
        <v>44936</v>
      </c>
    </row>
    <row r="886" spans="1:5" x14ac:dyDescent="0.3">
      <c r="A886" s="4">
        <v>882</v>
      </c>
      <c r="B886" s="5">
        <v>1061712994</v>
      </c>
      <c r="C886" s="5" t="s">
        <v>236</v>
      </c>
      <c r="D886" s="5" t="s">
        <v>383</v>
      </c>
      <c r="E886" s="6">
        <v>44936</v>
      </c>
    </row>
    <row r="887" spans="1:5" x14ac:dyDescent="0.3">
      <c r="A887" s="4">
        <v>883</v>
      </c>
      <c r="B887" s="13">
        <v>1061709252</v>
      </c>
      <c r="C887" s="13" t="s">
        <v>27458</v>
      </c>
      <c r="D887" s="13" t="s">
        <v>4627</v>
      </c>
      <c r="E887" s="14">
        <v>44936</v>
      </c>
    </row>
    <row r="888" spans="1:5" x14ac:dyDescent="0.3">
      <c r="A888" s="4">
        <v>884</v>
      </c>
      <c r="B888" s="5">
        <v>1061700735</v>
      </c>
      <c r="C888" s="5" t="s">
        <v>5393</v>
      </c>
      <c r="D888" s="5" t="s">
        <v>39861</v>
      </c>
      <c r="E888" s="6">
        <v>44936</v>
      </c>
    </row>
    <row r="889" spans="1:5" x14ac:dyDescent="0.3">
      <c r="A889" s="4">
        <v>885</v>
      </c>
      <c r="B889" s="5">
        <v>1061685643</v>
      </c>
      <c r="C889" s="5" t="s">
        <v>19855</v>
      </c>
      <c r="D889" s="5" t="s">
        <v>19854</v>
      </c>
      <c r="E889" s="6">
        <v>44937</v>
      </c>
    </row>
    <row r="890" spans="1:5" x14ac:dyDescent="0.3">
      <c r="A890" s="4">
        <v>886</v>
      </c>
      <c r="B890" s="13">
        <v>1061720288</v>
      </c>
      <c r="C890" s="13" t="s">
        <v>22403</v>
      </c>
      <c r="D890" s="13" t="s">
        <v>31381</v>
      </c>
      <c r="E890" s="14">
        <v>44937</v>
      </c>
    </row>
    <row r="891" spans="1:5" x14ac:dyDescent="0.3">
      <c r="A891" s="4">
        <v>887</v>
      </c>
      <c r="B891" s="13">
        <v>1061720259</v>
      </c>
      <c r="C891" s="13" t="s">
        <v>6869</v>
      </c>
      <c r="D891" s="13" t="s">
        <v>2285</v>
      </c>
      <c r="E891" s="14">
        <v>44937</v>
      </c>
    </row>
    <row r="892" spans="1:5" x14ac:dyDescent="0.3">
      <c r="A892" s="4">
        <v>888</v>
      </c>
      <c r="B892" s="5">
        <v>76160019</v>
      </c>
      <c r="C892" s="5" t="s">
        <v>38219</v>
      </c>
      <c r="D892" s="5" t="s">
        <v>38220</v>
      </c>
      <c r="E892" s="6">
        <v>44938</v>
      </c>
    </row>
    <row r="893" spans="1:5" x14ac:dyDescent="0.3">
      <c r="A893" s="4">
        <v>889</v>
      </c>
      <c r="B893" s="5">
        <v>1064677058</v>
      </c>
      <c r="C893" s="5" t="s">
        <v>31095</v>
      </c>
      <c r="D893" s="5" t="s">
        <v>1778</v>
      </c>
      <c r="E893" s="6">
        <v>44939</v>
      </c>
    </row>
    <row r="894" spans="1:5" x14ac:dyDescent="0.3">
      <c r="A894" s="4">
        <v>890</v>
      </c>
      <c r="B894" s="13">
        <v>1061726122</v>
      </c>
      <c r="C894" s="13" t="s">
        <v>8336</v>
      </c>
      <c r="D894" s="13" t="s">
        <v>34341</v>
      </c>
      <c r="E894" s="14">
        <v>44939</v>
      </c>
    </row>
    <row r="895" spans="1:5" x14ac:dyDescent="0.3">
      <c r="A895" s="4">
        <v>891</v>
      </c>
      <c r="B895" s="5">
        <v>1061716057</v>
      </c>
      <c r="C895" s="5" t="s">
        <v>1481</v>
      </c>
      <c r="D895" s="5" t="s">
        <v>1564</v>
      </c>
      <c r="E895" s="6">
        <v>44939</v>
      </c>
    </row>
    <row r="896" spans="1:5" x14ac:dyDescent="0.3">
      <c r="A896" s="4">
        <v>892</v>
      </c>
      <c r="B896" s="5">
        <v>48648781</v>
      </c>
      <c r="C896" s="5" t="s">
        <v>16713</v>
      </c>
      <c r="D896" s="5" t="s">
        <v>43235</v>
      </c>
      <c r="E896" s="6">
        <v>44939</v>
      </c>
    </row>
    <row r="897" spans="1:5" x14ac:dyDescent="0.3">
      <c r="A897" s="4">
        <v>893</v>
      </c>
      <c r="B897" s="5">
        <v>1061714197</v>
      </c>
      <c r="C897" s="5" t="s">
        <v>353</v>
      </c>
      <c r="D897" s="5" t="s">
        <v>352</v>
      </c>
      <c r="E897" s="6">
        <v>44940</v>
      </c>
    </row>
    <row r="898" spans="1:5" x14ac:dyDescent="0.3">
      <c r="A898" s="4">
        <v>894</v>
      </c>
      <c r="B898" s="5">
        <v>1061598962</v>
      </c>
      <c r="C898" s="5" t="s">
        <v>16577</v>
      </c>
      <c r="D898" s="5" t="s">
        <v>20040</v>
      </c>
      <c r="E898" s="6">
        <v>44941</v>
      </c>
    </row>
    <row r="899" spans="1:5" x14ac:dyDescent="0.3">
      <c r="A899" s="4">
        <v>895</v>
      </c>
      <c r="B899" s="5">
        <v>48651334</v>
      </c>
      <c r="C899" s="5" t="s">
        <v>19875</v>
      </c>
      <c r="D899" s="5" t="s">
        <v>19874</v>
      </c>
      <c r="E899" s="6">
        <v>44942</v>
      </c>
    </row>
    <row r="900" spans="1:5" x14ac:dyDescent="0.3">
      <c r="A900" s="4">
        <v>896</v>
      </c>
      <c r="B900" s="5">
        <v>1110536264</v>
      </c>
      <c r="C900" s="5" t="s">
        <v>14192</v>
      </c>
      <c r="D900" s="5" t="s">
        <v>14191</v>
      </c>
      <c r="E900" s="6">
        <v>44942</v>
      </c>
    </row>
    <row r="901" spans="1:5" x14ac:dyDescent="0.3">
      <c r="A901" s="4">
        <v>897</v>
      </c>
      <c r="B901" s="5">
        <v>1061687369</v>
      </c>
      <c r="C901" s="5" t="s">
        <v>19866</v>
      </c>
      <c r="D901" s="5" t="s">
        <v>15012</v>
      </c>
      <c r="E901" s="6">
        <v>44943</v>
      </c>
    </row>
    <row r="902" spans="1:5" x14ac:dyDescent="0.3">
      <c r="A902" s="4">
        <v>898</v>
      </c>
      <c r="B902" s="5">
        <v>1061702070</v>
      </c>
      <c r="C902" s="5" t="s">
        <v>26864</v>
      </c>
      <c r="D902" s="5" t="s">
        <v>26863</v>
      </c>
      <c r="E902" s="6">
        <v>44943</v>
      </c>
    </row>
    <row r="903" spans="1:5" x14ac:dyDescent="0.3">
      <c r="A903" s="4">
        <v>899</v>
      </c>
      <c r="B903" s="5">
        <v>1061711545</v>
      </c>
      <c r="C903" s="5" t="s">
        <v>5852</v>
      </c>
      <c r="D903" s="5" t="s">
        <v>26892</v>
      </c>
      <c r="E903" s="6">
        <v>44943</v>
      </c>
    </row>
    <row r="904" spans="1:5" x14ac:dyDescent="0.3">
      <c r="A904" s="4">
        <v>900</v>
      </c>
      <c r="B904" s="5">
        <v>1112478234</v>
      </c>
      <c r="C904" s="5" t="s">
        <v>13720</v>
      </c>
      <c r="D904" s="5" t="s">
        <v>13719</v>
      </c>
      <c r="E904" s="6">
        <v>44944</v>
      </c>
    </row>
    <row r="905" spans="1:5" x14ac:dyDescent="0.3">
      <c r="A905" s="4">
        <v>901</v>
      </c>
      <c r="B905" s="5">
        <v>1089078248</v>
      </c>
      <c r="C905" s="5" t="s">
        <v>16002</v>
      </c>
      <c r="D905" s="5" t="s">
        <v>16001</v>
      </c>
      <c r="E905" s="6">
        <v>44946</v>
      </c>
    </row>
    <row r="906" spans="1:5" x14ac:dyDescent="0.3">
      <c r="A906" s="4">
        <v>902</v>
      </c>
      <c r="B906" s="5">
        <v>1061700190</v>
      </c>
      <c r="C906" s="5" t="s">
        <v>26908</v>
      </c>
      <c r="D906" s="5" t="s">
        <v>26907</v>
      </c>
      <c r="E906" s="6">
        <v>44948</v>
      </c>
    </row>
    <row r="907" spans="1:5" x14ac:dyDescent="0.3">
      <c r="A907" s="4">
        <v>903</v>
      </c>
      <c r="B907" s="5">
        <v>1112469860</v>
      </c>
      <c r="C907" s="5" t="s">
        <v>13673</v>
      </c>
      <c r="D907" s="5" t="s">
        <v>13672</v>
      </c>
      <c r="E907" s="6">
        <v>44948</v>
      </c>
    </row>
    <row r="908" spans="1:5" x14ac:dyDescent="0.3">
      <c r="A908" s="4">
        <v>904</v>
      </c>
      <c r="B908" s="5">
        <v>1063806350</v>
      </c>
      <c r="C908" s="5" t="s">
        <v>8606</v>
      </c>
      <c r="D908" s="5" t="s">
        <v>8605</v>
      </c>
      <c r="E908" s="6">
        <v>44948</v>
      </c>
    </row>
    <row r="909" spans="1:5" x14ac:dyDescent="0.3">
      <c r="A909" s="4">
        <v>905</v>
      </c>
      <c r="B909" s="15">
        <v>76221331</v>
      </c>
      <c r="C909" s="15" t="s">
        <v>38738</v>
      </c>
      <c r="D909" s="15" t="s">
        <v>18723</v>
      </c>
      <c r="E909" s="16">
        <v>44948</v>
      </c>
    </row>
    <row r="910" spans="1:5" x14ac:dyDescent="0.3">
      <c r="A910" s="4">
        <v>906</v>
      </c>
      <c r="B910" s="5">
        <v>1061709776</v>
      </c>
      <c r="C910" s="5" t="s">
        <v>26952</v>
      </c>
      <c r="D910" s="5" t="s">
        <v>26951</v>
      </c>
      <c r="E910" s="6">
        <v>44950</v>
      </c>
    </row>
    <row r="911" spans="1:5" x14ac:dyDescent="0.3">
      <c r="A911" s="4">
        <v>907</v>
      </c>
      <c r="B911" s="5">
        <v>1131024336</v>
      </c>
      <c r="C911" s="5" t="s">
        <v>36166</v>
      </c>
      <c r="D911" s="5" t="s">
        <v>36165</v>
      </c>
      <c r="E911" s="6">
        <v>44950</v>
      </c>
    </row>
    <row r="912" spans="1:5" x14ac:dyDescent="0.3">
      <c r="A912" s="4">
        <v>908</v>
      </c>
      <c r="B912" s="13">
        <v>1061726880</v>
      </c>
      <c r="C912" s="13" t="s">
        <v>4597</v>
      </c>
      <c r="D912" s="13" t="s">
        <v>32879</v>
      </c>
      <c r="E912" s="14">
        <v>44950</v>
      </c>
    </row>
    <row r="913" spans="1:5" x14ac:dyDescent="0.3">
      <c r="A913" s="4">
        <v>909</v>
      </c>
      <c r="B913" s="5">
        <v>76175340</v>
      </c>
      <c r="C913" s="5" t="s">
        <v>4612</v>
      </c>
      <c r="D913" s="5" t="s">
        <v>3038</v>
      </c>
      <c r="E913" s="6">
        <v>44950</v>
      </c>
    </row>
    <row r="914" spans="1:5" x14ac:dyDescent="0.3">
      <c r="A914" s="4">
        <v>910</v>
      </c>
      <c r="B914" s="5">
        <v>1061711328</v>
      </c>
      <c r="C914" s="5" t="s">
        <v>27132</v>
      </c>
      <c r="D914" s="5" t="s">
        <v>27131</v>
      </c>
      <c r="E914" s="6">
        <v>44951</v>
      </c>
    </row>
    <row r="915" spans="1:5" x14ac:dyDescent="0.3">
      <c r="A915" s="4">
        <v>911</v>
      </c>
      <c r="B915" s="5">
        <v>1066841703</v>
      </c>
      <c r="C915" s="5" t="s">
        <v>29962</v>
      </c>
      <c r="D915" s="5" t="s">
        <v>29961</v>
      </c>
      <c r="E915" s="6">
        <v>44951</v>
      </c>
    </row>
    <row r="916" spans="1:5" x14ac:dyDescent="0.3">
      <c r="A916" s="4">
        <v>912</v>
      </c>
      <c r="B916" s="5">
        <v>1062778369</v>
      </c>
      <c r="C916" s="5" t="s">
        <v>9353</v>
      </c>
      <c r="D916" s="5" t="s">
        <v>7867</v>
      </c>
      <c r="E916" s="6">
        <v>44952</v>
      </c>
    </row>
    <row r="917" spans="1:5" x14ac:dyDescent="0.3">
      <c r="A917" s="4">
        <v>913</v>
      </c>
      <c r="B917" s="5">
        <v>1061691355</v>
      </c>
      <c r="C917" s="5" t="s">
        <v>16750</v>
      </c>
      <c r="D917" s="5" t="s">
        <v>16749</v>
      </c>
      <c r="E917" s="6">
        <v>44953</v>
      </c>
    </row>
    <row r="918" spans="1:5" x14ac:dyDescent="0.3">
      <c r="A918" s="4">
        <v>914</v>
      </c>
      <c r="B918" s="5">
        <v>1061536787</v>
      </c>
      <c r="C918" s="5" t="s">
        <v>20173</v>
      </c>
      <c r="D918" s="5" t="s">
        <v>20172</v>
      </c>
      <c r="E918" s="6">
        <v>44953</v>
      </c>
    </row>
    <row r="919" spans="1:5" x14ac:dyDescent="0.3">
      <c r="A919" s="4">
        <v>915</v>
      </c>
      <c r="B919" s="15">
        <v>66816207</v>
      </c>
      <c r="C919" s="15" t="s">
        <v>1458</v>
      </c>
      <c r="D919" s="15" t="s">
        <v>14792</v>
      </c>
      <c r="E919" s="16">
        <v>44953</v>
      </c>
    </row>
    <row r="920" spans="1:5" x14ac:dyDescent="0.3">
      <c r="A920" s="4">
        <v>916</v>
      </c>
      <c r="B920" s="8">
        <v>1060872714</v>
      </c>
      <c r="C920" s="5" t="s">
        <v>33266</v>
      </c>
      <c r="D920" s="5" t="s">
        <v>32882</v>
      </c>
      <c r="E920" s="6">
        <v>44954</v>
      </c>
    </row>
    <row r="921" spans="1:5" x14ac:dyDescent="0.3">
      <c r="A921" s="4">
        <v>917</v>
      </c>
      <c r="B921" s="5">
        <v>1063811351</v>
      </c>
      <c r="C921" s="5" t="s">
        <v>5458</v>
      </c>
      <c r="D921" s="5" t="s">
        <v>5457</v>
      </c>
      <c r="E921" s="6">
        <v>44955</v>
      </c>
    </row>
    <row r="922" spans="1:5" x14ac:dyDescent="0.3">
      <c r="A922" s="4">
        <v>918</v>
      </c>
      <c r="B922" s="13">
        <v>1061721669</v>
      </c>
      <c r="C922" s="13" t="s">
        <v>9156</v>
      </c>
      <c r="D922" s="13" t="s">
        <v>31602</v>
      </c>
      <c r="E922" s="14">
        <v>44955</v>
      </c>
    </row>
    <row r="923" spans="1:5" x14ac:dyDescent="0.3">
      <c r="A923" s="4">
        <v>919</v>
      </c>
      <c r="B923" s="5">
        <v>1061700436</v>
      </c>
      <c r="C923" s="5" t="s">
        <v>27752</v>
      </c>
      <c r="D923" s="5" t="s">
        <v>44765</v>
      </c>
      <c r="E923" s="6">
        <v>44956</v>
      </c>
    </row>
    <row r="924" spans="1:5" x14ac:dyDescent="0.3">
      <c r="A924" s="4">
        <v>920</v>
      </c>
      <c r="B924" s="5">
        <v>1061701283</v>
      </c>
      <c r="C924" s="5" t="s">
        <v>26982</v>
      </c>
      <c r="D924" s="5" t="s">
        <v>26981</v>
      </c>
      <c r="E924" s="6">
        <v>44959</v>
      </c>
    </row>
    <row r="925" spans="1:5" x14ac:dyDescent="0.3">
      <c r="A925" s="4">
        <v>921</v>
      </c>
      <c r="B925" s="5">
        <v>1193249925</v>
      </c>
      <c r="C925" s="5" t="s">
        <v>36593</v>
      </c>
      <c r="D925" s="5" t="s">
        <v>36592</v>
      </c>
      <c r="E925" s="6">
        <v>44959</v>
      </c>
    </row>
    <row r="926" spans="1:5" x14ac:dyDescent="0.3">
      <c r="A926" s="4">
        <v>922</v>
      </c>
      <c r="B926" s="5">
        <v>1062279802</v>
      </c>
      <c r="C926" s="5" t="s">
        <v>2315</v>
      </c>
      <c r="D926" s="5" t="s">
        <v>12515</v>
      </c>
      <c r="E926" s="6">
        <v>44959</v>
      </c>
    </row>
    <row r="927" spans="1:5" x14ac:dyDescent="0.3">
      <c r="A927" s="4">
        <v>923</v>
      </c>
      <c r="B927" s="5">
        <v>1061694344</v>
      </c>
      <c r="C927" s="5" t="s">
        <v>16536</v>
      </c>
      <c r="D927" s="5" t="s">
        <v>20129</v>
      </c>
      <c r="E927" s="6">
        <v>44961</v>
      </c>
    </row>
    <row r="928" spans="1:5" x14ac:dyDescent="0.3">
      <c r="A928" s="4">
        <v>924</v>
      </c>
      <c r="B928" s="5">
        <v>1061713643</v>
      </c>
      <c r="C928" s="5" t="s">
        <v>1591</v>
      </c>
      <c r="D928" s="5" t="s">
        <v>1590</v>
      </c>
      <c r="E928" s="6">
        <v>44961</v>
      </c>
    </row>
    <row r="929" spans="1:5" x14ac:dyDescent="0.3">
      <c r="A929" s="4">
        <v>925</v>
      </c>
      <c r="B929" s="5">
        <v>1134714107</v>
      </c>
      <c r="C929" s="5" t="s">
        <v>4628</v>
      </c>
      <c r="D929" s="5" t="s">
        <v>37493</v>
      </c>
      <c r="E929" s="6">
        <v>44962</v>
      </c>
    </row>
    <row r="930" spans="1:5" x14ac:dyDescent="0.3">
      <c r="A930" s="4">
        <v>926</v>
      </c>
      <c r="B930" s="5">
        <v>1061601846</v>
      </c>
      <c r="C930" s="5" t="s">
        <v>19976</v>
      </c>
      <c r="D930" s="5" t="s">
        <v>19975</v>
      </c>
      <c r="E930" s="6">
        <v>44963</v>
      </c>
    </row>
    <row r="931" spans="1:5" x14ac:dyDescent="0.3">
      <c r="A931" s="4">
        <v>927</v>
      </c>
      <c r="B931" s="5">
        <v>1061691661</v>
      </c>
      <c r="C931" s="5" t="s">
        <v>20186</v>
      </c>
      <c r="D931" s="5" t="s">
        <v>20185</v>
      </c>
      <c r="E931" s="6">
        <v>44965</v>
      </c>
    </row>
    <row r="932" spans="1:5" x14ac:dyDescent="0.3">
      <c r="A932" s="4">
        <v>928</v>
      </c>
      <c r="B932" s="13">
        <v>1061708812</v>
      </c>
      <c r="C932" s="13" t="s">
        <v>18642</v>
      </c>
      <c r="D932" s="13" t="s">
        <v>3287</v>
      </c>
      <c r="E932" s="14">
        <v>44966</v>
      </c>
    </row>
    <row r="933" spans="1:5" x14ac:dyDescent="0.3">
      <c r="A933" s="4">
        <v>929</v>
      </c>
      <c r="B933" s="5">
        <v>1061529315</v>
      </c>
      <c r="C933" s="5" t="s">
        <v>9103</v>
      </c>
      <c r="D933" s="5" t="s">
        <v>18651</v>
      </c>
      <c r="E933" s="6">
        <v>44966</v>
      </c>
    </row>
    <row r="934" spans="1:5" x14ac:dyDescent="0.3">
      <c r="A934" s="4">
        <v>930</v>
      </c>
      <c r="B934" s="5">
        <v>48615125</v>
      </c>
      <c r="C934" s="5" t="s">
        <v>702</v>
      </c>
      <c r="D934" s="5" t="s">
        <v>40729</v>
      </c>
      <c r="E934" s="6">
        <v>44966</v>
      </c>
    </row>
    <row r="935" spans="1:5" x14ac:dyDescent="0.3">
      <c r="A935" s="4">
        <v>931</v>
      </c>
      <c r="B935" s="5">
        <v>1062776425</v>
      </c>
      <c r="C935" s="5" t="s">
        <v>7993</v>
      </c>
      <c r="D935" s="5" t="s">
        <v>7992</v>
      </c>
      <c r="E935" s="6">
        <v>44967</v>
      </c>
    </row>
    <row r="936" spans="1:5" x14ac:dyDescent="0.3">
      <c r="A936" s="4">
        <v>932</v>
      </c>
      <c r="B936" s="5">
        <v>1061713731</v>
      </c>
      <c r="C936" s="5" t="s">
        <v>118</v>
      </c>
      <c r="D936" s="5" t="s">
        <v>117</v>
      </c>
      <c r="E936" s="6">
        <v>44967</v>
      </c>
    </row>
    <row r="937" spans="1:5" x14ac:dyDescent="0.3">
      <c r="A937" s="4">
        <v>933</v>
      </c>
      <c r="B937" s="15">
        <v>55065274</v>
      </c>
      <c r="C937" s="15" t="s">
        <v>42730</v>
      </c>
      <c r="D937" s="15" t="s">
        <v>42729</v>
      </c>
      <c r="E937" s="16">
        <v>44967</v>
      </c>
    </row>
    <row r="938" spans="1:5" x14ac:dyDescent="0.3">
      <c r="A938" s="4">
        <v>934</v>
      </c>
      <c r="B938" s="5">
        <v>48652211</v>
      </c>
      <c r="C938" s="5" t="s">
        <v>19879</v>
      </c>
      <c r="D938" s="5" t="s">
        <v>19878</v>
      </c>
      <c r="E938" s="6">
        <v>44968</v>
      </c>
    </row>
    <row r="939" spans="1:5" x14ac:dyDescent="0.3">
      <c r="A939" s="4">
        <v>935</v>
      </c>
      <c r="B939" s="5">
        <v>1063808837</v>
      </c>
      <c r="C939" s="5" t="s">
        <v>9036</v>
      </c>
      <c r="D939" s="5" t="s">
        <v>4428</v>
      </c>
      <c r="E939" s="6">
        <v>44968</v>
      </c>
    </row>
    <row r="940" spans="1:5" x14ac:dyDescent="0.3">
      <c r="A940" s="4">
        <v>936</v>
      </c>
      <c r="B940" s="26">
        <v>1061722417</v>
      </c>
      <c r="C940" s="13" t="s">
        <v>13034</v>
      </c>
      <c r="D940" s="13" t="s">
        <v>35771</v>
      </c>
      <c r="E940" s="14">
        <v>44969</v>
      </c>
    </row>
    <row r="941" spans="1:5" x14ac:dyDescent="0.3">
      <c r="A941" s="4">
        <v>937</v>
      </c>
      <c r="B941" s="15">
        <v>1061689611</v>
      </c>
      <c r="C941" s="15" t="s">
        <v>19969</v>
      </c>
      <c r="D941" s="15" t="s">
        <v>15313</v>
      </c>
      <c r="E941" s="16">
        <v>44970</v>
      </c>
    </row>
    <row r="942" spans="1:5" x14ac:dyDescent="0.3">
      <c r="A942" s="4">
        <v>938</v>
      </c>
      <c r="B942" s="15">
        <v>53065649</v>
      </c>
      <c r="C942" s="15" t="s">
        <v>42657</v>
      </c>
      <c r="D942" s="15" t="s">
        <v>42656</v>
      </c>
      <c r="E942" s="16">
        <v>44970</v>
      </c>
    </row>
    <row r="943" spans="1:5" x14ac:dyDescent="0.3">
      <c r="A943" s="4">
        <v>939</v>
      </c>
      <c r="B943" s="5">
        <v>1063807049</v>
      </c>
      <c r="C943" s="5" t="s">
        <v>7524</v>
      </c>
      <c r="D943" s="5" t="s">
        <v>7523</v>
      </c>
      <c r="E943" s="6">
        <v>44971</v>
      </c>
    </row>
    <row r="944" spans="1:5" x14ac:dyDescent="0.3">
      <c r="A944" s="4">
        <v>940</v>
      </c>
      <c r="B944" s="5">
        <v>1061702576</v>
      </c>
      <c r="C944" s="5" t="s">
        <v>26919</v>
      </c>
      <c r="D944" s="5" t="s">
        <v>26918</v>
      </c>
      <c r="E944" s="6">
        <v>44972</v>
      </c>
    </row>
    <row r="945" spans="1:5" x14ac:dyDescent="0.3">
      <c r="A945" s="4">
        <v>941</v>
      </c>
      <c r="B945" s="5">
        <v>1064432876</v>
      </c>
      <c r="C945" s="5" t="s">
        <v>4254</v>
      </c>
      <c r="D945" s="5" t="s">
        <v>4253</v>
      </c>
      <c r="E945" s="6">
        <v>44973</v>
      </c>
    </row>
    <row r="946" spans="1:5" x14ac:dyDescent="0.3">
      <c r="A946" s="4">
        <v>942</v>
      </c>
      <c r="B946" s="5">
        <v>1061716480</v>
      </c>
      <c r="C946" s="5" t="s">
        <v>709</v>
      </c>
      <c r="D946" s="5" t="s">
        <v>708</v>
      </c>
      <c r="E946" s="6">
        <v>44974</v>
      </c>
    </row>
    <row r="947" spans="1:5" x14ac:dyDescent="0.3">
      <c r="A947" s="4">
        <v>943</v>
      </c>
      <c r="B947" s="5">
        <v>48600885</v>
      </c>
      <c r="C947" s="5" t="s">
        <v>38971</v>
      </c>
      <c r="D947" s="5" t="s">
        <v>38970</v>
      </c>
      <c r="E947" s="6">
        <v>44974</v>
      </c>
    </row>
    <row r="948" spans="1:5" x14ac:dyDescent="0.3">
      <c r="A948" s="4">
        <v>944</v>
      </c>
      <c r="B948" s="5">
        <v>1061718077</v>
      </c>
      <c r="C948" s="5" t="s">
        <v>629</v>
      </c>
      <c r="D948" s="5" t="s">
        <v>2233</v>
      </c>
      <c r="E948" s="6">
        <v>44977</v>
      </c>
    </row>
    <row r="949" spans="1:5" x14ac:dyDescent="0.3">
      <c r="A949" s="4">
        <v>945</v>
      </c>
      <c r="B949" s="5">
        <v>1061700078</v>
      </c>
      <c r="C949" s="5" t="s">
        <v>3769</v>
      </c>
      <c r="D949" s="5" t="s">
        <v>26906</v>
      </c>
      <c r="E949" s="6">
        <v>44978</v>
      </c>
    </row>
    <row r="950" spans="1:5" x14ac:dyDescent="0.3">
      <c r="A950" s="4">
        <v>946</v>
      </c>
      <c r="B950" s="15">
        <v>55066002</v>
      </c>
      <c r="C950" s="15" t="s">
        <v>2117</v>
      </c>
      <c r="D950" s="15" t="s">
        <v>42731</v>
      </c>
      <c r="E950" s="16">
        <v>44978</v>
      </c>
    </row>
    <row r="951" spans="1:5" x14ac:dyDescent="0.3">
      <c r="A951" s="4">
        <v>947</v>
      </c>
      <c r="B951" s="5">
        <v>1061702109</v>
      </c>
      <c r="C951" s="5" t="s">
        <v>26866</v>
      </c>
      <c r="D951" s="5" t="s">
        <v>26865</v>
      </c>
      <c r="E951" s="6">
        <v>44979</v>
      </c>
    </row>
    <row r="952" spans="1:5" x14ac:dyDescent="0.3">
      <c r="A952" s="4">
        <v>948</v>
      </c>
      <c r="B952" s="5">
        <v>55176078</v>
      </c>
      <c r="C952" s="5" t="s">
        <v>955</v>
      </c>
      <c r="D952" s="5" t="s">
        <v>43648</v>
      </c>
      <c r="E952" s="6">
        <v>44979</v>
      </c>
    </row>
    <row r="953" spans="1:5" x14ac:dyDescent="0.3">
      <c r="A953" s="4">
        <v>949</v>
      </c>
      <c r="B953" s="13">
        <v>1061720141</v>
      </c>
      <c r="C953" s="13" t="s">
        <v>31334</v>
      </c>
      <c r="D953" s="13" t="s">
        <v>28837</v>
      </c>
      <c r="E953" s="14">
        <v>44980</v>
      </c>
    </row>
    <row r="954" spans="1:5" x14ac:dyDescent="0.3">
      <c r="A954" s="4">
        <v>950</v>
      </c>
      <c r="B954" s="5">
        <v>1061690460</v>
      </c>
      <c r="C954" s="5" t="s">
        <v>45082</v>
      </c>
      <c r="D954" s="5" t="s">
        <v>1228</v>
      </c>
      <c r="E954" s="6">
        <v>44980</v>
      </c>
    </row>
    <row r="955" spans="1:5" x14ac:dyDescent="0.3">
      <c r="A955" s="4">
        <v>951</v>
      </c>
      <c r="B955" s="5">
        <v>1061598235</v>
      </c>
      <c r="C955" s="5" t="s">
        <v>27215</v>
      </c>
      <c r="D955" s="5" t="s">
        <v>27214</v>
      </c>
      <c r="E955" s="6">
        <v>44981</v>
      </c>
    </row>
    <row r="956" spans="1:5" x14ac:dyDescent="0.3">
      <c r="A956" s="4">
        <v>952</v>
      </c>
      <c r="B956" s="5">
        <v>1065098071</v>
      </c>
      <c r="C956" s="5" t="s">
        <v>29794</v>
      </c>
      <c r="D956" s="5" t="s">
        <v>3445</v>
      </c>
      <c r="E956" s="6">
        <v>44981</v>
      </c>
    </row>
    <row r="957" spans="1:5" x14ac:dyDescent="0.3">
      <c r="A957" s="4">
        <v>953</v>
      </c>
      <c r="B957" s="5">
        <v>36114494</v>
      </c>
      <c r="C957" s="5" t="s">
        <v>8130</v>
      </c>
      <c r="D957" s="5" t="s">
        <v>14163</v>
      </c>
      <c r="E957" s="6">
        <v>44982</v>
      </c>
    </row>
    <row r="958" spans="1:5" x14ac:dyDescent="0.3">
      <c r="A958" s="4">
        <v>954</v>
      </c>
      <c r="B958" s="5">
        <v>1061539122</v>
      </c>
      <c r="C958" s="5" t="s">
        <v>20110</v>
      </c>
      <c r="D958" s="5" t="s">
        <v>11438</v>
      </c>
      <c r="E958" s="6">
        <v>44982</v>
      </c>
    </row>
    <row r="959" spans="1:5" x14ac:dyDescent="0.3">
      <c r="A959" s="4">
        <v>955</v>
      </c>
      <c r="B959" s="5">
        <v>1061685316</v>
      </c>
      <c r="C959" s="5" t="s">
        <v>19837</v>
      </c>
      <c r="D959" s="5" t="s">
        <v>19836</v>
      </c>
      <c r="E959" s="6">
        <v>44983</v>
      </c>
    </row>
    <row r="960" spans="1:5" x14ac:dyDescent="0.3">
      <c r="A960" s="4">
        <v>956</v>
      </c>
      <c r="B960" s="5">
        <v>1061599007</v>
      </c>
      <c r="C960" s="5" t="s">
        <v>10422</v>
      </c>
      <c r="D960" s="5" t="s">
        <v>20042</v>
      </c>
      <c r="E960" s="6">
        <v>44983</v>
      </c>
    </row>
    <row r="961" spans="1:5" x14ac:dyDescent="0.3">
      <c r="A961" s="4">
        <v>957</v>
      </c>
      <c r="B961" s="5">
        <v>1061704553</v>
      </c>
      <c r="C961" s="5" t="s">
        <v>6676</v>
      </c>
      <c r="D961" s="5" t="s">
        <v>27205</v>
      </c>
      <c r="E961" s="6">
        <v>44983</v>
      </c>
    </row>
    <row r="962" spans="1:5" x14ac:dyDescent="0.3">
      <c r="A962" s="4">
        <v>958</v>
      </c>
      <c r="B962" s="5">
        <v>1061709927</v>
      </c>
      <c r="C962" s="5" t="s">
        <v>26957</v>
      </c>
      <c r="D962" s="5" t="s">
        <v>26956</v>
      </c>
      <c r="E962" s="6">
        <v>44984</v>
      </c>
    </row>
    <row r="963" spans="1:5" x14ac:dyDescent="0.3">
      <c r="A963" s="4">
        <v>959</v>
      </c>
      <c r="B963" s="5">
        <v>1112464828</v>
      </c>
      <c r="C963" s="5" t="s">
        <v>13643</v>
      </c>
      <c r="D963" s="5" t="s">
        <v>13642</v>
      </c>
      <c r="E963" s="6">
        <v>44984</v>
      </c>
    </row>
    <row r="964" spans="1:5" x14ac:dyDescent="0.3">
      <c r="A964" s="4">
        <v>960</v>
      </c>
      <c r="B964" s="5">
        <v>1063811465</v>
      </c>
      <c r="C964" s="5" t="s">
        <v>193</v>
      </c>
      <c r="D964" s="5" t="s">
        <v>3724</v>
      </c>
      <c r="E964" s="6">
        <v>44984</v>
      </c>
    </row>
    <row r="965" spans="1:5" x14ac:dyDescent="0.3">
      <c r="A965" s="4">
        <v>961</v>
      </c>
      <c r="B965" s="15">
        <v>76000501</v>
      </c>
      <c r="C965" s="15" t="s">
        <v>41499</v>
      </c>
      <c r="D965" s="15" t="s">
        <v>41498</v>
      </c>
      <c r="E965" s="16">
        <v>44984</v>
      </c>
    </row>
    <row r="966" spans="1:5" x14ac:dyDescent="0.3">
      <c r="A966" s="4">
        <v>962</v>
      </c>
      <c r="B966" s="5">
        <v>1061695395</v>
      </c>
      <c r="C966" s="5" t="s">
        <v>16729</v>
      </c>
      <c r="D966" s="5" t="s">
        <v>16728</v>
      </c>
      <c r="E966" s="6">
        <v>44985</v>
      </c>
    </row>
    <row r="967" spans="1:5" x14ac:dyDescent="0.3">
      <c r="A967" s="4">
        <v>963</v>
      </c>
      <c r="B967" s="5">
        <v>1061709698</v>
      </c>
      <c r="C967" s="5" t="s">
        <v>26946</v>
      </c>
      <c r="D967" s="5" t="s">
        <v>26945</v>
      </c>
      <c r="E967" s="6">
        <v>44985</v>
      </c>
    </row>
    <row r="968" spans="1:5" x14ac:dyDescent="0.3">
      <c r="A968" s="4">
        <v>964</v>
      </c>
      <c r="B968" s="5">
        <v>1193232388</v>
      </c>
      <c r="C968" s="5" t="s">
        <v>36575</v>
      </c>
      <c r="D968" s="5" t="s">
        <v>36574</v>
      </c>
      <c r="E968" s="6">
        <v>44986</v>
      </c>
    </row>
    <row r="969" spans="1:5" x14ac:dyDescent="0.3">
      <c r="A969" s="4">
        <v>965</v>
      </c>
      <c r="B969" s="15">
        <v>66959269</v>
      </c>
      <c r="C969" s="15" t="s">
        <v>40189</v>
      </c>
      <c r="D969" s="15" t="s">
        <v>40188</v>
      </c>
      <c r="E969" s="16">
        <v>44986</v>
      </c>
    </row>
    <row r="970" spans="1:5" x14ac:dyDescent="0.3">
      <c r="A970" s="4">
        <v>966</v>
      </c>
      <c r="B970" s="5">
        <v>48636357</v>
      </c>
      <c r="C970" s="5" t="s">
        <v>42028</v>
      </c>
      <c r="D970" s="5" t="s">
        <v>42027</v>
      </c>
      <c r="E970" s="6">
        <v>44986</v>
      </c>
    </row>
    <row r="971" spans="1:5" x14ac:dyDescent="0.3">
      <c r="A971" s="4">
        <v>967</v>
      </c>
      <c r="B971" s="5">
        <v>1061685109</v>
      </c>
      <c r="C971" s="5" t="s">
        <v>19826</v>
      </c>
      <c r="D971" s="5" t="s">
        <v>19825</v>
      </c>
      <c r="E971" s="6">
        <v>44987</v>
      </c>
    </row>
    <row r="972" spans="1:5" x14ac:dyDescent="0.3">
      <c r="A972" s="4">
        <v>968</v>
      </c>
      <c r="B972" s="5">
        <v>1143966684</v>
      </c>
      <c r="C972" s="5" t="s">
        <v>28063</v>
      </c>
      <c r="D972" s="5" t="s">
        <v>4581</v>
      </c>
      <c r="E972" s="6">
        <v>44987</v>
      </c>
    </row>
    <row r="973" spans="1:5" x14ac:dyDescent="0.3">
      <c r="A973" s="4">
        <v>969</v>
      </c>
      <c r="B973" s="13">
        <v>1061705710</v>
      </c>
      <c r="C973" s="13" t="s">
        <v>29244</v>
      </c>
      <c r="D973" s="13" t="s">
        <v>29243</v>
      </c>
      <c r="E973" s="14">
        <v>44987</v>
      </c>
    </row>
    <row r="974" spans="1:5" x14ac:dyDescent="0.3">
      <c r="A974" s="4">
        <v>970</v>
      </c>
      <c r="B974" s="13">
        <v>1061705234</v>
      </c>
      <c r="C974" s="13" t="s">
        <v>2263</v>
      </c>
      <c r="D974" s="13" t="s">
        <v>31650</v>
      </c>
      <c r="E974" s="14">
        <v>44988</v>
      </c>
    </row>
    <row r="975" spans="1:5" x14ac:dyDescent="0.3">
      <c r="A975" s="4">
        <v>971</v>
      </c>
      <c r="B975" s="15">
        <v>59682691</v>
      </c>
      <c r="C975" s="15" t="s">
        <v>1297</v>
      </c>
      <c r="D975" s="15" t="s">
        <v>42953</v>
      </c>
      <c r="E975" s="16">
        <v>44988</v>
      </c>
    </row>
    <row r="976" spans="1:5" x14ac:dyDescent="0.3">
      <c r="A976" s="4">
        <v>972</v>
      </c>
      <c r="B976" s="5">
        <v>1063809289</v>
      </c>
      <c r="C976" s="5" t="s">
        <v>4451</v>
      </c>
      <c r="D976" s="5" t="s">
        <v>4450</v>
      </c>
      <c r="E976" s="6">
        <v>44990</v>
      </c>
    </row>
    <row r="977" spans="1:5" x14ac:dyDescent="0.3">
      <c r="A977" s="4">
        <v>973</v>
      </c>
      <c r="B977" s="5">
        <v>1061690700</v>
      </c>
      <c r="C977" s="5" t="s">
        <v>1081</v>
      </c>
      <c r="D977" s="5" t="s">
        <v>45114</v>
      </c>
      <c r="E977" s="6">
        <v>44990</v>
      </c>
    </row>
    <row r="978" spans="1:5" x14ac:dyDescent="0.3">
      <c r="A978" s="4">
        <v>974</v>
      </c>
      <c r="B978" s="5">
        <v>1061703192</v>
      </c>
      <c r="C978" s="5" t="s">
        <v>27181</v>
      </c>
      <c r="D978" s="5" t="s">
        <v>27180</v>
      </c>
      <c r="E978" s="6">
        <v>44991</v>
      </c>
    </row>
    <row r="979" spans="1:5" x14ac:dyDescent="0.3">
      <c r="A979" s="4">
        <v>975</v>
      </c>
      <c r="B979" s="5">
        <v>1143964819</v>
      </c>
      <c r="C979" s="5" t="s">
        <v>326</v>
      </c>
      <c r="D979" s="5" t="s">
        <v>1660</v>
      </c>
      <c r="E979" s="6">
        <v>44991</v>
      </c>
    </row>
    <row r="980" spans="1:5" x14ac:dyDescent="0.3">
      <c r="A980" s="4">
        <v>976</v>
      </c>
      <c r="B980" s="13">
        <v>1061719654</v>
      </c>
      <c r="C980" s="13" t="s">
        <v>4163</v>
      </c>
      <c r="D980" s="13" t="s">
        <v>15837</v>
      </c>
      <c r="E980" s="14">
        <v>44991</v>
      </c>
    </row>
    <row r="981" spans="1:5" x14ac:dyDescent="0.3">
      <c r="A981" s="4">
        <v>977</v>
      </c>
      <c r="B981" s="15">
        <v>55131156</v>
      </c>
      <c r="C981" s="15" t="s">
        <v>30542</v>
      </c>
      <c r="D981" s="15" t="s">
        <v>42787</v>
      </c>
      <c r="E981" s="16">
        <v>44991</v>
      </c>
    </row>
    <row r="982" spans="1:5" x14ac:dyDescent="0.3">
      <c r="A982" s="4">
        <v>978</v>
      </c>
      <c r="B982" s="5">
        <v>1061711546</v>
      </c>
      <c r="C982" s="5" t="s">
        <v>26894</v>
      </c>
      <c r="D982" s="5" t="s">
        <v>26893</v>
      </c>
      <c r="E982" s="6">
        <v>44992</v>
      </c>
    </row>
    <row r="983" spans="1:5" x14ac:dyDescent="0.3">
      <c r="A983" s="4">
        <v>979</v>
      </c>
      <c r="B983" s="5">
        <v>1061710622</v>
      </c>
      <c r="C983" s="5" t="s">
        <v>27011</v>
      </c>
      <c r="D983" s="5" t="s">
        <v>16478</v>
      </c>
      <c r="E983" s="6">
        <v>44992</v>
      </c>
    </row>
    <row r="984" spans="1:5" x14ac:dyDescent="0.3">
      <c r="A984" s="4">
        <v>980</v>
      </c>
      <c r="B984" s="5">
        <v>1063810337</v>
      </c>
      <c r="C984" s="5" t="s">
        <v>5977</v>
      </c>
      <c r="D984" s="5" t="s">
        <v>3815</v>
      </c>
      <c r="E984" s="6">
        <v>44992</v>
      </c>
    </row>
    <row r="985" spans="1:5" x14ac:dyDescent="0.3">
      <c r="A985" s="4">
        <v>981</v>
      </c>
      <c r="B985" s="5">
        <v>1063808970</v>
      </c>
      <c r="C985" s="5" t="s">
        <v>6811</v>
      </c>
      <c r="D985" s="5" t="s">
        <v>9081</v>
      </c>
      <c r="E985" s="6">
        <v>44992</v>
      </c>
    </row>
    <row r="986" spans="1:5" x14ac:dyDescent="0.3">
      <c r="A986" s="4">
        <v>982</v>
      </c>
      <c r="B986" s="5">
        <v>1061690868</v>
      </c>
      <c r="C986" s="5" t="s">
        <v>1470</v>
      </c>
      <c r="D986" s="5" t="s">
        <v>45142</v>
      </c>
      <c r="E986" s="6">
        <v>44992</v>
      </c>
    </row>
    <row r="987" spans="1:5" x14ac:dyDescent="0.3">
      <c r="A987" s="4">
        <v>983</v>
      </c>
      <c r="B987" s="5">
        <v>1061599653</v>
      </c>
      <c r="C987" s="5" t="s">
        <v>5917</v>
      </c>
      <c r="D987" s="5" t="s">
        <v>20052</v>
      </c>
      <c r="E987" s="6">
        <v>44993</v>
      </c>
    </row>
    <row r="988" spans="1:5" x14ac:dyDescent="0.3">
      <c r="A988" s="4">
        <v>984</v>
      </c>
      <c r="B988" s="5">
        <v>1061530574</v>
      </c>
      <c r="C988" s="5" t="s">
        <v>27042</v>
      </c>
      <c r="D988" s="5" t="s">
        <v>27041</v>
      </c>
      <c r="E988" s="6">
        <v>44993</v>
      </c>
    </row>
    <row r="989" spans="1:5" x14ac:dyDescent="0.3">
      <c r="A989" s="4">
        <v>985</v>
      </c>
      <c r="B989" s="5">
        <v>59785807</v>
      </c>
      <c r="C989" s="5" t="s">
        <v>10035</v>
      </c>
      <c r="D989" s="5" t="s">
        <v>43889</v>
      </c>
      <c r="E989" s="6">
        <v>44993</v>
      </c>
    </row>
    <row r="990" spans="1:5" x14ac:dyDescent="0.3">
      <c r="A990" s="4">
        <v>986</v>
      </c>
      <c r="B990" s="5">
        <v>1061686282</v>
      </c>
      <c r="C990" s="5" t="s">
        <v>19906</v>
      </c>
      <c r="D990" s="5" t="s">
        <v>19905</v>
      </c>
      <c r="E990" s="6">
        <v>44994</v>
      </c>
    </row>
    <row r="991" spans="1:5" x14ac:dyDescent="0.3">
      <c r="A991" s="4">
        <v>987</v>
      </c>
      <c r="B991" s="5">
        <v>1061600032</v>
      </c>
      <c r="C991" s="5" t="s">
        <v>20061</v>
      </c>
      <c r="D991" s="5" t="s">
        <v>20060</v>
      </c>
      <c r="E991" s="6">
        <v>44994</v>
      </c>
    </row>
    <row r="992" spans="1:5" x14ac:dyDescent="0.3">
      <c r="A992" s="4">
        <v>988</v>
      </c>
      <c r="B992" s="13">
        <v>1061726007</v>
      </c>
      <c r="C992" s="13" t="s">
        <v>4421</v>
      </c>
      <c r="D992" s="13" t="s">
        <v>25371</v>
      </c>
      <c r="E992" s="14">
        <v>44994</v>
      </c>
    </row>
    <row r="993" spans="1:5" x14ac:dyDescent="0.3">
      <c r="A993" s="4">
        <v>989</v>
      </c>
      <c r="B993" s="5">
        <v>76214497</v>
      </c>
      <c r="C993" s="5" t="s">
        <v>38319</v>
      </c>
      <c r="D993" s="5" t="s">
        <v>38318</v>
      </c>
      <c r="E993" s="6">
        <v>44994</v>
      </c>
    </row>
    <row r="994" spans="1:5" x14ac:dyDescent="0.3">
      <c r="A994" s="4">
        <v>990</v>
      </c>
      <c r="B994" s="5">
        <v>1061686507</v>
      </c>
      <c r="C994" s="5" t="s">
        <v>483</v>
      </c>
      <c r="D994" s="5" t="s">
        <v>19911</v>
      </c>
      <c r="E994" s="6">
        <v>44995</v>
      </c>
    </row>
    <row r="995" spans="1:5" x14ac:dyDescent="0.3">
      <c r="A995" s="4">
        <v>991</v>
      </c>
      <c r="B995" s="5">
        <v>1144068346</v>
      </c>
      <c r="C995" s="5" t="s">
        <v>17861</v>
      </c>
      <c r="D995" s="5" t="s">
        <v>29107</v>
      </c>
      <c r="E995" s="6">
        <v>44995</v>
      </c>
    </row>
    <row r="996" spans="1:5" x14ac:dyDescent="0.3">
      <c r="A996" s="4">
        <v>992</v>
      </c>
      <c r="B996" s="15">
        <v>1061693679</v>
      </c>
      <c r="C996" s="15" t="s">
        <v>16698</v>
      </c>
      <c r="D996" s="15" t="s">
        <v>16697</v>
      </c>
      <c r="E996" s="16">
        <v>44996</v>
      </c>
    </row>
    <row r="997" spans="1:5" x14ac:dyDescent="0.3">
      <c r="A997" s="4">
        <v>993</v>
      </c>
      <c r="B997" s="5">
        <v>1061702909</v>
      </c>
      <c r="C997" s="5" t="s">
        <v>26934</v>
      </c>
      <c r="D997" s="5" t="s">
        <v>7510</v>
      </c>
      <c r="E997" s="6">
        <v>44996</v>
      </c>
    </row>
    <row r="998" spans="1:5" x14ac:dyDescent="0.3">
      <c r="A998" s="4">
        <v>994</v>
      </c>
      <c r="B998" s="5">
        <v>1061533448</v>
      </c>
      <c r="C998" s="5" t="s">
        <v>26593</v>
      </c>
      <c r="D998" s="5" t="s">
        <v>4145</v>
      </c>
      <c r="E998" s="6">
        <v>44996</v>
      </c>
    </row>
    <row r="999" spans="1:5" x14ac:dyDescent="0.3">
      <c r="A999" s="4">
        <v>995</v>
      </c>
      <c r="B999" s="5">
        <v>1063809020</v>
      </c>
      <c r="C999" s="5" t="s">
        <v>9102</v>
      </c>
      <c r="D999" s="5" t="s">
        <v>9101</v>
      </c>
      <c r="E999" s="6">
        <v>44996</v>
      </c>
    </row>
    <row r="1000" spans="1:5" x14ac:dyDescent="0.3">
      <c r="A1000" s="4">
        <v>996</v>
      </c>
      <c r="B1000" s="5">
        <v>59835014</v>
      </c>
      <c r="C1000" s="5" t="s">
        <v>44032</v>
      </c>
      <c r="D1000" s="5" t="s">
        <v>44031</v>
      </c>
      <c r="E1000" s="6">
        <v>44997</v>
      </c>
    </row>
    <row r="1001" spans="1:5" x14ac:dyDescent="0.3">
      <c r="A1001" s="4">
        <v>997</v>
      </c>
      <c r="B1001" s="5">
        <v>1061689143</v>
      </c>
      <c r="C1001" s="5" t="s">
        <v>20082</v>
      </c>
      <c r="D1001" s="5" t="s">
        <v>20081</v>
      </c>
      <c r="E1001" s="6">
        <v>44998</v>
      </c>
    </row>
    <row r="1002" spans="1:5" x14ac:dyDescent="0.3">
      <c r="A1002" s="4">
        <v>998</v>
      </c>
      <c r="B1002" s="5">
        <v>1061689254</v>
      </c>
      <c r="C1002" s="5" t="s">
        <v>20088</v>
      </c>
      <c r="D1002" s="5" t="s">
        <v>20087</v>
      </c>
      <c r="E1002" s="6">
        <v>45000</v>
      </c>
    </row>
    <row r="1003" spans="1:5" x14ac:dyDescent="0.3">
      <c r="A1003" s="4">
        <v>999</v>
      </c>
      <c r="B1003" s="5">
        <v>1061701592</v>
      </c>
      <c r="C1003" s="5" t="s">
        <v>1777</v>
      </c>
      <c r="D1003" s="5" t="s">
        <v>26995</v>
      </c>
      <c r="E1003" s="6">
        <v>45000</v>
      </c>
    </row>
    <row r="1004" spans="1:5" x14ac:dyDescent="0.3">
      <c r="A1004" s="4">
        <v>1000</v>
      </c>
      <c r="B1004" s="13">
        <v>1061720913</v>
      </c>
      <c r="C1004" s="13" t="s">
        <v>8493</v>
      </c>
      <c r="D1004" s="13" t="s">
        <v>37617</v>
      </c>
      <c r="E1004" s="14">
        <v>45000</v>
      </c>
    </row>
    <row r="1005" spans="1:5" x14ac:dyDescent="0.3">
      <c r="A1005" s="4">
        <v>1001</v>
      </c>
      <c r="B1005" s="13">
        <v>1061719855</v>
      </c>
      <c r="C1005" s="13" t="s">
        <v>370</v>
      </c>
      <c r="D1005" s="13" t="s">
        <v>24394</v>
      </c>
      <c r="E1005" s="14">
        <v>45001</v>
      </c>
    </row>
    <row r="1006" spans="1:5" x14ac:dyDescent="0.3">
      <c r="A1006" s="4">
        <v>1002</v>
      </c>
      <c r="B1006" s="5">
        <v>1061534240</v>
      </c>
      <c r="C1006" s="5" t="s">
        <v>27061</v>
      </c>
      <c r="D1006" s="5" t="s">
        <v>7528</v>
      </c>
      <c r="E1006" s="6">
        <v>45002</v>
      </c>
    </row>
    <row r="1007" spans="1:5" x14ac:dyDescent="0.3">
      <c r="A1007" s="4">
        <v>1003</v>
      </c>
      <c r="B1007" s="26">
        <v>1061722887</v>
      </c>
      <c r="C1007" s="13" t="s">
        <v>35920</v>
      </c>
      <c r="D1007" s="13" t="s">
        <v>35919</v>
      </c>
      <c r="E1007" s="14">
        <v>45003</v>
      </c>
    </row>
    <row r="1008" spans="1:5" x14ac:dyDescent="0.3">
      <c r="A1008" s="4">
        <v>1004</v>
      </c>
      <c r="B1008" s="5">
        <v>1065096729</v>
      </c>
      <c r="C1008" s="5" t="s">
        <v>31246</v>
      </c>
      <c r="D1008" s="5" t="s">
        <v>31245</v>
      </c>
      <c r="E1008" s="6">
        <v>45004</v>
      </c>
    </row>
    <row r="1009" spans="1:5" x14ac:dyDescent="0.3">
      <c r="A1009" s="4">
        <v>1005</v>
      </c>
      <c r="B1009" s="5">
        <v>1061691556</v>
      </c>
      <c r="C1009" s="5" t="s">
        <v>20184</v>
      </c>
      <c r="D1009" s="5" t="s">
        <v>20183</v>
      </c>
      <c r="E1009" s="6">
        <v>45005</v>
      </c>
    </row>
    <row r="1010" spans="1:5" x14ac:dyDescent="0.3">
      <c r="A1010" s="4">
        <v>1006</v>
      </c>
      <c r="B1010" s="8">
        <v>1060868622</v>
      </c>
      <c r="C1010" s="5" t="s">
        <v>142</v>
      </c>
      <c r="D1010" s="5" t="s">
        <v>34973</v>
      </c>
      <c r="E1010" s="6">
        <v>45005</v>
      </c>
    </row>
    <row r="1011" spans="1:5" x14ac:dyDescent="0.3">
      <c r="A1011" s="4">
        <v>1007</v>
      </c>
      <c r="B1011" s="5">
        <v>1062076280</v>
      </c>
      <c r="C1011" s="5" t="s">
        <v>8960</v>
      </c>
      <c r="D1011" s="5" t="s">
        <v>6912</v>
      </c>
      <c r="E1011" s="6">
        <v>45006</v>
      </c>
    </row>
    <row r="1012" spans="1:5" x14ac:dyDescent="0.3">
      <c r="A1012" s="4">
        <v>1008</v>
      </c>
      <c r="B1012" s="26">
        <v>1061722492</v>
      </c>
      <c r="C1012" s="13" t="s">
        <v>35794</v>
      </c>
      <c r="D1012" s="13" t="s">
        <v>35793</v>
      </c>
      <c r="E1012" s="14">
        <v>45006</v>
      </c>
    </row>
    <row r="1013" spans="1:5" x14ac:dyDescent="0.3">
      <c r="A1013" s="4">
        <v>1009</v>
      </c>
      <c r="B1013" s="5">
        <v>1061697695</v>
      </c>
      <c r="C1013" s="5" t="s">
        <v>2726</v>
      </c>
      <c r="D1013" s="5" t="s">
        <v>2725</v>
      </c>
      <c r="E1013" s="6">
        <v>45007</v>
      </c>
    </row>
    <row r="1014" spans="1:5" x14ac:dyDescent="0.3">
      <c r="A1014" s="4">
        <v>1010</v>
      </c>
      <c r="B1014" s="5">
        <v>1061599159</v>
      </c>
      <c r="C1014" s="5" t="s">
        <v>20044</v>
      </c>
      <c r="D1014" s="5" t="s">
        <v>20043</v>
      </c>
      <c r="E1014" s="6">
        <v>45008</v>
      </c>
    </row>
    <row r="1015" spans="1:5" x14ac:dyDescent="0.3">
      <c r="A1015" s="4">
        <v>1011</v>
      </c>
      <c r="B1015" s="5">
        <v>1062774983</v>
      </c>
      <c r="C1015" s="5" t="s">
        <v>11587</v>
      </c>
      <c r="D1015" s="5" t="s">
        <v>11586</v>
      </c>
      <c r="E1015" s="6">
        <v>45008</v>
      </c>
    </row>
    <row r="1016" spans="1:5" x14ac:dyDescent="0.3">
      <c r="A1016" s="4">
        <v>1012</v>
      </c>
      <c r="B1016" s="26">
        <v>1061725289</v>
      </c>
      <c r="C1016" s="13" t="s">
        <v>35962</v>
      </c>
      <c r="D1016" s="13" t="s">
        <v>15187</v>
      </c>
      <c r="E1016" s="14">
        <v>45009</v>
      </c>
    </row>
    <row r="1017" spans="1:5" x14ac:dyDescent="0.3">
      <c r="A1017" s="4">
        <v>1013</v>
      </c>
      <c r="B1017" s="5">
        <v>1061535209</v>
      </c>
      <c r="C1017" s="5" t="s">
        <v>12584</v>
      </c>
      <c r="D1017" s="5" t="s">
        <v>20145</v>
      </c>
      <c r="E1017" s="6">
        <v>45010</v>
      </c>
    </row>
    <row r="1018" spans="1:5" x14ac:dyDescent="0.3">
      <c r="A1018" s="4">
        <v>1014</v>
      </c>
      <c r="B1018" s="5">
        <v>1065892849</v>
      </c>
      <c r="C1018" s="5" t="s">
        <v>1962</v>
      </c>
      <c r="D1018" s="5" t="s">
        <v>29857</v>
      </c>
      <c r="E1018" s="6">
        <v>45011</v>
      </c>
    </row>
    <row r="1019" spans="1:5" x14ac:dyDescent="0.3">
      <c r="A1019" s="4">
        <v>1015</v>
      </c>
      <c r="B1019" s="5">
        <v>1063809924</v>
      </c>
      <c r="C1019" s="5" t="s">
        <v>4755</v>
      </c>
      <c r="D1019" s="5" t="s">
        <v>4754</v>
      </c>
      <c r="E1019" s="6">
        <v>45011</v>
      </c>
    </row>
    <row r="1020" spans="1:5" x14ac:dyDescent="0.3">
      <c r="A1020" s="4">
        <v>1016</v>
      </c>
      <c r="B1020" s="5">
        <v>1063809541</v>
      </c>
      <c r="C1020" s="5" t="s">
        <v>1248</v>
      </c>
      <c r="D1020" s="5" t="s">
        <v>3725</v>
      </c>
      <c r="E1020" s="6">
        <v>45012</v>
      </c>
    </row>
    <row r="1021" spans="1:5" x14ac:dyDescent="0.3">
      <c r="A1021" s="4">
        <v>1017</v>
      </c>
      <c r="B1021" s="15">
        <v>1061693514</v>
      </c>
      <c r="C1021" s="15" t="s">
        <v>16692</v>
      </c>
      <c r="D1021" s="15" t="s">
        <v>16691</v>
      </c>
      <c r="E1021" s="16">
        <v>45013</v>
      </c>
    </row>
    <row r="1022" spans="1:5" x14ac:dyDescent="0.3">
      <c r="A1022" s="4">
        <v>1018</v>
      </c>
      <c r="B1022" s="5">
        <v>1061693932</v>
      </c>
      <c r="C1022" s="5" t="s">
        <v>8130</v>
      </c>
      <c r="D1022" s="5" t="s">
        <v>20130</v>
      </c>
      <c r="E1022" s="6">
        <v>45013</v>
      </c>
    </row>
    <row r="1023" spans="1:5" x14ac:dyDescent="0.3">
      <c r="A1023" s="4">
        <v>1019</v>
      </c>
      <c r="B1023" s="11">
        <v>1061710410</v>
      </c>
      <c r="C1023" s="11" t="s">
        <v>26121</v>
      </c>
      <c r="D1023" s="11" t="s">
        <v>23361</v>
      </c>
      <c r="E1023" s="12">
        <v>45014</v>
      </c>
    </row>
    <row r="1024" spans="1:5" x14ac:dyDescent="0.3">
      <c r="A1024" s="4">
        <v>1020</v>
      </c>
      <c r="B1024" s="5">
        <v>1064433030</v>
      </c>
      <c r="C1024" s="5" t="s">
        <v>5502</v>
      </c>
      <c r="D1024" s="5" t="s">
        <v>5501</v>
      </c>
      <c r="E1024" s="6">
        <v>45014</v>
      </c>
    </row>
    <row r="1025" spans="1:5" x14ac:dyDescent="0.3">
      <c r="A1025" s="4">
        <v>1021</v>
      </c>
      <c r="B1025" s="5">
        <v>1066736841</v>
      </c>
      <c r="C1025" s="5" t="s">
        <v>29877</v>
      </c>
      <c r="D1025" s="5" t="s">
        <v>29876</v>
      </c>
      <c r="E1025" s="6">
        <v>45015</v>
      </c>
    </row>
    <row r="1026" spans="1:5" x14ac:dyDescent="0.3">
      <c r="A1026" s="4">
        <v>1022</v>
      </c>
      <c r="B1026" s="11">
        <v>1061531760</v>
      </c>
      <c r="C1026" s="11" t="s">
        <v>13755</v>
      </c>
      <c r="D1026" s="11" t="s">
        <v>27165</v>
      </c>
      <c r="E1026" s="12">
        <v>45016</v>
      </c>
    </row>
    <row r="1027" spans="1:5" x14ac:dyDescent="0.3">
      <c r="A1027" s="4">
        <v>1023</v>
      </c>
      <c r="B1027" s="15">
        <v>66843481</v>
      </c>
      <c r="C1027" s="15" t="s">
        <v>44641</v>
      </c>
      <c r="D1027" s="15" t="s">
        <v>37137</v>
      </c>
      <c r="E1027" s="16">
        <v>45016</v>
      </c>
    </row>
    <row r="1028" spans="1:5" x14ac:dyDescent="0.3">
      <c r="A1028" s="4">
        <v>1024</v>
      </c>
      <c r="B1028" s="5">
        <v>1061685526</v>
      </c>
      <c r="C1028" s="5" t="s">
        <v>19849</v>
      </c>
      <c r="D1028" s="5" t="s">
        <v>19848</v>
      </c>
      <c r="E1028" s="6">
        <v>45017</v>
      </c>
    </row>
    <row r="1029" spans="1:5" x14ac:dyDescent="0.3">
      <c r="A1029" s="4">
        <v>1025</v>
      </c>
      <c r="B1029" s="5">
        <v>1061697580</v>
      </c>
      <c r="C1029" s="5" t="s">
        <v>2580</v>
      </c>
      <c r="D1029" s="5" t="s">
        <v>2579</v>
      </c>
      <c r="E1029" s="6">
        <v>45017</v>
      </c>
    </row>
    <row r="1030" spans="1:5" x14ac:dyDescent="0.3">
      <c r="A1030" s="4">
        <v>1026</v>
      </c>
      <c r="B1030" s="5">
        <v>1062774148</v>
      </c>
      <c r="C1030" s="5" t="s">
        <v>7727</v>
      </c>
      <c r="D1030" s="5" t="s">
        <v>655</v>
      </c>
      <c r="E1030" s="6">
        <v>45018</v>
      </c>
    </row>
    <row r="1031" spans="1:5" x14ac:dyDescent="0.3">
      <c r="A1031" s="4">
        <v>1027</v>
      </c>
      <c r="B1031" s="5">
        <v>76224303</v>
      </c>
      <c r="C1031" s="5" t="s">
        <v>38447</v>
      </c>
      <c r="D1031" s="5" t="s">
        <v>12138</v>
      </c>
      <c r="E1031" s="6">
        <v>45020</v>
      </c>
    </row>
    <row r="1032" spans="1:5" x14ac:dyDescent="0.3">
      <c r="A1032" s="4">
        <v>1028</v>
      </c>
      <c r="B1032" s="5">
        <v>48670234</v>
      </c>
      <c r="C1032" s="5" t="s">
        <v>44082</v>
      </c>
      <c r="D1032" s="5" t="s">
        <v>2205</v>
      </c>
      <c r="E1032" s="6">
        <v>45023</v>
      </c>
    </row>
    <row r="1033" spans="1:5" x14ac:dyDescent="0.3">
      <c r="A1033" s="4">
        <v>1029</v>
      </c>
      <c r="B1033" s="5">
        <v>55182143</v>
      </c>
      <c r="C1033" s="5" t="s">
        <v>43662</v>
      </c>
      <c r="D1033" s="5" t="s">
        <v>14517</v>
      </c>
      <c r="E1033" s="6">
        <v>45025</v>
      </c>
    </row>
    <row r="1034" spans="1:5" x14ac:dyDescent="0.3">
      <c r="A1034" s="4">
        <v>1030</v>
      </c>
      <c r="B1034" s="5">
        <v>1062776275</v>
      </c>
      <c r="C1034" s="5" t="s">
        <v>7964</v>
      </c>
      <c r="D1034" s="5" t="s">
        <v>7963</v>
      </c>
      <c r="E1034" s="6">
        <v>45026</v>
      </c>
    </row>
    <row r="1035" spans="1:5" x14ac:dyDescent="0.3">
      <c r="A1035" s="4">
        <v>1031</v>
      </c>
      <c r="B1035" s="5">
        <v>50980932</v>
      </c>
      <c r="C1035" s="5" t="s">
        <v>43571</v>
      </c>
      <c r="D1035" s="5" t="s">
        <v>43570</v>
      </c>
      <c r="E1035" s="6">
        <v>45027</v>
      </c>
    </row>
    <row r="1036" spans="1:5" x14ac:dyDescent="0.3">
      <c r="A1036" s="4">
        <v>1032</v>
      </c>
      <c r="B1036" s="5">
        <v>1061711223</v>
      </c>
      <c r="C1036" s="5" t="s">
        <v>27123</v>
      </c>
      <c r="D1036" s="5" t="s">
        <v>27122</v>
      </c>
      <c r="E1036" s="6">
        <v>45028</v>
      </c>
    </row>
    <row r="1037" spans="1:5" x14ac:dyDescent="0.3">
      <c r="A1037" s="4">
        <v>1033</v>
      </c>
      <c r="B1037" s="5">
        <v>36377857</v>
      </c>
      <c r="C1037" s="5" t="s">
        <v>3994</v>
      </c>
      <c r="D1037" s="5" t="s">
        <v>16784</v>
      </c>
      <c r="E1037" s="6">
        <v>45029</v>
      </c>
    </row>
    <row r="1038" spans="1:5" x14ac:dyDescent="0.3">
      <c r="A1038" s="4">
        <v>1034</v>
      </c>
      <c r="B1038" s="5">
        <v>1068217082</v>
      </c>
      <c r="C1038" s="5" t="s">
        <v>3158</v>
      </c>
      <c r="D1038" s="5" t="s">
        <v>20785</v>
      </c>
      <c r="E1038" s="6">
        <v>45029</v>
      </c>
    </row>
    <row r="1039" spans="1:5" x14ac:dyDescent="0.3">
      <c r="A1039" s="4">
        <v>1035</v>
      </c>
      <c r="B1039" s="5">
        <v>1061697288</v>
      </c>
      <c r="C1039" s="5" t="s">
        <v>3142</v>
      </c>
      <c r="D1039" s="5" t="s">
        <v>3141</v>
      </c>
      <c r="E1039" s="6">
        <v>45030</v>
      </c>
    </row>
    <row r="1040" spans="1:5" x14ac:dyDescent="0.3">
      <c r="A1040" s="4">
        <v>1036</v>
      </c>
      <c r="B1040" s="5">
        <v>1064434853</v>
      </c>
      <c r="C1040" s="5" t="s">
        <v>896</v>
      </c>
      <c r="D1040" s="5" t="s">
        <v>895</v>
      </c>
      <c r="E1040" s="6">
        <v>45032</v>
      </c>
    </row>
    <row r="1041" spans="1:5" x14ac:dyDescent="0.3">
      <c r="A1041" s="4">
        <v>1037</v>
      </c>
      <c r="B1041" s="11">
        <v>1061710314</v>
      </c>
      <c r="C1041" s="11" t="s">
        <v>27149</v>
      </c>
      <c r="D1041" s="11" t="s">
        <v>27148</v>
      </c>
      <c r="E1041" s="12">
        <v>45033</v>
      </c>
    </row>
    <row r="1042" spans="1:5" x14ac:dyDescent="0.3">
      <c r="A1042" s="4">
        <v>1038</v>
      </c>
      <c r="B1042" s="5">
        <v>1144127381</v>
      </c>
      <c r="C1042" s="5" t="s">
        <v>266</v>
      </c>
      <c r="D1042" s="5" t="s">
        <v>36910</v>
      </c>
      <c r="E1042" s="6">
        <v>45033</v>
      </c>
    </row>
    <row r="1043" spans="1:5" x14ac:dyDescent="0.3">
      <c r="A1043" s="4">
        <v>1039</v>
      </c>
      <c r="B1043" s="5">
        <v>1131024504</v>
      </c>
      <c r="C1043" s="5" t="s">
        <v>36194</v>
      </c>
      <c r="D1043" s="5" t="s">
        <v>36193</v>
      </c>
      <c r="E1043" s="6">
        <v>45033</v>
      </c>
    </row>
    <row r="1044" spans="1:5" x14ac:dyDescent="0.3">
      <c r="A1044" s="4">
        <v>1040</v>
      </c>
      <c r="B1044" s="5">
        <v>1061703372</v>
      </c>
      <c r="C1044" s="5" t="s">
        <v>27191</v>
      </c>
      <c r="D1044" s="5" t="s">
        <v>27190</v>
      </c>
      <c r="E1044" s="6">
        <v>45034</v>
      </c>
    </row>
    <row r="1045" spans="1:5" x14ac:dyDescent="0.3">
      <c r="A1045" s="4">
        <v>1041</v>
      </c>
      <c r="B1045" s="5">
        <v>51735800</v>
      </c>
      <c r="C1045" s="5" t="s">
        <v>18431</v>
      </c>
      <c r="D1045" s="5" t="s">
        <v>43424</v>
      </c>
      <c r="E1045" s="6">
        <v>45035</v>
      </c>
    </row>
    <row r="1046" spans="1:5" x14ac:dyDescent="0.3">
      <c r="A1046" s="4">
        <v>1042</v>
      </c>
      <c r="B1046" s="5">
        <v>48671384</v>
      </c>
      <c r="C1046" s="5" t="s">
        <v>44163</v>
      </c>
      <c r="D1046" s="5" t="s">
        <v>21785</v>
      </c>
      <c r="E1046" s="6">
        <v>45035</v>
      </c>
    </row>
    <row r="1047" spans="1:5" x14ac:dyDescent="0.3">
      <c r="A1047" s="4">
        <v>1043</v>
      </c>
      <c r="B1047" s="5">
        <v>1063807155</v>
      </c>
      <c r="C1047" s="5" t="s">
        <v>5039</v>
      </c>
      <c r="D1047" s="5" t="s">
        <v>7570</v>
      </c>
      <c r="E1047" s="6">
        <v>45036</v>
      </c>
    </row>
    <row r="1048" spans="1:5" x14ac:dyDescent="0.3">
      <c r="A1048" s="4">
        <v>1044</v>
      </c>
      <c r="B1048" s="5">
        <v>1112460057</v>
      </c>
      <c r="C1048" s="5" t="s">
        <v>13605</v>
      </c>
      <c r="D1048" s="5" t="s">
        <v>2593</v>
      </c>
      <c r="E1048" s="6">
        <v>45037</v>
      </c>
    </row>
    <row r="1049" spans="1:5" x14ac:dyDescent="0.3">
      <c r="A1049" s="4">
        <v>1045</v>
      </c>
      <c r="B1049" s="5">
        <v>1061712758</v>
      </c>
      <c r="C1049" s="5" t="s">
        <v>2009</v>
      </c>
      <c r="D1049" s="5" t="s">
        <v>6732</v>
      </c>
      <c r="E1049" s="6">
        <v>45037</v>
      </c>
    </row>
    <row r="1050" spans="1:5" x14ac:dyDescent="0.3">
      <c r="A1050" s="4">
        <v>1046</v>
      </c>
      <c r="B1050" s="5">
        <v>48601521</v>
      </c>
      <c r="C1050" s="5" t="s">
        <v>8026</v>
      </c>
      <c r="D1050" s="5" t="s">
        <v>2205</v>
      </c>
      <c r="E1050" s="6">
        <v>45037</v>
      </c>
    </row>
    <row r="1051" spans="1:5" x14ac:dyDescent="0.3">
      <c r="A1051" s="4">
        <v>1047</v>
      </c>
      <c r="B1051" s="5">
        <v>1061699160</v>
      </c>
      <c r="C1051" s="5" t="s">
        <v>4217</v>
      </c>
      <c r="D1051" s="5" t="s">
        <v>1237</v>
      </c>
      <c r="E1051" s="6">
        <v>45038</v>
      </c>
    </row>
    <row r="1052" spans="1:5" x14ac:dyDescent="0.3">
      <c r="A1052" s="4">
        <v>1048</v>
      </c>
      <c r="B1052" s="5">
        <v>1064676417</v>
      </c>
      <c r="C1052" s="5" t="s">
        <v>311</v>
      </c>
      <c r="D1052" s="5" t="s">
        <v>30947</v>
      </c>
      <c r="E1052" s="6">
        <v>45038</v>
      </c>
    </row>
    <row r="1053" spans="1:5" x14ac:dyDescent="0.3">
      <c r="A1053" s="4">
        <v>1049</v>
      </c>
      <c r="B1053" s="5">
        <v>48655251</v>
      </c>
      <c r="C1053" s="5" t="s">
        <v>1468</v>
      </c>
      <c r="D1053" s="5" t="s">
        <v>2253</v>
      </c>
      <c r="E1053" s="6">
        <v>45042</v>
      </c>
    </row>
    <row r="1054" spans="1:5" x14ac:dyDescent="0.3">
      <c r="A1054" s="4">
        <v>1050</v>
      </c>
      <c r="B1054" s="5">
        <v>1063809142</v>
      </c>
      <c r="C1054" s="5" t="s">
        <v>9138</v>
      </c>
      <c r="D1054" s="5" t="s">
        <v>9137</v>
      </c>
      <c r="E1054" s="6">
        <v>45042</v>
      </c>
    </row>
    <row r="1055" spans="1:5" x14ac:dyDescent="0.3">
      <c r="A1055" s="4">
        <v>1051</v>
      </c>
      <c r="B1055" s="5">
        <v>1061715308</v>
      </c>
      <c r="C1055" s="5" t="s">
        <v>537</v>
      </c>
      <c r="D1055" s="5" t="s">
        <v>1236</v>
      </c>
      <c r="E1055" s="6">
        <v>45042</v>
      </c>
    </row>
    <row r="1056" spans="1:5" x14ac:dyDescent="0.3">
      <c r="A1056" s="4">
        <v>1052</v>
      </c>
      <c r="B1056" s="5">
        <v>76236028</v>
      </c>
      <c r="C1056" s="5" t="s">
        <v>24497</v>
      </c>
      <c r="D1056" s="5" t="s">
        <v>39504</v>
      </c>
      <c r="E1056" s="6">
        <v>45043</v>
      </c>
    </row>
    <row r="1057" spans="1:5" x14ac:dyDescent="0.3">
      <c r="A1057" s="4">
        <v>1053</v>
      </c>
      <c r="B1057" s="15">
        <v>48660556</v>
      </c>
      <c r="C1057" s="15" t="s">
        <v>6693</v>
      </c>
      <c r="D1057" s="15" t="s">
        <v>19941</v>
      </c>
      <c r="E1057" s="16">
        <v>45045</v>
      </c>
    </row>
    <row r="1058" spans="1:5" x14ac:dyDescent="0.3">
      <c r="A1058" s="4">
        <v>1054</v>
      </c>
      <c r="B1058" s="5">
        <v>1061703280</v>
      </c>
      <c r="C1058" s="5" t="s">
        <v>3939</v>
      </c>
      <c r="D1058" s="5" t="s">
        <v>27186</v>
      </c>
      <c r="E1058" s="6">
        <v>45045</v>
      </c>
    </row>
    <row r="1059" spans="1:5" x14ac:dyDescent="0.3">
      <c r="A1059" s="4">
        <v>1055</v>
      </c>
      <c r="B1059" s="5">
        <v>1064433956</v>
      </c>
      <c r="C1059" s="5" t="s">
        <v>5673</v>
      </c>
      <c r="D1059" s="5" t="s">
        <v>5672</v>
      </c>
      <c r="E1059" s="6">
        <v>45045</v>
      </c>
    </row>
    <row r="1060" spans="1:5" x14ac:dyDescent="0.3">
      <c r="A1060" s="4">
        <v>1056</v>
      </c>
      <c r="B1060" s="5">
        <v>1143957173</v>
      </c>
      <c r="C1060" s="5" t="s">
        <v>37156</v>
      </c>
      <c r="D1060" s="5" t="s">
        <v>37155</v>
      </c>
      <c r="E1060" s="6">
        <v>45046</v>
      </c>
    </row>
    <row r="1061" spans="1:5" x14ac:dyDescent="0.3">
      <c r="A1061" s="4">
        <v>1057</v>
      </c>
      <c r="B1061" s="5">
        <v>1068286000</v>
      </c>
      <c r="C1061" s="5" t="s">
        <v>1987</v>
      </c>
      <c r="D1061" s="5" t="s">
        <v>17832</v>
      </c>
      <c r="E1061" s="6">
        <v>45048</v>
      </c>
    </row>
    <row r="1062" spans="1:5" x14ac:dyDescent="0.3">
      <c r="A1062" s="4">
        <v>1058</v>
      </c>
      <c r="B1062" s="5">
        <v>1117524257</v>
      </c>
      <c r="C1062" s="5" t="s">
        <v>8944</v>
      </c>
      <c r="D1062" s="5" t="s">
        <v>8943</v>
      </c>
      <c r="E1062" s="6">
        <v>45049</v>
      </c>
    </row>
    <row r="1063" spans="1:5" x14ac:dyDescent="0.3">
      <c r="A1063" s="4">
        <v>1059</v>
      </c>
      <c r="B1063" s="5">
        <v>1114818992</v>
      </c>
      <c r="C1063" s="5" t="s">
        <v>13017</v>
      </c>
      <c r="D1063" s="5" t="s">
        <v>13016</v>
      </c>
      <c r="E1063" s="6">
        <v>45049</v>
      </c>
    </row>
    <row r="1064" spans="1:5" x14ac:dyDescent="0.3">
      <c r="A1064" s="4">
        <v>1060</v>
      </c>
      <c r="B1064" s="5">
        <v>1113309209</v>
      </c>
      <c r="C1064" s="5" t="s">
        <v>12645</v>
      </c>
      <c r="D1064" s="5" t="s">
        <v>12644</v>
      </c>
      <c r="E1064" s="6">
        <v>45049</v>
      </c>
    </row>
    <row r="1065" spans="1:5" x14ac:dyDescent="0.3">
      <c r="A1065" s="4">
        <v>1061</v>
      </c>
      <c r="B1065" s="11">
        <v>1061703137</v>
      </c>
      <c r="C1065" s="11" t="s">
        <v>27137</v>
      </c>
      <c r="D1065" s="11" t="s">
        <v>27136</v>
      </c>
      <c r="E1065" s="12">
        <v>45050</v>
      </c>
    </row>
    <row r="1066" spans="1:5" x14ac:dyDescent="0.3">
      <c r="A1066" s="4">
        <v>1062</v>
      </c>
      <c r="B1066" s="5">
        <v>76227667</v>
      </c>
      <c r="C1066" s="5" t="s">
        <v>38464</v>
      </c>
      <c r="D1066" s="5" t="s">
        <v>38463</v>
      </c>
      <c r="E1066" s="6">
        <v>45050</v>
      </c>
    </row>
    <row r="1067" spans="1:5" x14ac:dyDescent="0.3">
      <c r="A1067" s="4">
        <v>1063</v>
      </c>
      <c r="B1067" s="5">
        <v>48854941</v>
      </c>
      <c r="C1067" s="5" t="s">
        <v>16713</v>
      </c>
      <c r="D1067" s="5" t="s">
        <v>19881</v>
      </c>
      <c r="E1067" s="6">
        <v>45051</v>
      </c>
    </row>
    <row r="1068" spans="1:5" x14ac:dyDescent="0.3">
      <c r="A1068" s="4">
        <v>1064</v>
      </c>
      <c r="B1068" s="5">
        <v>1061691293</v>
      </c>
      <c r="C1068" s="5" t="s">
        <v>20036</v>
      </c>
      <c r="D1068" s="5" t="s">
        <v>1753</v>
      </c>
      <c r="E1068" s="6">
        <v>45051</v>
      </c>
    </row>
    <row r="1069" spans="1:5" x14ac:dyDescent="0.3">
      <c r="A1069" s="4">
        <v>1065</v>
      </c>
      <c r="B1069" s="5">
        <v>1061432950</v>
      </c>
      <c r="C1069" s="5" t="s">
        <v>5490</v>
      </c>
      <c r="D1069" s="5" t="s">
        <v>5489</v>
      </c>
      <c r="E1069" s="6">
        <v>45053</v>
      </c>
    </row>
    <row r="1070" spans="1:5" x14ac:dyDescent="0.3">
      <c r="A1070" s="4">
        <v>1066</v>
      </c>
      <c r="B1070" s="5">
        <v>1061688354</v>
      </c>
      <c r="C1070" s="5" t="s">
        <v>20019</v>
      </c>
      <c r="D1070" s="5" t="s">
        <v>20018</v>
      </c>
      <c r="E1070" s="6">
        <v>45054</v>
      </c>
    </row>
    <row r="1071" spans="1:5" x14ac:dyDescent="0.3">
      <c r="A1071" s="4">
        <v>1067</v>
      </c>
      <c r="B1071" s="13">
        <v>1061719137</v>
      </c>
      <c r="C1071" s="13" t="s">
        <v>17728</v>
      </c>
      <c r="D1071" s="13" t="s">
        <v>31986</v>
      </c>
      <c r="E1071" s="14">
        <v>45054</v>
      </c>
    </row>
    <row r="1072" spans="1:5" x14ac:dyDescent="0.3">
      <c r="A1072" s="4">
        <v>1068</v>
      </c>
      <c r="B1072" s="5">
        <v>1061717551</v>
      </c>
      <c r="C1072" s="5" t="s">
        <v>1993</v>
      </c>
      <c r="D1072" s="5" t="s">
        <v>1992</v>
      </c>
      <c r="E1072" s="6">
        <v>45054</v>
      </c>
    </row>
    <row r="1073" spans="1:5" x14ac:dyDescent="0.3">
      <c r="A1073" s="4">
        <v>1069</v>
      </c>
      <c r="B1073" s="5">
        <v>1114873914</v>
      </c>
      <c r="C1073" s="5" t="s">
        <v>13064</v>
      </c>
      <c r="D1073" s="5" t="s">
        <v>13063</v>
      </c>
      <c r="E1073" s="6">
        <v>45055</v>
      </c>
    </row>
    <row r="1074" spans="1:5" x14ac:dyDescent="0.3">
      <c r="A1074" s="4">
        <v>1070</v>
      </c>
      <c r="B1074" s="5">
        <v>1061697519</v>
      </c>
      <c r="C1074" s="5" t="s">
        <v>709</v>
      </c>
      <c r="D1074" s="5" t="s">
        <v>2551</v>
      </c>
      <c r="E1074" s="6">
        <v>45055</v>
      </c>
    </row>
    <row r="1075" spans="1:5" x14ac:dyDescent="0.3">
      <c r="A1075" s="4">
        <v>1071</v>
      </c>
      <c r="B1075" s="5">
        <v>67017256</v>
      </c>
      <c r="C1075" s="5" t="s">
        <v>274</v>
      </c>
      <c r="D1075" s="5" t="s">
        <v>5031</v>
      </c>
      <c r="E1075" s="6">
        <v>45055</v>
      </c>
    </row>
    <row r="1076" spans="1:5" x14ac:dyDescent="0.3">
      <c r="A1076" s="4">
        <v>1072</v>
      </c>
      <c r="B1076" s="5">
        <v>1061699587</v>
      </c>
      <c r="C1076" s="5" t="s">
        <v>27075</v>
      </c>
      <c r="D1076" s="5" t="s">
        <v>27074</v>
      </c>
      <c r="E1076" s="6">
        <v>45057</v>
      </c>
    </row>
    <row r="1077" spans="1:5" x14ac:dyDescent="0.3">
      <c r="A1077" s="4">
        <v>1073</v>
      </c>
      <c r="B1077" s="11">
        <v>1061531783</v>
      </c>
      <c r="C1077" s="11" t="s">
        <v>16618</v>
      </c>
      <c r="D1077" s="11" t="s">
        <v>27166</v>
      </c>
      <c r="E1077" s="12">
        <v>45057</v>
      </c>
    </row>
    <row r="1078" spans="1:5" x14ac:dyDescent="0.3">
      <c r="A1078" s="4">
        <v>1074</v>
      </c>
      <c r="B1078" s="5">
        <v>1061703878</v>
      </c>
      <c r="C1078" s="5" t="s">
        <v>27093</v>
      </c>
      <c r="D1078" s="5" t="s">
        <v>27092</v>
      </c>
      <c r="E1078" s="6">
        <v>45058</v>
      </c>
    </row>
    <row r="1079" spans="1:5" x14ac:dyDescent="0.3">
      <c r="A1079" s="4">
        <v>1075</v>
      </c>
      <c r="B1079" s="5">
        <v>1112956665</v>
      </c>
      <c r="C1079" s="5" t="s">
        <v>13840</v>
      </c>
      <c r="D1079" s="5" t="s">
        <v>5521</v>
      </c>
      <c r="E1079" s="6">
        <v>45058</v>
      </c>
    </row>
    <row r="1080" spans="1:5" x14ac:dyDescent="0.3">
      <c r="A1080" s="4">
        <v>1076</v>
      </c>
      <c r="B1080" s="5">
        <v>1067529484</v>
      </c>
      <c r="C1080" s="5" t="s">
        <v>30242</v>
      </c>
      <c r="D1080" s="5" t="s">
        <v>30241</v>
      </c>
      <c r="E1080" s="6">
        <v>45058</v>
      </c>
    </row>
    <row r="1081" spans="1:5" x14ac:dyDescent="0.3">
      <c r="A1081" s="4">
        <v>1077</v>
      </c>
      <c r="B1081" s="5">
        <v>1063807789</v>
      </c>
      <c r="C1081" s="5" t="s">
        <v>11889</v>
      </c>
      <c r="D1081" s="5" t="s">
        <v>11888</v>
      </c>
      <c r="E1081" s="6">
        <v>45058</v>
      </c>
    </row>
    <row r="1082" spans="1:5" x14ac:dyDescent="0.3">
      <c r="A1082" s="4">
        <v>1078</v>
      </c>
      <c r="B1082" s="26">
        <v>1061725718</v>
      </c>
      <c r="C1082" s="13" t="s">
        <v>36103</v>
      </c>
      <c r="D1082" s="13" t="s">
        <v>36102</v>
      </c>
      <c r="E1082" s="14">
        <v>45058</v>
      </c>
    </row>
    <row r="1083" spans="1:5" x14ac:dyDescent="0.3">
      <c r="A1083" s="4">
        <v>1079</v>
      </c>
      <c r="B1083" s="5">
        <v>48601009</v>
      </c>
      <c r="C1083" s="5" t="s">
        <v>39018</v>
      </c>
      <c r="D1083" s="5" t="s">
        <v>16453</v>
      </c>
      <c r="E1083" s="6">
        <v>45058</v>
      </c>
    </row>
    <row r="1084" spans="1:5" x14ac:dyDescent="0.3">
      <c r="A1084" s="4">
        <v>1080</v>
      </c>
      <c r="B1084" s="5">
        <v>1061598629</v>
      </c>
      <c r="C1084" s="5" t="s">
        <v>27222</v>
      </c>
      <c r="D1084" s="5" t="s">
        <v>22850</v>
      </c>
      <c r="E1084" s="6">
        <v>45059</v>
      </c>
    </row>
    <row r="1085" spans="1:5" x14ac:dyDescent="0.3">
      <c r="A1085" s="4">
        <v>1081</v>
      </c>
      <c r="B1085" s="5">
        <v>1063811484</v>
      </c>
      <c r="C1085" s="5" t="s">
        <v>3743</v>
      </c>
      <c r="D1085" s="5" t="s">
        <v>3742</v>
      </c>
      <c r="E1085" s="6">
        <v>45059</v>
      </c>
    </row>
    <row r="1086" spans="1:5" x14ac:dyDescent="0.3">
      <c r="A1086" s="4">
        <v>1082</v>
      </c>
      <c r="B1086" s="13">
        <v>1061721398</v>
      </c>
      <c r="C1086" s="13" t="s">
        <v>37780</v>
      </c>
      <c r="D1086" s="13" t="s">
        <v>1782</v>
      </c>
      <c r="E1086" s="14">
        <v>45059</v>
      </c>
    </row>
    <row r="1087" spans="1:5" x14ac:dyDescent="0.3">
      <c r="A1087" s="4">
        <v>1083</v>
      </c>
      <c r="B1087" s="5">
        <v>36169715</v>
      </c>
      <c r="C1087" s="5" t="s">
        <v>16777</v>
      </c>
      <c r="D1087" s="5" t="s">
        <v>6079</v>
      </c>
      <c r="E1087" s="6">
        <v>45062</v>
      </c>
    </row>
    <row r="1088" spans="1:5" x14ac:dyDescent="0.3">
      <c r="A1088" s="4">
        <v>1084</v>
      </c>
      <c r="B1088" s="15">
        <v>66949352</v>
      </c>
      <c r="C1088" s="15" t="s">
        <v>40122</v>
      </c>
      <c r="D1088" s="15" t="s">
        <v>40121</v>
      </c>
      <c r="E1088" s="16">
        <v>45062</v>
      </c>
    </row>
    <row r="1089" spans="1:5" x14ac:dyDescent="0.3">
      <c r="A1089" s="4">
        <v>1085</v>
      </c>
      <c r="B1089" s="5">
        <v>1061700676</v>
      </c>
      <c r="C1089" s="5" t="s">
        <v>44811</v>
      </c>
      <c r="D1089" s="5" t="s">
        <v>44810</v>
      </c>
      <c r="E1089" s="6">
        <v>45063</v>
      </c>
    </row>
    <row r="1090" spans="1:5" x14ac:dyDescent="0.3">
      <c r="A1090" s="4">
        <v>1086</v>
      </c>
      <c r="B1090" s="5">
        <v>1061692726</v>
      </c>
      <c r="C1090" s="5" t="s">
        <v>16631</v>
      </c>
      <c r="D1090" s="5" t="s">
        <v>16630</v>
      </c>
      <c r="E1090" s="6">
        <v>45064</v>
      </c>
    </row>
    <row r="1091" spans="1:5" x14ac:dyDescent="0.3">
      <c r="A1091" s="4">
        <v>1087</v>
      </c>
      <c r="B1091" s="5">
        <v>1062776849</v>
      </c>
      <c r="C1091" s="5" t="s">
        <v>8081</v>
      </c>
      <c r="D1091" s="5" t="s">
        <v>8080</v>
      </c>
      <c r="E1091" s="6">
        <v>45065</v>
      </c>
    </row>
    <row r="1092" spans="1:5" x14ac:dyDescent="0.3">
      <c r="A1092" s="4">
        <v>1088</v>
      </c>
      <c r="B1092" s="5">
        <v>1143961983</v>
      </c>
      <c r="C1092" s="5" t="s">
        <v>37083</v>
      </c>
      <c r="D1092" s="5" t="s">
        <v>37082</v>
      </c>
      <c r="E1092" s="6">
        <v>45066</v>
      </c>
    </row>
    <row r="1093" spans="1:5" x14ac:dyDescent="0.3">
      <c r="A1093" s="4">
        <v>1089</v>
      </c>
      <c r="B1093" s="5">
        <v>1067460782</v>
      </c>
      <c r="C1093" s="5" t="s">
        <v>7118</v>
      </c>
      <c r="D1093" s="5" t="s">
        <v>30046</v>
      </c>
      <c r="E1093" s="6">
        <v>45067</v>
      </c>
    </row>
    <row r="1094" spans="1:5" x14ac:dyDescent="0.3">
      <c r="A1094" s="4">
        <v>1090</v>
      </c>
      <c r="B1094" s="5">
        <v>1061691154</v>
      </c>
      <c r="C1094" s="5" t="s">
        <v>370</v>
      </c>
      <c r="D1094" s="5" t="s">
        <v>20030</v>
      </c>
      <c r="E1094" s="6">
        <v>45072</v>
      </c>
    </row>
    <row r="1095" spans="1:5" x14ac:dyDescent="0.3">
      <c r="A1095" s="4">
        <v>1091</v>
      </c>
      <c r="B1095" s="5">
        <v>1061712491</v>
      </c>
      <c r="C1095" s="5" t="s">
        <v>5285</v>
      </c>
      <c r="D1095" s="5" t="s">
        <v>5284</v>
      </c>
      <c r="E1095" s="6">
        <v>45074</v>
      </c>
    </row>
    <row r="1096" spans="1:5" x14ac:dyDescent="0.3">
      <c r="A1096" s="4">
        <v>1092</v>
      </c>
      <c r="B1096" s="13">
        <v>1061720209</v>
      </c>
      <c r="C1096" s="13" t="s">
        <v>1640</v>
      </c>
      <c r="D1096" s="13" t="s">
        <v>31356</v>
      </c>
      <c r="E1096" s="14">
        <v>45075</v>
      </c>
    </row>
    <row r="1097" spans="1:5" x14ac:dyDescent="0.3">
      <c r="A1097" s="4">
        <v>1093</v>
      </c>
      <c r="B1097" s="5">
        <v>1061712796</v>
      </c>
      <c r="C1097" s="5" t="s">
        <v>6743</v>
      </c>
      <c r="D1097" s="5" t="s">
        <v>6742</v>
      </c>
      <c r="E1097" s="6">
        <v>45075</v>
      </c>
    </row>
    <row r="1098" spans="1:5" x14ac:dyDescent="0.3">
      <c r="A1098" s="4">
        <v>1094</v>
      </c>
      <c r="B1098" s="13">
        <v>1061706693</v>
      </c>
      <c r="C1098" s="13" t="s">
        <v>96</v>
      </c>
      <c r="D1098" s="13" t="s">
        <v>22816</v>
      </c>
      <c r="E1098" s="14">
        <v>45075</v>
      </c>
    </row>
    <row r="1099" spans="1:5" x14ac:dyDescent="0.3">
      <c r="A1099" s="4">
        <v>1095</v>
      </c>
      <c r="B1099" s="5">
        <v>1061711156</v>
      </c>
      <c r="C1099" s="5" t="s">
        <v>16279</v>
      </c>
      <c r="D1099" s="5" t="s">
        <v>20541</v>
      </c>
      <c r="E1099" s="6">
        <v>45076</v>
      </c>
    </row>
    <row r="1100" spans="1:5" x14ac:dyDescent="0.3">
      <c r="A1100" s="4">
        <v>1096</v>
      </c>
      <c r="B1100" s="26">
        <v>1061722817</v>
      </c>
      <c r="C1100" s="13" t="s">
        <v>5134</v>
      </c>
      <c r="D1100" s="13" t="s">
        <v>26632</v>
      </c>
      <c r="E1100" s="14">
        <v>45076</v>
      </c>
    </row>
    <row r="1101" spans="1:5" x14ac:dyDescent="0.3">
      <c r="A1101" s="4">
        <v>1097</v>
      </c>
      <c r="B1101" s="5">
        <v>1061685614</v>
      </c>
      <c r="C1101" s="5" t="s">
        <v>19853</v>
      </c>
      <c r="D1101" s="5" t="s">
        <v>19852</v>
      </c>
      <c r="E1101" s="6">
        <v>45077</v>
      </c>
    </row>
    <row r="1102" spans="1:5" x14ac:dyDescent="0.3">
      <c r="A1102" s="4">
        <v>1098</v>
      </c>
      <c r="B1102" s="13">
        <v>1061721811</v>
      </c>
      <c r="C1102" s="13" t="s">
        <v>22833</v>
      </c>
      <c r="D1102" s="13" t="s">
        <v>37925</v>
      </c>
      <c r="E1102" s="14">
        <v>45078</v>
      </c>
    </row>
    <row r="1103" spans="1:5" x14ac:dyDescent="0.3">
      <c r="A1103" s="4">
        <v>1099</v>
      </c>
      <c r="B1103" s="13">
        <v>1061726292</v>
      </c>
      <c r="C1103" s="13" t="s">
        <v>124</v>
      </c>
      <c r="D1103" s="13" t="s">
        <v>17255</v>
      </c>
      <c r="E1103" s="14">
        <v>45079</v>
      </c>
    </row>
    <row r="1104" spans="1:5" x14ac:dyDescent="0.3">
      <c r="A1104" s="4">
        <v>1100</v>
      </c>
      <c r="B1104" s="5">
        <v>1064677091</v>
      </c>
      <c r="C1104" s="5" t="s">
        <v>7332</v>
      </c>
      <c r="D1104" s="5" t="s">
        <v>31099</v>
      </c>
      <c r="E1104" s="6">
        <v>45080</v>
      </c>
    </row>
    <row r="1105" spans="1:5" x14ac:dyDescent="0.3">
      <c r="A1105" s="4">
        <v>1101</v>
      </c>
      <c r="B1105" s="5">
        <v>1061696468</v>
      </c>
      <c r="C1105" s="5" t="s">
        <v>3427</v>
      </c>
      <c r="D1105" s="5" t="s">
        <v>3426</v>
      </c>
      <c r="E1105" s="6">
        <v>45081</v>
      </c>
    </row>
    <row r="1106" spans="1:5" x14ac:dyDescent="0.3">
      <c r="A1106" s="4">
        <v>1102</v>
      </c>
      <c r="B1106" s="13">
        <v>1061721888</v>
      </c>
      <c r="C1106" s="13" t="s">
        <v>37948</v>
      </c>
      <c r="D1106" s="13" t="s">
        <v>37947</v>
      </c>
      <c r="E1106" s="14">
        <v>45082</v>
      </c>
    </row>
    <row r="1107" spans="1:5" x14ac:dyDescent="0.3">
      <c r="A1107" s="4">
        <v>1103</v>
      </c>
      <c r="B1107" s="5">
        <v>1063808487</v>
      </c>
      <c r="C1107" s="5" t="s">
        <v>1355</v>
      </c>
      <c r="D1107" s="5" t="s">
        <v>8919</v>
      </c>
      <c r="E1107" s="6">
        <v>45083</v>
      </c>
    </row>
    <row r="1108" spans="1:5" x14ac:dyDescent="0.3">
      <c r="A1108" s="4">
        <v>1104</v>
      </c>
      <c r="B1108" s="5">
        <v>1062774194</v>
      </c>
      <c r="C1108" s="5" t="s">
        <v>7743</v>
      </c>
      <c r="D1108" s="5" t="s">
        <v>7723</v>
      </c>
      <c r="E1108" s="6">
        <v>45083</v>
      </c>
    </row>
    <row r="1109" spans="1:5" x14ac:dyDescent="0.3">
      <c r="A1109" s="4">
        <v>1105</v>
      </c>
      <c r="B1109" s="13">
        <v>1061726478</v>
      </c>
      <c r="C1109" s="13" t="s">
        <v>34457</v>
      </c>
      <c r="D1109" s="13" t="s">
        <v>34456</v>
      </c>
      <c r="E1109" s="14">
        <v>45083</v>
      </c>
    </row>
    <row r="1110" spans="1:5" x14ac:dyDescent="0.3">
      <c r="A1110" s="4">
        <v>1106</v>
      </c>
      <c r="B1110" s="5">
        <v>1061690326</v>
      </c>
      <c r="C1110" s="5" t="s">
        <v>45051</v>
      </c>
      <c r="D1110" s="5" t="s">
        <v>43245</v>
      </c>
      <c r="E1110" s="6">
        <v>45083</v>
      </c>
    </row>
    <row r="1111" spans="1:5" x14ac:dyDescent="0.3">
      <c r="A1111" s="4">
        <v>1107</v>
      </c>
      <c r="B1111" s="5">
        <v>1063806980</v>
      </c>
      <c r="C1111" s="5" t="s">
        <v>2926</v>
      </c>
      <c r="D1111" s="5" t="s">
        <v>7488</v>
      </c>
      <c r="E1111" s="6">
        <v>45084</v>
      </c>
    </row>
    <row r="1112" spans="1:5" x14ac:dyDescent="0.3">
      <c r="A1112" s="4">
        <v>1108</v>
      </c>
      <c r="B1112" s="26">
        <v>1061722648</v>
      </c>
      <c r="C1112" s="13" t="s">
        <v>2162</v>
      </c>
      <c r="D1112" s="13" t="s">
        <v>31941</v>
      </c>
      <c r="E1112" s="14">
        <v>45089</v>
      </c>
    </row>
    <row r="1113" spans="1:5" x14ac:dyDescent="0.3">
      <c r="A1113" s="4">
        <v>1109</v>
      </c>
      <c r="B1113" s="5">
        <v>1061712522</v>
      </c>
      <c r="C1113" s="5" t="s">
        <v>5298</v>
      </c>
      <c r="D1113" s="5" t="s">
        <v>5297</v>
      </c>
      <c r="E1113" s="6">
        <v>45089</v>
      </c>
    </row>
    <row r="1114" spans="1:5" x14ac:dyDescent="0.3">
      <c r="A1114" s="4">
        <v>1110</v>
      </c>
      <c r="B1114" s="15">
        <v>55057659</v>
      </c>
      <c r="C1114" s="15" t="s">
        <v>9273</v>
      </c>
      <c r="D1114" s="15" t="s">
        <v>42714</v>
      </c>
      <c r="E1114" s="16">
        <v>45089</v>
      </c>
    </row>
    <row r="1115" spans="1:5" x14ac:dyDescent="0.3">
      <c r="A1115" s="4">
        <v>1111</v>
      </c>
      <c r="B1115" s="5">
        <v>1068218389</v>
      </c>
      <c r="C1115" s="5" t="s">
        <v>1748</v>
      </c>
      <c r="D1115" s="5" t="s">
        <v>28523</v>
      </c>
      <c r="E1115" s="6">
        <v>45090</v>
      </c>
    </row>
    <row r="1116" spans="1:5" x14ac:dyDescent="0.3">
      <c r="A1116" s="4">
        <v>1112</v>
      </c>
      <c r="B1116" s="5">
        <v>1067523872</v>
      </c>
      <c r="C1116" s="5" t="s">
        <v>4336</v>
      </c>
      <c r="D1116" s="5" t="s">
        <v>30170</v>
      </c>
      <c r="E1116" s="6">
        <v>45090</v>
      </c>
    </row>
    <row r="1117" spans="1:5" x14ac:dyDescent="0.3">
      <c r="A1117" s="4">
        <v>1113</v>
      </c>
      <c r="B1117" s="5">
        <v>1065097162</v>
      </c>
      <c r="C1117" s="5" t="s">
        <v>29706</v>
      </c>
      <c r="D1117" s="5" t="s">
        <v>29705</v>
      </c>
      <c r="E1117" s="6">
        <v>45091</v>
      </c>
    </row>
    <row r="1118" spans="1:5" x14ac:dyDescent="0.3">
      <c r="A1118" s="4">
        <v>1114</v>
      </c>
      <c r="B1118" s="5">
        <v>1061715687</v>
      </c>
      <c r="C1118" s="5" t="s">
        <v>1355</v>
      </c>
      <c r="D1118" s="5" t="s">
        <v>1354</v>
      </c>
      <c r="E1118" s="6">
        <v>45091</v>
      </c>
    </row>
    <row r="1119" spans="1:5" x14ac:dyDescent="0.3">
      <c r="A1119" s="4">
        <v>1115</v>
      </c>
      <c r="B1119" s="5">
        <v>1061699806</v>
      </c>
      <c r="C1119" s="5" t="s">
        <v>16593</v>
      </c>
      <c r="D1119" s="5" t="s">
        <v>20175</v>
      </c>
      <c r="E1119" s="6">
        <v>45092</v>
      </c>
    </row>
    <row r="1120" spans="1:5" x14ac:dyDescent="0.3">
      <c r="A1120" s="4">
        <v>1116</v>
      </c>
      <c r="B1120" s="5">
        <v>1061703563</v>
      </c>
      <c r="C1120" s="5" t="s">
        <v>3238</v>
      </c>
      <c r="D1120" s="5" t="s">
        <v>3564</v>
      </c>
      <c r="E1120" s="6">
        <v>45092</v>
      </c>
    </row>
    <row r="1121" spans="1:5" x14ac:dyDescent="0.3">
      <c r="A1121" s="4">
        <v>1117</v>
      </c>
      <c r="B1121" s="5">
        <v>76010348</v>
      </c>
      <c r="C1121" s="5" t="s">
        <v>38361</v>
      </c>
      <c r="D1121" s="5" t="s">
        <v>42431</v>
      </c>
      <c r="E1121" s="6">
        <v>45092</v>
      </c>
    </row>
    <row r="1122" spans="1:5" x14ac:dyDescent="0.3">
      <c r="A1122" s="4">
        <v>1118</v>
      </c>
      <c r="B1122" s="5">
        <v>1061688176</v>
      </c>
      <c r="C1122" s="5" t="s">
        <v>1993</v>
      </c>
      <c r="D1122" s="5" t="s">
        <v>20012</v>
      </c>
      <c r="E1122" s="6">
        <v>45096</v>
      </c>
    </row>
    <row r="1123" spans="1:5" x14ac:dyDescent="0.3">
      <c r="A1123" s="4">
        <v>1119</v>
      </c>
      <c r="B1123" s="5">
        <v>1061703587</v>
      </c>
      <c r="C1123" s="5" t="s">
        <v>27194</v>
      </c>
      <c r="D1123" s="5" t="s">
        <v>27193</v>
      </c>
      <c r="E1123" s="6">
        <v>45097</v>
      </c>
    </row>
    <row r="1124" spans="1:5" x14ac:dyDescent="0.3">
      <c r="A1124" s="4">
        <v>1120</v>
      </c>
      <c r="B1124" s="5">
        <v>1065098149</v>
      </c>
      <c r="C1124" s="5" t="s">
        <v>29796</v>
      </c>
      <c r="D1124" s="5" t="s">
        <v>1251</v>
      </c>
      <c r="E1124" s="6">
        <v>45097</v>
      </c>
    </row>
    <row r="1125" spans="1:5" x14ac:dyDescent="0.3">
      <c r="A1125" s="4">
        <v>1121</v>
      </c>
      <c r="B1125" s="5">
        <v>1061714928</v>
      </c>
      <c r="C1125" s="5" t="s">
        <v>6967</v>
      </c>
      <c r="D1125" s="5" t="s">
        <v>6966</v>
      </c>
      <c r="E1125" s="6">
        <v>45097</v>
      </c>
    </row>
    <row r="1126" spans="1:5" x14ac:dyDescent="0.3">
      <c r="A1126" s="4">
        <v>1122</v>
      </c>
      <c r="B1126" s="5">
        <v>1112401294</v>
      </c>
      <c r="C1126" s="5" t="s">
        <v>13585</v>
      </c>
      <c r="D1126" s="5" t="s">
        <v>1013</v>
      </c>
      <c r="E1126" s="6">
        <v>45098</v>
      </c>
    </row>
    <row r="1127" spans="1:5" x14ac:dyDescent="0.3">
      <c r="A1127" s="4">
        <v>1123</v>
      </c>
      <c r="B1127" s="13">
        <v>1061708894</v>
      </c>
      <c r="C1127" s="13" t="s">
        <v>1980</v>
      </c>
      <c r="D1127" s="13" t="s">
        <v>27339</v>
      </c>
      <c r="E1127" s="14">
        <v>45098</v>
      </c>
    </row>
    <row r="1128" spans="1:5" x14ac:dyDescent="0.3">
      <c r="A1128" s="4">
        <v>1124</v>
      </c>
      <c r="B1128" s="5">
        <v>1068216197</v>
      </c>
      <c r="C1128" s="5" t="s">
        <v>28339</v>
      </c>
      <c r="D1128" s="5" t="s">
        <v>28338</v>
      </c>
      <c r="E1128" s="6">
        <v>45099</v>
      </c>
    </row>
    <row r="1129" spans="1:5" x14ac:dyDescent="0.3">
      <c r="A1129" s="4">
        <v>1125</v>
      </c>
      <c r="B1129" s="5">
        <v>1064676634</v>
      </c>
      <c r="C1129" s="5" t="s">
        <v>3634</v>
      </c>
      <c r="D1129" s="5" t="s">
        <v>3550</v>
      </c>
      <c r="E1129" s="6">
        <v>45099</v>
      </c>
    </row>
    <row r="1130" spans="1:5" x14ac:dyDescent="0.3">
      <c r="A1130" s="4">
        <v>1126</v>
      </c>
      <c r="B1130" s="13">
        <v>1061726545</v>
      </c>
      <c r="C1130" s="13" t="s">
        <v>34480</v>
      </c>
      <c r="D1130" s="13" t="s">
        <v>34479</v>
      </c>
      <c r="E1130" s="14">
        <v>45100</v>
      </c>
    </row>
    <row r="1131" spans="1:5" x14ac:dyDescent="0.3">
      <c r="A1131" s="4">
        <v>1127</v>
      </c>
      <c r="B1131" s="5">
        <v>1062774818</v>
      </c>
      <c r="C1131" s="5" t="s">
        <v>7906</v>
      </c>
      <c r="D1131" s="5" t="s">
        <v>7905</v>
      </c>
      <c r="E1131" s="6">
        <v>45101</v>
      </c>
    </row>
    <row r="1132" spans="1:5" x14ac:dyDescent="0.3">
      <c r="A1132" s="4">
        <v>1128</v>
      </c>
      <c r="B1132" s="5">
        <v>1061775142</v>
      </c>
      <c r="C1132" s="5" t="s">
        <v>559</v>
      </c>
      <c r="D1132" s="5" t="s">
        <v>12054</v>
      </c>
      <c r="E1132" s="6">
        <v>45101</v>
      </c>
    </row>
    <row r="1133" spans="1:5" x14ac:dyDescent="0.3">
      <c r="A1133" s="4">
        <v>1129</v>
      </c>
      <c r="B1133" s="15">
        <v>76237118</v>
      </c>
      <c r="C1133" s="15" t="s">
        <v>3196</v>
      </c>
      <c r="D1133" s="15" t="s">
        <v>38829</v>
      </c>
      <c r="E1133" s="16">
        <v>45101</v>
      </c>
    </row>
    <row r="1134" spans="1:5" x14ac:dyDescent="0.3">
      <c r="A1134" s="4">
        <v>1130</v>
      </c>
      <c r="B1134" s="5">
        <v>1061684901</v>
      </c>
      <c r="C1134" s="5" t="s">
        <v>19809</v>
      </c>
      <c r="D1134" s="5" t="s">
        <v>19808</v>
      </c>
      <c r="E1134" s="6">
        <v>45102</v>
      </c>
    </row>
    <row r="1135" spans="1:5" x14ac:dyDescent="0.3">
      <c r="A1135" s="4">
        <v>1131</v>
      </c>
      <c r="B1135" s="5">
        <v>1061703287</v>
      </c>
      <c r="C1135" s="5" t="s">
        <v>27187</v>
      </c>
      <c r="D1135" s="5" t="s">
        <v>20342</v>
      </c>
      <c r="E1135" s="6">
        <v>45103</v>
      </c>
    </row>
    <row r="1136" spans="1:5" x14ac:dyDescent="0.3">
      <c r="A1136" s="4">
        <v>1132</v>
      </c>
      <c r="B1136" s="5">
        <v>48605040</v>
      </c>
      <c r="C1136" s="5" t="s">
        <v>669</v>
      </c>
      <c r="D1136" s="5" t="s">
        <v>39316</v>
      </c>
      <c r="E1136" s="6">
        <v>45103</v>
      </c>
    </row>
    <row r="1137" spans="1:5" x14ac:dyDescent="0.3">
      <c r="A1137" s="4">
        <v>1133</v>
      </c>
      <c r="B1137" s="5">
        <v>1061694222</v>
      </c>
      <c r="C1137" s="5" t="s">
        <v>20139</v>
      </c>
      <c r="D1137" s="5" t="s">
        <v>20138</v>
      </c>
      <c r="E1137" s="6">
        <v>45104</v>
      </c>
    </row>
    <row r="1138" spans="1:5" x14ac:dyDescent="0.3">
      <c r="A1138" s="4">
        <v>1134</v>
      </c>
      <c r="B1138" s="5">
        <v>1061701485</v>
      </c>
      <c r="C1138" s="5" t="s">
        <v>26988</v>
      </c>
      <c r="D1138" s="5" t="s">
        <v>26987</v>
      </c>
      <c r="E1138" s="6">
        <v>45104</v>
      </c>
    </row>
    <row r="1139" spans="1:5" x14ac:dyDescent="0.3">
      <c r="A1139" s="4">
        <v>1135</v>
      </c>
      <c r="B1139" s="5">
        <v>25312575</v>
      </c>
      <c r="C1139" s="5" t="s">
        <v>16788</v>
      </c>
      <c r="D1139" s="5" t="s">
        <v>8353</v>
      </c>
      <c r="E1139" s="6">
        <v>45105</v>
      </c>
    </row>
    <row r="1140" spans="1:5" x14ac:dyDescent="0.3">
      <c r="A1140" s="4">
        <v>1136</v>
      </c>
      <c r="B1140" s="5">
        <v>1061718613</v>
      </c>
      <c r="C1140" s="5" t="s">
        <v>2490</v>
      </c>
      <c r="D1140" s="5" t="s">
        <v>2489</v>
      </c>
      <c r="E1140" s="6">
        <v>45106</v>
      </c>
    </row>
    <row r="1141" spans="1:5" x14ac:dyDescent="0.3">
      <c r="A1141" s="4">
        <v>1137</v>
      </c>
      <c r="B1141" s="13">
        <v>1061706920</v>
      </c>
      <c r="C1141" s="13" t="s">
        <v>8496</v>
      </c>
      <c r="D1141" s="13" t="s">
        <v>29625</v>
      </c>
      <c r="E1141" s="14">
        <v>45106</v>
      </c>
    </row>
    <row r="1142" spans="1:5" x14ac:dyDescent="0.3">
      <c r="A1142" s="4">
        <v>1138</v>
      </c>
      <c r="B1142" s="15">
        <v>76237078</v>
      </c>
      <c r="C1142" s="15" t="s">
        <v>38824</v>
      </c>
      <c r="D1142" s="15" t="s">
        <v>38823</v>
      </c>
      <c r="E1142" s="16">
        <v>45106</v>
      </c>
    </row>
    <row r="1143" spans="1:5" x14ac:dyDescent="0.3">
      <c r="A1143" s="4">
        <v>1139</v>
      </c>
      <c r="B1143" s="5">
        <v>1061692502</v>
      </c>
      <c r="C1143" s="5" t="s">
        <v>19930</v>
      </c>
      <c r="D1143" s="5" t="s">
        <v>119</v>
      </c>
      <c r="E1143" s="6">
        <v>45107</v>
      </c>
    </row>
    <row r="1144" spans="1:5" x14ac:dyDescent="0.3">
      <c r="A1144" s="4">
        <v>1140</v>
      </c>
      <c r="B1144" s="5">
        <v>1061713741</v>
      </c>
      <c r="C1144" s="5" t="s">
        <v>122</v>
      </c>
      <c r="D1144" s="5" t="s">
        <v>121</v>
      </c>
      <c r="E1144" s="6">
        <v>45107</v>
      </c>
    </row>
    <row r="1145" spans="1:5" x14ac:dyDescent="0.3">
      <c r="A1145" s="4">
        <v>1141</v>
      </c>
      <c r="B1145" s="5">
        <v>1061685187</v>
      </c>
      <c r="C1145" s="5" t="s">
        <v>19828</v>
      </c>
      <c r="D1145" s="5" t="s">
        <v>19827</v>
      </c>
      <c r="E1145" s="6">
        <v>45109</v>
      </c>
    </row>
    <row r="1146" spans="1:5" x14ac:dyDescent="0.3">
      <c r="A1146" s="4">
        <v>1142</v>
      </c>
      <c r="B1146" s="5">
        <v>1064676856</v>
      </c>
      <c r="C1146" s="5" t="s">
        <v>15329</v>
      </c>
      <c r="D1146" s="5" t="s">
        <v>27545</v>
      </c>
      <c r="E1146" s="6">
        <v>45110</v>
      </c>
    </row>
    <row r="1147" spans="1:5" x14ac:dyDescent="0.3">
      <c r="A1147" s="4">
        <v>1143</v>
      </c>
      <c r="B1147" s="26">
        <v>1061722261</v>
      </c>
      <c r="C1147" s="13" t="s">
        <v>35714</v>
      </c>
      <c r="D1147" s="13" t="s">
        <v>35713</v>
      </c>
      <c r="E1147" s="14">
        <v>45111</v>
      </c>
    </row>
    <row r="1148" spans="1:5" x14ac:dyDescent="0.3">
      <c r="A1148" s="4">
        <v>1144</v>
      </c>
      <c r="B1148" s="5">
        <v>1061684000</v>
      </c>
      <c r="C1148" s="5" t="s">
        <v>19982</v>
      </c>
      <c r="D1148" s="5" t="s">
        <v>19981</v>
      </c>
      <c r="E1148" s="6">
        <v>45112</v>
      </c>
    </row>
    <row r="1149" spans="1:5" x14ac:dyDescent="0.3">
      <c r="A1149" s="4">
        <v>1145</v>
      </c>
      <c r="B1149" s="5">
        <v>1061688279</v>
      </c>
      <c r="C1149" s="5" t="s">
        <v>20017</v>
      </c>
      <c r="D1149" s="5" t="s">
        <v>20016</v>
      </c>
      <c r="E1149" s="6">
        <v>45112</v>
      </c>
    </row>
    <row r="1150" spans="1:5" x14ac:dyDescent="0.3">
      <c r="A1150" s="4">
        <v>1146</v>
      </c>
      <c r="B1150" s="5">
        <v>1061535945</v>
      </c>
      <c r="C1150" s="5" t="s">
        <v>5868</v>
      </c>
      <c r="D1150" s="5" t="s">
        <v>18290</v>
      </c>
      <c r="E1150" s="6">
        <v>45112</v>
      </c>
    </row>
    <row r="1151" spans="1:5" x14ac:dyDescent="0.3">
      <c r="A1151" s="4">
        <v>1147</v>
      </c>
      <c r="B1151" s="5">
        <v>76022537</v>
      </c>
      <c r="C1151" s="5" t="s">
        <v>14076</v>
      </c>
      <c r="D1151" s="5" t="s">
        <v>38614</v>
      </c>
      <c r="E1151" s="6">
        <v>45112</v>
      </c>
    </row>
    <row r="1152" spans="1:5" x14ac:dyDescent="0.3">
      <c r="A1152" s="4">
        <v>1148</v>
      </c>
      <c r="B1152" s="15">
        <v>1061693405</v>
      </c>
      <c r="C1152" s="15" t="s">
        <v>16682</v>
      </c>
      <c r="D1152" s="15" t="s">
        <v>16681</v>
      </c>
      <c r="E1152" s="16">
        <v>45113</v>
      </c>
    </row>
    <row r="1153" spans="1:5" x14ac:dyDescent="0.3">
      <c r="A1153" s="4">
        <v>1149</v>
      </c>
      <c r="B1153" s="5">
        <v>48652872</v>
      </c>
      <c r="C1153" s="5" t="s">
        <v>923</v>
      </c>
      <c r="D1153" s="5" t="s">
        <v>4062</v>
      </c>
      <c r="E1153" s="6">
        <v>45113</v>
      </c>
    </row>
    <row r="1154" spans="1:5" x14ac:dyDescent="0.3">
      <c r="A1154" s="4">
        <v>1150</v>
      </c>
      <c r="B1154" s="5">
        <v>1061686053</v>
      </c>
      <c r="C1154" s="5" t="s">
        <v>19895</v>
      </c>
      <c r="D1154" s="5" t="s">
        <v>18134</v>
      </c>
      <c r="E1154" s="6">
        <v>45113</v>
      </c>
    </row>
    <row r="1155" spans="1:5" x14ac:dyDescent="0.3">
      <c r="A1155" s="4">
        <v>1151</v>
      </c>
      <c r="B1155" s="5">
        <v>1061702635</v>
      </c>
      <c r="C1155" s="5" t="s">
        <v>26924</v>
      </c>
      <c r="D1155" s="5" t="s">
        <v>26923</v>
      </c>
      <c r="E1155" s="6">
        <v>45113</v>
      </c>
    </row>
    <row r="1156" spans="1:5" x14ac:dyDescent="0.3">
      <c r="A1156" s="4">
        <v>1152</v>
      </c>
      <c r="B1156" s="5">
        <v>1064676439</v>
      </c>
      <c r="C1156" s="5" t="s">
        <v>3476</v>
      </c>
      <c r="D1156" s="5" t="s">
        <v>30953</v>
      </c>
      <c r="E1156" s="6">
        <v>45113</v>
      </c>
    </row>
    <row r="1157" spans="1:5" x14ac:dyDescent="0.3">
      <c r="A1157" s="4">
        <v>1153</v>
      </c>
      <c r="B1157" s="5">
        <v>48624029</v>
      </c>
      <c r="C1157" s="5" t="s">
        <v>12591</v>
      </c>
      <c r="D1157" s="5" t="s">
        <v>41707</v>
      </c>
      <c r="E1157" s="6">
        <v>45113</v>
      </c>
    </row>
    <row r="1158" spans="1:5" x14ac:dyDescent="0.3">
      <c r="A1158" s="4">
        <v>1154</v>
      </c>
      <c r="B1158" s="5">
        <v>1065097176</v>
      </c>
      <c r="C1158" s="5" t="s">
        <v>4067</v>
      </c>
      <c r="D1158" s="5" t="s">
        <v>29711</v>
      </c>
      <c r="E1158" s="6">
        <v>45114</v>
      </c>
    </row>
    <row r="1159" spans="1:5" x14ac:dyDescent="0.3">
      <c r="A1159" s="4">
        <v>1155</v>
      </c>
      <c r="B1159" s="5">
        <v>1063810098</v>
      </c>
      <c r="C1159" s="5" t="s">
        <v>4843</v>
      </c>
      <c r="D1159" s="5" t="s">
        <v>4842</v>
      </c>
      <c r="E1159" s="6">
        <v>45114</v>
      </c>
    </row>
    <row r="1160" spans="1:5" x14ac:dyDescent="0.3">
      <c r="A1160" s="4">
        <v>1156</v>
      </c>
      <c r="B1160" s="5">
        <v>66986335</v>
      </c>
      <c r="C1160" s="5" t="s">
        <v>41036</v>
      </c>
      <c r="D1160" s="5" t="s">
        <v>41035</v>
      </c>
      <c r="E1160" s="6">
        <v>45117</v>
      </c>
    </row>
    <row r="1161" spans="1:5" x14ac:dyDescent="0.3">
      <c r="A1161" s="4">
        <v>1157</v>
      </c>
      <c r="B1161" s="5">
        <v>76140019</v>
      </c>
      <c r="C1161" s="5" t="s">
        <v>38103</v>
      </c>
      <c r="D1161" s="5" t="s">
        <v>7867</v>
      </c>
      <c r="E1161" s="6">
        <v>45118</v>
      </c>
    </row>
    <row r="1162" spans="1:5" x14ac:dyDescent="0.3">
      <c r="A1162" s="4">
        <v>1158</v>
      </c>
      <c r="B1162" s="5">
        <v>48649206</v>
      </c>
      <c r="C1162" s="5" t="s">
        <v>43328</v>
      </c>
      <c r="D1162" s="5" t="s">
        <v>25219</v>
      </c>
      <c r="E1162" s="6">
        <v>45119</v>
      </c>
    </row>
    <row r="1163" spans="1:5" x14ac:dyDescent="0.3">
      <c r="A1163" s="4">
        <v>1159</v>
      </c>
      <c r="B1163" s="5">
        <v>1061688716</v>
      </c>
      <c r="C1163" s="5" t="s">
        <v>17961</v>
      </c>
      <c r="D1163" s="5" t="s">
        <v>20073</v>
      </c>
      <c r="E1163" s="6">
        <v>45120</v>
      </c>
    </row>
    <row r="1164" spans="1:5" x14ac:dyDescent="0.3">
      <c r="A1164" s="4">
        <v>1160</v>
      </c>
      <c r="B1164" s="5">
        <v>1063810381</v>
      </c>
      <c r="C1164" s="5" t="s">
        <v>5990</v>
      </c>
      <c r="D1164" s="5" t="s">
        <v>3893</v>
      </c>
      <c r="E1164" s="6">
        <v>45120</v>
      </c>
    </row>
    <row r="1165" spans="1:5" x14ac:dyDescent="0.3">
      <c r="A1165" s="4">
        <v>1161</v>
      </c>
      <c r="B1165" s="26">
        <v>1061725559</v>
      </c>
      <c r="C1165" s="13" t="s">
        <v>36044</v>
      </c>
      <c r="D1165" s="13" t="s">
        <v>36043</v>
      </c>
      <c r="E1165" s="14">
        <v>45120</v>
      </c>
    </row>
    <row r="1166" spans="1:5" x14ac:dyDescent="0.3">
      <c r="A1166" s="4">
        <v>1162</v>
      </c>
      <c r="B1166" s="5">
        <v>76263311</v>
      </c>
      <c r="C1166" s="5" t="s">
        <v>39932</v>
      </c>
      <c r="D1166" s="5" t="s">
        <v>39931</v>
      </c>
      <c r="E1166" s="6">
        <v>45120</v>
      </c>
    </row>
    <row r="1167" spans="1:5" x14ac:dyDescent="0.3">
      <c r="A1167" s="4">
        <v>1163</v>
      </c>
      <c r="B1167" s="5">
        <v>1061536131</v>
      </c>
      <c r="C1167" s="5" t="s">
        <v>20160</v>
      </c>
      <c r="D1167" s="5" t="s">
        <v>20159</v>
      </c>
      <c r="E1167" s="6">
        <v>45121</v>
      </c>
    </row>
    <row r="1168" spans="1:5" x14ac:dyDescent="0.3">
      <c r="A1168" s="4">
        <v>1164</v>
      </c>
      <c r="B1168" s="5">
        <v>1061711746</v>
      </c>
      <c r="C1168" s="5" t="s">
        <v>366</v>
      </c>
      <c r="D1168" s="5" t="s">
        <v>26959</v>
      </c>
      <c r="E1168" s="6">
        <v>45121</v>
      </c>
    </row>
    <row r="1169" spans="1:5" x14ac:dyDescent="0.3">
      <c r="A1169" s="4">
        <v>1165</v>
      </c>
      <c r="B1169" s="5">
        <v>1065096740</v>
      </c>
      <c r="C1169" s="5" t="s">
        <v>31250</v>
      </c>
      <c r="D1169" s="5" t="s">
        <v>31249</v>
      </c>
      <c r="E1169" s="6">
        <v>45121</v>
      </c>
    </row>
    <row r="1170" spans="1:5" x14ac:dyDescent="0.3">
      <c r="A1170" s="4">
        <v>1166</v>
      </c>
      <c r="B1170" s="5">
        <v>1063807803</v>
      </c>
      <c r="C1170" s="5" t="s">
        <v>11897</v>
      </c>
      <c r="D1170" s="5" t="s">
        <v>11896</v>
      </c>
      <c r="E1170" s="6">
        <v>45121</v>
      </c>
    </row>
    <row r="1171" spans="1:5" x14ac:dyDescent="0.3">
      <c r="A1171" s="4">
        <v>1167</v>
      </c>
      <c r="B1171" s="5">
        <v>1085634964</v>
      </c>
      <c r="C1171" s="5" t="s">
        <v>972</v>
      </c>
      <c r="D1171" s="5" t="s">
        <v>15805</v>
      </c>
      <c r="E1171" s="6">
        <v>45122</v>
      </c>
    </row>
    <row r="1172" spans="1:5" x14ac:dyDescent="0.3">
      <c r="A1172" s="4">
        <v>1168</v>
      </c>
      <c r="B1172" s="13">
        <v>1061727135</v>
      </c>
      <c r="C1172" s="13" t="s">
        <v>34665</v>
      </c>
      <c r="D1172" s="13" t="s">
        <v>34664</v>
      </c>
      <c r="E1172" s="14">
        <v>45123</v>
      </c>
    </row>
    <row r="1173" spans="1:5" x14ac:dyDescent="0.3">
      <c r="A1173" s="4">
        <v>1169</v>
      </c>
      <c r="B1173" s="13">
        <v>1061707057</v>
      </c>
      <c r="C1173" s="13" t="s">
        <v>27725</v>
      </c>
      <c r="D1173" s="13" t="s">
        <v>27724</v>
      </c>
      <c r="E1173" s="14">
        <v>45123</v>
      </c>
    </row>
    <row r="1174" spans="1:5" x14ac:dyDescent="0.3">
      <c r="A1174" s="4">
        <v>1170</v>
      </c>
      <c r="B1174" s="5">
        <v>1061685490</v>
      </c>
      <c r="C1174" s="5" t="s">
        <v>19843</v>
      </c>
      <c r="D1174" s="5" t="s">
        <v>19842</v>
      </c>
      <c r="E1174" s="6">
        <v>45124</v>
      </c>
    </row>
    <row r="1175" spans="1:5" x14ac:dyDescent="0.3">
      <c r="A1175" s="4">
        <v>1171</v>
      </c>
      <c r="B1175" s="5">
        <v>1064676981</v>
      </c>
      <c r="C1175" s="5" t="s">
        <v>31080</v>
      </c>
      <c r="D1175" s="5" t="s">
        <v>31079</v>
      </c>
      <c r="E1175" s="6">
        <v>45124</v>
      </c>
    </row>
    <row r="1176" spans="1:5" x14ac:dyDescent="0.3">
      <c r="A1176" s="4">
        <v>1172</v>
      </c>
      <c r="B1176" s="13">
        <v>1061722187</v>
      </c>
      <c r="C1176" s="13" t="s">
        <v>35686</v>
      </c>
      <c r="D1176" s="13" t="s">
        <v>35685</v>
      </c>
      <c r="E1176" s="14">
        <v>45125</v>
      </c>
    </row>
    <row r="1177" spans="1:5" x14ac:dyDescent="0.3">
      <c r="A1177" s="4">
        <v>1173</v>
      </c>
      <c r="B1177" s="5">
        <v>1061537137</v>
      </c>
      <c r="C1177" s="5" t="s">
        <v>20097</v>
      </c>
      <c r="D1177" s="5" t="s">
        <v>20096</v>
      </c>
      <c r="E1177" s="6">
        <v>45126</v>
      </c>
    </row>
    <row r="1178" spans="1:5" x14ac:dyDescent="0.3">
      <c r="A1178" s="4">
        <v>1174</v>
      </c>
      <c r="B1178" s="5">
        <v>1061536677</v>
      </c>
      <c r="C1178" s="5" t="s">
        <v>20170</v>
      </c>
      <c r="D1178" s="5" t="s">
        <v>20169</v>
      </c>
      <c r="E1178" s="6">
        <v>45126</v>
      </c>
    </row>
    <row r="1179" spans="1:5" x14ac:dyDescent="0.3">
      <c r="A1179" s="4">
        <v>1175</v>
      </c>
      <c r="B1179" s="5">
        <v>1115575375</v>
      </c>
      <c r="C1179" s="5" t="s">
        <v>311</v>
      </c>
      <c r="D1179" s="5" t="s">
        <v>9658</v>
      </c>
      <c r="E1179" s="6">
        <v>45127</v>
      </c>
    </row>
    <row r="1180" spans="1:5" x14ac:dyDescent="0.3">
      <c r="A1180" s="4">
        <v>1176</v>
      </c>
      <c r="B1180" s="5">
        <v>1062778980</v>
      </c>
      <c r="C1180" s="5" t="s">
        <v>9415</v>
      </c>
      <c r="D1180" s="5" t="s">
        <v>9414</v>
      </c>
      <c r="E1180" s="6">
        <v>45127</v>
      </c>
    </row>
    <row r="1181" spans="1:5" x14ac:dyDescent="0.3">
      <c r="A1181" s="4">
        <v>1177</v>
      </c>
      <c r="B1181" s="5">
        <v>1061711457</v>
      </c>
      <c r="C1181" s="5" t="s">
        <v>26885</v>
      </c>
      <c r="D1181" s="5" t="s">
        <v>26884</v>
      </c>
      <c r="E1181" s="6">
        <v>45128</v>
      </c>
    </row>
    <row r="1182" spans="1:5" x14ac:dyDescent="0.3">
      <c r="A1182" s="4">
        <v>1178</v>
      </c>
      <c r="B1182" s="5">
        <v>1061712998</v>
      </c>
      <c r="C1182" s="5" t="s">
        <v>2959</v>
      </c>
      <c r="D1182" s="5" t="s">
        <v>6804</v>
      </c>
      <c r="E1182" s="6">
        <v>45128</v>
      </c>
    </row>
    <row r="1183" spans="1:5" x14ac:dyDescent="0.3">
      <c r="A1183" s="4">
        <v>1179</v>
      </c>
      <c r="B1183" s="5">
        <v>1061712161</v>
      </c>
      <c r="C1183" s="5" t="s">
        <v>5162</v>
      </c>
      <c r="D1183" s="5" t="s">
        <v>5161</v>
      </c>
      <c r="E1183" s="6">
        <v>45132</v>
      </c>
    </row>
    <row r="1184" spans="1:5" x14ac:dyDescent="0.3">
      <c r="A1184" s="4">
        <v>1180</v>
      </c>
      <c r="B1184" s="5">
        <v>1061711872</v>
      </c>
      <c r="C1184" s="5" t="s">
        <v>5039</v>
      </c>
      <c r="D1184" s="5" t="s">
        <v>5038</v>
      </c>
      <c r="E1184" s="6">
        <v>45132</v>
      </c>
    </row>
    <row r="1185" spans="1:5" x14ac:dyDescent="0.3">
      <c r="A1185" s="4">
        <v>1181</v>
      </c>
      <c r="B1185" s="5">
        <v>48653784</v>
      </c>
      <c r="C1185" s="5" t="s">
        <v>610</v>
      </c>
      <c r="D1185" s="5" t="s">
        <v>19880</v>
      </c>
      <c r="E1185" s="6">
        <v>45133</v>
      </c>
    </row>
    <row r="1186" spans="1:5" x14ac:dyDescent="0.3">
      <c r="A1186" s="4">
        <v>1182</v>
      </c>
      <c r="B1186" s="5">
        <v>1114401760</v>
      </c>
      <c r="C1186" s="5" t="s">
        <v>12936</v>
      </c>
      <c r="D1186" s="5" t="s">
        <v>12935</v>
      </c>
      <c r="E1186" s="6">
        <v>45133</v>
      </c>
    </row>
    <row r="1187" spans="1:5" x14ac:dyDescent="0.3">
      <c r="A1187" s="4">
        <v>1183</v>
      </c>
      <c r="B1187" s="26">
        <v>1061725685</v>
      </c>
      <c r="C1187" s="13" t="s">
        <v>36092</v>
      </c>
      <c r="D1187" s="13" t="s">
        <v>36091</v>
      </c>
      <c r="E1187" s="14">
        <v>45133</v>
      </c>
    </row>
    <row r="1188" spans="1:5" x14ac:dyDescent="0.3">
      <c r="A1188" s="4">
        <v>1184</v>
      </c>
      <c r="B1188" s="5">
        <v>48624940</v>
      </c>
      <c r="C1188" s="5" t="s">
        <v>27824</v>
      </c>
      <c r="D1188" s="5" t="s">
        <v>41746</v>
      </c>
      <c r="E1188" s="6">
        <v>45133</v>
      </c>
    </row>
    <row r="1189" spans="1:5" x14ac:dyDescent="0.3">
      <c r="A1189" s="4">
        <v>1185</v>
      </c>
      <c r="B1189" s="5">
        <v>1065097240</v>
      </c>
      <c r="C1189" s="5" t="s">
        <v>29715</v>
      </c>
      <c r="D1189" s="5" t="s">
        <v>29714</v>
      </c>
      <c r="E1189" s="6">
        <v>45134</v>
      </c>
    </row>
    <row r="1190" spans="1:5" x14ac:dyDescent="0.3">
      <c r="A1190" s="4">
        <v>1186</v>
      </c>
      <c r="B1190" s="26">
        <v>1061722387</v>
      </c>
      <c r="C1190" s="13" t="s">
        <v>35761</v>
      </c>
      <c r="D1190" s="13" t="s">
        <v>35760</v>
      </c>
      <c r="E1190" s="14">
        <v>45134</v>
      </c>
    </row>
    <row r="1191" spans="1:5" x14ac:dyDescent="0.3">
      <c r="A1191" s="4">
        <v>1187</v>
      </c>
      <c r="B1191" s="5">
        <v>1064677099</v>
      </c>
      <c r="C1191" s="5" t="s">
        <v>31100</v>
      </c>
      <c r="D1191" s="5" t="s">
        <v>31040</v>
      </c>
      <c r="E1191" s="6">
        <v>45135</v>
      </c>
    </row>
    <row r="1192" spans="1:5" x14ac:dyDescent="0.3">
      <c r="A1192" s="4">
        <v>1188</v>
      </c>
      <c r="B1192" s="15">
        <v>48660379</v>
      </c>
      <c r="C1192" s="15" t="s">
        <v>7054</v>
      </c>
      <c r="D1192" s="15" t="s">
        <v>4317</v>
      </c>
      <c r="E1192" s="16">
        <v>45136</v>
      </c>
    </row>
    <row r="1193" spans="1:5" x14ac:dyDescent="0.3">
      <c r="A1193" s="4">
        <v>1189</v>
      </c>
      <c r="B1193" s="5">
        <v>1061529230</v>
      </c>
      <c r="C1193" s="5" t="s">
        <v>44943</v>
      </c>
      <c r="D1193" s="5" t="s">
        <v>26060</v>
      </c>
      <c r="E1193" s="6">
        <v>45136</v>
      </c>
    </row>
    <row r="1194" spans="1:5" x14ac:dyDescent="0.3">
      <c r="A1194" s="4">
        <v>1190</v>
      </c>
      <c r="B1194" s="5">
        <v>1061598117</v>
      </c>
      <c r="C1194" s="5" t="s">
        <v>19753</v>
      </c>
      <c r="D1194" s="5" t="s">
        <v>3798</v>
      </c>
      <c r="E1194" s="6">
        <v>45137</v>
      </c>
    </row>
    <row r="1195" spans="1:5" x14ac:dyDescent="0.3">
      <c r="A1195" s="4">
        <v>1191</v>
      </c>
      <c r="B1195" s="5">
        <v>1061530207</v>
      </c>
      <c r="C1195" s="5" t="s">
        <v>3357</v>
      </c>
      <c r="D1195" s="5" t="s">
        <v>27037</v>
      </c>
      <c r="E1195" s="6">
        <v>45138</v>
      </c>
    </row>
    <row r="1196" spans="1:5" x14ac:dyDescent="0.3">
      <c r="A1196" s="4">
        <v>1192</v>
      </c>
      <c r="B1196" s="5">
        <v>1061715849</v>
      </c>
      <c r="C1196" s="5" t="s">
        <v>1460</v>
      </c>
      <c r="D1196" s="5" t="s">
        <v>1459</v>
      </c>
      <c r="E1196" s="6">
        <v>45138</v>
      </c>
    </row>
    <row r="1197" spans="1:5" x14ac:dyDescent="0.3">
      <c r="A1197" s="4">
        <v>1193</v>
      </c>
      <c r="B1197" s="5">
        <v>1061687714</v>
      </c>
      <c r="C1197" s="5" t="s">
        <v>19869</v>
      </c>
      <c r="D1197" s="5" t="s">
        <v>5937</v>
      </c>
      <c r="E1197" s="6">
        <v>45139</v>
      </c>
    </row>
    <row r="1198" spans="1:5" x14ac:dyDescent="0.3">
      <c r="A1198" s="4">
        <v>1194</v>
      </c>
      <c r="B1198" s="5">
        <v>1116436716</v>
      </c>
      <c r="C1198" s="5" t="s">
        <v>5365</v>
      </c>
      <c r="D1198" s="5" t="s">
        <v>13924</v>
      </c>
      <c r="E1198" s="6">
        <v>45140</v>
      </c>
    </row>
    <row r="1199" spans="1:5" x14ac:dyDescent="0.3">
      <c r="A1199" s="4">
        <v>1195</v>
      </c>
      <c r="B1199" s="5">
        <v>1061684387</v>
      </c>
      <c r="C1199" s="5" t="s">
        <v>19996</v>
      </c>
      <c r="D1199" s="5" t="s">
        <v>19995</v>
      </c>
      <c r="E1199" s="6">
        <v>45142</v>
      </c>
    </row>
    <row r="1200" spans="1:5" x14ac:dyDescent="0.3">
      <c r="A1200" s="4">
        <v>1196</v>
      </c>
      <c r="B1200" s="5">
        <v>1061538985</v>
      </c>
      <c r="C1200" s="5" t="s">
        <v>471</v>
      </c>
      <c r="D1200" s="5" t="s">
        <v>20109</v>
      </c>
      <c r="E1200" s="6">
        <v>45142</v>
      </c>
    </row>
    <row r="1201" spans="1:5" x14ac:dyDescent="0.3">
      <c r="A1201" s="4">
        <v>1197</v>
      </c>
      <c r="B1201" s="5">
        <v>1061718673</v>
      </c>
      <c r="C1201" s="5" t="s">
        <v>2525</v>
      </c>
      <c r="D1201" s="5" t="s">
        <v>2524</v>
      </c>
      <c r="E1201" s="6">
        <v>45142</v>
      </c>
    </row>
    <row r="1202" spans="1:5" x14ac:dyDescent="0.3">
      <c r="A1202" s="4">
        <v>1198</v>
      </c>
      <c r="B1202" s="5">
        <v>48625803</v>
      </c>
      <c r="C1202" s="5" t="s">
        <v>7817</v>
      </c>
      <c r="D1202" s="5" t="s">
        <v>41769</v>
      </c>
      <c r="E1202" s="6">
        <v>45142</v>
      </c>
    </row>
    <row r="1203" spans="1:5" x14ac:dyDescent="0.3">
      <c r="A1203" s="4">
        <v>1199</v>
      </c>
      <c r="B1203" s="13">
        <v>1061706754</v>
      </c>
      <c r="C1203" s="13" t="s">
        <v>29573</v>
      </c>
      <c r="D1203" s="13" t="s">
        <v>29572</v>
      </c>
      <c r="E1203" s="14">
        <v>45143</v>
      </c>
    </row>
    <row r="1204" spans="1:5" x14ac:dyDescent="0.3">
      <c r="A1204" s="4">
        <v>1200</v>
      </c>
      <c r="B1204" s="5">
        <v>1061715392</v>
      </c>
      <c r="C1204" s="5" t="s">
        <v>1273</v>
      </c>
      <c r="D1204" s="5" t="s">
        <v>1272</v>
      </c>
      <c r="E1204" s="6">
        <v>45147</v>
      </c>
    </row>
    <row r="1205" spans="1:5" x14ac:dyDescent="0.3">
      <c r="A1205" s="4">
        <v>1201</v>
      </c>
      <c r="B1205" s="5">
        <v>1061685510</v>
      </c>
      <c r="C1205" s="5" t="s">
        <v>19847</v>
      </c>
      <c r="D1205" s="5" t="s">
        <v>19846</v>
      </c>
      <c r="E1205" s="6">
        <v>45148</v>
      </c>
    </row>
    <row r="1206" spans="1:5" x14ac:dyDescent="0.3">
      <c r="A1206" s="4">
        <v>1202</v>
      </c>
      <c r="B1206" s="5">
        <v>1118303463</v>
      </c>
      <c r="C1206" s="5" t="s">
        <v>13359</v>
      </c>
      <c r="D1206" s="5" t="s">
        <v>13358</v>
      </c>
      <c r="E1206" s="6">
        <v>45148</v>
      </c>
    </row>
    <row r="1207" spans="1:5" x14ac:dyDescent="0.3">
      <c r="A1207" s="4">
        <v>1203</v>
      </c>
      <c r="B1207" s="5">
        <v>1061718604</v>
      </c>
      <c r="C1207" s="5" t="s">
        <v>2479</v>
      </c>
      <c r="D1207" s="5" t="s">
        <v>2478</v>
      </c>
      <c r="E1207" s="6">
        <v>45148</v>
      </c>
    </row>
    <row r="1208" spans="1:5" x14ac:dyDescent="0.3">
      <c r="A1208" s="4">
        <v>1204</v>
      </c>
      <c r="B1208" s="5">
        <v>48600950</v>
      </c>
      <c r="C1208" s="5" t="s">
        <v>38993</v>
      </c>
      <c r="D1208" s="5" t="s">
        <v>38992</v>
      </c>
      <c r="E1208" s="6">
        <v>45148</v>
      </c>
    </row>
    <row r="1209" spans="1:5" x14ac:dyDescent="0.3">
      <c r="A1209" s="4">
        <v>1205</v>
      </c>
      <c r="B1209" s="5">
        <v>1061684926</v>
      </c>
      <c r="C1209" s="5" t="s">
        <v>19812</v>
      </c>
      <c r="D1209" s="5" t="s">
        <v>19811</v>
      </c>
      <c r="E1209" s="6">
        <v>45149</v>
      </c>
    </row>
    <row r="1210" spans="1:5" x14ac:dyDescent="0.3">
      <c r="A1210" s="4">
        <v>1206</v>
      </c>
      <c r="B1210" s="15">
        <v>66830729</v>
      </c>
      <c r="C1210" s="15" t="s">
        <v>44599</v>
      </c>
      <c r="D1210" s="15" t="s">
        <v>44598</v>
      </c>
      <c r="E1210" s="16">
        <v>45149</v>
      </c>
    </row>
    <row r="1211" spans="1:5" x14ac:dyDescent="0.3">
      <c r="A1211" s="4">
        <v>1207</v>
      </c>
      <c r="B1211" s="5">
        <v>48671294</v>
      </c>
      <c r="C1211" s="5" t="s">
        <v>805</v>
      </c>
      <c r="D1211" s="5" t="s">
        <v>44139</v>
      </c>
      <c r="E1211" s="6">
        <v>45149</v>
      </c>
    </row>
    <row r="1212" spans="1:5" x14ac:dyDescent="0.3">
      <c r="A1212" s="4">
        <v>1208</v>
      </c>
      <c r="B1212" s="5">
        <v>1061713890</v>
      </c>
      <c r="C1212" s="5" t="s">
        <v>148</v>
      </c>
      <c r="D1212" s="5" t="s">
        <v>206</v>
      </c>
      <c r="E1212" s="6">
        <v>45150</v>
      </c>
    </row>
    <row r="1213" spans="1:5" x14ac:dyDescent="0.3">
      <c r="A1213" s="4">
        <v>1209</v>
      </c>
      <c r="B1213" s="13">
        <v>1061708785</v>
      </c>
      <c r="C1213" s="13" t="s">
        <v>5174</v>
      </c>
      <c r="D1213" s="13" t="s">
        <v>27302</v>
      </c>
      <c r="E1213" s="14">
        <v>45150</v>
      </c>
    </row>
    <row r="1214" spans="1:5" x14ac:dyDescent="0.3">
      <c r="A1214" s="4">
        <v>1210</v>
      </c>
      <c r="B1214" s="5">
        <v>1166463519</v>
      </c>
      <c r="C1214" s="5" t="s">
        <v>37989</v>
      </c>
      <c r="D1214" s="5" t="s">
        <v>37988</v>
      </c>
      <c r="E1214" s="6">
        <v>45152</v>
      </c>
    </row>
    <row r="1215" spans="1:5" x14ac:dyDescent="0.3">
      <c r="A1215" s="4">
        <v>1211</v>
      </c>
      <c r="B1215" s="5">
        <v>1061712046</v>
      </c>
      <c r="C1215" s="5" t="s">
        <v>5103</v>
      </c>
      <c r="D1215" s="5" t="s">
        <v>5102</v>
      </c>
      <c r="E1215" s="6">
        <v>45152</v>
      </c>
    </row>
    <row r="1216" spans="1:5" x14ac:dyDescent="0.3">
      <c r="A1216" s="4">
        <v>1212</v>
      </c>
      <c r="B1216" s="5">
        <v>1061690351</v>
      </c>
      <c r="C1216" s="5" t="s">
        <v>31094</v>
      </c>
      <c r="D1216" s="5" t="s">
        <v>45059</v>
      </c>
      <c r="E1216" s="6">
        <v>45152</v>
      </c>
    </row>
    <row r="1217" spans="1:5" x14ac:dyDescent="0.3">
      <c r="A1217" s="4">
        <v>1213</v>
      </c>
      <c r="B1217" s="5">
        <v>1061717845</v>
      </c>
      <c r="C1217" s="5" t="s">
        <v>2123</v>
      </c>
      <c r="D1217" s="5" t="s">
        <v>2122</v>
      </c>
      <c r="E1217" s="6">
        <v>45153</v>
      </c>
    </row>
    <row r="1218" spans="1:5" x14ac:dyDescent="0.3">
      <c r="A1218" s="4">
        <v>1214</v>
      </c>
      <c r="B1218" s="13">
        <v>1061707317</v>
      </c>
      <c r="C1218" s="13" t="s">
        <v>860</v>
      </c>
      <c r="D1218" s="13" t="s">
        <v>27822</v>
      </c>
      <c r="E1218" s="14">
        <v>45153</v>
      </c>
    </row>
    <row r="1219" spans="1:5" x14ac:dyDescent="0.3">
      <c r="A1219" s="4">
        <v>1215</v>
      </c>
      <c r="B1219" s="5">
        <v>1061713376</v>
      </c>
      <c r="C1219" s="5" t="s">
        <v>492</v>
      </c>
      <c r="D1219" s="5" t="s">
        <v>1050</v>
      </c>
      <c r="E1219" s="6">
        <v>45154</v>
      </c>
    </row>
    <row r="1220" spans="1:5" x14ac:dyDescent="0.3">
      <c r="A1220" s="4">
        <v>1216</v>
      </c>
      <c r="B1220" s="13">
        <v>1061707254</v>
      </c>
      <c r="C1220" s="13" t="s">
        <v>236</v>
      </c>
      <c r="D1220" s="13" t="s">
        <v>27807</v>
      </c>
      <c r="E1220" s="14">
        <v>45154</v>
      </c>
    </row>
    <row r="1221" spans="1:5" x14ac:dyDescent="0.3">
      <c r="A1221" s="4">
        <v>1217</v>
      </c>
      <c r="B1221" s="13">
        <v>1061706742</v>
      </c>
      <c r="C1221" s="13" t="s">
        <v>1638</v>
      </c>
      <c r="D1221" s="13" t="s">
        <v>29566</v>
      </c>
      <c r="E1221" s="14">
        <v>45154</v>
      </c>
    </row>
    <row r="1222" spans="1:5" x14ac:dyDescent="0.3">
      <c r="A1222" s="4">
        <v>1218</v>
      </c>
      <c r="B1222" s="5">
        <v>76010232</v>
      </c>
      <c r="C1222" s="5" t="s">
        <v>38756</v>
      </c>
      <c r="D1222" s="5" t="s">
        <v>42421</v>
      </c>
      <c r="E1222" s="6">
        <v>45154</v>
      </c>
    </row>
    <row r="1223" spans="1:5" x14ac:dyDescent="0.3">
      <c r="A1223" s="4">
        <v>1219</v>
      </c>
      <c r="B1223" s="5">
        <v>48671336</v>
      </c>
      <c r="C1223" s="5" t="s">
        <v>44152</v>
      </c>
      <c r="D1223" s="5" t="s">
        <v>44151</v>
      </c>
      <c r="E1223" s="6">
        <v>45156</v>
      </c>
    </row>
    <row r="1224" spans="1:5" x14ac:dyDescent="0.3">
      <c r="A1224" s="4">
        <v>1220</v>
      </c>
      <c r="B1224" s="5">
        <v>1064677435</v>
      </c>
      <c r="C1224" s="5" t="s">
        <v>29211</v>
      </c>
      <c r="D1224" s="5" t="s">
        <v>31128</v>
      </c>
      <c r="E1224" s="6">
        <v>45157</v>
      </c>
    </row>
    <row r="1225" spans="1:5" x14ac:dyDescent="0.3">
      <c r="A1225" s="4">
        <v>1221</v>
      </c>
      <c r="B1225" s="5">
        <v>1061716914</v>
      </c>
      <c r="C1225" s="5" t="s">
        <v>1730</v>
      </c>
      <c r="D1225" s="5" t="s">
        <v>1729</v>
      </c>
      <c r="E1225" s="6">
        <v>45159</v>
      </c>
    </row>
    <row r="1226" spans="1:5" x14ac:dyDescent="0.3">
      <c r="A1226" s="4">
        <v>1222</v>
      </c>
      <c r="B1226" s="5">
        <v>51592935</v>
      </c>
      <c r="C1226" s="5" t="s">
        <v>43366</v>
      </c>
      <c r="D1226" s="5" t="s">
        <v>25133</v>
      </c>
      <c r="E1226" s="6">
        <v>45160</v>
      </c>
    </row>
    <row r="1227" spans="1:5" x14ac:dyDescent="0.3">
      <c r="A1227" s="4">
        <v>1223</v>
      </c>
      <c r="B1227" s="15">
        <v>1061693338</v>
      </c>
      <c r="C1227" s="15" t="s">
        <v>16678</v>
      </c>
      <c r="D1227" s="15" t="s">
        <v>16677</v>
      </c>
      <c r="E1227" s="16">
        <v>45162</v>
      </c>
    </row>
    <row r="1228" spans="1:5" x14ac:dyDescent="0.3">
      <c r="A1228" s="4">
        <v>1224</v>
      </c>
      <c r="B1228" s="5">
        <v>1063810720</v>
      </c>
      <c r="C1228" s="5" t="s">
        <v>6118</v>
      </c>
      <c r="D1228" s="5" t="s">
        <v>6117</v>
      </c>
      <c r="E1228" s="6">
        <v>45163</v>
      </c>
    </row>
    <row r="1229" spans="1:5" x14ac:dyDescent="0.3">
      <c r="A1229" s="4">
        <v>1225</v>
      </c>
      <c r="B1229" s="5">
        <v>1062754350</v>
      </c>
      <c r="C1229" s="5" t="s">
        <v>11531</v>
      </c>
      <c r="D1229" s="5" t="s">
        <v>11530</v>
      </c>
      <c r="E1229" s="6">
        <v>45163</v>
      </c>
    </row>
    <row r="1230" spans="1:5" x14ac:dyDescent="0.3">
      <c r="A1230" s="4">
        <v>1226</v>
      </c>
      <c r="B1230" s="5">
        <v>1062777365</v>
      </c>
      <c r="C1230" s="5" t="s">
        <v>8202</v>
      </c>
      <c r="D1230" s="5" t="s">
        <v>7853</v>
      </c>
      <c r="E1230" s="6">
        <v>45164</v>
      </c>
    </row>
    <row r="1231" spans="1:5" x14ac:dyDescent="0.3">
      <c r="A1231" s="4">
        <v>1227</v>
      </c>
      <c r="B1231" s="5">
        <v>1064432507</v>
      </c>
      <c r="C1231" s="5" t="s">
        <v>972</v>
      </c>
      <c r="D1231" s="5" t="s">
        <v>4154</v>
      </c>
      <c r="E1231" s="6">
        <v>45166</v>
      </c>
    </row>
    <row r="1232" spans="1:5" x14ac:dyDescent="0.3">
      <c r="A1232" s="4">
        <v>1228</v>
      </c>
      <c r="B1232" s="5">
        <v>1061701518</v>
      </c>
      <c r="C1232" s="5" t="s">
        <v>587</v>
      </c>
      <c r="D1232" s="5" t="s">
        <v>26990</v>
      </c>
      <c r="E1232" s="6">
        <v>45167</v>
      </c>
    </row>
    <row r="1233" spans="1:5" x14ac:dyDescent="0.3">
      <c r="A1233" s="4">
        <v>1229</v>
      </c>
      <c r="B1233" s="26">
        <v>1061725578</v>
      </c>
      <c r="C1233" s="13" t="s">
        <v>1316</v>
      </c>
      <c r="D1233" s="13" t="s">
        <v>36053</v>
      </c>
      <c r="E1233" s="14">
        <v>45167</v>
      </c>
    </row>
    <row r="1234" spans="1:5" x14ac:dyDescent="0.3">
      <c r="A1234" s="4">
        <v>1230</v>
      </c>
      <c r="B1234" s="5">
        <v>1061715515</v>
      </c>
      <c r="C1234" s="5" t="s">
        <v>1329</v>
      </c>
      <c r="D1234" s="5" t="s">
        <v>1328</v>
      </c>
      <c r="E1234" s="6">
        <v>45168</v>
      </c>
    </row>
    <row r="1235" spans="1:5" x14ac:dyDescent="0.3">
      <c r="A1235" s="4">
        <v>1231</v>
      </c>
      <c r="B1235" s="5">
        <v>48606909</v>
      </c>
      <c r="C1235" s="5" t="s">
        <v>40445</v>
      </c>
      <c r="D1235" s="5" t="s">
        <v>11291</v>
      </c>
      <c r="E1235" s="6">
        <v>45168</v>
      </c>
    </row>
    <row r="1236" spans="1:5" x14ac:dyDescent="0.3">
      <c r="A1236" s="4">
        <v>1232</v>
      </c>
      <c r="B1236" s="5">
        <v>1061695134</v>
      </c>
      <c r="C1236" s="5" t="s">
        <v>2354</v>
      </c>
      <c r="D1236" s="5" t="s">
        <v>16717</v>
      </c>
      <c r="E1236" s="6">
        <v>45169</v>
      </c>
    </row>
    <row r="1237" spans="1:5" x14ac:dyDescent="0.3">
      <c r="A1237" s="4">
        <v>1233</v>
      </c>
      <c r="B1237" s="5">
        <v>1061713858</v>
      </c>
      <c r="C1237" s="5" t="s">
        <v>193</v>
      </c>
      <c r="D1237" s="5" t="s">
        <v>192</v>
      </c>
      <c r="E1237" s="6">
        <v>45169</v>
      </c>
    </row>
    <row r="1238" spans="1:5" x14ac:dyDescent="0.3">
      <c r="A1238" s="4">
        <v>1234</v>
      </c>
      <c r="B1238" s="13">
        <v>1061705396</v>
      </c>
      <c r="C1238" s="13" t="s">
        <v>31719</v>
      </c>
      <c r="D1238" s="13" t="s">
        <v>24589</v>
      </c>
      <c r="E1238" s="14">
        <v>45169</v>
      </c>
    </row>
    <row r="1239" spans="1:5" x14ac:dyDescent="0.3">
      <c r="A1239" s="4">
        <v>1235</v>
      </c>
      <c r="B1239" s="5">
        <v>55200729</v>
      </c>
      <c r="C1239" s="5" t="s">
        <v>43700</v>
      </c>
      <c r="D1239" s="5" t="s">
        <v>43699</v>
      </c>
      <c r="E1239" s="6">
        <v>45169</v>
      </c>
    </row>
    <row r="1240" spans="1:5" x14ac:dyDescent="0.3">
      <c r="A1240" s="4">
        <v>1236</v>
      </c>
      <c r="B1240" s="5">
        <v>1063806804</v>
      </c>
      <c r="C1240" s="5" t="s">
        <v>7389</v>
      </c>
      <c r="D1240" s="5" t="s">
        <v>7388</v>
      </c>
      <c r="E1240" s="6">
        <v>45170</v>
      </c>
    </row>
    <row r="1241" spans="1:5" x14ac:dyDescent="0.3">
      <c r="A1241" s="4">
        <v>1237</v>
      </c>
      <c r="B1241" s="15">
        <v>76236850</v>
      </c>
      <c r="C1241" s="15" t="s">
        <v>38801</v>
      </c>
      <c r="D1241" s="15" t="s">
        <v>5851</v>
      </c>
      <c r="E1241" s="16">
        <v>45170</v>
      </c>
    </row>
    <row r="1242" spans="1:5" x14ac:dyDescent="0.3">
      <c r="A1242" s="4">
        <v>1238</v>
      </c>
      <c r="B1242" s="5">
        <v>1063807786</v>
      </c>
      <c r="C1242" s="5" t="s">
        <v>11887</v>
      </c>
      <c r="D1242" s="5" t="s">
        <v>11886</v>
      </c>
      <c r="E1242" s="6">
        <v>45171</v>
      </c>
    </row>
    <row r="1243" spans="1:5" x14ac:dyDescent="0.3">
      <c r="A1243" s="4">
        <v>1239</v>
      </c>
      <c r="B1243" s="5">
        <v>1143836249</v>
      </c>
      <c r="C1243" s="5" t="s">
        <v>37286</v>
      </c>
      <c r="D1243" s="5" t="s">
        <v>23260</v>
      </c>
      <c r="E1243" s="6">
        <v>45172</v>
      </c>
    </row>
    <row r="1244" spans="1:5" x14ac:dyDescent="0.3">
      <c r="A1244" s="4">
        <v>1240</v>
      </c>
      <c r="B1244" s="26">
        <v>1061722779</v>
      </c>
      <c r="C1244" s="13" t="s">
        <v>16540</v>
      </c>
      <c r="D1244" s="13" t="s">
        <v>33861</v>
      </c>
      <c r="E1244" s="14">
        <v>45172</v>
      </c>
    </row>
    <row r="1245" spans="1:5" x14ac:dyDescent="0.3">
      <c r="A1245" s="4">
        <v>1241</v>
      </c>
      <c r="B1245" s="5">
        <v>1061540555</v>
      </c>
      <c r="C1245" s="5" t="s">
        <v>614</v>
      </c>
      <c r="D1245" s="5" t="s">
        <v>20118</v>
      </c>
      <c r="E1245" s="6">
        <v>45173</v>
      </c>
    </row>
    <row r="1246" spans="1:5" x14ac:dyDescent="0.3">
      <c r="A1246" s="4">
        <v>1242</v>
      </c>
      <c r="B1246" s="5">
        <v>1113526883</v>
      </c>
      <c r="C1246" s="5" t="s">
        <v>12694</v>
      </c>
      <c r="D1246" s="5" t="s">
        <v>12693</v>
      </c>
      <c r="E1246" s="6">
        <v>45173</v>
      </c>
    </row>
    <row r="1247" spans="1:5" x14ac:dyDescent="0.3">
      <c r="A1247" s="4">
        <v>1243</v>
      </c>
      <c r="B1247" s="5">
        <v>1064432557</v>
      </c>
      <c r="C1247" s="5" t="s">
        <v>4166</v>
      </c>
      <c r="D1247" s="5" t="s">
        <v>4083</v>
      </c>
      <c r="E1247" s="6">
        <v>45173</v>
      </c>
    </row>
    <row r="1248" spans="1:5" x14ac:dyDescent="0.3">
      <c r="A1248" s="4">
        <v>1244</v>
      </c>
      <c r="B1248" s="5">
        <v>1063810633</v>
      </c>
      <c r="C1248" s="5" t="s">
        <v>675</v>
      </c>
      <c r="D1248" s="5" t="s">
        <v>6098</v>
      </c>
      <c r="E1248" s="6">
        <v>45173</v>
      </c>
    </row>
    <row r="1249" spans="1:5" x14ac:dyDescent="0.3">
      <c r="A1249" s="4">
        <v>1245</v>
      </c>
      <c r="B1249" s="13">
        <v>1061718821</v>
      </c>
      <c r="C1249" s="13" t="s">
        <v>2053</v>
      </c>
      <c r="D1249" s="13" t="s">
        <v>4694</v>
      </c>
      <c r="E1249" s="14">
        <v>45173</v>
      </c>
    </row>
    <row r="1250" spans="1:5" x14ac:dyDescent="0.3">
      <c r="A1250" s="4">
        <v>1246</v>
      </c>
      <c r="B1250" s="5">
        <v>1061685664</v>
      </c>
      <c r="C1250" s="5" t="s">
        <v>3613</v>
      </c>
      <c r="D1250" s="5" t="s">
        <v>16555</v>
      </c>
      <c r="E1250" s="6">
        <v>45174</v>
      </c>
    </row>
    <row r="1251" spans="1:5" x14ac:dyDescent="0.3">
      <c r="A1251" s="4">
        <v>1247</v>
      </c>
      <c r="B1251" s="13">
        <v>1061726870</v>
      </c>
      <c r="C1251" s="13" t="s">
        <v>23052</v>
      </c>
      <c r="D1251" s="13" t="s">
        <v>19682</v>
      </c>
      <c r="E1251" s="14">
        <v>45174</v>
      </c>
    </row>
    <row r="1252" spans="1:5" x14ac:dyDescent="0.3">
      <c r="A1252" s="4">
        <v>1248</v>
      </c>
      <c r="B1252" s="13">
        <v>1061726499</v>
      </c>
      <c r="C1252" s="13" t="s">
        <v>11582</v>
      </c>
      <c r="D1252" s="13" t="s">
        <v>34463</v>
      </c>
      <c r="E1252" s="14">
        <v>45174</v>
      </c>
    </row>
    <row r="1253" spans="1:5" x14ac:dyDescent="0.3">
      <c r="A1253" s="4">
        <v>1249</v>
      </c>
      <c r="B1253" s="13">
        <v>1061706240</v>
      </c>
      <c r="C1253" s="13" t="s">
        <v>29446</v>
      </c>
      <c r="D1253" s="13" t="s">
        <v>29445</v>
      </c>
      <c r="E1253" s="14">
        <v>45174</v>
      </c>
    </row>
    <row r="1254" spans="1:5" x14ac:dyDescent="0.3">
      <c r="A1254" s="4">
        <v>1250</v>
      </c>
      <c r="B1254" s="5">
        <v>52691334</v>
      </c>
      <c r="C1254" s="5" t="s">
        <v>42515</v>
      </c>
      <c r="D1254" s="5" t="s">
        <v>17449</v>
      </c>
      <c r="E1254" s="6">
        <v>45174</v>
      </c>
    </row>
    <row r="1255" spans="1:5" x14ac:dyDescent="0.3">
      <c r="A1255" s="4">
        <v>1251</v>
      </c>
      <c r="B1255" s="15">
        <v>1061686711</v>
      </c>
      <c r="C1255" s="15" t="s">
        <v>17631</v>
      </c>
      <c r="D1255" s="15" t="s">
        <v>19943</v>
      </c>
      <c r="E1255" s="16">
        <v>45175</v>
      </c>
    </row>
    <row r="1256" spans="1:5" x14ac:dyDescent="0.3">
      <c r="A1256" s="4">
        <v>1252</v>
      </c>
      <c r="B1256" s="13">
        <v>1061727416</v>
      </c>
      <c r="C1256" s="13" t="s">
        <v>3207</v>
      </c>
      <c r="D1256" s="13" t="s">
        <v>23870</v>
      </c>
      <c r="E1256" s="14">
        <v>45175</v>
      </c>
    </row>
    <row r="1257" spans="1:5" x14ac:dyDescent="0.3">
      <c r="A1257" s="4">
        <v>1253</v>
      </c>
      <c r="B1257" s="15">
        <v>1061686957</v>
      </c>
      <c r="C1257" s="15" t="s">
        <v>19948</v>
      </c>
      <c r="D1257" s="15" t="s">
        <v>19947</v>
      </c>
      <c r="E1257" s="16">
        <v>45177</v>
      </c>
    </row>
    <row r="1258" spans="1:5" x14ac:dyDescent="0.3">
      <c r="A1258" s="4">
        <v>1254</v>
      </c>
      <c r="B1258" s="5">
        <v>1061599933</v>
      </c>
      <c r="C1258" s="5" t="s">
        <v>5493</v>
      </c>
      <c r="D1258" s="5" t="s">
        <v>20059</v>
      </c>
      <c r="E1258" s="6">
        <v>45177</v>
      </c>
    </row>
    <row r="1259" spans="1:5" x14ac:dyDescent="0.3">
      <c r="A1259" s="4">
        <v>1255</v>
      </c>
      <c r="B1259" s="5">
        <v>1061538435</v>
      </c>
      <c r="C1259" s="5" t="s">
        <v>13618</v>
      </c>
      <c r="D1259" s="5" t="s">
        <v>20102</v>
      </c>
      <c r="E1259" s="6">
        <v>45177</v>
      </c>
    </row>
    <row r="1260" spans="1:5" x14ac:dyDescent="0.3">
      <c r="A1260" s="4">
        <v>1256</v>
      </c>
      <c r="B1260" s="13">
        <v>1061722011</v>
      </c>
      <c r="C1260" s="13" t="s">
        <v>37983</v>
      </c>
      <c r="D1260" s="13" t="s">
        <v>37982</v>
      </c>
      <c r="E1260" s="14">
        <v>45177</v>
      </c>
    </row>
    <row r="1261" spans="1:5" x14ac:dyDescent="0.3">
      <c r="A1261" s="4">
        <v>1257</v>
      </c>
      <c r="B1261" s="13">
        <v>1061705236</v>
      </c>
      <c r="C1261" s="13" t="s">
        <v>31651</v>
      </c>
      <c r="D1261" s="13" t="s">
        <v>22887</v>
      </c>
      <c r="E1261" s="14">
        <v>45178</v>
      </c>
    </row>
    <row r="1262" spans="1:5" x14ac:dyDescent="0.3">
      <c r="A1262" s="4">
        <v>1258</v>
      </c>
      <c r="B1262" s="5">
        <v>48651623</v>
      </c>
      <c r="C1262" s="5" t="s">
        <v>18856</v>
      </c>
      <c r="D1262" s="5" t="s">
        <v>13069</v>
      </c>
      <c r="E1262" s="6">
        <v>45179</v>
      </c>
    </row>
    <row r="1263" spans="1:5" x14ac:dyDescent="0.3">
      <c r="A1263" s="4">
        <v>1259</v>
      </c>
      <c r="B1263" s="5">
        <v>1061686011</v>
      </c>
      <c r="C1263" s="5" t="s">
        <v>1621</v>
      </c>
      <c r="D1263" s="5" t="s">
        <v>19894</v>
      </c>
      <c r="E1263" s="6">
        <v>45180</v>
      </c>
    </row>
    <row r="1264" spans="1:5" x14ac:dyDescent="0.3">
      <c r="A1264" s="4">
        <v>1260</v>
      </c>
      <c r="B1264" s="13">
        <v>1061722180</v>
      </c>
      <c r="C1264" s="13" t="s">
        <v>212</v>
      </c>
      <c r="D1264" s="13" t="s">
        <v>35682</v>
      </c>
      <c r="E1264" s="14">
        <v>45180</v>
      </c>
    </row>
    <row r="1265" spans="1:5" x14ac:dyDescent="0.3">
      <c r="A1265" s="4">
        <v>1261</v>
      </c>
      <c r="B1265" s="5">
        <v>1061713953</v>
      </c>
      <c r="C1265" s="5" t="s">
        <v>245</v>
      </c>
      <c r="D1265" s="5" t="s">
        <v>244</v>
      </c>
      <c r="E1265" s="6">
        <v>45180</v>
      </c>
    </row>
    <row r="1266" spans="1:5" x14ac:dyDescent="0.3">
      <c r="A1266" s="4">
        <v>1262</v>
      </c>
      <c r="B1266" s="15">
        <v>53121460</v>
      </c>
      <c r="C1266" s="15" t="s">
        <v>40119</v>
      </c>
      <c r="D1266" s="15" t="s">
        <v>42679</v>
      </c>
      <c r="E1266" s="16">
        <v>45180</v>
      </c>
    </row>
    <row r="1267" spans="1:5" x14ac:dyDescent="0.3">
      <c r="A1267" s="4">
        <v>1263</v>
      </c>
      <c r="B1267" s="5">
        <v>1061711560</v>
      </c>
      <c r="C1267" s="5" t="s">
        <v>6157</v>
      </c>
      <c r="D1267" s="5" t="s">
        <v>26895</v>
      </c>
      <c r="E1267" s="6">
        <v>45181</v>
      </c>
    </row>
    <row r="1268" spans="1:5" x14ac:dyDescent="0.3">
      <c r="A1268" s="4">
        <v>1264</v>
      </c>
      <c r="B1268" s="5">
        <v>1065096265</v>
      </c>
      <c r="C1268" s="5" t="s">
        <v>31169</v>
      </c>
      <c r="D1268" s="5" t="s">
        <v>31168</v>
      </c>
      <c r="E1268" s="6">
        <v>45181</v>
      </c>
    </row>
    <row r="1269" spans="1:5" x14ac:dyDescent="0.3">
      <c r="A1269" s="4">
        <v>1265</v>
      </c>
      <c r="B1269" s="5">
        <v>48662667</v>
      </c>
      <c r="C1269" s="5" t="s">
        <v>16713</v>
      </c>
      <c r="D1269" s="5" t="s">
        <v>44239</v>
      </c>
      <c r="E1269" s="6">
        <v>45181</v>
      </c>
    </row>
    <row r="1270" spans="1:5" x14ac:dyDescent="0.3">
      <c r="A1270" s="4">
        <v>1266</v>
      </c>
      <c r="B1270" s="5">
        <v>1061686152</v>
      </c>
      <c r="C1270" s="5" t="s">
        <v>16602</v>
      </c>
      <c r="D1270" s="5" t="s">
        <v>19899</v>
      </c>
      <c r="E1270" s="6">
        <v>45182</v>
      </c>
    </row>
    <row r="1271" spans="1:5" x14ac:dyDescent="0.3">
      <c r="A1271" s="4">
        <v>1267</v>
      </c>
      <c r="B1271" s="5">
        <v>1061690434</v>
      </c>
      <c r="C1271" s="5" t="s">
        <v>45076</v>
      </c>
      <c r="D1271" s="5" t="s">
        <v>45075</v>
      </c>
      <c r="E1271" s="6">
        <v>45182</v>
      </c>
    </row>
    <row r="1272" spans="1:5" x14ac:dyDescent="0.3">
      <c r="A1272" s="4">
        <v>1268</v>
      </c>
      <c r="B1272" s="5">
        <v>1061530948</v>
      </c>
      <c r="C1272" s="5" t="s">
        <v>96</v>
      </c>
      <c r="D1272" s="5" t="s">
        <v>27044</v>
      </c>
      <c r="E1272" s="6">
        <v>45183</v>
      </c>
    </row>
    <row r="1273" spans="1:5" x14ac:dyDescent="0.3">
      <c r="A1273" s="4">
        <v>1269</v>
      </c>
      <c r="B1273" s="5">
        <v>1109922041</v>
      </c>
      <c r="C1273" s="5" t="s">
        <v>1531</v>
      </c>
      <c r="D1273" s="5" t="s">
        <v>16280</v>
      </c>
      <c r="E1273" s="6">
        <v>45183</v>
      </c>
    </row>
    <row r="1274" spans="1:5" x14ac:dyDescent="0.3">
      <c r="A1274" s="4">
        <v>1270</v>
      </c>
      <c r="B1274" s="5">
        <v>1061686598</v>
      </c>
      <c r="C1274" s="5" t="s">
        <v>19916</v>
      </c>
      <c r="D1274" s="5" t="s">
        <v>17997</v>
      </c>
      <c r="E1274" s="6">
        <v>45184</v>
      </c>
    </row>
    <row r="1275" spans="1:5" x14ac:dyDescent="0.3">
      <c r="A1275" s="4">
        <v>1271</v>
      </c>
      <c r="B1275" s="5">
        <v>48604583</v>
      </c>
      <c r="C1275" s="5" t="s">
        <v>11197</v>
      </c>
      <c r="D1275" s="5" t="s">
        <v>38253</v>
      </c>
      <c r="E1275" s="6">
        <v>45184</v>
      </c>
    </row>
    <row r="1276" spans="1:5" x14ac:dyDescent="0.3">
      <c r="A1276" s="4">
        <v>1272</v>
      </c>
      <c r="B1276" s="13">
        <v>1061705115</v>
      </c>
      <c r="C1276" s="13" t="s">
        <v>324</v>
      </c>
      <c r="D1276" s="13" t="s">
        <v>31601</v>
      </c>
      <c r="E1276" s="14">
        <v>45185</v>
      </c>
    </row>
    <row r="1277" spans="1:5" x14ac:dyDescent="0.3">
      <c r="A1277" s="4">
        <v>1273</v>
      </c>
      <c r="B1277" s="5">
        <v>1063810394</v>
      </c>
      <c r="C1277" s="5" t="s">
        <v>5995</v>
      </c>
      <c r="D1277" s="5" t="s">
        <v>5994</v>
      </c>
      <c r="E1277" s="6">
        <v>45187</v>
      </c>
    </row>
    <row r="1278" spans="1:5" x14ac:dyDescent="0.3">
      <c r="A1278" s="4">
        <v>1274</v>
      </c>
      <c r="B1278" s="13">
        <v>1061721682</v>
      </c>
      <c r="C1278" s="13" t="s">
        <v>37883</v>
      </c>
      <c r="D1278" s="13" t="s">
        <v>17700</v>
      </c>
      <c r="E1278" s="14">
        <v>45187</v>
      </c>
    </row>
    <row r="1279" spans="1:5" x14ac:dyDescent="0.3">
      <c r="A1279" s="4">
        <v>1275</v>
      </c>
      <c r="B1279" s="5">
        <v>1062774063</v>
      </c>
      <c r="C1279" s="5" t="s">
        <v>7707</v>
      </c>
      <c r="D1279" s="5" t="s">
        <v>7706</v>
      </c>
      <c r="E1279" s="6">
        <v>45188</v>
      </c>
    </row>
    <row r="1280" spans="1:5" x14ac:dyDescent="0.3">
      <c r="A1280" s="4">
        <v>1276</v>
      </c>
      <c r="B1280" s="13">
        <v>1061720478</v>
      </c>
      <c r="C1280" s="13" t="s">
        <v>16398</v>
      </c>
      <c r="D1280" s="13" t="s">
        <v>17185</v>
      </c>
      <c r="E1280" s="14">
        <v>45188</v>
      </c>
    </row>
    <row r="1281" spans="1:5" x14ac:dyDescent="0.3">
      <c r="A1281" s="4">
        <v>1277</v>
      </c>
      <c r="B1281" s="13">
        <v>1061708434</v>
      </c>
      <c r="C1281" s="13" t="s">
        <v>28182</v>
      </c>
      <c r="D1281" s="13" t="s">
        <v>28181</v>
      </c>
      <c r="E1281" s="14">
        <v>45189</v>
      </c>
    </row>
    <row r="1282" spans="1:5" x14ac:dyDescent="0.3">
      <c r="A1282" s="4">
        <v>1278</v>
      </c>
      <c r="B1282" s="5">
        <v>1061701007</v>
      </c>
      <c r="C1282" s="5" t="s">
        <v>44885</v>
      </c>
      <c r="D1282" s="5" t="s">
        <v>44884</v>
      </c>
      <c r="E1282" s="6">
        <v>45189</v>
      </c>
    </row>
    <row r="1283" spans="1:5" x14ac:dyDescent="0.3">
      <c r="A1283" s="4">
        <v>1279</v>
      </c>
      <c r="B1283" s="5">
        <v>76211414</v>
      </c>
      <c r="C1283" s="5" t="s">
        <v>2250</v>
      </c>
      <c r="D1283" s="5" t="s">
        <v>1356</v>
      </c>
      <c r="E1283" s="6">
        <v>45189</v>
      </c>
    </row>
    <row r="1284" spans="1:5" x14ac:dyDescent="0.3">
      <c r="A1284" s="4">
        <v>1280</v>
      </c>
      <c r="B1284" s="13">
        <v>1061725157</v>
      </c>
      <c r="C1284" s="13" t="s">
        <v>5353</v>
      </c>
      <c r="D1284" s="13" t="s">
        <v>3048</v>
      </c>
      <c r="E1284" s="14">
        <v>45191</v>
      </c>
    </row>
    <row r="1285" spans="1:5" x14ac:dyDescent="0.3">
      <c r="A1285" s="4">
        <v>1281</v>
      </c>
      <c r="B1285" s="13">
        <v>1061707165</v>
      </c>
      <c r="C1285" s="13" t="s">
        <v>27770</v>
      </c>
      <c r="D1285" s="13" t="s">
        <v>27769</v>
      </c>
      <c r="E1285" s="14">
        <v>45191</v>
      </c>
    </row>
    <row r="1286" spans="1:5" x14ac:dyDescent="0.3">
      <c r="A1286" s="4">
        <v>1282</v>
      </c>
      <c r="B1286" s="13">
        <v>1061705554</v>
      </c>
      <c r="C1286" s="13" t="s">
        <v>6791</v>
      </c>
      <c r="D1286" s="13" t="s">
        <v>29195</v>
      </c>
      <c r="E1286" s="14">
        <v>45191</v>
      </c>
    </row>
    <row r="1287" spans="1:5" x14ac:dyDescent="0.3">
      <c r="A1287" s="4">
        <v>1283</v>
      </c>
      <c r="B1287" s="5">
        <v>1061535723</v>
      </c>
      <c r="C1287" s="5" t="s">
        <v>20155</v>
      </c>
      <c r="D1287" s="5" t="s">
        <v>5521</v>
      </c>
      <c r="E1287" s="6">
        <v>45192</v>
      </c>
    </row>
    <row r="1288" spans="1:5" x14ac:dyDescent="0.3">
      <c r="A1288" s="4">
        <v>1284</v>
      </c>
      <c r="B1288" s="5">
        <v>1105932708</v>
      </c>
      <c r="C1288" s="5" t="s">
        <v>1437</v>
      </c>
      <c r="D1288" s="5" t="s">
        <v>15676</v>
      </c>
      <c r="E1288" s="6">
        <v>45192</v>
      </c>
    </row>
    <row r="1289" spans="1:5" x14ac:dyDescent="0.3">
      <c r="A1289" s="4">
        <v>1285</v>
      </c>
      <c r="B1289" s="5">
        <v>1061529276</v>
      </c>
      <c r="C1289" s="5" t="s">
        <v>13663</v>
      </c>
      <c r="D1289" s="5" t="s">
        <v>16493</v>
      </c>
      <c r="E1289" s="6">
        <v>45192</v>
      </c>
    </row>
    <row r="1290" spans="1:5" x14ac:dyDescent="0.3">
      <c r="A1290" s="4">
        <v>1286</v>
      </c>
      <c r="B1290" s="5">
        <v>1061699875</v>
      </c>
      <c r="C1290" s="5" t="s">
        <v>26900</v>
      </c>
      <c r="D1290" s="5" t="s">
        <v>4443</v>
      </c>
      <c r="E1290" s="6">
        <v>45194</v>
      </c>
    </row>
    <row r="1291" spans="1:5" x14ac:dyDescent="0.3">
      <c r="A1291" s="4">
        <v>1287</v>
      </c>
      <c r="B1291" s="5">
        <v>1061716461</v>
      </c>
      <c r="C1291" s="5" t="s">
        <v>494</v>
      </c>
      <c r="D1291" s="5" t="s">
        <v>143</v>
      </c>
      <c r="E1291" s="6">
        <v>45194</v>
      </c>
    </row>
    <row r="1292" spans="1:5" x14ac:dyDescent="0.3">
      <c r="A1292" s="4">
        <v>1288</v>
      </c>
      <c r="B1292" s="13">
        <v>1061705982</v>
      </c>
      <c r="C1292" s="13" t="s">
        <v>5365</v>
      </c>
      <c r="D1292" s="13" t="s">
        <v>29330</v>
      </c>
      <c r="E1292" s="14">
        <v>45194</v>
      </c>
    </row>
    <row r="1293" spans="1:5" x14ac:dyDescent="0.3">
      <c r="A1293" s="4">
        <v>1289</v>
      </c>
      <c r="B1293" s="5">
        <v>1061692231</v>
      </c>
      <c r="C1293" s="5" t="s">
        <v>2280</v>
      </c>
      <c r="D1293" s="5" t="s">
        <v>19926</v>
      </c>
      <c r="E1293" s="6">
        <v>45195</v>
      </c>
    </row>
    <row r="1294" spans="1:5" x14ac:dyDescent="0.3">
      <c r="A1294" s="4">
        <v>1290</v>
      </c>
      <c r="B1294" s="13">
        <v>1061718886</v>
      </c>
      <c r="C1294" s="13" t="s">
        <v>90</v>
      </c>
      <c r="D1294" s="13" t="s">
        <v>31880</v>
      </c>
      <c r="E1294" s="14">
        <v>45196</v>
      </c>
    </row>
    <row r="1295" spans="1:5" x14ac:dyDescent="0.3">
      <c r="A1295" s="4">
        <v>1291</v>
      </c>
      <c r="B1295" s="5">
        <v>1061699016</v>
      </c>
      <c r="C1295" s="5" t="s">
        <v>11127</v>
      </c>
      <c r="D1295" s="5" t="s">
        <v>16383</v>
      </c>
      <c r="E1295" s="6">
        <v>45197</v>
      </c>
    </row>
    <row r="1296" spans="1:5" x14ac:dyDescent="0.3">
      <c r="A1296" s="4">
        <v>1292</v>
      </c>
      <c r="B1296" s="13">
        <v>1061721985</v>
      </c>
      <c r="C1296" s="13" t="s">
        <v>37975</v>
      </c>
      <c r="D1296" s="13" t="s">
        <v>37974</v>
      </c>
      <c r="E1296" s="14">
        <v>45197</v>
      </c>
    </row>
    <row r="1297" spans="1:5" x14ac:dyDescent="0.3">
      <c r="A1297" s="4">
        <v>1293</v>
      </c>
      <c r="B1297" s="5">
        <v>1061529840</v>
      </c>
      <c r="C1297" s="5" t="s">
        <v>44999</v>
      </c>
      <c r="D1297" s="5" t="s">
        <v>24388</v>
      </c>
      <c r="E1297" s="6">
        <v>45197</v>
      </c>
    </row>
    <row r="1298" spans="1:5" x14ac:dyDescent="0.3">
      <c r="A1298" s="4">
        <v>1294</v>
      </c>
      <c r="B1298" s="26">
        <v>1061722751</v>
      </c>
      <c r="C1298" s="13" t="s">
        <v>35875</v>
      </c>
      <c r="D1298" s="13" t="s">
        <v>35874</v>
      </c>
      <c r="E1298" s="14">
        <v>45199</v>
      </c>
    </row>
    <row r="1299" spans="1:5" x14ac:dyDescent="0.3">
      <c r="A1299" s="4">
        <v>1295</v>
      </c>
      <c r="B1299" s="5">
        <v>48649064</v>
      </c>
      <c r="C1299" s="5" t="s">
        <v>43299</v>
      </c>
      <c r="D1299" s="5" t="s">
        <v>8360</v>
      </c>
      <c r="E1299" s="6">
        <v>45199</v>
      </c>
    </row>
    <row r="1300" spans="1:5" x14ac:dyDescent="0.3">
      <c r="A1300" s="4">
        <v>1296</v>
      </c>
      <c r="B1300" s="5">
        <v>1061534899</v>
      </c>
      <c r="C1300" s="5" t="s">
        <v>27067</v>
      </c>
      <c r="D1300" s="5" t="s">
        <v>27066</v>
      </c>
      <c r="E1300" s="6">
        <v>45201</v>
      </c>
    </row>
    <row r="1301" spans="1:5" x14ac:dyDescent="0.3">
      <c r="A1301" s="4">
        <v>1297</v>
      </c>
      <c r="B1301" s="26">
        <v>1061725726</v>
      </c>
      <c r="C1301" s="13" t="s">
        <v>36108</v>
      </c>
      <c r="D1301" s="13" t="s">
        <v>36107</v>
      </c>
      <c r="E1301" s="14">
        <v>45201</v>
      </c>
    </row>
    <row r="1302" spans="1:5" x14ac:dyDescent="0.3">
      <c r="A1302" s="4">
        <v>1298</v>
      </c>
      <c r="B1302" s="5">
        <v>1061717697</v>
      </c>
      <c r="C1302" s="5" t="s">
        <v>366</v>
      </c>
      <c r="D1302" s="5" t="s">
        <v>2063</v>
      </c>
      <c r="E1302" s="6">
        <v>45201</v>
      </c>
    </row>
    <row r="1303" spans="1:5" x14ac:dyDescent="0.3">
      <c r="A1303" s="4">
        <v>1299</v>
      </c>
      <c r="B1303" s="5">
        <v>48655901</v>
      </c>
      <c r="C1303" s="5" t="s">
        <v>19885</v>
      </c>
      <c r="D1303" s="5" t="s">
        <v>19884</v>
      </c>
      <c r="E1303" s="6">
        <v>45203</v>
      </c>
    </row>
    <row r="1304" spans="1:5" x14ac:dyDescent="0.3">
      <c r="A1304" s="4">
        <v>1300</v>
      </c>
      <c r="B1304" s="5">
        <v>1061599825</v>
      </c>
      <c r="C1304" s="5" t="s">
        <v>20058</v>
      </c>
      <c r="D1304" s="5" t="s">
        <v>20057</v>
      </c>
      <c r="E1304" s="6">
        <v>45204</v>
      </c>
    </row>
    <row r="1305" spans="1:5" x14ac:dyDescent="0.3">
      <c r="A1305" s="4">
        <v>1301</v>
      </c>
      <c r="B1305" s="5">
        <v>1061694537</v>
      </c>
      <c r="C1305" s="5" t="s">
        <v>3738</v>
      </c>
      <c r="D1305" s="5" t="s">
        <v>45196</v>
      </c>
      <c r="E1305" s="6">
        <v>45204</v>
      </c>
    </row>
    <row r="1306" spans="1:5" x14ac:dyDescent="0.3">
      <c r="A1306" s="4">
        <v>1302</v>
      </c>
      <c r="B1306" s="5">
        <v>1061700938</v>
      </c>
      <c r="C1306" s="5" t="s">
        <v>44870</v>
      </c>
      <c r="D1306" s="5" t="s">
        <v>40298</v>
      </c>
      <c r="E1306" s="6">
        <v>45205</v>
      </c>
    </row>
    <row r="1307" spans="1:5" x14ac:dyDescent="0.3">
      <c r="A1307" s="4">
        <v>1303</v>
      </c>
      <c r="B1307" s="15">
        <v>76218613</v>
      </c>
      <c r="C1307" s="15" t="s">
        <v>31594</v>
      </c>
      <c r="D1307" s="15" t="s">
        <v>2986</v>
      </c>
      <c r="E1307" s="16">
        <v>45205</v>
      </c>
    </row>
    <row r="1308" spans="1:5" x14ac:dyDescent="0.3">
      <c r="A1308" s="4">
        <v>1304</v>
      </c>
      <c r="B1308" s="5">
        <v>66922377</v>
      </c>
      <c r="C1308" s="5" t="s">
        <v>40894</v>
      </c>
      <c r="D1308" s="5" t="s">
        <v>40893</v>
      </c>
      <c r="E1308" s="6">
        <v>45205</v>
      </c>
    </row>
    <row r="1309" spans="1:5" x14ac:dyDescent="0.3">
      <c r="A1309" s="4">
        <v>1305</v>
      </c>
      <c r="B1309" s="5">
        <v>1061703454</v>
      </c>
      <c r="C1309" s="5" t="s">
        <v>9020</v>
      </c>
      <c r="D1309" s="5" t="s">
        <v>27192</v>
      </c>
      <c r="E1309" s="6">
        <v>45206</v>
      </c>
    </row>
    <row r="1310" spans="1:5" x14ac:dyDescent="0.3">
      <c r="A1310" s="4">
        <v>1306</v>
      </c>
      <c r="B1310" s="15">
        <v>76004092</v>
      </c>
      <c r="C1310" s="15" t="s">
        <v>29944</v>
      </c>
      <c r="D1310" s="15" t="s">
        <v>8399</v>
      </c>
      <c r="E1310" s="16">
        <v>45208</v>
      </c>
    </row>
    <row r="1311" spans="1:5" x14ac:dyDescent="0.3">
      <c r="A1311" s="4">
        <v>1307</v>
      </c>
      <c r="B1311" s="15">
        <v>60317891</v>
      </c>
      <c r="C1311" s="15" t="s">
        <v>22870</v>
      </c>
      <c r="D1311" s="15" t="s">
        <v>43062</v>
      </c>
      <c r="E1311" s="16">
        <v>45209</v>
      </c>
    </row>
    <row r="1312" spans="1:5" x14ac:dyDescent="0.3">
      <c r="A1312" s="4">
        <v>1308</v>
      </c>
      <c r="B1312" s="13">
        <v>1061726872</v>
      </c>
      <c r="C1312" s="13" t="s">
        <v>34572</v>
      </c>
      <c r="D1312" s="13" t="s">
        <v>34571</v>
      </c>
      <c r="E1312" s="14">
        <v>45210</v>
      </c>
    </row>
    <row r="1313" spans="1:5" x14ac:dyDescent="0.3">
      <c r="A1313" s="4">
        <v>1309</v>
      </c>
      <c r="B1313" s="13">
        <v>1061721864</v>
      </c>
      <c r="C1313" s="13" t="s">
        <v>37938</v>
      </c>
      <c r="D1313" s="13" t="s">
        <v>34334</v>
      </c>
      <c r="E1313" s="14">
        <v>45210</v>
      </c>
    </row>
    <row r="1314" spans="1:5" x14ac:dyDescent="0.3">
      <c r="A1314" s="4">
        <v>1310</v>
      </c>
      <c r="B1314" s="5">
        <v>1061717628</v>
      </c>
      <c r="C1314" s="5" t="s">
        <v>2028</v>
      </c>
      <c r="D1314" s="5" t="s">
        <v>2027</v>
      </c>
      <c r="E1314" s="6">
        <v>45210</v>
      </c>
    </row>
    <row r="1315" spans="1:5" x14ac:dyDescent="0.3">
      <c r="A1315" s="4">
        <v>1311</v>
      </c>
      <c r="B1315" s="15">
        <v>76001027</v>
      </c>
      <c r="C1315" s="15" t="s">
        <v>1316</v>
      </c>
      <c r="D1315" s="15" t="s">
        <v>41504</v>
      </c>
      <c r="E1315" s="16">
        <v>45210</v>
      </c>
    </row>
    <row r="1316" spans="1:5" x14ac:dyDescent="0.3">
      <c r="A1316" s="4">
        <v>1312</v>
      </c>
      <c r="B1316" s="5">
        <v>1061689654</v>
      </c>
      <c r="C1316" s="5" t="s">
        <v>370</v>
      </c>
      <c r="D1316" s="5" t="s">
        <v>16659</v>
      </c>
      <c r="E1316" s="6">
        <v>45211</v>
      </c>
    </row>
    <row r="1317" spans="1:5" x14ac:dyDescent="0.3">
      <c r="A1317" s="4">
        <v>1313</v>
      </c>
      <c r="B1317" s="26">
        <v>1061725753</v>
      </c>
      <c r="C1317" s="13" t="s">
        <v>1149</v>
      </c>
      <c r="D1317" s="13" t="s">
        <v>36117</v>
      </c>
      <c r="E1317" s="14">
        <v>45211</v>
      </c>
    </row>
    <row r="1318" spans="1:5" x14ac:dyDescent="0.3">
      <c r="A1318" s="4">
        <v>1314</v>
      </c>
      <c r="B1318" s="5">
        <v>1061695168</v>
      </c>
      <c r="C1318" s="5" t="s">
        <v>16719</v>
      </c>
      <c r="D1318" s="5" t="s">
        <v>16718</v>
      </c>
      <c r="E1318" s="6">
        <v>45212</v>
      </c>
    </row>
    <row r="1319" spans="1:5" x14ac:dyDescent="0.3">
      <c r="A1319" s="4">
        <v>1315</v>
      </c>
      <c r="B1319" s="5">
        <v>1061700975</v>
      </c>
      <c r="C1319" s="5" t="s">
        <v>2005</v>
      </c>
      <c r="D1319" s="5" t="s">
        <v>16419</v>
      </c>
      <c r="E1319" s="6">
        <v>45213</v>
      </c>
    </row>
    <row r="1320" spans="1:5" x14ac:dyDescent="0.3">
      <c r="A1320" s="4">
        <v>1316</v>
      </c>
      <c r="B1320" s="5">
        <v>1063810297</v>
      </c>
      <c r="C1320" s="5" t="s">
        <v>1728</v>
      </c>
      <c r="D1320" s="5" t="s">
        <v>5956</v>
      </c>
      <c r="E1320" s="6">
        <v>45214</v>
      </c>
    </row>
    <row r="1321" spans="1:5" x14ac:dyDescent="0.3">
      <c r="A1321" s="4">
        <v>1317</v>
      </c>
      <c r="B1321" s="13">
        <v>1061721391</v>
      </c>
      <c r="C1321" s="13" t="s">
        <v>37778</v>
      </c>
      <c r="D1321" s="13" t="s">
        <v>37777</v>
      </c>
      <c r="E1321" s="14">
        <v>45214</v>
      </c>
    </row>
    <row r="1322" spans="1:5" x14ac:dyDescent="0.3">
      <c r="A1322" s="4">
        <v>1318</v>
      </c>
      <c r="B1322" s="5">
        <v>1061691439</v>
      </c>
      <c r="C1322" s="5" t="s">
        <v>4342</v>
      </c>
      <c r="D1322" s="5" t="s">
        <v>16752</v>
      </c>
      <c r="E1322" s="6">
        <v>45216</v>
      </c>
    </row>
    <row r="1323" spans="1:5" x14ac:dyDescent="0.3">
      <c r="A1323" s="4">
        <v>1319</v>
      </c>
      <c r="B1323" s="5">
        <v>1062082311</v>
      </c>
      <c r="C1323" s="5" t="s">
        <v>10210</v>
      </c>
      <c r="D1323" s="5" t="s">
        <v>10209</v>
      </c>
      <c r="E1323" s="6">
        <v>45216</v>
      </c>
    </row>
    <row r="1324" spans="1:5" x14ac:dyDescent="0.3">
      <c r="A1324" s="4">
        <v>1320</v>
      </c>
      <c r="B1324" s="5">
        <v>48624916</v>
      </c>
      <c r="C1324" s="5" t="s">
        <v>41742</v>
      </c>
      <c r="D1324" s="5" t="s">
        <v>41741</v>
      </c>
      <c r="E1324" s="6">
        <v>45216</v>
      </c>
    </row>
    <row r="1325" spans="1:5" x14ac:dyDescent="0.3">
      <c r="A1325" s="4">
        <v>1321</v>
      </c>
      <c r="B1325" s="5">
        <v>1064676497</v>
      </c>
      <c r="C1325" s="5" t="s">
        <v>5229</v>
      </c>
      <c r="D1325" s="5" t="s">
        <v>5871</v>
      </c>
      <c r="E1325" s="6">
        <v>45217</v>
      </c>
    </row>
    <row r="1326" spans="1:5" x14ac:dyDescent="0.3">
      <c r="A1326" s="4">
        <v>1322</v>
      </c>
      <c r="B1326" s="5">
        <v>1061715661</v>
      </c>
      <c r="C1326" s="5" t="s">
        <v>1377</v>
      </c>
      <c r="D1326" s="5" t="s">
        <v>1376</v>
      </c>
      <c r="E1326" s="6">
        <v>45217</v>
      </c>
    </row>
    <row r="1327" spans="1:5" x14ac:dyDescent="0.3">
      <c r="A1327" s="4">
        <v>1323</v>
      </c>
      <c r="B1327" s="5">
        <v>1061699951</v>
      </c>
      <c r="C1327" s="5" t="s">
        <v>26902</v>
      </c>
      <c r="D1327" s="5" t="s">
        <v>3022</v>
      </c>
      <c r="E1327" s="6">
        <v>45218</v>
      </c>
    </row>
    <row r="1328" spans="1:5" x14ac:dyDescent="0.3">
      <c r="A1328" s="4">
        <v>1324</v>
      </c>
      <c r="B1328" s="15">
        <v>66925866</v>
      </c>
      <c r="C1328" s="15" t="s">
        <v>18383</v>
      </c>
      <c r="D1328" s="15" t="s">
        <v>45274</v>
      </c>
      <c r="E1328" s="22">
        <v>45218</v>
      </c>
    </row>
    <row r="1329" spans="1:5" x14ac:dyDescent="0.3">
      <c r="A1329" s="4">
        <v>1325</v>
      </c>
      <c r="B1329" s="5">
        <v>65693468</v>
      </c>
      <c r="C1329" s="5" t="s">
        <v>370</v>
      </c>
      <c r="D1329" s="5" t="s">
        <v>44325</v>
      </c>
      <c r="E1329" s="6">
        <v>45219</v>
      </c>
    </row>
    <row r="1330" spans="1:5" x14ac:dyDescent="0.3">
      <c r="A1330" s="4">
        <v>1326</v>
      </c>
      <c r="B1330" s="5">
        <v>1061700700</v>
      </c>
      <c r="C1330" s="5" t="s">
        <v>494</v>
      </c>
      <c r="D1330" s="5" t="s">
        <v>44819</v>
      </c>
      <c r="E1330" s="6">
        <v>45220</v>
      </c>
    </row>
    <row r="1331" spans="1:5" x14ac:dyDescent="0.3">
      <c r="A1331" s="4">
        <v>1327</v>
      </c>
      <c r="B1331" s="15">
        <v>67014936</v>
      </c>
      <c r="C1331" s="15" t="s">
        <v>274</v>
      </c>
      <c r="D1331" s="15" t="s">
        <v>38524</v>
      </c>
      <c r="E1331" s="16">
        <v>45220</v>
      </c>
    </row>
    <row r="1332" spans="1:5" x14ac:dyDescent="0.3">
      <c r="A1332" s="4">
        <v>1328</v>
      </c>
      <c r="B1332" s="5">
        <v>1061696648</v>
      </c>
      <c r="C1332" s="5" t="s">
        <v>3494</v>
      </c>
      <c r="D1332" s="5" t="s">
        <v>3493</v>
      </c>
      <c r="E1332" s="6">
        <v>45222</v>
      </c>
    </row>
    <row r="1333" spans="1:5" x14ac:dyDescent="0.3">
      <c r="A1333" s="4">
        <v>1329</v>
      </c>
      <c r="B1333" s="15">
        <v>76028556</v>
      </c>
      <c r="C1333" s="15" t="s">
        <v>41639</v>
      </c>
      <c r="D1333" s="15" t="s">
        <v>9010</v>
      </c>
      <c r="E1333" s="16">
        <v>45222</v>
      </c>
    </row>
    <row r="1334" spans="1:5" x14ac:dyDescent="0.3">
      <c r="A1334" s="4">
        <v>1330</v>
      </c>
      <c r="B1334" s="13">
        <v>1061719585</v>
      </c>
      <c r="C1334" s="13" t="s">
        <v>32098</v>
      </c>
      <c r="D1334" s="13" t="s">
        <v>32097</v>
      </c>
      <c r="E1334" s="14">
        <v>45224</v>
      </c>
    </row>
    <row r="1335" spans="1:5" x14ac:dyDescent="0.3">
      <c r="A1335" s="4">
        <v>1331</v>
      </c>
      <c r="B1335" s="5">
        <v>1063811200</v>
      </c>
      <c r="C1335" s="5" t="s">
        <v>5404</v>
      </c>
      <c r="D1335" s="5" t="s">
        <v>5403</v>
      </c>
      <c r="E1335" s="6">
        <v>45227</v>
      </c>
    </row>
    <row r="1336" spans="1:5" x14ac:dyDescent="0.3">
      <c r="A1336" s="4">
        <v>1332</v>
      </c>
      <c r="B1336" s="5">
        <v>1063808986</v>
      </c>
      <c r="C1336" s="5" t="s">
        <v>9091</v>
      </c>
      <c r="D1336" s="5" t="s">
        <v>9090</v>
      </c>
      <c r="E1336" s="6">
        <v>45227</v>
      </c>
    </row>
    <row r="1337" spans="1:5" x14ac:dyDescent="0.3">
      <c r="A1337" s="4">
        <v>1333</v>
      </c>
      <c r="B1337" s="5">
        <v>1061534902</v>
      </c>
      <c r="C1337" s="5" t="s">
        <v>150</v>
      </c>
      <c r="D1337" s="5" t="s">
        <v>27068</v>
      </c>
      <c r="E1337" s="6">
        <v>45229</v>
      </c>
    </row>
    <row r="1338" spans="1:5" x14ac:dyDescent="0.3">
      <c r="A1338" s="4">
        <v>1334</v>
      </c>
      <c r="B1338" s="5">
        <v>1061699148</v>
      </c>
      <c r="C1338" s="5" t="s">
        <v>1623</v>
      </c>
      <c r="D1338" s="5" t="s">
        <v>26845</v>
      </c>
      <c r="E1338" s="6">
        <v>45231</v>
      </c>
    </row>
    <row r="1339" spans="1:5" x14ac:dyDescent="0.3">
      <c r="A1339" s="4">
        <v>1335</v>
      </c>
      <c r="B1339" s="5">
        <v>1061530189</v>
      </c>
      <c r="C1339" s="5" t="s">
        <v>1295</v>
      </c>
      <c r="D1339" s="5" t="s">
        <v>1780</v>
      </c>
      <c r="E1339" s="6">
        <v>45231</v>
      </c>
    </row>
    <row r="1340" spans="1:5" x14ac:dyDescent="0.3">
      <c r="A1340" s="4">
        <v>1336</v>
      </c>
      <c r="B1340" s="5">
        <v>1061534727</v>
      </c>
      <c r="C1340" s="5" t="s">
        <v>25905</v>
      </c>
      <c r="D1340" s="5" t="s">
        <v>27064</v>
      </c>
      <c r="E1340" s="6">
        <v>45236</v>
      </c>
    </row>
    <row r="1341" spans="1:5" x14ac:dyDescent="0.3">
      <c r="A1341" s="4">
        <v>1337</v>
      </c>
      <c r="B1341" s="5">
        <v>1061714194</v>
      </c>
      <c r="C1341" s="5" t="s">
        <v>347</v>
      </c>
      <c r="D1341" s="5" t="s">
        <v>346</v>
      </c>
      <c r="E1341" s="6">
        <v>45237</v>
      </c>
    </row>
    <row r="1342" spans="1:5" x14ac:dyDescent="0.3">
      <c r="A1342" s="4">
        <v>1338</v>
      </c>
      <c r="B1342" s="13">
        <v>1061708776</v>
      </c>
      <c r="C1342" s="13" t="s">
        <v>27297</v>
      </c>
      <c r="D1342" s="13" t="s">
        <v>27296</v>
      </c>
      <c r="E1342" s="14">
        <v>45237</v>
      </c>
    </row>
    <row r="1343" spans="1:5" x14ac:dyDescent="0.3">
      <c r="A1343" s="4">
        <v>1339</v>
      </c>
      <c r="B1343" s="5">
        <v>69022783</v>
      </c>
      <c r="C1343" s="5" t="s">
        <v>39216</v>
      </c>
      <c r="D1343" s="5" t="s">
        <v>41168</v>
      </c>
      <c r="E1343" s="6">
        <v>45237</v>
      </c>
    </row>
    <row r="1344" spans="1:5" x14ac:dyDescent="0.3">
      <c r="A1344" s="4">
        <v>1340</v>
      </c>
      <c r="B1344" s="5">
        <v>48627302</v>
      </c>
      <c r="C1344" s="5" t="s">
        <v>16577</v>
      </c>
      <c r="D1344" s="5" t="s">
        <v>41805</v>
      </c>
      <c r="E1344" s="6">
        <v>45237</v>
      </c>
    </row>
    <row r="1345" spans="1:5" x14ac:dyDescent="0.3">
      <c r="A1345" s="4">
        <v>1341</v>
      </c>
      <c r="B1345" s="5">
        <v>1064437112</v>
      </c>
      <c r="C1345" s="5" t="s">
        <v>6381</v>
      </c>
      <c r="D1345" s="5" t="s">
        <v>3</v>
      </c>
      <c r="E1345" s="6">
        <v>45238</v>
      </c>
    </row>
    <row r="1346" spans="1:5" x14ac:dyDescent="0.3">
      <c r="A1346" s="4">
        <v>1342</v>
      </c>
      <c r="B1346" s="15">
        <v>76264210</v>
      </c>
      <c r="C1346" s="15" t="s">
        <v>35354</v>
      </c>
      <c r="D1346" s="15" t="s">
        <v>12789</v>
      </c>
      <c r="E1346" s="16">
        <v>45238</v>
      </c>
    </row>
    <row r="1347" spans="1:5" x14ac:dyDescent="0.3">
      <c r="A1347" s="4">
        <v>1343</v>
      </c>
      <c r="B1347" s="13">
        <v>1061719031</v>
      </c>
      <c r="C1347" s="13" t="s">
        <v>31946</v>
      </c>
      <c r="D1347" s="13" t="s">
        <v>31945</v>
      </c>
      <c r="E1347" s="14">
        <v>45239</v>
      </c>
    </row>
    <row r="1348" spans="1:5" x14ac:dyDescent="0.3">
      <c r="A1348" s="4">
        <v>1344</v>
      </c>
      <c r="B1348" s="5">
        <v>48608101</v>
      </c>
      <c r="C1348" s="5" t="s">
        <v>11123</v>
      </c>
      <c r="D1348" s="5" t="s">
        <v>40538</v>
      </c>
      <c r="E1348" s="6">
        <v>45239</v>
      </c>
    </row>
    <row r="1349" spans="1:5" x14ac:dyDescent="0.3">
      <c r="A1349" s="4">
        <v>1345</v>
      </c>
      <c r="B1349" s="5">
        <v>1061699928</v>
      </c>
      <c r="C1349" s="5" t="s">
        <v>26901</v>
      </c>
      <c r="D1349" s="5" t="s">
        <v>14741</v>
      </c>
      <c r="E1349" s="6">
        <v>45240</v>
      </c>
    </row>
    <row r="1350" spans="1:5" x14ac:dyDescent="0.3">
      <c r="A1350" s="4">
        <v>1346</v>
      </c>
      <c r="B1350" s="13">
        <v>1061726180</v>
      </c>
      <c r="C1350" s="13" t="s">
        <v>34363</v>
      </c>
      <c r="D1350" s="13" t="s">
        <v>34362</v>
      </c>
      <c r="E1350" s="14">
        <v>45240</v>
      </c>
    </row>
    <row r="1351" spans="1:5" x14ac:dyDescent="0.3">
      <c r="A1351" s="4">
        <v>1347</v>
      </c>
      <c r="B1351" s="5">
        <v>1061718196</v>
      </c>
      <c r="C1351" s="5" t="s">
        <v>2282</v>
      </c>
      <c r="D1351" s="5" t="s">
        <v>2281</v>
      </c>
      <c r="E1351" s="6">
        <v>45241</v>
      </c>
    </row>
    <row r="1352" spans="1:5" x14ac:dyDescent="0.3">
      <c r="A1352" s="4">
        <v>1348</v>
      </c>
      <c r="B1352" s="5">
        <v>1061694403</v>
      </c>
      <c r="C1352" s="5" t="s">
        <v>21418</v>
      </c>
      <c r="D1352" s="5" t="s">
        <v>26853</v>
      </c>
      <c r="E1352" s="6">
        <v>45242</v>
      </c>
    </row>
    <row r="1353" spans="1:5" x14ac:dyDescent="0.3">
      <c r="A1353" s="4">
        <v>1349</v>
      </c>
      <c r="B1353" s="5">
        <v>1061700311</v>
      </c>
      <c r="C1353" s="5" t="s">
        <v>24797</v>
      </c>
      <c r="D1353" s="5" t="s">
        <v>26912</v>
      </c>
      <c r="E1353" s="6">
        <v>45243</v>
      </c>
    </row>
    <row r="1354" spans="1:5" x14ac:dyDescent="0.3">
      <c r="A1354" s="4">
        <v>1350</v>
      </c>
      <c r="B1354" s="13">
        <v>1061709404</v>
      </c>
      <c r="C1354" s="13" t="s">
        <v>27524</v>
      </c>
      <c r="D1354" s="13" t="s">
        <v>27523</v>
      </c>
      <c r="E1354" s="14">
        <v>45244</v>
      </c>
    </row>
    <row r="1355" spans="1:5" x14ac:dyDescent="0.3">
      <c r="A1355" s="4">
        <v>1351</v>
      </c>
      <c r="B1355" s="5">
        <v>1061697808</v>
      </c>
      <c r="C1355" s="5" t="s">
        <v>2675</v>
      </c>
      <c r="D1355" s="5" t="s">
        <v>2674</v>
      </c>
      <c r="E1355" s="6">
        <v>45244</v>
      </c>
    </row>
    <row r="1356" spans="1:5" x14ac:dyDescent="0.3">
      <c r="A1356" s="4">
        <v>1352</v>
      </c>
      <c r="B1356" s="13">
        <v>1061719518</v>
      </c>
      <c r="C1356" s="13" t="s">
        <v>32083</v>
      </c>
      <c r="D1356" s="13" t="s">
        <v>32082</v>
      </c>
      <c r="E1356" s="14">
        <v>45246</v>
      </c>
    </row>
    <row r="1357" spans="1:5" x14ac:dyDescent="0.3">
      <c r="A1357" s="4">
        <v>1353</v>
      </c>
      <c r="B1357" s="5">
        <v>1062777056</v>
      </c>
      <c r="C1357" s="5" t="s">
        <v>8127</v>
      </c>
      <c r="D1357" s="5" t="s">
        <v>8126</v>
      </c>
      <c r="E1357" s="6">
        <v>45247</v>
      </c>
    </row>
    <row r="1358" spans="1:5" x14ac:dyDescent="0.3">
      <c r="A1358" s="4">
        <v>1354</v>
      </c>
      <c r="B1358" s="5">
        <v>76262157</v>
      </c>
      <c r="C1358" s="5" t="s">
        <v>39922</v>
      </c>
      <c r="D1358" s="5" t="s">
        <v>34257</v>
      </c>
      <c r="E1358" s="6">
        <v>45247</v>
      </c>
    </row>
    <row r="1359" spans="1:5" x14ac:dyDescent="0.3">
      <c r="A1359" s="4">
        <v>1355</v>
      </c>
      <c r="B1359" s="5">
        <v>1061713765</v>
      </c>
      <c r="C1359" s="5" t="s">
        <v>136</v>
      </c>
      <c r="D1359" s="5" t="s">
        <v>135</v>
      </c>
      <c r="E1359" s="6">
        <v>45249</v>
      </c>
    </row>
    <row r="1360" spans="1:5" x14ac:dyDescent="0.3">
      <c r="A1360" s="4">
        <v>1356</v>
      </c>
      <c r="B1360" s="5">
        <v>1061710724</v>
      </c>
      <c r="C1360" s="5" t="s">
        <v>27016</v>
      </c>
      <c r="D1360" s="5" t="s">
        <v>27015</v>
      </c>
      <c r="E1360" s="6">
        <v>45252</v>
      </c>
    </row>
    <row r="1361" spans="1:5" x14ac:dyDescent="0.3">
      <c r="A1361" s="4">
        <v>1357</v>
      </c>
      <c r="B1361" s="15">
        <v>55112197</v>
      </c>
      <c r="C1361" s="15" t="s">
        <v>42755</v>
      </c>
      <c r="D1361" s="15" t="s">
        <v>34989</v>
      </c>
      <c r="E1361" s="16">
        <v>45252</v>
      </c>
    </row>
    <row r="1362" spans="1:5" x14ac:dyDescent="0.3">
      <c r="A1362" s="4">
        <v>1358</v>
      </c>
      <c r="B1362" s="5">
        <v>48604585</v>
      </c>
      <c r="C1362" s="5" t="s">
        <v>16616</v>
      </c>
      <c r="D1362" s="5" t="s">
        <v>38253</v>
      </c>
      <c r="E1362" s="6">
        <v>45252</v>
      </c>
    </row>
    <row r="1363" spans="1:5" x14ac:dyDescent="0.3">
      <c r="A1363" s="4">
        <v>1359</v>
      </c>
      <c r="B1363" s="11">
        <v>1061533210</v>
      </c>
      <c r="C1363" s="11" t="s">
        <v>722</v>
      </c>
      <c r="D1363" s="11" t="s">
        <v>19971</v>
      </c>
      <c r="E1363" s="12">
        <v>45253</v>
      </c>
    </row>
    <row r="1364" spans="1:5" x14ac:dyDescent="0.3">
      <c r="A1364" s="4">
        <v>1360</v>
      </c>
      <c r="B1364" s="11">
        <v>1061717241</v>
      </c>
      <c r="C1364" s="11" t="s">
        <v>27156</v>
      </c>
      <c r="D1364" s="11" t="s">
        <v>27155</v>
      </c>
      <c r="E1364" s="12">
        <v>45253</v>
      </c>
    </row>
    <row r="1365" spans="1:5" x14ac:dyDescent="0.3">
      <c r="A1365" s="4">
        <v>1361</v>
      </c>
      <c r="B1365" s="5">
        <v>1061695753</v>
      </c>
      <c r="C1365" s="5" t="s">
        <v>175</v>
      </c>
      <c r="D1365" s="5" t="s">
        <v>2935</v>
      </c>
      <c r="E1365" s="6">
        <v>45253</v>
      </c>
    </row>
    <row r="1366" spans="1:5" x14ac:dyDescent="0.3">
      <c r="A1366" s="4">
        <v>1362</v>
      </c>
      <c r="B1366" s="26">
        <v>1061722558</v>
      </c>
      <c r="C1366" s="13" t="s">
        <v>35818</v>
      </c>
      <c r="D1366" s="13" t="s">
        <v>35817</v>
      </c>
      <c r="E1366" s="14">
        <v>45255</v>
      </c>
    </row>
    <row r="1367" spans="1:5" x14ac:dyDescent="0.3">
      <c r="A1367" s="4">
        <v>1363</v>
      </c>
      <c r="B1367" s="13">
        <v>1061720985</v>
      </c>
      <c r="C1367" s="13" t="s">
        <v>35517</v>
      </c>
      <c r="D1367" s="13" t="s">
        <v>37650</v>
      </c>
      <c r="E1367" s="14">
        <v>45256</v>
      </c>
    </row>
    <row r="1368" spans="1:5" x14ac:dyDescent="0.3">
      <c r="A1368" s="4">
        <v>1364</v>
      </c>
      <c r="B1368" s="5">
        <v>1061714462</v>
      </c>
      <c r="C1368" s="5" t="s">
        <v>451</v>
      </c>
      <c r="D1368" s="5" t="s">
        <v>450</v>
      </c>
      <c r="E1368" s="6">
        <v>45256</v>
      </c>
    </row>
    <row r="1369" spans="1:5" x14ac:dyDescent="0.3">
      <c r="A1369" s="4">
        <v>1365</v>
      </c>
      <c r="B1369" s="5">
        <v>1061691507</v>
      </c>
      <c r="C1369" s="5" t="s">
        <v>20182</v>
      </c>
      <c r="D1369" s="5" t="s">
        <v>20181</v>
      </c>
      <c r="E1369" s="6">
        <v>45257</v>
      </c>
    </row>
    <row r="1370" spans="1:5" x14ac:dyDescent="0.3">
      <c r="A1370" s="4">
        <v>1366</v>
      </c>
      <c r="B1370" s="5">
        <v>1061700644</v>
      </c>
      <c r="C1370" s="5" t="s">
        <v>709</v>
      </c>
      <c r="D1370" s="5" t="s">
        <v>44800</v>
      </c>
      <c r="E1370" s="6">
        <v>45257</v>
      </c>
    </row>
    <row r="1371" spans="1:5" x14ac:dyDescent="0.3">
      <c r="A1371" s="4">
        <v>1367</v>
      </c>
      <c r="B1371" s="5">
        <v>1061711444</v>
      </c>
      <c r="C1371" s="5" t="s">
        <v>26883</v>
      </c>
      <c r="D1371" s="5" t="s">
        <v>26882</v>
      </c>
      <c r="E1371" s="6">
        <v>45258</v>
      </c>
    </row>
    <row r="1372" spans="1:5" x14ac:dyDescent="0.3">
      <c r="A1372" s="4">
        <v>1368</v>
      </c>
      <c r="B1372" s="5">
        <v>1143843395</v>
      </c>
      <c r="C1372" s="5" t="s">
        <v>37300</v>
      </c>
      <c r="D1372" s="5" t="s">
        <v>37299</v>
      </c>
      <c r="E1372" s="6">
        <v>45258</v>
      </c>
    </row>
    <row r="1373" spans="1:5" x14ac:dyDescent="0.3">
      <c r="A1373" s="4">
        <v>1369</v>
      </c>
      <c r="B1373" s="5">
        <v>1061714883</v>
      </c>
      <c r="C1373" s="5" t="s">
        <v>2177</v>
      </c>
      <c r="D1373" s="5" t="s">
        <v>6950</v>
      </c>
      <c r="E1373" s="6">
        <v>45261</v>
      </c>
    </row>
    <row r="1374" spans="1:5" x14ac:dyDescent="0.3">
      <c r="A1374" s="4">
        <v>1370</v>
      </c>
      <c r="B1374" s="5">
        <v>1061690607</v>
      </c>
      <c r="C1374" s="5" t="s">
        <v>7878</v>
      </c>
      <c r="D1374" s="5" t="s">
        <v>45105</v>
      </c>
      <c r="E1374" s="6">
        <v>45261</v>
      </c>
    </row>
    <row r="1375" spans="1:5" x14ac:dyDescent="0.3">
      <c r="A1375" s="4">
        <v>1371</v>
      </c>
      <c r="B1375" s="5">
        <v>1061538229</v>
      </c>
      <c r="C1375" s="5" t="s">
        <v>20101</v>
      </c>
      <c r="D1375" s="5" t="s">
        <v>17437</v>
      </c>
      <c r="E1375" s="6">
        <v>45262</v>
      </c>
    </row>
    <row r="1376" spans="1:5" x14ac:dyDescent="0.3">
      <c r="A1376" s="4">
        <v>1372</v>
      </c>
      <c r="B1376" s="13">
        <v>1061727339</v>
      </c>
      <c r="C1376" s="13" t="s">
        <v>31757</v>
      </c>
      <c r="D1376" s="13" t="s">
        <v>31756</v>
      </c>
      <c r="E1376" s="14">
        <v>45262</v>
      </c>
    </row>
    <row r="1377" spans="1:5" x14ac:dyDescent="0.3">
      <c r="A1377" s="4">
        <v>1373</v>
      </c>
      <c r="B1377" s="5">
        <v>76175423</v>
      </c>
      <c r="C1377" s="5" t="s">
        <v>38506</v>
      </c>
      <c r="D1377" s="5" t="s">
        <v>3616</v>
      </c>
      <c r="E1377" s="6">
        <v>45262</v>
      </c>
    </row>
    <row r="1378" spans="1:5" x14ac:dyDescent="0.3">
      <c r="A1378" s="4">
        <v>1374</v>
      </c>
      <c r="B1378" s="5">
        <v>52765626</v>
      </c>
      <c r="C1378" s="5" t="s">
        <v>2638</v>
      </c>
      <c r="D1378" s="5" t="s">
        <v>42569</v>
      </c>
      <c r="E1378" s="6">
        <v>45262</v>
      </c>
    </row>
    <row r="1379" spans="1:5" x14ac:dyDescent="0.3">
      <c r="A1379" s="4">
        <v>1375</v>
      </c>
      <c r="B1379" s="5">
        <v>1061709823</v>
      </c>
      <c r="C1379" s="5" t="s">
        <v>26954</v>
      </c>
      <c r="D1379" s="5" t="s">
        <v>26953</v>
      </c>
      <c r="E1379" s="6">
        <v>45263</v>
      </c>
    </row>
    <row r="1380" spans="1:5" x14ac:dyDescent="0.3">
      <c r="A1380" s="4">
        <v>1376</v>
      </c>
      <c r="B1380" s="5">
        <v>1061697021</v>
      </c>
      <c r="C1380" s="5" t="s">
        <v>3051</v>
      </c>
      <c r="D1380" s="5" t="s">
        <v>3050</v>
      </c>
      <c r="E1380" s="6">
        <v>45264</v>
      </c>
    </row>
    <row r="1381" spans="1:5" x14ac:dyDescent="0.3">
      <c r="A1381" s="4">
        <v>1377</v>
      </c>
      <c r="B1381" s="5">
        <v>1061718101</v>
      </c>
      <c r="C1381" s="5" t="s">
        <v>2245</v>
      </c>
      <c r="D1381" s="5" t="s">
        <v>2244</v>
      </c>
      <c r="E1381" s="6">
        <v>45266</v>
      </c>
    </row>
    <row r="1382" spans="1:5" x14ac:dyDescent="0.3">
      <c r="A1382" s="4">
        <v>1378</v>
      </c>
      <c r="B1382" s="5">
        <v>48628203</v>
      </c>
      <c r="C1382" s="5" t="s">
        <v>41864</v>
      </c>
      <c r="D1382" s="5" t="s">
        <v>41863</v>
      </c>
      <c r="E1382" s="6">
        <v>45266</v>
      </c>
    </row>
    <row r="1383" spans="1:5" x14ac:dyDescent="0.3">
      <c r="A1383" s="4">
        <v>1379</v>
      </c>
      <c r="B1383" s="5">
        <v>1068216200</v>
      </c>
      <c r="C1383" s="5" t="s">
        <v>19122</v>
      </c>
      <c r="D1383" s="5" t="s">
        <v>28340</v>
      </c>
      <c r="E1383" s="6">
        <v>45269</v>
      </c>
    </row>
    <row r="1384" spans="1:5" x14ac:dyDescent="0.3">
      <c r="A1384" s="4">
        <v>1380</v>
      </c>
      <c r="B1384" s="5">
        <v>1061702124</v>
      </c>
      <c r="C1384" s="5" t="s">
        <v>26869</v>
      </c>
      <c r="D1384" s="5" t="s">
        <v>26868</v>
      </c>
      <c r="E1384" s="6">
        <v>45271</v>
      </c>
    </row>
    <row r="1385" spans="1:5" x14ac:dyDescent="0.3">
      <c r="A1385" s="4">
        <v>1381</v>
      </c>
      <c r="B1385" s="5">
        <v>1061697410</v>
      </c>
      <c r="C1385" s="5" t="s">
        <v>3186</v>
      </c>
      <c r="D1385" s="5" t="s">
        <v>3185</v>
      </c>
      <c r="E1385" s="6">
        <v>45272</v>
      </c>
    </row>
    <row r="1386" spans="1:5" x14ac:dyDescent="0.3">
      <c r="A1386" s="4">
        <v>1382</v>
      </c>
      <c r="B1386" s="11">
        <v>1061532836</v>
      </c>
      <c r="C1386" s="11" t="s">
        <v>27227</v>
      </c>
      <c r="D1386" s="11" t="s">
        <v>27226</v>
      </c>
      <c r="E1386" s="12">
        <v>45273</v>
      </c>
    </row>
    <row r="1387" spans="1:5" x14ac:dyDescent="0.3">
      <c r="A1387" s="4">
        <v>1383</v>
      </c>
      <c r="B1387" s="5">
        <v>1061704737</v>
      </c>
      <c r="C1387" s="5" t="s">
        <v>762</v>
      </c>
      <c r="D1387" s="5" t="s">
        <v>27209</v>
      </c>
      <c r="E1387" s="6">
        <v>45274</v>
      </c>
    </row>
    <row r="1388" spans="1:5" x14ac:dyDescent="0.3">
      <c r="A1388" s="4">
        <v>1384</v>
      </c>
      <c r="B1388" s="5">
        <v>1062774304</v>
      </c>
      <c r="C1388" s="5" t="s">
        <v>7783</v>
      </c>
      <c r="D1388" s="5" t="s">
        <v>7782</v>
      </c>
      <c r="E1388" s="6">
        <v>45274</v>
      </c>
    </row>
    <row r="1389" spans="1:5" x14ac:dyDescent="0.3">
      <c r="A1389" s="4">
        <v>1385</v>
      </c>
      <c r="B1389" s="20">
        <v>1061698975</v>
      </c>
      <c r="C1389" s="20" t="s">
        <v>16713</v>
      </c>
      <c r="D1389" s="20" t="s">
        <v>26979</v>
      </c>
      <c r="E1389" s="21">
        <v>45275</v>
      </c>
    </row>
    <row r="1390" spans="1:5" x14ac:dyDescent="0.3">
      <c r="A1390" s="4">
        <v>1386</v>
      </c>
      <c r="B1390" s="5">
        <v>1062305448</v>
      </c>
      <c r="C1390" s="5" t="s">
        <v>7128</v>
      </c>
      <c r="D1390" s="5" t="s">
        <v>7127</v>
      </c>
      <c r="E1390" s="6">
        <v>45275</v>
      </c>
    </row>
    <row r="1391" spans="1:5" x14ac:dyDescent="0.3">
      <c r="A1391" s="4">
        <v>1387</v>
      </c>
      <c r="B1391" s="5">
        <v>1061713101</v>
      </c>
      <c r="C1391" s="5" t="s">
        <v>801</v>
      </c>
      <c r="D1391" s="5" t="s">
        <v>814</v>
      </c>
      <c r="E1391" s="6">
        <v>45275</v>
      </c>
    </row>
    <row r="1392" spans="1:5" x14ac:dyDescent="0.3">
      <c r="A1392" s="4">
        <v>1388</v>
      </c>
      <c r="B1392" s="5">
        <v>1061712299</v>
      </c>
      <c r="C1392" s="5" t="s">
        <v>5210</v>
      </c>
      <c r="D1392" s="5" t="s">
        <v>115</v>
      </c>
      <c r="E1392" s="6">
        <v>45276</v>
      </c>
    </row>
    <row r="1393" spans="1:5" x14ac:dyDescent="0.3">
      <c r="A1393" s="4">
        <v>1389</v>
      </c>
      <c r="B1393" s="5">
        <v>1112479432</v>
      </c>
      <c r="C1393" s="5" t="s">
        <v>13722</v>
      </c>
      <c r="D1393" s="5" t="s">
        <v>13721</v>
      </c>
      <c r="E1393" s="6">
        <v>45277</v>
      </c>
    </row>
    <row r="1394" spans="1:5" x14ac:dyDescent="0.3">
      <c r="A1394" s="4">
        <v>1390</v>
      </c>
      <c r="B1394" s="5">
        <v>1115577168</v>
      </c>
      <c r="C1394" s="5" t="s">
        <v>8834</v>
      </c>
      <c r="D1394" s="5" t="s">
        <v>9660</v>
      </c>
      <c r="E1394" s="6">
        <v>45278</v>
      </c>
    </row>
    <row r="1395" spans="1:5" x14ac:dyDescent="0.3">
      <c r="A1395" s="4">
        <v>1391</v>
      </c>
      <c r="B1395" s="15">
        <v>76001094</v>
      </c>
      <c r="C1395" s="15" t="s">
        <v>41517</v>
      </c>
      <c r="D1395" s="15" t="s">
        <v>41516</v>
      </c>
      <c r="E1395" s="16">
        <v>45279</v>
      </c>
    </row>
    <row r="1396" spans="1:5" x14ac:dyDescent="0.3">
      <c r="A1396" s="4">
        <v>1392</v>
      </c>
      <c r="B1396" s="5">
        <v>1061715226</v>
      </c>
      <c r="C1396" s="5" t="s">
        <v>1208</v>
      </c>
      <c r="D1396" s="5" t="s">
        <v>1207</v>
      </c>
      <c r="E1396" s="6">
        <v>45281</v>
      </c>
    </row>
    <row r="1397" spans="1:5" x14ac:dyDescent="0.3">
      <c r="A1397" s="4">
        <v>1393</v>
      </c>
      <c r="B1397" s="5">
        <v>66976802</v>
      </c>
      <c r="C1397" s="5" t="s">
        <v>5732</v>
      </c>
      <c r="D1397" s="5" t="s">
        <v>40961</v>
      </c>
      <c r="E1397" s="6">
        <v>45281</v>
      </c>
    </row>
    <row r="1398" spans="1:5" x14ac:dyDescent="0.3">
      <c r="A1398" s="4">
        <v>1394</v>
      </c>
      <c r="B1398" s="5">
        <v>48636331</v>
      </c>
      <c r="C1398" s="5" t="s">
        <v>42025</v>
      </c>
      <c r="D1398" s="5" t="s">
        <v>42024</v>
      </c>
      <c r="E1398" s="6">
        <v>45281</v>
      </c>
    </row>
    <row r="1399" spans="1:5" x14ac:dyDescent="0.3">
      <c r="A1399" s="4">
        <v>1395</v>
      </c>
      <c r="B1399" s="5">
        <v>1063809534</v>
      </c>
      <c r="C1399" s="5" t="s">
        <v>4576</v>
      </c>
      <c r="D1399" s="5" t="s">
        <v>3468</v>
      </c>
      <c r="E1399" s="6">
        <v>45283</v>
      </c>
    </row>
    <row r="1400" spans="1:5" x14ac:dyDescent="0.3">
      <c r="A1400" s="4">
        <v>1396</v>
      </c>
      <c r="B1400" s="5">
        <v>1061716833</v>
      </c>
      <c r="C1400" s="5" t="s">
        <v>1692</v>
      </c>
      <c r="D1400" s="5" t="s">
        <v>1691</v>
      </c>
      <c r="E1400" s="6">
        <v>45284</v>
      </c>
    </row>
    <row r="1401" spans="1:5" x14ac:dyDescent="0.3">
      <c r="A1401" s="4">
        <v>1397</v>
      </c>
      <c r="B1401" s="5">
        <v>48673001</v>
      </c>
      <c r="C1401" s="5" t="s">
        <v>40568</v>
      </c>
      <c r="D1401" s="5" t="s">
        <v>42124</v>
      </c>
      <c r="E1401" s="6">
        <v>45284</v>
      </c>
    </row>
    <row r="1402" spans="1:5" x14ac:dyDescent="0.3">
      <c r="A1402" s="4">
        <v>1398</v>
      </c>
      <c r="B1402" s="5">
        <v>1061713117</v>
      </c>
      <c r="C1402" s="5" t="s">
        <v>824</v>
      </c>
      <c r="D1402" s="5" t="s">
        <v>823</v>
      </c>
      <c r="E1402" s="6">
        <v>45286</v>
      </c>
    </row>
    <row r="1403" spans="1:5" x14ac:dyDescent="0.3">
      <c r="A1403" s="4">
        <v>1399</v>
      </c>
      <c r="B1403" s="5">
        <v>36381943</v>
      </c>
      <c r="C1403" s="5" t="s">
        <v>13847</v>
      </c>
      <c r="D1403" s="5" t="s">
        <v>16785</v>
      </c>
      <c r="E1403" s="6">
        <v>45287</v>
      </c>
    </row>
    <row r="1404" spans="1:5" x14ac:dyDescent="0.3">
      <c r="A1404" s="4">
        <v>1400</v>
      </c>
      <c r="B1404" s="5">
        <v>1061718252</v>
      </c>
      <c r="C1404" s="5" t="s">
        <v>2319</v>
      </c>
      <c r="D1404" s="5" t="s">
        <v>2318</v>
      </c>
      <c r="E1404" s="6">
        <v>45287</v>
      </c>
    </row>
    <row r="1405" spans="1:5" x14ac:dyDescent="0.3">
      <c r="A1405" s="4">
        <v>1401</v>
      </c>
      <c r="B1405" s="15">
        <v>76028675</v>
      </c>
      <c r="C1405" s="15" t="s">
        <v>5291</v>
      </c>
      <c r="D1405" s="15" t="s">
        <v>8818</v>
      </c>
      <c r="E1405" s="16">
        <v>45288</v>
      </c>
    </row>
    <row r="1406" spans="1:5" x14ac:dyDescent="0.3">
      <c r="A1406" s="4">
        <v>1402</v>
      </c>
      <c r="B1406" s="5">
        <v>1061691884</v>
      </c>
      <c r="C1406" s="5" t="s">
        <v>16770</v>
      </c>
      <c r="D1406" s="5" t="s">
        <v>16769</v>
      </c>
      <c r="E1406" s="6">
        <v>45289</v>
      </c>
    </row>
    <row r="1407" spans="1:5" x14ac:dyDescent="0.3">
      <c r="A1407" s="4">
        <v>1403</v>
      </c>
      <c r="B1407" s="13">
        <v>1061726289</v>
      </c>
      <c r="C1407" s="13" t="s">
        <v>34397</v>
      </c>
      <c r="D1407" s="13" t="s">
        <v>34396</v>
      </c>
      <c r="E1407" s="14">
        <v>45289</v>
      </c>
    </row>
    <row r="1408" spans="1:5" x14ac:dyDescent="0.3">
      <c r="A1408" s="4">
        <v>1404</v>
      </c>
      <c r="B1408" s="5">
        <v>66969439</v>
      </c>
      <c r="C1408" s="5" t="s">
        <v>40915</v>
      </c>
      <c r="D1408" s="5" t="s">
        <v>25162</v>
      </c>
      <c r="E1408" s="6">
        <v>45290</v>
      </c>
    </row>
    <row r="1409" spans="1:5" x14ac:dyDescent="0.3">
      <c r="A1409" s="4">
        <v>1405</v>
      </c>
      <c r="B1409" s="15">
        <v>1061687166</v>
      </c>
      <c r="C1409" s="15" t="s">
        <v>2866</v>
      </c>
      <c r="D1409" s="15" t="s">
        <v>19957</v>
      </c>
      <c r="E1409" s="16">
        <v>45292</v>
      </c>
    </row>
    <row r="1410" spans="1:5" x14ac:dyDescent="0.3">
      <c r="A1410" s="4">
        <v>1406</v>
      </c>
      <c r="B1410" s="5">
        <v>76323424</v>
      </c>
      <c r="C1410" s="5" t="s">
        <v>11851</v>
      </c>
      <c r="D1410" s="5" t="s">
        <v>45276</v>
      </c>
      <c r="E1410" s="6">
        <v>45292</v>
      </c>
    </row>
    <row r="1411" spans="1:5" x14ac:dyDescent="0.3">
      <c r="A1411" s="4">
        <v>1407</v>
      </c>
      <c r="B1411" s="15">
        <v>76211109</v>
      </c>
      <c r="C1411" s="15" t="s">
        <v>38586</v>
      </c>
      <c r="D1411" s="15" t="s">
        <v>14698</v>
      </c>
      <c r="E1411" s="16">
        <v>45293</v>
      </c>
    </row>
    <row r="1412" spans="1:5" x14ac:dyDescent="0.3">
      <c r="A1412" s="4">
        <v>1408</v>
      </c>
      <c r="B1412" s="5">
        <v>1061711228</v>
      </c>
      <c r="C1412" s="5" t="s">
        <v>27125</v>
      </c>
      <c r="D1412" s="5" t="s">
        <v>27124</v>
      </c>
      <c r="E1412" s="6">
        <v>45294</v>
      </c>
    </row>
    <row r="1413" spans="1:5" x14ac:dyDescent="0.3">
      <c r="A1413" s="4">
        <v>1409</v>
      </c>
      <c r="B1413" s="13">
        <v>1061721852</v>
      </c>
      <c r="C1413" s="13" t="s">
        <v>2177</v>
      </c>
      <c r="D1413" s="13" t="s">
        <v>37932</v>
      </c>
      <c r="E1413" s="14">
        <v>45294</v>
      </c>
    </row>
    <row r="1414" spans="1:5" x14ac:dyDescent="0.3">
      <c r="A1414" s="4">
        <v>1410</v>
      </c>
      <c r="B1414" s="5">
        <v>1061714576</v>
      </c>
      <c r="C1414" s="5" t="s">
        <v>6827</v>
      </c>
      <c r="D1414" s="5" t="s">
        <v>6826</v>
      </c>
      <c r="E1414" s="6">
        <v>45294</v>
      </c>
    </row>
    <row r="1415" spans="1:5" x14ac:dyDescent="0.3">
      <c r="A1415" s="4">
        <v>1411</v>
      </c>
      <c r="B1415" s="5">
        <v>1061697362</v>
      </c>
      <c r="C1415" s="5" t="s">
        <v>3172</v>
      </c>
      <c r="D1415" s="5" t="s">
        <v>3171</v>
      </c>
      <c r="E1415" s="6">
        <v>45294</v>
      </c>
    </row>
    <row r="1416" spans="1:5" x14ac:dyDescent="0.3">
      <c r="A1416" s="4">
        <v>1412</v>
      </c>
      <c r="B1416" s="5">
        <v>1061694806</v>
      </c>
      <c r="C1416" s="5" t="s">
        <v>16732</v>
      </c>
      <c r="D1416" s="5" t="s">
        <v>16731</v>
      </c>
      <c r="E1416" s="6">
        <v>45298</v>
      </c>
    </row>
    <row r="1417" spans="1:5" x14ac:dyDescent="0.3">
      <c r="A1417" s="4">
        <v>1413</v>
      </c>
      <c r="B1417" s="5">
        <v>1061696833</v>
      </c>
      <c r="C1417" s="5" t="s">
        <v>3568</v>
      </c>
      <c r="D1417" s="5" t="s">
        <v>3567</v>
      </c>
      <c r="E1417" s="6">
        <v>45298</v>
      </c>
    </row>
    <row r="1418" spans="1:5" x14ac:dyDescent="0.3">
      <c r="A1418" s="4">
        <v>1414</v>
      </c>
      <c r="B1418" s="13">
        <v>1061720416</v>
      </c>
      <c r="C1418" s="13" t="s">
        <v>1884</v>
      </c>
      <c r="D1418" s="13" t="s">
        <v>31432</v>
      </c>
      <c r="E1418" s="14">
        <v>45300</v>
      </c>
    </row>
    <row r="1419" spans="1:5" x14ac:dyDescent="0.3">
      <c r="A1419" s="4">
        <v>1415</v>
      </c>
      <c r="B1419" s="5">
        <v>1061718087</v>
      </c>
      <c r="C1419" s="5" t="s">
        <v>1202</v>
      </c>
      <c r="D1419" s="5" t="s">
        <v>2239</v>
      </c>
      <c r="E1419" s="6">
        <v>45300</v>
      </c>
    </row>
    <row r="1420" spans="1:5" x14ac:dyDescent="0.3">
      <c r="A1420" s="4">
        <v>1416</v>
      </c>
      <c r="B1420" s="5">
        <v>1061696791</v>
      </c>
      <c r="C1420" s="5" t="s">
        <v>3554</v>
      </c>
      <c r="D1420" s="5" t="s">
        <v>3553</v>
      </c>
      <c r="E1420" s="6">
        <v>45300</v>
      </c>
    </row>
    <row r="1421" spans="1:5" x14ac:dyDescent="0.3">
      <c r="A1421" s="4">
        <v>1417</v>
      </c>
      <c r="B1421" s="5">
        <v>1061687230</v>
      </c>
      <c r="C1421" s="5" t="s">
        <v>19864</v>
      </c>
      <c r="D1421" s="5" t="s">
        <v>19863</v>
      </c>
      <c r="E1421" s="6">
        <v>45301</v>
      </c>
    </row>
    <row r="1422" spans="1:5" x14ac:dyDescent="0.3">
      <c r="A1422" s="4">
        <v>1418</v>
      </c>
      <c r="B1422" s="5">
        <v>1062075256</v>
      </c>
      <c r="C1422" s="5" t="s">
        <v>9822</v>
      </c>
      <c r="D1422" s="5" t="s">
        <v>9821</v>
      </c>
      <c r="E1422" s="6">
        <v>45301</v>
      </c>
    </row>
    <row r="1423" spans="1:5" x14ac:dyDescent="0.3">
      <c r="A1423" s="4">
        <v>1419</v>
      </c>
      <c r="B1423" s="15">
        <v>1061689584</v>
      </c>
      <c r="C1423" s="15" t="s">
        <v>5391</v>
      </c>
      <c r="D1423" s="15" t="s">
        <v>19968</v>
      </c>
      <c r="E1423" s="16">
        <v>45302</v>
      </c>
    </row>
    <row r="1424" spans="1:5" x14ac:dyDescent="0.3">
      <c r="A1424" s="4">
        <v>1420</v>
      </c>
      <c r="B1424" s="5">
        <v>36288319</v>
      </c>
      <c r="C1424" s="5" t="s">
        <v>16779</v>
      </c>
      <c r="D1424" s="5" t="s">
        <v>16778</v>
      </c>
      <c r="E1424" s="6">
        <v>45306</v>
      </c>
    </row>
    <row r="1425" spans="1:5" x14ac:dyDescent="0.3">
      <c r="A1425" s="4">
        <v>1421</v>
      </c>
      <c r="B1425" s="5">
        <v>1062777196</v>
      </c>
      <c r="C1425" s="5" t="s">
        <v>8157</v>
      </c>
      <c r="D1425" s="5" t="s">
        <v>8156</v>
      </c>
      <c r="E1425" s="6">
        <v>45306</v>
      </c>
    </row>
    <row r="1426" spans="1:5" x14ac:dyDescent="0.3">
      <c r="A1426" s="4">
        <v>1422</v>
      </c>
      <c r="B1426" s="26">
        <v>1061725409</v>
      </c>
      <c r="C1426" s="13" t="s">
        <v>1571</v>
      </c>
      <c r="D1426" s="13" t="s">
        <v>35999</v>
      </c>
      <c r="E1426" s="14">
        <v>45306</v>
      </c>
    </row>
    <row r="1427" spans="1:5" x14ac:dyDescent="0.3">
      <c r="A1427" s="4">
        <v>1423</v>
      </c>
      <c r="B1427" s="5">
        <v>1130656651</v>
      </c>
      <c r="C1427" s="5" t="s">
        <v>36485</v>
      </c>
      <c r="D1427" s="5" t="s">
        <v>36484</v>
      </c>
      <c r="E1427" s="6">
        <v>45307</v>
      </c>
    </row>
    <row r="1428" spans="1:5" x14ac:dyDescent="0.3">
      <c r="A1428" s="4">
        <v>1424</v>
      </c>
      <c r="B1428" s="15">
        <v>66819018</v>
      </c>
      <c r="C1428" s="15" t="s">
        <v>4007</v>
      </c>
      <c r="D1428" s="15" t="s">
        <v>93</v>
      </c>
      <c r="E1428" s="16">
        <v>45307</v>
      </c>
    </row>
    <row r="1429" spans="1:5" x14ac:dyDescent="0.3">
      <c r="A1429" s="4">
        <v>1425</v>
      </c>
      <c r="B1429" s="5">
        <v>1063809176</v>
      </c>
      <c r="C1429" s="5" t="s">
        <v>1319</v>
      </c>
      <c r="D1429" s="5" t="s">
        <v>3110</v>
      </c>
      <c r="E1429" s="6">
        <v>45308</v>
      </c>
    </row>
    <row r="1430" spans="1:5" x14ac:dyDescent="0.3">
      <c r="A1430" s="4">
        <v>1426</v>
      </c>
      <c r="B1430" s="5">
        <v>1061695590</v>
      </c>
      <c r="C1430" s="5" t="s">
        <v>2874</v>
      </c>
      <c r="D1430" s="5" t="s">
        <v>2873</v>
      </c>
      <c r="E1430" s="6">
        <v>45308</v>
      </c>
    </row>
    <row r="1431" spans="1:5" x14ac:dyDescent="0.3">
      <c r="A1431" s="4">
        <v>1427</v>
      </c>
      <c r="B1431" s="15">
        <v>76210809</v>
      </c>
      <c r="C1431" s="15" t="s">
        <v>7540</v>
      </c>
      <c r="D1431" s="15" t="s">
        <v>38580</v>
      </c>
      <c r="E1431" s="16">
        <v>45309</v>
      </c>
    </row>
    <row r="1432" spans="1:5" x14ac:dyDescent="0.3">
      <c r="A1432" s="4">
        <v>1428</v>
      </c>
      <c r="B1432" s="5">
        <v>1064676791</v>
      </c>
      <c r="C1432" s="5" t="s">
        <v>31035</v>
      </c>
      <c r="D1432" s="5" t="s">
        <v>31034</v>
      </c>
      <c r="E1432" s="6">
        <v>45312</v>
      </c>
    </row>
    <row r="1433" spans="1:5" x14ac:dyDescent="0.3">
      <c r="A1433" s="4">
        <v>1429</v>
      </c>
      <c r="B1433" s="15">
        <v>1061693355</v>
      </c>
      <c r="C1433" s="15" t="s">
        <v>16679</v>
      </c>
      <c r="D1433" s="15" t="s">
        <v>381</v>
      </c>
      <c r="E1433" s="16">
        <v>45313</v>
      </c>
    </row>
    <row r="1434" spans="1:5" x14ac:dyDescent="0.3">
      <c r="A1434" s="4">
        <v>1430</v>
      </c>
      <c r="B1434" s="5">
        <v>1061709899</v>
      </c>
      <c r="C1434" s="5" t="s">
        <v>4800</v>
      </c>
      <c r="D1434" s="5" t="s">
        <v>26955</v>
      </c>
      <c r="E1434" s="6">
        <v>45315</v>
      </c>
    </row>
    <row r="1435" spans="1:5" x14ac:dyDescent="0.3">
      <c r="A1435" s="4">
        <v>1431</v>
      </c>
      <c r="B1435" s="5">
        <v>1061713537</v>
      </c>
      <c r="C1435" s="5" t="s">
        <v>1138</v>
      </c>
      <c r="D1435" s="5" t="s">
        <v>1137</v>
      </c>
      <c r="E1435" s="6">
        <v>45315</v>
      </c>
    </row>
    <row r="1436" spans="1:5" x14ac:dyDescent="0.3">
      <c r="A1436" s="4">
        <v>1432</v>
      </c>
      <c r="B1436" s="15">
        <v>55067514</v>
      </c>
      <c r="C1436" s="15" t="s">
        <v>42734</v>
      </c>
      <c r="D1436" s="15" t="s">
        <v>42733</v>
      </c>
      <c r="E1436" s="16">
        <v>45316</v>
      </c>
    </row>
    <row r="1437" spans="1:5" x14ac:dyDescent="0.3">
      <c r="A1437" s="4">
        <v>1433</v>
      </c>
      <c r="B1437" s="5">
        <v>1064676174</v>
      </c>
      <c r="C1437" s="5" t="s">
        <v>30889</v>
      </c>
      <c r="D1437" s="5" t="s">
        <v>30888</v>
      </c>
      <c r="E1437" s="6">
        <v>45317</v>
      </c>
    </row>
    <row r="1438" spans="1:5" x14ac:dyDescent="0.3">
      <c r="A1438" s="4">
        <v>1434</v>
      </c>
      <c r="B1438" s="5">
        <v>48624959</v>
      </c>
      <c r="C1438" s="5" t="s">
        <v>41754</v>
      </c>
      <c r="D1438" s="5" t="s">
        <v>41753</v>
      </c>
      <c r="E1438" s="6">
        <v>45317</v>
      </c>
    </row>
    <row r="1439" spans="1:5" x14ac:dyDescent="0.3">
      <c r="A1439" s="4">
        <v>1435</v>
      </c>
      <c r="B1439" s="15">
        <v>66948168</v>
      </c>
      <c r="C1439" s="15" t="s">
        <v>13181</v>
      </c>
      <c r="D1439" s="15" t="s">
        <v>20273</v>
      </c>
      <c r="E1439" s="16">
        <v>45319</v>
      </c>
    </row>
    <row r="1440" spans="1:5" x14ac:dyDescent="0.3">
      <c r="A1440" s="4">
        <v>1436</v>
      </c>
      <c r="B1440" s="5">
        <v>1061716146</v>
      </c>
      <c r="C1440" s="5" t="s">
        <v>517</v>
      </c>
      <c r="D1440" s="5" t="s">
        <v>516</v>
      </c>
      <c r="E1440" s="6">
        <v>45320</v>
      </c>
    </row>
    <row r="1441" spans="1:5" x14ac:dyDescent="0.3">
      <c r="A1441" s="4">
        <v>1437</v>
      </c>
      <c r="B1441" s="5">
        <v>1061690736</v>
      </c>
      <c r="C1441" s="5" t="s">
        <v>974</v>
      </c>
      <c r="D1441" s="5" t="s">
        <v>45122</v>
      </c>
      <c r="E1441" s="6">
        <v>45320</v>
      </c>
    </row>
    <row r="1442" spans="1:5" x14ac:dyDescent="0.3">
      <c r="A1442" s="4">
        <v>1438</v>
      </c>
      <c r="B1442" s="5">
        <v>1061693877</v>
      </c>
      <c r="C1442" s="5" t="s">
        <v>16742</v>
      </c>
      <c r="D1442" s="5" t="s">
        <v>16741</v>
      </c>
      <c r="E1442" s="6">
        <v>45322</v>
      </c>
    </row>
    <row r="1443" spans="1:5" x14ac:dyDescent="0.3">
      <c r="A1443" s="4">
        <v>1439</v>
      </c>
      <c r="B1443" s="13">
        <v>1061706435</v>
      </c>
      <c r="C1443" s="13" t="s">
        <v>10059</v>
      </c>
      <c r="D1443" s="13" t="s">
        <v>29484</v>
      </c>
      <c r="E1443" s="14">
        <v>45323</v>
      </c>
    </row>
    <row r="1444" spans="1:5" x14ac:dyDescent="0.3">
      <c r="A1444" s="4">
        <v>1440</v>
      </c>
      <c r="B1444" s="5">
        <v>1062284376</v>
      </c>
      <c r="C1444" s="5" t="s">
        <v>8072</v>
      </c>
      <c r="D1444" s="5" t="s">
        <v>482</v>
      </c>
      <c r="E1444" s="6">
        <v>45324</v>
      </c>
    </row>
    <row r="1445" spans="1:5" x14ac:dyDescent="0.3">
      <c r="A1445" s="4">
        <v>1441</v>
      </c>
      <c r="B1445" s="26">
        <v>1061722545</v>
      </c>
      <c r="C1445" s="13" t="s">
        <v>4296</v>
      </c>
      <c r="D1445" s="13" t="s">
        <v>11604</v>
      </c>
      <c r="E1445" s="14">
        <v>45324</v>
      </c>
    </row>
    <row r="1446" spans="1:5" x14ac:dyDescent="0.3">
      <c r="A1446" s="4">
        <v>1442</v>
      </c>
      <c r="B1446" s="5">
        <v>69026336</v>
      </c>
      <c r="C1446" s="5" t="s">
        <v>39218</v>
      </c>
      <c r="D1446" s="5" t="s">
        <v>41196</v>
      </c>
      <c r="E1446" s="6">
        <v>45324</v>
      </c>
    </row>
    <row r="1447" spans="1:5" x14ac:dyDescent="0.3">
      <c r="A1447" s="4">
        <v>1443</v>
      </c>
      <c r="B1447" s="5">
        <v>1063806117</v>
      </c>
      <c r="C1447" s="5" t="s">
        <v>709</v>
      </c>
      <c r="D1447" s="5" t="s">
        <v>8473</v>
      </c>
      <c r="E1447" s="6">
        <v>45325</v>
      </c>
    </row>
    <row r="1448" spans="1:5" x14ac:dyDescent="0.3">
      <c r="A1448" s="4">
        <v>1444</v>
      </c>
      <c r="B1448" s="5">
        <v>1061684035</v>
      </c>
      <c r="C1448" s="5" t="s">
        <v>1987</v>
      </c>
      <c r="D1448" s="5" t="s">
        <v>1293</v>
      </c>
      <c r="E1448" s="6">
        <v>45327</v>
      </c>
    </row>
    <row r="1449" spans="1:5" x14ac:dyDescent="0.3">
      <c r="A1449" s="4">
        <v>1445</v>
      </c>
      <c r="B1449" s="13">
        <v>1061726449</v>
      </c>
      <c r="C1449" s="13" t="s">
        <v>16403</v>
      </c>
      <c r="D1449" s="13" t="s">
        <v>29768</v>
      </c>
      <c r="E1449" s="14">
        <v>45327</v>
      </c>
    </row>
    <row r="1450" spans="1:5" x14ac:dyDescent="0.3">
      <c r="A1450" s="4">
        <v>1446</v>
      </c>
      <c r="B1450" s="5">
        <v>1061717570</v>
      </c>
      <c r="C1450" s="5" t="s">
        <v>1905</v>
      </c>
      <c r="D1450" s="5" t="s">
        <v>383</v>
      </c>
      <c r="E1450" s="6">
        <v>45327</v>
      </c>
    </row>
    <row r="1451" spans="1:5" x14ac:dyDescent="0.3">
      <c r="A1451" s="4">
        <v>1447</v>
      </c>
      <c r="B1451" s="5">
        <v>1061717303</v>
      </c>
      <c r="C1451" s="5" t="s">
        <v>1884</v>
      </c>
      <c r="D1451" s="5" t="s">
        <v>1883</v>
      </c>
      <c r="E1451" s="6">
        <v>45327</v>
      </c>
    </row>
    <row r="1452" spans="1:5" x14ac:dyDescent="0.3">
      <c r="A1452" s="4">
        <v>1448</v>
      </c>
      <c r="B1452" s="5">
        <v>1061713114</v>
      </c>
      <c r="C1452" s="5" t="s">
        <v>820</v>
      </c>
      <c r="D1452" s="5" t="s">
        <v>819</v>
      </c>
      <c r="E1452" s="6">
        <v>45327</v>
      </c>
    </row>
    <row r="1453" spans="1:5" x14ac:dyDescent="0.3">
      <c r="A1453" s="4">
        <v>1449</v>
      </c>
      <c r="B1453" s="5">
        <v>48657824</v>
      </c>
      <c r="C1453" s="5" t="s">
        <v>601</v>
      </c>
      <c r="D1453" s="5" t="s">
        <v>19886</v>
      </c>
      <c r="E1453" s="6">
        <v>45328</v>
      </c>
    </row>
    <row r="1454" spans="1:5" x14ac:dyDescent="0.3">
      <c r="A1454" s="4">
        <v>1450</v>
      </c>
      <c r="B1454" s="5">
        <v>1062779784</v>
      </c>
      <c r="C1454" s="5" t="s">
        <v>9482</v>
      </c>
      <c r="D1454" s="5" t="s">
        <v>8146</v>
      </c>
      <c r="E1454" s="6">
        <v>45328</v>
      </c>
    </row>
    <row r="1455" spans="1:5" x14ac:dyDescent="0.3">
      <c r="A1455" s="4">
        <v>1451</v>
      </c>
      <c r="B1455" s="15">
        <v>76222825</v>
      </c>
      <c r="C1455" s="15" t="s">
        <v>23898</v>
      </c>
      <c r="D1455" s="15" t="s">
        <v>38761</v>
      </c>
      <c r="E1455" s="16">
        <v>45328</v>
      </c>
    </row>
    <row r="1456" spans="1:5" x14ac:dyDescent="0.3">
      <c r="A1456" s="4">
        <v>1452</v>
      </c>
      <c r="B1456" s="5">
        <v>1061691295</v>
      </c>
      <c r="C1456" s="5" t="s">
        <v>1859</v>
      </c>
      <c r="D1456" s="5" t="s">
        <v>20037</v>
      </c>
      <c r="E1456" s="6">
        <v>45329</v>
      </c>
    </row>
    <row r="1457" spans="1:5" x14ac:dyDescent="0.3">
      <c r="A1457" s="4">
        <v>1453</v>
      </c>
      <c r="B1457" s="13">
        <v>1061726820</v>
      </c>
      <c r="C1457" s="13" t="s">
        <v>34551</v>
      </c>
      <c r="D1457" s="13" t="s">
        <v>34550</v>
      </c>
      <c r="E1457" s="14">
        <v>45329</v>
      </c>
    </row>
    <row r="1458" spans="1:5" x14ac:dyDescent="0.3">
      <c r="A1458" s="4">
        <v>1454</v>
      </c>
      <c r="B1458" s="5">
        <v>48627390</v>
      </c>
      <c r="C1458" s="5" t="s">
        <v>7948</v>
      </c>
      <c r="D1458" s="5" t="s">
        <v>41832</v>
      </c>
      <c r="E1458" s="6">
        <v>45331</v>
      </c>
    </row>
    <row r="1459" spans="1:5" x14ac:dyDescent="0.3">
      <c r="A1459" s="4">
        <v>1455</v>
      </c>
      <c r="B1459" s="26">
        <v>1061722469</v>
      </c>
      <c r="C1459" s="13" t="s">
        <v>537</v>
      </c>
      <c r="D1459" s="13" t="s">
        <v>35785</v>
      </c>
      <c r="E1459" s="14">
        <v>45333</v>
      </c>
    </row>
    <row r="1460" spans="1:5" x14ac:dyDescent="0.3">
      <c r="A1460" s="4">
        <v>1456</v>
      </c>
      <c r="B1460" s="13">
        <v>1061707846</v>
      </c>
      <c r="C1460" s="13" t="s">
        <v>28007</v>
      </c>
      <c r="D1460" s="13" t="s">
        <v>28006</v>
      </c>
      <c r="E1460" s="14">
        <v>45333</v>
      </c>
    </row>
    <row r="1461" spans="1:5" x14ac:dyDescent="0.3">
      <c r="A1461" s="4">
        <v>1457</v>
      </c>
      <c r="B1461" s="5">
        <v>1061535607</v>
      </c>
      <c r="C1461" s="5" t="s">
        <v>20154</v>
      </c>
      <c r="D1461" s="5" t="s">
        <v>20153</v>
      </c>
      <c r="E1461" s="6">
        <v>45334</v>
      </c>
    </row>
    <row r="1462" spans="1:5" x14ac:dyDescent="0.3">
      <c r="A1462" s="4">
        <v>1458</v>
      </c>
      <c r="B1462" s="5">
        <v>1061599820</v>
      </c>
      <c r="C1462" s="5" t="s">
        <v>20056</v>
      </c>
      <c r="D1462" s="5" t="s">
        <v>20055</v>
      </c>
      <c r="E1462" s="6">
        <v>45335</v>
      </c>
    </row>
    <row r="1463" spans="1:5" x14ac:dyDescent="0.3">
      <c r="A1463" s="4">
        <v>1459</v>
      </c>
      <c r="B1463" s="11">
        <v>1061532338</v>
      </c>
      <c r="C1463" s="11" t="s">
        <v>27173</v>
      </c>
      <c r="D1463" s="11" t="s">
        <v>27172</v>
      </c>
      <c r="E1463" s="12">
        <v>45336</v>
      </c>
    </row>
    <row r="1464" spans="1:5" x14ac:dyDescent="0.3">
      <c r="A1464" s="4">
        <v>1460</v>
      </c>
      <c r="B1464" s="5">
        <v>1063810514</v>
      </c>
      <c r="C1464" s="5" t="s">
        <v>1202</v>
      </c>
      <c r="D1464" s="5" t="s">
        <v>3739</v>
      </c>
      <c r="E1464" s="6">
        <v>45337</v>
      </c>
    </row>
    <row r="1465" spans="1:5" x14ac:dyDescent="0.3">
      <c r="A1465" s="4">
        <v>1461</v>
      </c>
      <c r="B1465" s="5">
        <v>1061702889</v>
      </c>
      <c r="C1465" s="5" t="s">
        <v>26933</v>
      </c>
      <c r="D1465" s="5" t="s">
        <v>26932</v>
      </c>
      <c r="E1465" s="6">
        <v>45338</v>
      </c>
    </row>
    <row r="1466" spans="1:5" x14ac:dyDescent="0.3">
      <c r="A1466" s="4">
        <v>1462</v>
      </c>
      <c r="B1466" s="13">
        <v>1061708724</v>
      </c>
      <c r="C1466" s="13" t="s">
        <v>494</v>
      </c>
      <c r="D1466" s="13" t="s">
        <v>27286</v>
      </c>
      <c r="E1466" s="14">
        <v>45338</v>
      </c>
    </row>
    <row r="1467" spans="1:5" x14ac:dyDescent="0.3">
      <c r="A1467" s="4">
        <v>1463</v>
      </c>
      <c r="B1467" s="5">
        <v>1061712028</v>
      </c>
      <c r="C1467" s="5" t="s">
        <v>297</v>
      </c>
      <c r="D1467" s="5" t="s">
        <v>5091</v>
      </c>
      <c r="E1467" s="6">
        <v>45339</v>
      </c>
    </row>
    <row r="1468" spans="1:5" x14ac:dyDescent="0.3">
      <c r="A1468" s="4">
        <v>1464</v>
      </c>
      <c r="B1468" s="5">
        <v>1061768464</v>
      </c>
      <c r="C1468" s="5" t="s">
        <v>10414</v>
      </c>
      <c r="D1468" s="5" t="s">
        <v>10413</v>
      </c>
      <c r="E1468" s="6">
        <v>45340</v>
      </c>
    </row>
    <row r="1469" spans="1:5" x14ac:dyDescent="0.3">
      <c r="A1469" s="4">
        <v>1465</v>
      </c>
      <c r="B1469" s="5">
        <v>1061699371</v>
      </c>
      <c r="C1469" s="5" t="s">
        <v>26851</v>
      </c>
      <c r="D1469" s="5" t="s">
        <v>26850</v>
      </c>
      <c r="E1469" s="6">
        <v>45341</v>
      </c>
    </row>
    <row r="1470" spans="1:5" x14ac:dyDescent="0.3">
      <c r="A1470" s="4">
        <v>1466</v>
      </c>
      <c r="B1470" s="5">
        <v>36295527</v>
      </c>
      <c r="C1470" s="5" t="s">
        <v>16781</v>
      </c>
      <c r="D1470" s="5" t="s">
        <v>16780</v>
      </c>
      <c r="E1470" s="6">
        <v>45344</v>
      </c>
    </row>
    <row r="1471" spans="1:5" x14ac:dyDescent="0.3">
      <c r="A1471" s="4">
        <v>1467</v>
      </c>
      <c r="B1471" s="5">
        <v>1061599173</v>
      </c>
      <c r="C1471" s="5" t="s">
        <v>18478</v>
      </c>
      <c r="D1471" s="5" t="s">
        <v>20045</v>
      </c>
      <c r="E1471" s="6">
        <v>45345</v>
      </c>
    </row>
    <row r="1472" spans="1:5" x14ac:dyDescent="0.3">
      <c r="A1472" s="4">
        <v>1468</v>
      </c>
      <c r="B1472" s="5">
        <v>1062077060</v>
      </c>
      <c r="C1472" s="5" t="s">
        <v>9940</v>
      </c>
      <c r="D1472" s="5" t="s">
        <v>9939</v>
      </c>
      <c r="E1472" s="6">
        <v>45346</v>
      </c>
    </row>
    <row r="1473" spans="1:5" x14ac:dyDescent="0.3">
      <c r="A1473" s="4">
        <v>1469</v>
      </c>
      <c r="B1473" s="5">
        <v>1066846026</v>
      </c>
      <c r="C1473" s="5" t="s">
        <v>5077</v>
      </c>
      <c r="D1473" s="5" t="s">
        <v>30019</v>
      </c>
      <c r="E1473" s="6">
        <v>45347</v>
      </c>
    </row>
    <row r="1474" spans="1:5" x14ac:dyDescent="0.3">
      <c r="A1474" s="4">
        <v>1470</v>
      </c>
      <c r="B1474" s="5">
        <v>1130944460</v>
      </c>
      <c r="C1474" s="5" t="s">
        <v>4142</v>
      </c>
      <c r="D1474" s="5" t="s">
        <v>15742</v>
      </c>
      <c r="E1474" s="6">
        <v>45348</v>
      </c>
    </row>
    <row r="1475" spans="1:5" x14ac:dyDescent="0.3">
      <c r="A1475" s="4">
        <v>1471</v>
      </c>
      <c r="B1475" s="5">
        <v>1063808716</v>
      </c>
      <c r="C1475" s="5" t="s">
        <v>8965</v>
      </c>
      <c r="D1475" s="5" t="s">
        <v>8964</v>
      </c>
      <c r="E1475" s="6">
        <v>45348</v>
      </c>
    </row>
    <row r="1476" spans="1:5" x14ac:dyDescent="0.3">
      <c r="A1476" s="4">
        <v>1472</v>
      </c>
      <c r="B1476" s="26">
        <v>1061722774</v>
      </c>
      <c r="C1476" s="13" t="s">
        <v>35884</v>
      </c>
      <c r="D1476" s="13" t="s">
        <v>35883</v>
      </c>
      <c r="E1476" s="14">
        <v>45348</v>
      </c>
    </row>
    <row r="1477" spans="1:5" x14ac:dyDescent="0.3">
      <c r="A1477" s="4">
        <v>1473</v>
      </c>
      <c r="B1477" s="5">
        <v>1061598992</v>
      </c>
      <c r="C1477" s="5" t="s">
        <v>7156</v>
      </c>
      <c r="D1477" s="5" t="s">
        <v>20041</v>
      </c>
      <c r="E1477" s="6">
        <v>45349</v>
      </c>
    </row>
    <row r="1478" spans="1:5" x14ac:dyDescent="0.3">
      <c r="A1478" s="4">
        <v>1474</v>
      </c>
      <c r="B1478" s="5">
        <v>1061537985</v>
      </c>
      <c r="C1478" s="5" t="s">
        <v>20099</v>
      </c>
      <c r="D1478" s="5" t="s">
        <v>20098</v>
      </c>
      <c r="E1478" s="6">
        <v>45349</v>
      </c>
    </row>
    <row r="1479" spans="1:5" x14ac:dyDescent="0.3">
      <c r="A1479" s="4">
        <v>1475</v>
      </c>
      <c r="B1479" s="5">
        <v>1061716344</v>
      </c>
      <c r="C1479" s="5" t="s">
        <v>631</v>
      </c>
      <c r="D1479" s="5" t="s">
        <v>630</v>
      </c>
      <c r="E1479" s="6">
        <v>45349</v>
      </c>
    </row>
    <row r="1480" spans="1:5" x14ac:dyDescent="0.3">
      <c r="A1480" s="4">
        <v>1476</v>
      </c>
      <c r="B1480" s="13">
        <v>1061708313</v>
      </c>
      <c r="C1480" s="13" t="s">
        <v>28146</v>
      </c>
      <c r="D1480" s="13" t="s">
        <v>28145</v>
      </c>
      <c r="E1480" s="14">
        <v>45350</v>
      </c>
    </row>
    <row r="1481" spans="1:5" x14ac:dyDescent="0.3">
      <c r="A1481" s="4">
        <v>1477</v>
      </c>
      <c r="B1481" s="5">
        <v>1061686266</v>
      </c>
      <c r="C1481" s="5" t="s">
        <v>19903</v>
      </c>
      <c r="D1481" s="5" t="s">
        <v>19902</v>
      </c>
      <c r="E1481" s="6">
        <v>45351</v>
      </c>
    </row>
    <row r="1482" spans="1:5" x14ac:dyDescent="0.3">
      <c r="A1482" s="4">
        <v>1478</v>
      </c>
      <c r="B1482" s="5">
        <v>1061692505</v>
      </c>
      <c r="C1482" s="5" t="s">
        <v>19932</v>
      </c>
      <c r="D1482" s="5" t="s">
        <v>19931</v>
      </c>
      <c r="E1482" s="6">
        <v>45351</v>
      </c>
    </row>
    <row r="1483" spans="1:5" x14ac:dyDescent="0.3">
      <c r="A1483" s="4">
        <v>1479</v>
      </c>
      <c r="B1483" s="13">
        <v>1061718993</v>
      </c>
      <c r="C1483" s="13" t="s">
        <v>15799</v>
      </c>
      <c r="D1483" s="13" t="s">
        <v>31923</v>
      </c>
      <c r="E1483" s="14">
        <v>45351</v>
      </c>
    </row>
    <row r="1484" spans="1:5" x14ac:dyDescent="0.3">
      <c r="A1484" s="4">
        <v>1480</v>
      </c>
      <c r="B1484" s="5">
        <v>1061697590</v>
      </c>
      <c r="C1484" s="5" t="s">
        <v>2586</v>
      </c>
      <c r="D1484" s="5" t="s">
        <v>2585</v>
      </c>
      <c r="E1484" s="6">
        <v>45352</v>
      </c>
    </row>
    <row r="1485" spans="1:5" x14ac:dyDescent="0.3">
      <c r="A1485" s="4">
        <v>1481</v>
      </c>
      <c r="B1485" s="5">
        <v>1061530370</v>
      </c>
      <c r="C1485" s="5" t="s">
        <v>27039</v>
      </c>
      <c r="D1485" s="5" t="s">
        <v>27038</v>
      </c>
      <c r="E1485" s="6">
        <v>45354</v>
      </c>
    </row>
    <row r="1486" spans="1:5" x14ac:dyDescent="0.3">
      <c r="A1486" s="4">
        <v>1482</v>
      </c>
      <c r="B1486" s="5">
        <v>1061713304</v>
      </c>
      <c r="C1486" s="5" t="s">
        <v>1006</v>
      </c>
      <c r="D1486" s="5" t="s">
        <v>1005</v>
      </c>
      <c r="E1486" s="6">
        <v>45356</v>
      </c>
    </row>
    <row r="1487" spans="1:5" x14ac:dyDescent="0.3">
      <c r="A1487" s="4">
        <v>1483</v>
      </c>
      <c r="B1487" s="5">
        <v>1061715646</v>
      </c>
      <c r="C1487" s="5" t="s">
        <v>1372</v>
      </c>
      <c r="D1487" s="5" t="s">
        <v>1371</v>
      </c>
      <c r="E1487" s="6">
        <v>45357</v>
      </c>
    </row>
    <row r="1488" spans="1:5" x14ac:dyDescent="0.3">
      <c r="A1488" s="4">
        <v>1484</v>
      </c>
      <c r="B1488" s="5">
        <v>1061695472</v>
      </c>
      <c r="C1488" s="5" t="s">
        <v>801</v>
      </c>
      <c r="D1488" s="5" t="s">
        <v>14273</v>
      </c>
      <c r="E1488" s="6">
        <v>45358</v>
      </c>
    </row>
    <row r="1489" spans="1:5" x14ac:dyDescent="0.3">
      <c r="A1489" s="4">
        <v>1485</v>
      </c>
      <c r="B1489" s="5">
        <v>1061716136</v>
      </c>
      <c r="C1489" s="5" t="s">
        <v>512</v>
      </c>
      <c r="D1489" s="5" t="s">
        <v>511</v>
      </c>
      <c r="E1489" s="6">
        <v>45358</v>
      </c>
    </row>
    <row r="1490" spans="1:5" x14ac:dyDescent="0.3">
      <c r="A1490" s="4">
        <v>1486</v>
      </c>
      <c r="B1490" s="5">
        <v>69022908</v>
      </c>
      <c r="C1490" s="5" t="s">
        <v>41174</v>
      </c>
      <c r="D1490" s="5" t="s">
        <v>18244</v>
      </c>
      <c r="E1490" s="6">
        <v>45358</v>
      </c>
    </row>
    <row r="1491" spans="1:5" x14ac:dyDescent="0.3">
      <c r="A1491" s="4">
        <v>1487</v>
      </c>
      <c r="B1491" s="5">
        <v>1062775409</v>
      </c>
      <c r="C1491" s="5" t="s">
        <v>11699</v>
      </c>
      <c r="D1491" s="5" t="s">
        <v>11698</v>
      </c>
      <c r="E1491" s="6">
        <v>45359</v>
      </c>
    </row>
    <row r="1492" spans="1:5" x14ac:dyDescent="0.3">
      <c r="A1492" s="4">
        <v>1488</v>
      </c>
      <c r="B1492" s="5">
        <v>1061697306</v>
      </c>
      <c r="C1492" s="5" t="s">
        <v>3152</v>
      </c>
      <c r="D1492" s="5" t="s">
        <v>3151</v>
      </c>
      <c r="E1492" s="6">
        <v>45359</v>
      </c>
    </row>
    <row r="1493" spans="1:5" x14ac:dyDescent="0.3">
      <c r="A1493" s="4">
        <v>1489</v>
      </c>
      <c r="B1493" s="5">
        <v>1063808667</v>
      </c>
      <c r="C1493" s="5" t="s">
        <v>3709</v>
      </c>
      <c r="D1493" s="5" t="s">
        <v>3708</v>
      </c>
      <c r="E1493" s="6">
        <v>45362</v>
      </c>
    </row>
    <row r="1494" spans="1:5" x14ac:dyDescent="0.3">
      <c r="A1494" s="4">
        <v>1490</v>
      </c>
      <c r="B1494" s="15">
        <v>76000401</v>
      </c>
      <c r="C1494" s="15" t="s">
        <v>41492</v>
      </c>
      <c r="D1494" s="15" t="s">
        <v>41491</v>
      </c>
      <c r="E1494" s="16">
        <v>45362</v>
      </c>
    </row>
    <row r="1495" spans="1:5" x14ac:dyDescent="0.3">
      <c r="A1495" s="4">
        <v>1491</v>
      </c>
      <c r="B1495" s="5">
        <v>1061691836</v>
      </c>
      <c r="C1495" s="5" t="s">
        <v>16759</v>
      </c>
      <c r="D1495" s="5" t="s">
        <v>16758</v>
      </c>
      <c r="E1495" s="6">
        <v>45364</v>
      </c>
    </row>
    <row r="1496" spans="1:5" x14ac:dyDescent="0.3">
      <c r="A1496" s="4">
        <v>1492</v>
      </c>
      <c r="B1496" s="15">
        <v>1061693461</v>
      </c>
      <c r="C1496" s="15" t="s">
        <v>16686</v>
      </c>
      <c r="D1496" s="15" t="s">
        <v>16685</v>
      </c>
      <c r="E1496" s="16">
        <v>45365</v>
      </c>
    </row>
    <row r="1497" spans="1:5" x14ac:dyDescent="0.3">
      <c r="A1497" s="4">
        <v>1493</v>
      </c>
      <c r="B1497" s="5">
        <v>1061530783</v>
      </c>
      <c r="C1497" s="5" t="s">
        <v>15607</v>
      </c>
      <c r="D1497" s="5" t="s">
        <v>27043</v>
      </c>
      <c r="E1497" s="6">
        <v>45365</v>
      </c>
    </row>
    <row r="1498" spans="1:5" x14ac:dyDescent="0.3">
      <c r="A1498" s="4">
        <v>1494</v>
      </c>
      <c r="B1498" s="5">
        <v>1061693128</v>
      </c>
      <c r="C1498" s="5" t="s">
        <v>16652</v>
      </c>
      <c r="D1498" s="5" t="s">
        <v>16651</v>
      </c>
      <c r="E1498" s="6">
        <v>45366</v>
      </c>
    </row>
    <row r="1499" spans="1:5" x14ac:dyDescent="0.3">
      <c r="A1499" s="4">
        <v>1495</v>
      </c>
      <c r="B1499" s="5">
        <v>1061694744</v>
      </c>
      <c r="C1499" s="5" t="s">
        <v>45255</v>
      </c>
      <c r="D1499" s="5" t="s">
        <v>45254</v>
      </c>
      <c r="E1499" s="6">
        <v>45366</v>
      </c>
    </row>
    <row r="1500" spans="1:5" x14ac:dyDescent="0.3">
      <c r="A1500" s="4">
        <v>1496</v>
      </c>
      <c r="B1500" s="5">
        <v>1117491914</v>
      </c>
      <c r="C1500" s="5" t="s">
        <v>14035</v>
      </c>
      <c r="D1500" s="5" t="s">
        <v>14034</v>
      </c>
      <c r="E1500" s="6">
        <v>45369</v>
      </c>
    </row>
    <row r="1501" spans="1:5" x14ac:dyDescent="0.3">
      <c r="A1501" s="4">
        <v>1497</v>
      </c>
      <c r="B1501" s="15">
        <v>66874799</v>
      </c>
      <c r="C1501" s="15" t="s">
        <v>8663</v>
      </c>
      <c r="D1501" s="15" t="s">
        <v>1705</v>
      </c>
      <c r="E1501" s="16">
        <v>45369</v>
      </c>
    </row>
    <row r="1502" spans="1:5" x14ac:dyDescent="0.3">
      <c r="A1502" s="4">
        <v>1498</v>
      </c>
      <c r="B1502" s="13">
        <v>1061727030</v>
      </c>
      <c r="C1502" s="13" t="s">
        <v>34626</v>
      </c>
      <c r="D1502" s="13" t="s">
        <v>34625</v>
      </c>
      <c r="E1502" s="14">
        <v>45370</v>
      </c>
    </row>
    <row r="1503" spans="1:5" x14ac:dyDescent="0.3">
      <c r="A1503" s="4">
        <v>1499</v>
      </c>
      <c r="B1503" s="5">
        <v>1061685074</v>
      </c>
      <c r="C1503" s="5" t="s">
        <v>19819</v>
      </c>
      <c r="D1503" s="5" t="s">
        <v>1320</v>
      </c>
      <c r="E1503" s="6">
        <v>45372</v>
      </c>
    </row>
    <row r="1504" spans="1:5" x14ac:dyDescent="0.3">
      <c r="A1504" s="4">
        <v>1500</v>
      </c>
      <c r="B1504" s="15">
        <v>76236919</v>
      </c>
      <c r="C1504" s="15" t="s">
        <v>1877</v>
      </c>
      <c r="D1504" s="15" t="s">
        <v>38805</v>
      </c>
      <c r="E1504" s="16">
        <v>45374</v>
      </c>
    </row>
    <row r="1505" spans="1:5" x14ac:dyDescent="0.3">
      <c r="A1505" s="4">
        <v>1501</v>
      </c>
      <c r="B1505" s="13">
        <v>1061706841</v>
      </c>
      <c r="C1505" s="13" t="s">
        <v>29590</v>
      </c>
      <c r="D1505" s="13" t="s">
        <v>29589</v>
      </c>
      <c r="E1505" s="14">
        <v>45377</v>
      </c>
    </row>
    <row r="1506" spans="1:5" x14ac:dyDescent="0.3">
      <c r="A1506" s="4">
        <v>1502</v>
      </c>
      <c r="B1506" s="5">
        <v>1061703200</v>
      </c>
      <c r="C1506" s="5" t="s">
        <v>27183</v>
      </c>
      <c r="D1506" s="5" t="s">
        <v>27182</v>
      </c>
      <c r="E1506" s="6">
        <v>45378</v>
      </c>
    </row>
    <row r="1507" spans="1:5" x14ac:dyDescent="0.3">
      <c r="A1507" s="4">
        <v>1503</v>
      </c>
      <c r="B1507" s="13">
        <v>1061726938</v>
      </c>
      <c r="C1507" s="13" t="s">
        <v>34593</v>
      </c>
      <c r="D1507" s="13" t="s">
        <v>34592</v>
      </c>
      <c r="E1507" s="14">
        <v>45378</v>
      </c>
    </row>
    <row r="1508" spans="1:5" x14ac:dyDescent="0.3">
      <c r="A1508" s="4">
        <v>1504</v>
      </c>
      <c r="B1508" s="5">
        <v>1061536705</v>
      </c>
      <c r="C1508" s="5" t="s">
        <v>19034</v>
      </c>
      <c r="D1508" s="5" t="s">
        <v>20171</v>
      </c>
      <c r="E1508" s="6">
        <v>45383</v>
      </c>
    </row>
    <row r="1509" spans="1:5" x14ac:dyDescent="0.3">
      <c r="A1509" s="4">
        <v>1505</v>
      </c>
      <c r="B1509" s="5">
        <v>59122089</v>
      </c>
      <c r="C1509" s="5" t="s">
        <v>5974</v>
      </c>
      <c r="D1509" s="5" t="s">
        <v>43795</v>
      </c>
      <c r="E1509" s="6">
        <v>45384</v>
      </c>
    </row>
    <row r="1510" spans="1:5" x14ac:dyDescent="0.3">
      <c r="A1510" s="4">
        <v>1506</v>
      </c>
      <c r="B1510" s="5">
        <v>1061693032</v>
      </c>
      <c r="C1510" s="5" t="s">
        <v>4612</v>
      </c>
      <c r="D1510" s="5" t="s">
        <v>16643</v>
      </c>
      <c r="E1510" s="6">
        <v>45385</v>
      </c>
    </row>
    <row r="1511" spans="1:5" x14ac:dyDescent="0.3">
      <c r="A1511" s="4">
        <v>1507</v>
      </c>
      <c r="B1511" s="5">
        <v>1063808046</v>
      </c>
      <c r="C1511" s="5" t="s">
        <v>11996</v>
      </c>
      <c r="D1511" s="5" t="s">
        <v>11995</v>
      </c>
      <c r="E1511" s="6">
        <v>45385</v>
      </c>
    </row>
    <row r="1512" spans="1:5" x14ac:dyDescent="0.3">
      <c r="A1512" s="4">
        <v>1508</v>
      </c>
      <c r="B1512" s="5">
        <v>1061716600</v>
      </c>
      <c r="C1512" s="5" t="s">
        <v>2188</v>
      </c>
      <c r="D1512" s="5" t="s">
        <v>2187</v>
      </c>
      <c r="E1512" s="6">
        <v>45385</v>
      </c>
    </row>
    <row r="1513" spans="1:5" x14ac:dyDescent="0.3">
      <c r="A1513" s="4">
        <v>1509</v>
      </c>
      <c r="B1513" s="5">
        <v>1061710960</v>
      </c>
      <c r="C1513" s="5" t="s">
        <v>27029</v>
      </c>
      <c r="D1513" s="5" t="s">
        <v>27028</v>
      </c>
      <c r="E1513" s="6">
        <v>45386</v>
      </c>
    </row>
    <row r="1514" spans="1:5" x14ac:dyDescent="0.3">
      <c r="A1514" s="4">
        <v>1510</v>
      </c>
      <c r="B1514" s="5">
        <v>1061714234</v>
      </c>
      <c r="C1514" s="5" t="s">
        <v>370</v>
      </c>
      <c r="D1514" s="5" t="s">
        <v>369</v>
      </c>
      <c r="E1514" s="6">
        <v>45386</v>
      </c>
    </row>
    <row r="1515" spans="1:5" x14ac:dyDescent="0.3">
      <c r="A1515" s="4">
        <v>1511</v>
      </c>
      <c r="B1515" s="5">
        <v>1061697206</v>
      </c>
      <c r="C1515" s="5" t="s">
        <v>3117</v>
      </c>
      <c r="D1515" s="5" t="s">
        <v>3116</v>
      </c>
      <c r="E1515" s="6">
        <v>45386</v>
      </c>
    </row>
    <row r="1516" spans="1:5" x14ac:dyDescent="0.3">
      <c r="A1516" s="4">
        <v>1512</v>
      </c>
      <c r="B1516" s="5">
        <v>59770033</v>
      </c>
      <c r="C1516" s="5" t="s">
        <v>6296</v>
      </c>
      <c r="D1516" s="5" t="s">
        <v>5146</v>
      </c>
      <c r="E1516" s="6">
        <v>45386</v>
      </c>
    </row>
    <row r="1517" spans="1:5" x14ac:dyDescent="0.3">
      <c r="A1517" s="4">
        <v>1513</v>
      </c>
      <c r="B1517" s="5">
        <v>48627309</v>
      </c>
      <c r="C1517" s="5" t="s">
        <v>24542</v>
      </c>
      <c r="D1517" s="5" t="s">
        <v>41807</v>
      </c>
      <c r="E1517" s="6">
        <v>45386</v>
      </c>
    </row>
    <row r="1518" spans="1:5" x14ac:dyDescent="0.3">
      <c r="A1518" s="4">
        <v>1514</v>
      </c>
      <c r="B1518" s="26">
        <v>1061725395</v>
      </c>
      <c r="C1518" s="13" t="s">
        <v>150</v>
      </c>
      <c r="D1518" s="13" t="s">
        <v>35995</v>
      </c>
      <c r="E1518" s="14">
        <v>45388</v>
      </c>
    </row>
    <row r="1519" spans="1:5" x14ac:dyDescent="0.3">
      <c r="A1519" s="4">
        <v>1515</v>
      </c>
      <c r="B1519" s="5">
        <v>1061718513</v>
      </c>
      <c r="C1519" s="5" t="s">
        <v>643</v>
      </c>
      <c r="D1519" s="5" t="s">
        <v>2429</v>
      </c>
      <c r="E1519" s="6">
        <v>45388</v>
      </c>
    </row>
    <row r="1520" spans="1:5" x14ac:dyDescent="0.3">
      <c r="A1520" s="4">
        <v>1516</v>
      </c>
      <c r="B1520" s="5">
        <v>1061695841</v>
      </c>
      <c r="C1520" s="5" t="s">
        <v>2969</v>
      </c>
      <c r="D1520" s="5" t="s">
        <v>2968</v>
      </c>
      <c r="E1520" s="6">
        <v>45389</v>
      </c>
    </row>
    <row r="1521" spans="1:5" x14ac:dyDescent="0.3">
      <c r="A1521" s="4">
        <v>1517</v>
      </c>
      <c r="B1521" s="5">
        <v>1063811180</v>
      </c>
      <c r="C1521" s="5" t="s">
        <v>5395</v>
      </c>
      <c r="D1521" s="5" t="s">
        <v>5394</v>
      </c>
      <c r="E1521" s="6">
        <v>45390</v>
      </c>
    </row>
    <row r="1522" spans="1:5" x14ac:dyDescent="0.3">
      <c r="A1522" s="4">
        <v>1518</v>
      </c>
      <c r="B1522" s="5">
        <v>48606323</v>
      </c>
      <c r="C1522" s="5" t="s">
        <v>13103</v>
      </c>
      <c r="D1522" s="5" t="s">
        <v>40419</v>
      </c>
      <c r="E1522" s="6">
        <v>45392</v>
      </c>
    </row>
    <row r="1523" spans="1:5" x14ac:dyDescent="0.3">
      <c r="A1523" s="4">
        <v>1519</v>
      </c>
      <c r="B1523" s="13">
        <v>1061726710</v>
      </c>
      <c r="C1523" s="13" t="s">
        <v>1505</v>
      </c>
      <c r="D1523" s="13" t="s">
        <v>34517</v>
      </c>
      <c r="E1523" s="14">
        <v>45393</v>
      </c>
    </row>
    <row r="1524" spans="1:5" x14ac:dyDescent="0.3">
      <c r="A1524" s="4">
        <v>1520</v>
      </c>
      <c r="B1524" s="13">
        <v>1061721415</v>
      </c>
      <c r="C1524" s="13" t="s">
        <v>4912</v>
      </c>
      <c r="D1524" s="13" t="s">
        <v>25803</v>
      </c>
      <c r="E1524" s="14">
        <v>45393</v>
      </c>
    </row>
    <row r="1525" spans="1:5" x14ac:dyDescent="0.3">
      <c r="A1525" s="4">
        <v>1521</v>
      </c>
      <c r="B1525" s="5">
        <v>1061536891</v>
      </c>
      <c r="C1525" s="5" t="s">
        <v>20095</v>
      </c>
      <c r="D1525" s="5" t="s">
        <v>20094</v>
      </c>
      <c r="E1525" s="6">
        <v>45396</v>
      </c>
    </row>
    <row r="1526" spans="1:5" x14ac:dyDescent="0.3">
      <c r="A1526" s="4">
        <v>1522</v>
      </c>
      <c r="B1526" s="5">
        <v>1061702308</v>
      </c>
      <c r="C1526" s="5" t="s">
        <v>1286</v>
      </c>
      <c r="D1526" s="5" t="s">
        <v>26875</v>
      </c>
      <c r="E1526" s="6">
        <v>45396</v>
      </c>
    </row>
    <row r="1527" spans="1:5" x14ac:dyDescent="0.3">
      <c r="A1527" s="4">
        <v>1523</v>
      </c>
      <c r="B1527" s="5">
        <v>76214495</v>
      </c>
      <c r="C1527" s="5" t="s">
        <v>26313</v>
      </c>
      <c r="D1527" s="5" t="s">
        <v>25192</v>
      </c>
      <c r="E1527" s="6">
        <v>45396</v>
      </c>
    </row>
    <row r="1528" spans="1:5" x14ac:dyDescent="0.3">
      <c r="A1528" s="4">
        <v>1524</v>
      </c>
      <c r="B1528" s="5">
        <v>1061710776</v>
      </c>
      <c r="C1528" s="5" t="s">
        <v>2498</v>
      </c>
      <c r="D1528" s="5" t="s">
        <v>27019</v>
      </c>
      <c r="E1528" s="6">
        <v>45397</v>
      </c>
    </row>
    <row r="1529" spans="1:5" x14ac:dyDescent="0.3">
      <c r="A1529" s="4">
        <v>1525</v>
      </c>
      <c r="B1529" s="15">
        <v>66852362</v>
      </c>
      <c r="C1529" s="15" t="s">
        <v>44669</v>
      </c>
      <c r="D1529" s="15" t="s">
        <v>44668</v>
      </c>
      <c r="E1529" s="16">
        <v>45398</v>
      </c>
    </row>
    <row r="1530" spans="1:5" x14ac:dyDescent="0.3">
      <c r="A1530" s="4">
        <v>1526</v>
      </c>
      <c r="B1530" s="5">
        <v>1061699676</v>
      </c>
      <c r="C1530" s="5" t="s">
        <v>14179</v>
      </c>
      <c r="D1530" s="5" t="s">
        <v>27085</v>
      </c>
      <c r="E1530" s="6">
        <v>45399</v>
      </c>
    </row>
    <row r="1531" spans="1:5" x14ac:dyDescent="0.3">
      <c r="A1531" s="4">
        <v>1527</v>
      </c>
      <c r="B1531" s="5">
        <v>1061715467</v>
      </c>
      <c r="C1531" s="5" t="s">
        <v>931</v>
      </c>
      <c r="D1531" s="5" t="s">
        <v>1302</v>
      </c>
      <c r="E1531" s="6">
        <v>45399</v>
      </c>
    </row>
    <row r="1532" spans="1:5" x14ac:dyDescent="0.3">
      <c r="A1532" s="4">
        <v>1528</v>
      </c>
      <c r="B1532" s="5">
        <v>1061693942</v>
      </c>
      <c r="C1532" s="5" t="s">
        <v>16582</v>
      </c>
      <c r="D1532" s="5" t="s">
        <v>20133</v>
      </c>
      <c r="E1532" s="6">
        <v>45401</v>
      </c>
    </row>
    <row r="1533" spans="1:5" x14ac:dyDescent="0.3">
      <c r="A1533" s="4">
        <v>1529</v>
      </c>
      <c r="B1533" s="11">
        <v>1061532048</v>
      </c>
      <c r="C1533" s="11" t="s">
        <v>27170</v>
      </c>
      <c r="D1533" s="11" t="s">
        <v>27169</v>
      </c>
      <c r="E1533" s="12">
        <v>45403</v>
      </c>
    </row>
    <row r="1534" spans="1:5" x14ac:dyDescent="0.3">
      <c r="A1534" s="4">
        <v>1530</v>
      </c>
      <c r="B1534" s="5">
        <v>1061698801</v>
      </c>
      <c r="C1534" s="5" t="s">
        <v>26975</v>
      </c>
      <c r="D1534" s="5" t="s">
        <v>26974</v>
      </c>
      <c r="E1534" s="6">
        <v>45404</v>
      </c>
    </row>
    <row r="1535" spans="1:5" x14ac:dyDescent="0.3">
      <c r="A1535" s="4">
        <v>1531</v>
      </c>
      <c r="B1535" s="5">
        <v>1061701300</v>
      </c>
      <c r="C1535" s="5" t="s">
        <v>14281</v>
      </c>
      <c r="D1535" s="5" t="s">
        <v>26983</v>
      </c>
      <c r="E1535" s="6">
        <v>45404</v>
      </c>
    </row>
    <row r="1536" spans="1:5" x14ac:dyDescent="0.3">
      <c r="A1536" s="4">
        <v>1532</v>
      </c>
      <c r="B1536" s="5">
        <v>1061701081</v>
      </c>
      <c r="C1536" s="5" t="s">
        <v>6676</v>
      </c>
      <c r="D1536" s="5" t="s">
        <v>44895</v>
      </c>
      <c r="E1536" s="6">
        <v>45404</v>
      </c>
    </row>
    <row r="1537" spans="1:5" x14ac:dyDescent="0.3">
      <c r="A1537" s="4">
        <v>1533</v>
      </c>
      <c r="B1537" s="15">
        <v>59705370</v>
      </c>
      <c r="C1537" s="15" t="s">
        <v>3634</v>
      </c>
      <c r="D1537" s="15" t="s">
        <v>32841</v>
      </c>
      <c r="E1537" s="16">
        <v>45404</v>
      </c>
    </row>
    <row r="1538" spans="1:5" x14ac:dyDescent="0.3">
      <c r="A1538" s="4">
        <v>1534</v>
      </c>
      <c r="B1538" s="15">
        <v>1061693696</v>
      </c>
      <c r="C1538" s="15" t="s">
        <v>16700</v>
      </c>
      <c r="D1538" s="15" t="s">
        <v>16699</v>
      </c>
      <c r="E1538" s="16">
        <v>45405</v>
      </c>
    </row>
    <row r="1539" spans="1:5" x14ac:dyDescent="0.3">
      <c r="A1539" s="4">
        <v>1535</v>
      </c>
      <c r="B1539" s="5">
        <v>25312902</v>
      </c>
      <c r="C1539" s="5" t="s">
        <v>5178</v>
      </c>
      <c r="D1539" s="5" t="s">
        <v>16793</v>
      </c>
      <c r="E1539" s="6">
        <v>45405</v>
      </c>
    </row>
    <row r="1540" spans="1:5" x14ac:dyDescent="0.3">
      <c r="A1540" s="4">
        <v>1536</v>
      </c>
      <c r="B1540" s="5">
        <v>1061711253</v>
      </c>
      <c r="C1540" s="5" t="s">
        <v>27127</v>
      </c>
      <c r="D1540" s="5" t="s">
        <v>27126</v>
      </c>
      <c r="E1540" s="6">
        <v>45405</v>
      </c>
    </row>
    <row r="1541" spans="1:5" x14ac:dyDescent="0.3">
      <c r="A1541" s="4">
        <v>1537</v>
      </c>
      <c r="B1541" s="26">
        <v>1061722664</v>
      </c>
      <c r="C1541" s="13" t="s">
        <v>35845</v>
      </c>
      <c r="D1541" s="13" t="s">
        <v>35844</v>
      </c>
      <c r="E1541" s="14">
        <v>45407</v>
      </c>
    </row>
    <row r="1542" spans="1:5" x14ac:dyDescent="0.3">
      <c r="A1542" s="4">
        <v>1538</v>
      </c>
      <c r="B1542" s="26">
        <v>1061722640</v>
      </c>
      <c r="C1542" s="13" t="s">
        <v>16500</v>
      </c>
      <c r="D1542" s="13" t="s">
        <v>35837</v>
      </c>
      <c r="E1542" s="14">
        <v>45407</v>
      </c>
    </row>
    <row r="1543" spans="1:5" x14ac:dyDescent="0.3">
      <c r="A1543" s="4">
        <v>1539</v>
      </c>
      <c r="B1543" s="15">
        <v>1061693815</v>
      </c>
      <c r="C1543" s="15" t="s">
        <v>10670</v>
      </c>
      <c r="D1543" s="15" t="s">
        <v>16701</v>
      </c>
      <c r="E1543" s="16">
        <v>45408</v>
      </c>
    </row>
    <row r="1544" spans="1:5" x14ac:dyDescent="0.3">
      <c r="A1544" s="4">
        <v>1540</v>
      </c>
      <c r="B1544" s="26">
        <v>1061722660</v>
      </c>
      <c r="C1544" s="13" t="s">
        <v>35843</v>
      </c>
      <c r="D1544" s="13" t="s">
        <v>5197</v>
      </c>
      <c r="E1544" s="14">
        <v>45408</v>
      </c>
    </row>
    <row r="1545" spans="1:5" x14ac:dyDescent="0.3">
      <c r="A1545" s="4">
        <v>1541</v>
      </c>
      <c r="B1545" s="5">
        <v>1061711775</v>
      </c>
      <c r="C1545" s="5" t="s">
        <v>3597</v>
      </c>
      <c r="D1545" s="5" t="s">
        <v>2158</v>
      </c>
      <c r="E1545" s="6">
        <v>45408</v>
      </c>
    </row>
    <row r="1546" spans="1:5" x14ac:dyDescent="0.3">
      <c r="A1546" s="4">
        <v>1542</v>
      </c>
      <c r="B1546" s="5">
        <v>1061700817</v>
      </c>
      <c r="C1546" s="5" t="s">
        <v>8505</v>
      </c>
      <c r="D1546" s="5" t="s">
        <v>44839</v>
      </c>
      <c r="E1546" s="6">
        <v>45408</v>
      </c>
    </row>
    <row r="1547" spans="1:5" x14ac:dyDescent="0.3">
      <c r="A1547" s="4">
        <v>1543</v>
      </c>
      <c r="B1547" s="5">
        <v>1061685838</v>
      </c>
      <c r="C1547" s="5" t="s">
        <v>2990</v>
      </c>
      <c r="D1547" s="5" t="s">
        <v>19861</v>
      </c>
      <c r="E1547" s="6">
        <v>45410</v>
      </c>
    </row>
    <row r="1548" spans="1:5" x14ac:dyDescent="0.3">
      <c r="A1548" s="4">
        <v>1544</v>
      </c>
      <c r="B1548" s="26">
        <v>1061722496</v>
      </c>
      <c r="C1548" s="13" t="s">
        <v>35797</v>
      </c>
      <c r="D1548" s="13" t="s">
        <v>35796</v>
      </c>
      <c r="E1548" s="14">
        <v>45411</v>
      </c>
    </row>
    <row r="1549" spans="1:5" x14ac:dyDescent="0.3">
      <c r="A1549" s="4">
        <v>1545</v>
      </c>
      <c r="B1549" s="15">
        <v>66951075</v>
      </c>
      <c r="C1549" s="15" t="s">
        <v>40134</v>
      </c>
      <c r="D1549" s="15" t="s">
        <v>40133</v>
      </c>
      <c r="E1549" s="16">
        <v>45411</v>
      </c>
    </row>
    <row r="1550" spans="1:5" x14ac:dyDescent="0.3">
      <c r="A1550" s="4">
        <v>1546</v>
      </c>
      <c r="B1550" s="5">
        <v>1061685562</v>
      </c>
      <c r="C1550" s="5" t="s">
        <v>19851</v>
      </c>
      <c r="D1550" s="5" t="s">
        <v>19850</v>
      </c>
      <c r="E1550" s="6">
        <v>45414</v>
      </c>
    </row>
    <row r="1551" spans="1:5" x14ac:dyDescent="0.3">
      <c r="A1551" s="4">
        <v>1547</v>
      </c>
      <c r="B1551" s="5">
        <v>1061536012</v>
      </c>
      <c r="C1551" s="5" t="s">
        <v>14063</v>
      </c>
      <c r="D1551" s="5" t="s">
        <v>20156</v>
      </c>
      <c r="E1551" s="6">
        <v>45415</v>
      </c>
    </row>
    <row r="1552" spans="1:5" x14ac:dyDescent="0.3">
      <c r="A1552" s="4">
        <v>1548</v>
      </c>
      <c r="B1552" s="5">
        <v>1116234667</v>
      </c>
      <c r="C1552" s="5" t="s">
        <v>9779</v>
      </c>
      <c r="D1552" s="5" t="s">
        <v>9778</v>
      </c>
      <c r="E1552" s="6">
        <v>45415</v>
      </c>
    </row>
    <row r="1553" spans="1:5" x14ac:dyDescent="0.3">
      <c r="A1553" s="4">
        <v>1549</v>
      </c>
      <c r="B1553" s="5">
        <v>1061716622</v>
      </c>
      <c r="C1553" s="5" t="s">
        <v>483</v>
      </c>
      <c r="D1553" s="5" t="s">
        <v>2203</v>
      </c>
      <c r="E1553" s="6">
        <v>45416</v>
      </c>
    </row>
    <row r="1554" spans="1:5" x14ac:dyDescent="0.3">
      <c r="A1554" s="4">
        <v>1550</v>
      </c>
      <c r="B1554" s="13">
        <v>1061727387</v>
      </c>
      <c r="C1554" s="13" t="s">
        <v>1775</v>
      </c>
      <c r="D1554" s="13" t="s">
        <v>31774</v>
      </c>
      <c r="E1554" s="14">
        <v>45419</v>
      </c>
    </row>
    <row r="1555" spans="1:5" x14ac:dyDescent="0.3">
      <c r="A1555" s="4">
        <v>1551</v>
      </c>
      <c r="B1555" s="5">
        <v>1061716643</v>
      </c>
      <c r="C1555" s="5" t="s">
        <v>1607</v>
      </c>
      <c r="D1555" s="5" t="s">
        <v>1606</v>
      </c>
      <c r="E1555" s="6">
        <v>45419</v>
      </c>
    </row>
    <row r="1556" spans="1:5" x14ac:dyDescent="0.3">
      <c r="A1556" s="4">
        <v>1552</v>
      </c>
      <c r="B1556" s="5">
        <v>1061711272</v>
      </c>
      <c r="C1556" s="5" t="s">
        <v>7243</v>
      </c>
      <c r="D1556" s="5" t="s">
        <v>9595</v>
      </c>
      <c r="E1556" s="6">
        <v>45420</v>
      </c>
    </row>
    <row r="1557" spans="1:5" x14ac:dyDescent="0.3">
      <c r="A1557" s="4">
        <v>1553</v>
      </c>
      <c r="B1557" s="5">
        <v>1061704476</v>
      </c>
      <c r="C1557" s="5" t="s">
        <v>27116</v>
      </c>
      <c r="D1557" s="5" t="s">
        <v>27115</v>
      </c>
      <c r="E1557" s="6">
        <v>45421</v>
      </c>
    </row>
    <row r="1558" spans="1:5" x14ac:dyDescent="0.3">
      <c r="A1558" s="4">
        <v>1554</v>
      </c>
      <c r="B1558" s="13">
        <v>1061720274</v>
      </c>
      <c r="C1558" s="13" t="s">
        <v>31371</v>
      </c>
      <c r="D1558" s="13" t="s">
        <v>25554</v>
      </c>
      <c r="E1558" s="14">
        <v>45421</v>
      </c>
    </row>
    <row r="1559" spans="1:5" x14ac:dyDescent="0.3">
      <c r="A1559" s="4">
        <v>1555</v>
      </c>
      <c r="B1559" s="13">
        <v>1061707950</v>
      </c>
      <c r="C1559" s="13" t="s">
        <v>28041</v>
      </c>
      <c r="D1559" s="13" t="s">
        <v>28040</v>
      </c>
      <c r="E1559" s="14">
        <v>45421</v>
      </c>
    </row>
    <row r="1560" spans="1:5" x14ac:dyDescent="0.3">
      <c r="A1560" s="4">
        <v>1556</v>
      </c>
      <c r="B1560" s="5">
        <v>48648884</v>
      </c>
      <c r="C1560" s="5" t="s">
        <v>43261</v>
      </c>
      <c r="D1560" s="5" t="s">
        <v>40365</v>
      </c>
      <c r="E1560" s="6">
        <v>45421</v>
      </c>
    </row>
    <row r="1561" spans="1:5" x14ac:dyDescent="0.3">
      <c r="A1561" s="4">
        <v>1557</v>
      </c>
      <c r="B1561" s="13">
        <v>1061721101</v>
      </c>
      <c r="C1561" s="13" t="s">
        <v>37689</v>
      </c>
      <c r="D1561" s="13" t="s">
        <v>37688</v>
      </c>
      <c r="E1561" s="14">
        <v>45422</v>
      </c>
    </row>
    <row r="1562" spans="1:5" x14ac:dyDescent="0.3">
      <c r="A1562" s="4">
        <v>1558</v>
      </c>
      <c r="B1562" s="5">
        <v>1061691951</v>
      </c>
      <c r="C1562" s="5" t="s">
        <v>16772</v>
      </c>
      <c r="D1562" s="5" t="s">
        <v>16771</v>
      </c>
      <c r="E1562" s="6">
        <v>45425</v>
      </c>
    </row>
    <row r="1563" spans="1:5" x14ac:dyDescent="0.3">
      <c r="A1563" s="4">
        <v>1559</v>
      </c>
      <c r="B1563" s="5">
        <v>1061695542</v>
      </c>
      <c r="C1563" s="5" t="s">
        <v>2856</v>
      </c>
      <c r="D1563" s="5" t="s">
        <v>2855</v>
      </c>
      <c r="E1563" s="6">
        <v>45426</v>
      </c>
    </row>
    <row r="1564" spans="1:5" x14ac:dyDescent="0.3">
      <c r="A1564" s="4">
        <v>1560</v>
      </c>
      <c r="B1564" s="11">
        <v>1061710138</v>
      </c>
      <c r="C1564" s="11" t="s">
        <v>27145</v>
      </c>
      <c r="D1564" s="11" t="s">
        <v>27144</v>
      </c>
      <c r="E1564" s="12">
        <v>45427</v>
      </c>
    </row>
    <row r="1565" spans="1:5" x14ac:dyDescent="0.3">
      <c r="A1565" s="4">
        <v>1561</v>
      </c>
      <c r="B1565" s="13">
        <v>1061726047</v>
      </c>
      <c r="C1565" s="13" t="s">
        <v>34304</v>
      </c>
      <c r="D1565" s="13" t="s">
        <v>34303</v>
      </c>
      <c r="E1565" s="14">
        <v>45429</v>
      </c>
    </row>
    <row r="1566" spans="1:5" x14ac:dyDescent="0.3">
      <c r="A1566" s="4">
        <v>1562</v>
      </c>
      <c r="B1566" s="5">
        <v>1061713837</v>
      </c>
      <c r="C1566" s="5" t="s">
        <v>177</v>
      </c>
      <c r="D1566" s="5" t="s">
        <v>176</v>
      </c>
      <c r="E1566" s="6">
        <v>45430</v>
      </c>
    </row>
    <row r="1567" spans="1:5" x14ac:dyDescent="0.3">
      <c r="A1567" s="4">
        <v>1563</v>
      </c>
      <c r="B1567" s="5">
        <v>66987749</v>
      </c>
      <c r="C1567" s="5" t="s">
        <v>5431</v>
      </c>
      <c r="D1567" s="5" t="s">
        <v>41044</v>
      </c>
      <c r="E1567" s="6">
        <v>45430</v>
      </c>
    </row>
    <row r="1568" spans="1:5" x14ac:dyDescent="0.3">
      <c r="A1568" s="4">
        <v>1564</v>
      </c>
      <c r="B1568" s="5">
        <v>48635119</v>
      </c>
      <c r="C1568" s="5" t="s">
        <v>42009</v>
      </c>
      <c r="D1568" s="5" t="s">
        <v>39632</v>
      </c>
      <c r="E1568" s="6">
        <v>45432</v>
      </c>
    </row>
    <row r="1569" spans="1:5" x14ac:dyDescent="0.3">
      <c r="A1569" s="4">
        <v>1565</v>
      </c>
      <c r="B1569" s="5">
        <v>1061689747</v>
      </c>
      <c r="C1569" s="5" t="s">
        <v>16661</v>
      </c>
      <c r="D1569" s="5" t="s">
        <v>3278</v>
      </c>
      <c r="E1569" s="6">
        <v>45434</v>
      </c>
    </row>
    <row r="1570" spans="1:5" x14ac:dyDescent="0.3">
      <c r="A1570" s="4">
        <v>1566</v>
      </c>
      <c r="B1570" s="13">
        <v>1061706733</v>
      </c>
      <c r="C1570" s="13" t="s">
        <v>18694</v>
      </c>
      <c r="D1570" s="13" t="s">
        <v>29564</v>
      </c>
      <c r="E1570" s="14">
        <v>45434</v>
      </c>
    </row>
    <row r="1571" spans="1:5" x14ac:dyDescent="0.3">
      <c r="A1571" s="4">
        <v>1567</v>
      </c>
      <c r="B1571" s="5">
        <v>1061704330</v>
      </c>
      <c r="C1571" s="5" t="s">
        <v>27109</v>
      </c>
      <c r="D1571" s="5" t="s">
        <v>27108</v>
      </c>
      <c r="E1571" s="6">
        <v>45435</v>
      </c>
    </row>
    <row r="1572" spans="1:5" x14ac:dyDescent="0.3">
      <c r="A1572" s="4">
        <v>1568</v>
      </c>
      <c r="B1572" s="13">
        <v>1061705366</v>
      </c>
      <c r="C1572" s="13" t="s">
        <v>471</v>
      </c>
      <c r="D1572" s="13" t="s">
        <v>31711</v>
      </c>
      <c r="E1572" s="14">
        <v>45436</v>
      </c>
    </row>
    <row r="1573" spans="1:5" x14ac:dyDescent="0.3">
      <c r="A1573" s="4">
        <v>1569</v>
      </c>
      <c r="B1573" s="13">
        <v>1061718752</v>
      </c>
      <c r="C1573" s="13" t="s">
        <v>31829</v>
      </c>
      <c r="D1573" s="13" t="s">
        <v>31828</v>
      </c>
      <c r="E1573" s="14">
        <v>45437</v>
      </c>
    </row>
    <row r="1574" spans="1:5" x14ac:dyDescent="0.3">
      <c r="A1574" s="4">
        <v>1570</v>
      </c>
      <c r="B1574" s="5">
        <v>1061690600</v>
      </c>
      <c r="C1574" s="5" t="s">
        <v>43922</v>
      </c>
      <c r="D1574" s="5" t="s">
        <v>45103</v>
      </c>
      <c r="E1574" s="6">
        <v>45437</v>
      </c>
    </row>
    <row r="1575" spans="1:5" x14ac:dyDescent="0.3">
      <c r="A1575" s="4">
        <v>1571</v>
      </c>
      <c r="B1575" s="5">
        <v>1061715002</v>
      </c>
      <c r="C1575" s="5" t="s">
        <v>6994</v>
      </c>
      <c r="D1575" s="5" t="s">
        <v>6993</v>
      </c>
      <c r="E1575" s="6">
        <v>45438</v>
      </c>
    </row>
    <row r="1576" spans="1:5" x14ac:dyDescent="0.3">
      <c r="A1576" s="4">
        <v>1572</v>
      </c>
      <c r="B1576" s="5">
        <v>1061711680</v>
      </c>
      <c r="C1576" s="5" t="s">
        <v>7235</v>
      </c>
      <c r="D1576" s="5" t="s">
        <v>26898</v>
      </c>
      <c r="E1576" s="6">
        <v>45439</v>
      </c>
    </row>
    <row r="1577" spans="1:5" x14ac:dyDescent="0.3">
      <c r="A1577" s="4">
        <v>1573</v>
      </c>
      <c r="B1577" s="5">
        <v>1061765880</v>
      </c>
      <c r="C1577" s="5" t="s">
        <v>15007</v>
      </c>
      <c r="D1577" s="5" t="s">
        <v>15006</v>
      </c>
      <c r="E1577" s="6">
        <v>45443</v>
      </c>
    </row>
    <row r="1578" spans="1:5" x14ac:dyDescent="0.3">
      <c r="A1578" s="4">
        <v>1574</v>
      </c>
      <c r="B1578" s="5">
        <v>48648616</v>
      </c>
      <c r="C1578" s="5" t="s">
        <v>41787</v>
      </c>
      <c r="D1578" s="5" t="s">
        <v>43207</v>
      </c>
      <c r="E1578" s="6">
        <v>45443</v>
      </c>
    </row>
    <row r="1579" spans="1:5" x14ac:dyDescent="0.3">
      <c r="A1579" s="4">
        <v>1575</v>
      </c>
      <c r="B1579" s="5">
        <v>1061715578</v>
      </c>
      <c r="C1579" s="5" t="s">
        <v>212</v>
      </c>
      <c r="D1579" s="5" t="s">
        <v>1351</v>
      </c>
      <c r="E1579" s="6">
        <v>45444</v>
      </c>
    </row>
    <row r="1580" spans="1:5" x14ac:dyDescent="0.3">
      <c r="A1580" s="4">
        <v>1576</v>
      </c>
      <c r="B1580" s="26">
        <v>1061722370</v>
      </c>
      <c r="C1580" s="13" t="s">
        <v>14821</v>
      </c>
      <c r="D1580" s="13" t="s">
        <v>35752</v>
      </c>
      <c r="E1580" s="14">
        <v>45446</v>
      </c>
    </row>
    <row r="1581" spans="1:5" x14ac:dyDescent="0.3">
      <c r="A1581" s="4">
        <v>1577</v>
      </c>
      <c r="B1581" s="5">
        <v>1061717326</v>
      </c>
      <c r="C1581" s="5" t="s">
        <v>1888</v>
      </c>
      <c r="D1581" s="5" t="s">
        <v>1887</v>
      </c>
      <c r="E1581" s="6">
        <v>45446</v>
      </c>
    </row>
    <row r="1582" spans="1:5" x14ac:dyDescent="0.3">
      <c r="A1582" s="4">
        <v>1578</v>
      </c>
      <c r="B1582" s="13">
        <v>1061707445</v>
      </c>
      <c r="C1582" s="13" t="s">
        <v>27885</v>
      </c>
      <c r="D1582" s="13" t="s">
        <v>15427</v>
      </c>
      <c r="E1582" s="14">
        <v>45448</v>
      </c>
    </row>
    <row r="1583" spans="1:5" x14ac:dyDescent="0.3">
      <c r="A1583" s="4">
        <v>1579</v>
      </c>
      <c r="B1583" s="13">
        <v>1061705454</v>
      </c>
      <c r="C1583" s="13" t="s">
        <v>11505</v>
      </c>
      <c r="D1583" s="13" t="s">
        <v>29165</v>
      </c>
      <c r="E1583" s="14">
        <v>45449</v>
      </c>
    </row>
    <row r="1584" spans="1:5" x14ac:dyDescent="0.3">
      <c r="A1584" s="4">
        <v>1580</v>
      </c>
      <c r="B1584" s="5">
        <v>1061685040</v>
      </c>
      <c r="C1584" s="5" t="s">
        <v>257</v>
      </c>
      <c r="D1584" s="5" t="s">
        <v>445</v>
      </c>
      <c r="E1584" s="6">
        <v>45451</v>
      </c>
    </row>
    <row r="1585" spans="1:5" x14ac:dyDescent="0.3">
      <c r="A1585" s="4">
        <v>1581</v>
      </c>
      <c r="B1585" s="5">
        <v>51747458</v>
      </c>
      <c r="C1585" s="5" t="s">
        <v>43427</v>
      </c>
      <c r="D1585" s="5" t="s">
        <v>43426</v>
      </c>
      <c r="E1585" s="6">
        <v>45453</v>
      </c>
    </row>
    <row r="1586" spans="1:5" x14ac:dyDescent="0.3">
      <c r="A1586" s="4">
        <v>1582</v>
      </c>
      <c r="B1586" s="5">
        <v>1061688043</v>
      </c>
      <c r="C1586" s="5" t="s">
        <v>20010</v>
      </c>
      <c r="D1586" s="5" t="s">
        <v>20009</v>
      </c>
      <c r="E1586" s="6">
        <v>45455</v>
      </c>
    </row>
    <row r="1587" spans="1:5" x14ac:dyDescent="0.3">
      <c r="A1587" s="4">
        <v>1583</v>
      </c>
      <c r="B1587" s="5">
        <v>1061711484</v>
      </c>
      <c r="C1587" s="5" t="s">
        <v>691</v>
      </c>
      <c r="D1587" s="5" t="s">
        <v>26887</v>
      </c>
      <c r="E1587" s="6">
        <v>45455</v>
      </c>
    </row>
    <row r="1588" spans="1:5" x14ac:dyDescent="0.3">
      <c r="A1588" s="4">
        <v>1584</v>
      </c>
      <c r="B1588" s="5">
        <v>1061694921</v>
      </c>
      <c r="C1588" s="5" t="s">
        <v>4677</v>
      </c>
      <c r="D1588" s="5" t="s">
        <v>16711</v>
      </c>
      <c r="E1588" s="6">
        <v>45456</v>
      </c>
    </row>
    <row r="1589" spans="1:5" x14ac:dyDescent="0.3">
      <c r="A1589" s="4">
        <v>1585</v>
      </c>
      <c r="B1589" s="5">
        <v>1061704495</v>
      </c>
      <c r="C1589" s="5" t="s">
        <v>27121</v>
      </c>
      <c r="D1589" s="5" t="s">
        <v>27120</v>
      </c>
      <c r="E1589" s="6">
        <v>45456</v>
      </c>
    </row>
    <row r="1590" spans="1:5" x14ac:dyDescent="0.3">
      <c r="A1590" s="4">
        <v>1586</v>
      </c>
      <c r="B1590" s="5">
        <v>1061697627</v>
      </c>
      <c r="C1590" s="5" t="s">
        <v>2602</v>
      </c>
      <c r="D1590" s="5" t="s">
        <v>2601</v>
      </c>
      <c r="E1590" s="6">
        <v>45456</v>
      </c>
    </row>
    <row r="1591" spans="1:5" x14ac:dyDescent="0.3">
      <c r="A1591" s="4">
        <v>1587</v>
      </c>
      <c r="B1591" s="5">
        <v>1061694340</v>
      </c>
      <c r="C1591" s="5" t="s">
        <v>20126</v>
      </c>
      <c r="D1591" s="5" t="s">
        <v>20125</v>
      </c>
      <c r="E1591" s="6">
        <v>45457</v>
      </c>
    </row>
    <row r="1592" spans="1:5" x14ac:dyDescent="0.3">
      <c r="A1592" s="4">
        <v>1588</v>
      </c>
      <c r="B1592" s="5">
        <v>1061767812</v>
      </c>
      <c r="C1592" s="5" t="s">
        <v>10342</v>
      </c>
      <c r="D1592" s="5" t="s">
        <v>10341</v>
      </c>
      <c r="E1592" s="6">
        <v>45459</v>
      </c>
    </row>
    <row r="1593" spans="1:5" x14ac:dyDescent="0.3">
      <c r="A1593" s="4">
        <v>1589</v>
      </c>
      <c r="B1593" s="5">
        <v>1061694478</v>
      </c>
      <c r="C1593" s="5" t="s">
        <v>8149</v>
      </c>
      <c r="D1593" s="5" t="s">
        <v>11808</v>
      </c>
      <c r="E1593" s="6">
        <v>45459</v>
      </c>
    </row>
    <row r="1594" spans="1:5" x14ac:dyDescent="0.3">
      <c r="A1594" s="4">
        <v>1590</v>
      </c>
      <c r="B1594" s="5">
        <v>1061765025</v>
      </c>
      <c r="C1594" s="5" t="s">
        <v>16508</v>
      </c>
      <c r="D1594" s="5" t="s">
        <v>16405</v>
      </c>
      <c r="E1594" s="6">
        <v>45460</v>
      </c>
    </row>
    <row r="1595" spans="1:5" x14ac:dyDescent="0.3">
      <c r="A1595" s="4">
        <v>1591</v>
      </c>
      <c r="B1595" s="5">
        <v>1061699647</v>
      </c>
      <c r="C1595" s="5" t="s">
        <v>27080</v>
      </c>
      <c r="D1595" s="5" t="s">
        <v>20591</v>
      </c>
      <c r="E1595" s="6">
        <v>45461</v>
      </c>
    </row>
    <row r="1596" spans="1:5" x14ac:dyDescent="0.3">
      <c r="A1596" s="4">
        <v>1592</v>
      </c>
      <c r="B1596" s="5">
        <v>1061763254</v>
      </c>
      <c r="C1596" s="5" t="s">
        <v>1933</v>
      </c>
      <c r="D1596" s="5" t="s">
        <v>14730</v>
      </c>
      <c r="E1596" s="6">
        <v>45461</v>
      </c>
    </row>
    <row r="1597" spans="1:5" x14ac:dyDescent="0.3">
      <c r="A1597" s="4">
        <v>1593</v>
      </c>
      <c r="B1597" s="5">
        <v>1061704098</v>
      </c>
      <c r="C1597" s="5" t="s">
        <v>27101</v>
      </c>
      <c r="D1597" s="5" t="s">
        <v>27100</v>
      </c>
      <c r="E1597" s="6">
        <v>45464</v>
      </c>
    </row>
    <row r="1598" spans="1:5" x14ac:dyDescent="0.3">
      <c r="A1598" s="4">
        <v>1594</v>
      </c>
      <c r="B1598" s="5">
        <v>1061716869</v>
      </c>
      <c r="C1598" s="5" t="s">
        <v>1706</v>
      </c>
      <c r="D1598" s="5" t="s">
        <v>1705</v>
      </c>
      <c r="E1598" s="6">
        <v>45464</v>
      </c>
    </row>
    <row r="1599" spans="1:5" x14ac:dyDescent="0.3">
      <c r="A1599" s="4">
        <v>1595</v>
      </c>
      <c r="B1599" s="5">
        <v>1061698774</v>
      </c>
      <c r="C1599" s="5" t="s">
        <v>5963</v>
      </c>
      <c r="D1599" s="5" t="s">
        <v>14079</v>
      </c>
      <c r="E1599" s="6">
        <v>45466</v>
      </c>
    </row>
    <row r="1600" spans="1:5" x14ac:dyDescent="0.3">
      <c r="A1600" s="4">
        <v>1596</v>
      </c>
      <c r="B1600" s="13">
        <v>1061719735</v>
      </c>
      <c r="C1600" s="13" t="s">
        <v>32131</v>
      </c>
      <c r="D1600" s="13" t="s">
        <v>119</v>
      </c>
      <c r="E1600" s="14">
        <v>45466</v>
      </c>
    </row>
    <row r="1601" spans="1:5" x14ac:dyDescent="0.3">
      <c r="A1601" s="4">
        <v>1597</v>
      </c>
      <c r="B1601" s="13">
        <v>1061726099</v>
      </c>
      <c r="C1601" s="13" t="s">
        <v>34328</v>
      </c>
      <c r="D1601" s="13" t="s">
        <v>34327</v>
      </c>
      <c r="E1601" s="14">
        <v>45468</v>
      </c>
    </row>
    <row r="1602" spans="1:5" x14ac:dyDescent="0.3">
      <c r="A1602" s="4">
        <v>1598</v>
      </c>
      <c r="B1602" s="5">
        <v>1061769651</v>
      </c>
      <c r="C1602" s="5" t="s">
        <v>4912</v>
      </c>
      <c r="D1602" s="5" t="s">
        <v>10536</v>
      </c>
      <c r="E1602" s="6">
        <v>45471</v>
      </c>
    </row>
    <row r="1603" spans="1:5" x14ac:dyDescent="0.3">
      <c r="A1603" s="4">
        <v>1599</v>
      </c>
      <c r="B1603" s="26">
        <v>1061722472</v>
      </c>
      <c r="C1603" s="13" t="s">
        <v>5433</v>
      </c>
      <c r="D1603" s="27" t="s">
        <v>35788</v>
      </c>
      <c r="E1603" s="14">
        <v>45471</v>
      </c>
    </row>
    <row r="1604" spans="1:5" x14ac:dyDescent="0.3">
      <c r="A1604" s="4">
        <v>1600</v>
      </c>
      <c r="B1604" s="5">
        <v>1061768001</v>
      </c>
      <c r="C1604" s="5" t="s">
        <v>772</v>
      </c>
      <c r="D1604" s="5" t="s">
        <v>10365</v>
      </c>
      <c r="E1604" s="6">
        <v>45472</v>
      </c>
    </row>
    <row r="1605" spans="1:5" x14ac:dyDescent="0.3">
      <c r="A1605" s="4">
        <v>1601</v>
      </c>
      <c r="B1605" s="13">
        <v>1061721636</v>
      </c>
      <c r="C1605" s="13" t="s">
        <v>37864</v>
      </c>
      <c r="D1605" s="13" t="s">
        <v>5140</v>
      </c>
      <c r="E1605" s="14">
        <v>45474</v>
      </c>
    </row>
    <row r="1606" spans="1:5" x14ac:dyDescent="0.3">
      <c r="A1606" s="4">
        <v>1602</v>
      </c>
      <c r="B1606" s="26">
        <v>1061722731</v>
      </c>
      <c r="C1606" s="13" t="s">
        <v>16458</v>
      </c>
      <c r="D1606" s="13" t="s">
        <v>35870</v>
      </c>
      <c r="E1606" s="14">
        <v>45475</v>
      </c>
    </row>
    <row r="1607" spans="1:5" x14ac:dyDescent="0.3">
      <c r="A1607" s="4">
        <v>1603</v>
      </c>
      <c r="B1607" s="13">
        <v>1061718869</v>
      </c>
      <c r="C1607" s="13" t="s">
        <v>31873</v>
      </c>
      <c r="D1607" s="13" t="s">
        <v>31872</v>
      </c>
      <c r="E1607" s="14">
        <v>45475</v>
      </c>
    </row>
    <row r="1608" spans="1:5" x14ac:dyDescent="0.3">
      <c r="A1608" s="4">
        <v>1604</v>
      </c>
      <c r="B1608" s="5">
        <v>1061985098</v>
      </c>
      <c r="C1608" s="5" t="s">
        <v>10691</v>
      </c>
      <c r="D1608" s="5" t="s">
        <v>10690</v>
      </c>
      <c r="E1608" s="6">
        <v>45476</v>
      </c>
    </row>
    <row r="1609" spans="1:5" x14ac:dyDescent="0.3">
      <c r="A1609" s="4">
        <v>1605</v>
      </c>
      <c r="B1609" s="13">
        <v>1061726529</v>
      </c>
      <c r="C1609" s="13" t="s">
        <v>34474</v>
      </c>
      <c r="D1609" s="13" t="s">
        <v>12789</v>
      </c>
      <c r="E1609" s="14">
        <v>45477</v>
      </c>
    </row>
    <row r="1610" spans="1:5" x14ac:dyDescent="0.3">
      <c r="A1610" s="4">
        <v>1606</v>
      </c>
      <c r="B1610" s="5">
        <v>1061700269</v>
      </c>
      <c r="C1610" s="5" t="s">
        <v>26910</v>
      </c>
      <c r="D1610" s="5" t="s">
        <v>802</v>
      </c>
      <c r="E1610" s="6">
        <v>45479</v>
      </c>
    </row>
    <row r="1611" spans="1:5" x14ac:dyDescent="0.3">
      <c r="A1611" s="4">
        <v>1607</v>
      </c>
      <c r="B1611" s="5">
        <v>1061711479</v>
      </c>
      <c r="C1611" s="5" t="s">
        <v>26886</v>
      </c>
      <c r="D1611" s="5" t="s">
        <v>20633</v>
      </c>
      <c r="E1611" s="6">
        <v>45480</v>
      </c>
    </row>
    <row r="1612" spans="1:5" x14ac:dyDescent="0.3">
      <c r="A1612" s="4">
        <v>1608</v>
      </c>
      <c r="B1612" s="5">
        <v>1061714065</v>
      </c>
      <c r="C1612" s="5" t="s">
        <v>130</v>
      </c>
      <c r="D1612" s="5" t="s">
        <v>279</v>
      </c>
      <c r="E1612" s="6">
        <v>45480</v>
      </c>
    </row>
    <row r="1613" spans="1:5" x14ac:dyDescent="0.3">
      <c r="A1613" s="4">
        <v>1609</v>
      </c>
      <c r="B1613" s="15">
        <v>87532299</v>
      </c>
      <c r="C1613" s="15" t="s">
        <v>38233</v>
      </c>
      <c r="D1613" s="15" t="s">
        <v>45265</v>
      </c>
      <c r="E1613" s="16">
        <v>45482</v>
      </c>
    </row>
    <row r="1614" spans="1:5" x14ac:dyDescent="0.3">
      <c r="A1614" s="4">
        <v>1610</v>
      </c>
      <c r="B1614" s="5">
        <v>1061716133</v>
      </c>
      <c r="C1614" s="5" t="s">
        <v>510</v>
      </c>
      <c r="D1614" s="5" t="s">
        <v>509</v>
      </c>
      <c r="E1614" s="6">
        <v>45483</v>
      </c>
    </row>
    <row r="1615" spans="1:5" x14ac:dyDescent="0.3">
      <c r="A1615" s="4">
        <v>1611</v>
      </c>
      <c r="B1615" s="13">
        <v>1061719671</v>
      </c>
      <c r="C1615" s="13" t="s">
        <v>23080</v>
      </c>
      <c r="D1615" s="13" t="s">
        <v>32120</v>
      </c>
      <c r="E1615" s="14">
        <v>45484</v>
      </c>
    </row>
    <row r="1616" spans="1:5" x14ac:dyDescent="0.3">
      <c r="A1616" s="4">
        <v>1612</v>
      </c>
      <c r="B1616" s="5">
        <v>1061718318</v>
      </c>
      <c r="C1616" s="5" t="s">
        <v>2348</v>
      </c>
      <c r="D1616" s="5" t="s">
        <v>2347</v>
      </c>
      <c r="E1616" s="6">
        <v>45484</v>
      </c>
    </row>
    <row r="1617" spans="1:5" x14ac:dyDescent="0.3">
      <c r="A1617" s="4">
        <v>1613</v>
      </c>
      <c r="B1617" s="13">
        <v>1061706767</v>
      </c>
      <c r="C1617" s="13" t="s">
        <v>29578</v>
      </c>
      <c r="D1617" s="13" t="s">
        <v>29577</v>
      </c>
      <c r="E1617" s="14">
        <v>45484</v>
      </c>
    </row>
    <row r="1618" spans="1:5" x14ac:dyDescent="0.3">
      <c r="A1618" s="4">
        <v>1614</v>
      </c>
      <c r="B1618" s="13">
        <v>1061706224</v>
      </c>
      <c r="C1618" s="13" t="s">
        <v>29439</v>
      </c>
      <c r="D1618" s="13" t="s">
        <v>29438</v>
      </c>
      <c r="E1618" s="14">
        <v>45484</v>
      </c>
    </row>
    <row r="1619" spans="1:5" x14ac:dyDescent="0.3">
      <c r="A1619" s="4">
        <v>1615</v>
      </c>
      <c r="B1619" s="5">
        <v>1061697873</v>
      </c>
      <c r="C1619" s="5" t="s">
        <v>2700</v>
      </c>
      <c r="D1619" s="5" t="s">
        <v>2699</v>
      </c>
      <c r="E1619" s="6">
        <v>45484</v>
      </c>
    </row>
    <row r="1620" spans="1:5" x14ac:dyDescent="0.3">
      <c r="A1620" s="4">
        <v>1616</v>
      </c>
      <c r="B1620" s="5">
        <v>1061694504</v>
      </c>
      <c r="C1620" s="5" t="s">
        <v>45186</v>
      </c>
      <c r="D1620" s="5" t="s">
        <v>45185</v>
      </c>
      <c r="E1620" s="6">
        <v>45485</v>
      </c>
    </row>
    <row r="1621" spans="1:5" x14ac:dyDescent="0.3">
      <c r="A1621" s="4">
        <v>1617</v>
      </c>
      <c r="B1621" s="13">
        <v>1061721343</v>
      </c>
      <c r="C1621" s="13" t="s">
        <v>14821</v>
      </c>
      <c r="D1621" s="13" t="s">
        <v>3468</v>
      </c>
      <c r="E1621" s="14">
        <v>45486</v>
      </c>
    </row>
    <row r="1622" spans="1:5" x14ac:dyDescent="0.3">
      <c r="A1622" s="4">
        <v>1618</v>
      </c>
      <c r="B1622" s="26">
        <v>1061725775</v>
      </c>
      <c r="C1622" s="13" t="s">
        <v>36121</v>
      </c>
      <c r="D1622" s="13" t="s">
        <v>8610</v>
      </c>
      <c r="E1622" s="14">
        <v>45488</v>
      </c>
    </row>
    <row r="1623" spans="1:5" x14ac:dyDescent="0.3">
      <c r="A1623" s="4">
        <v>1619</v>
      </c>
      <c r="B1623" s="5">
        <v>1061712356</v>
      </c>
      <c r="C1623" s="5" t="s">
        <v>5235</v>
      </c>
      <c r="D1623" s="5" t="s">
        <v>5234</v>
      </c>
      <c r="E1623" s="6">
        <v>45489</v>
      </c>
    </row>
    <row r="1624" spans="1:5" x14ac:dyDescent="0.3">
      <c r="A1624" s="4">
        <v>1620</v>
      </c>
      <c r="B1624" s="13">
        <v>1061705093</v>
      </c>
      <c r="C1624" s="13" t="s">
        <v>31588</v>
      </c>
      <c r="D1624" s="13" t="s">
        <v>31587</v>
      </c>
      <c r="E1624" s="14">
        <v>45489</v>
      </c>
    </row>
    <row r="1625" spans="1:5" x14ac:dyDescent="0.3">
      <c r="A1625" s="4">
        <v>1621</v>
      </c>
      <c r="B1625" s="5">
        <v>1061691038</v>
      </c>
      <c r="C1625" s="5" t="s">
        <v>20025</v>
      </c>
      <c r="D1625" s="5" t="s">
        <v>20024</v>
      </c>
      <c r="E1625" s="6">
        <v>45490</v>
      </c>
    </row>
    <row r="1626" spans="1:5" x14ac:dyDescent="0.3">
      <c r="A1626" s="4">
        <v>1622</v>
      </c>
      <c r="B1626" s="26">
        <v>1061722705</v>
      </c>
      <c r="C1626" s="13" t="s">
        <v>35862</v>
      </c>
      <c r="D1626" s="13" t="s">
        <v>35861</v>
      </c>
      <c r="E1626" s="14">
        <v>45490</v>
      </c>
    </row>
    <row r="1627" spans="1:5" x14ac:dyDescent="0.3">
      <c r="A1627" s="4">
        <v>1623</v>
      </c>
      <c r="B1627" s="5">
        <v>1061713148</v>
      </c>
      <c r="C1627" s="5" t="s">
        <v>836</v>
      </c>
      <c r="D1627" s="5" t="s">
        <v>835</v>
      </c>
      <c r="E1627" s="6">
        <v>45490</v>
      </c>
    </row>
    <row r="1628" spans="1:5" x14ac:dyDescent="0.3">
      <c r="A1628" s="4">
        <v>1624</v>
      </c>
      <c r="B1628" s="5">
        <v>1061691841</v>
      </c>
      <c r="C1628" s="5" t="s">
        <v>16760</v>
      </c>
      <c r="D1628" s="5" t="s">
        <v>12360</v>
      </c>
      <c r="E1628" s="6">
        <v>45491</v>
      </c>
    </row>
    <row r="1629" spans="1:5" x14ac:dyDescent="0.3">
      <c r="A1629" s="4">
        <v>1625</v>
      </c>
      <c r="B1629" s="5">
        <v>1061763015</v>
      </c>
      <c r="C1629" s="5" t="s">
        <v>14703</v>
      </c>
      <c r="D1629" s="5" t="s">
        <v>8721</v>
      </c>
      <c r="E1629" s="6">
        <v>45491</v>
      </c>
    </row>
    <row r="1630" spans="1:5" x14ac:dyDescent="0.3">
      <c r="A1630" s="4">
        <v>1626</v>
      </c>
      <c r="B1630" s="13">
        <v>1061721650</v>
      </c>
      <c r="C1630" s="13" t="s">
        <v>311</v>
      </c>
      <c r="D1630" s="13" t="s">
        <v>37870</v>
      </c>
      <c r="E1630" s="14">
        <v>45491</v>
      </c>
    </row>
    <row r="1631" spans="1:5" x14ac:dyDescent="0.3">
      <c r="A1631" s="4">
        <v>1627</v>
      </c>
      <c r="B1631" s="5">
        <v>1061718381</v>
      </c>
      <c r="C1631" s="5" t="s">
        <v>2365</v>
      </c>
      <c r="D1631" s="5" t="s">
        <v>2364</v>
      </c>
      <c r="E1631" s="6">
        <v>45492</v>
      </c>
    </row>
    <row r="1632" spans="1:5" x14ac:dyDescent="0.3">
      <c r="A1632" s="4">
        <v>1628</v>
      </c>
      <c r="B1632" s="13">
        <v>1061706339</v>
      </c>
      <c r="C1632" s="13" t="s">
        <v>1448</v>
      </c>
      <c r="D1632" s="13" t="s">
        <v>29471</v>
      </c>
      <c r="E1632" s="14">
        <v>45492</v>
      </c>
    </row>
    <row r="1633" spans="1:5" x14ac:dyDescent="0.3">
      <c r="A1633" s="4">
        <v>1629</v>
      </c>
      <c r="B1633" s="15">
        <v>1061689615</v>
      </c>
      <c r="C1633" s="5" t="s">
        <v>16658</v>
      </c>
      <c r="D1633" s="5" t="s">
        <v>16657</v>
      </c>
      <c r="E1633" s="6">
        <v>45495</v>
      </c>
    </row>
    <row r="1634" spans="1:5" x14ac:dyDescent="0.3">
      <c r="A1634" s="4">
        <v>1630</v>
      </c>
      <c r="B1634" s="13">
        <v>1061705699</v>
      </c>
      <c r="C1634" s="13" t="s">
        <v>3528</v>
      </c>
      <c r="D1634" s="13" t="s">
        <v>7026</v>
      </c>
      <c r="E1634" s="14">
        <v>45495</v>
      </c>
    </row>
    <row r="1635" spans="1:5" x14ac:dyDescent="0.3">
      <c r="A1635" s="4">
        <v>1631</v>
      </c>
      <c r="B1635" s="5">
        <v>1061534945</v>
      </c>
      <c r="C1635" s="5" t="s">
        <v>27072</v>
      </c>
      <c r="D1635" s="5" t="s">
        <v>27071</v>
      </c>
      <c r="E1635" s="6">
        <v>45496</v>
      </c>
    </row>
    <row r="1636" spans="1:5" x14ac:dyDescent="0.3">
      <c r="A1636" s="4">
        <v>1632</v>
      </c>
      <c r="B1636" s="13">
        <v>1061721093</v>
      </c>
      <c r="C1636" s="13" t="s">
        <v>37685</v>
      </c>
      <c r="D1636" s="13" t="s">
        <v>37684</v>
      </c>
      <c r="E1636" s="14">
        <v>45496</v>
      </c>
    </row>
    <row r="1637" spans="1:5" x14ac:dyDescent="0.3">
      <c r="A1637" s="4">
        <v>1633</v>
      </c>
      <c r="B1637" s="5">
        <v>1061692162</v>
      </c>
      <c r="C1637" s="5" t="s">
        <v>6223</v>
      </c>
      <c r="D1637" s="5" t="s">
        <v>19923</v>
      </c>
      <c r="E1637" s="6">
        <v>45498</v>
      </c>
    </row>
    <row r="1638" spans="1:5" x14ac:dyDescent="0.3">
      <c r="A1638" s="4">
        <v>1634</v>
      </c>
      <c r="B1638" s="5">
        <v>1061714117</v>
      </c>
      <c r="C1638" s="5" t="s">
        <v>313</v>
      </c>
      <c r="D1638" s="5" t="s">
        <v>312</v>
      </c>
      <c r="E1638" s="6">
        <v>45498</v>
      </c>
    </row>
    <row r="1639" spans="1:5" x14ac:dyDescent="0.3">
      <c r="A1639" s="4">
        <v>1635</v>
      </c>
      <c r="B1639" s="5">
        <v>1061600866</v>
      </c>
      <c r="C1639" s="5" t="s">
        <v>102</v>
      </c>
      <c r="D1639" s="5" t="s">
        <v>9010</v>
      </c>
      <c r="E1639" s="6">
        <v>45499</v>
      </c>
    </row>
    <row r="1640" spans="1:5" x14ac:dyDescent="0.3">
      <c r="A1640" s="4">
        <v>1636</v>
      </c>
      <c r="B1640" s="5">
        <v>1061684494</v>
      </c>
      <c r="C1640" s="5" t="s">
        <v>311</v>
      </c>
      <c r="D1640" s="5" t="s">
        <v>3453</v>
      </c>
      <c r="E1640" s="6">
        <v>45499</v>
      </c>
    </row>
    <row r="1641" spans="1:5" x14ac:dyDescent="0.3">
      <c r="A1641" s="4">
        <v>1637</v>
      </c>
      <c r="B1641" s="26">
        <v>1061725232</v>
      </c>
      <c r="C1641" s="13" t="s">
        <v>35946</v>
      </c>
      <c r="D1641" s="13" t="s">
        <v>35945</v>
      </c>
      <c r="E1641" s="14">
        <v>45500</v>
      </c>
    </row>
    <row r="1642" spans="1:5" x14ac:dyDescent="0.3">
      <c r="A1642" s="4">
        <v>1638</v>
      </c>
      <c r="B1642" s="11">
        <v>1061531452</v>
      </c>
      <c r="C1642" s="11" t="s">
        <v>27161</v>
      </c>
      <c r="D1642" s="11" t="s">
        <v>27160</v>
      </c>
      <c r="E1642" s="12">
        <v>45502</v>
      </c>
    </row>
    <row r="1643" spans="1:5" x14ac:dyDescent="0.3">
      <c r="A1643" s="4">
        <v>1639</v>
      </c>
      <c r="B1643" s="11">
        <v>1061531566</v>
      </c>
      <c r="C1643" s="11" t="s">
        <v>27164</v>
      </c>
      <c r="D1643" s="11" t="s">
        <v>27163</v>
      </c>
      <c r="E1643" s="12">
        <v>45502</v>
      </c>
    </row>
    <row r="1644" spans="1:5" x14ac:dyDescent="0.3">
      <c r="A1644" s="4">
        <v>1640</v>
      </c>
      <c r="B1644" s="5">
        <v>1061716005</v>
      </c>
      <c r="C1644" s="5" t="s">
        <v>1531</v>
      </c>
      <c r="D1644" s="5" t="s">
        <v>1530</v>
      </c>
      <c r="E1644" s="6">
        <v>45503</v>
      </c>
    </row>
    <row r="1645" spans="1:5" x14ac:dyDescent="0.3">
      <c r="A1645" s="4">
        <v>1641</v>
      </c>
      <c r="B1645" s="5">
        <v>1061693874</v>
      </c>
      <c r="C1645" s="5" t="s">
        <v>16740</v>
      </c>
      <c r="D1645" s="5" t="s">
        <v>16468</v>
      </c>
      <c r="E1645" s="6">
        <v>45505</v>
      </c>
    </row>
    <row r="1646" spans="1:5" x14ac:dyDescent="0.3">
      <c r="A1646" s="4">
        <v>1642</v>
      </c>
      <c r="B1646" s="5">
        <v>1061703712</v>
      </c>
      <c r="C1646" s="5" t="s">
        <v>5287</v>
      </c>
      <c r="D1646" s="5" t="s">
        <v>27195</v>
      </c>
      <c r="E1646" s="6">
        <v>45505</v>
      </c>
    </row>
    <row r="1647" spans="1:5" x14ac:dyDescent="0.3">
      <c r="A1647" s="4">
        <v>1643</v>
      </c>
      <c r="B1647" s="5">
        <v>1061711780</v>
      </c>
      <c r="C1647" s="5" t="s">
        <v>4992</v>
      </c>
      <c r="D1647" s="5" t="s">
        <v>4991</v>
      </c>
      <c r="E1647" s="6">
        <v>45506</v>
      </c>
    </row>
    <row r="1648" spans="1:5" x14ac:dyDescent="0.3">
      <c r="A1648" s="4">
        <v>1644</v>
      </c>
      <c r="B1648" s="5">
        <v>1061711903</v>
      </c>
      <c r="C1648" s="5" t="s">
        <v>5067</v>
      </c>
      <c r="D1648" s="5" t="s">
        <v>5066</v>
      </c>
      <c r="E1648" s="6">
        <v>45507</v>
      </c>
    </row>
    <row r="1649" spans="1:5" x14ac:dyDescent="0.3">
      <c r="A1649" s="4">
        <v>1645</v>
      </c>
      <c r="B1649" s="15">
        <v>1061686695</v>
      </c>
      <c r="C1649" s="15" t="s">
        <v>3917</v>
      </c>
      <c r="D1649" s="15" t="s">
        <v>19942</v>
      </c>
      <c r="E1649" s="16">
        <v>45508</v>
      </c>
    </row>
    <row r="1650" spans="1:5" x14ac:dyDescent="0.3">
      <c r="A1650" s="4">
        <v>1646</v>
      </c>
      <c r="B1650" s="5">
        <v>1061703771</v>
      </c>
      <c r="C1650" s="5" t="s">
        <v>16618</v>
      </c>
      <c r="D1650" s="5" t="s">
        <v>27089</v>
      </c>
      <c r="E1650" s="6">
        <v>45509</v>
      </c>
    </row>
    <row r="1651" spans="1:5" x14ac:dyDescent="0.3">
      <c r="A1651" s="4">
        <v>1647</v>
      </c>
      <c r="B1651" s="5">
        <v>1061986261</v>
      </c>
      <c r="C1651" s="5" t="s">
        <v>2269</v>
      </c>
      <c r="D1651" s="5" t="s">
        <v>11209</v>
      </c>
      <c r="E1651" s="6">
        <v>45509</v>
      </c>
    </row>
    <row r="1652" spans="1:5" x14ac:dyDescent="0.3">
      <c r="A1652" s="4">
        <v>1648</v>
      </c>
      <c r="B1652" s="5">
        <v>1061777497</v>
      </c>
      <c r="C1652" s="5" t="s">
        <v>12199</v>
      </c>
      <c r="D1652" s="5" t="s">
        <v>12198</v>
      </c>
      <c r="E1652" s="6">
        <v>45510</v>
      </c>
    </row>
    <row r="1653" spans="1:5" x14ac:dyDescent="0.3">
      <c r="A1653" s="4">
        <v>1649</v>
      </c>
      <c r="B1653" s="5">
        <v>1061684831</v>
      </c>
      <c r="C1653" s="5" t="s">
        <v>19807</v>
      </c>
      <c r="D1653" s="5" t="s">
        <v>16863</v>
      </c>
      <c r="E1653" s="6">
        <v>45512</v>
      </c>
    </row>
    <row r="1654" spans="1:5" x14ac:dyDescent="0.3">
      <c r="A1654" s="4">
        <v>1650</v>
      </c>
      <c r="B1654" s="15">
        <v>1061689437</v>
      </c>
      <c r="C1654" s="15" t="s">
        <v>19960</v>
      </c>
      <c r="D1654" s="15" t="s">
        <v>10550</v>
      </c>
      <c r="E1654" s="16">
        <v>45512</v>
      </c>
    </row>
    <row r="1655" spans="1:5" x14ac:dyDescent="0.3">
      <c r="A1655" s="4">
        <v>1651</v>
      </c>
      <c r="B1655" s="13">
        <v>1061709210</v>
      </c>
      <c r="C1655" s="13" t="s">
        <v>27445</v>
      </c>
      <c r="D1655" s="13" t="s">
        <v>20421</v>
      </c>
      <c r="E1655" s="14">
        <v>45512</v>
      </c>
    </row>
    <row r="1656" spans="1:5" x14ac:dyDescent="0.3">
      <c r="A1656" s="4">
        <v>1652</v>
      </c>
      <c r="B1656" s="13">
        <v>1061709241</v>
      </c>
      <c r="C1656" s="13" t="s">
        <v>7399</v>
      </c>
      <c r="D1656" s="13" t="s">
        <v>27453</v>
      </c>
      <c r="E1656" s="14">
        <v>45513</v>
      </c>
    </row>
    <row r="1657" spans="1:5" x14ac:dyDescent="0.3">
      <c r="A1657" s="4">
        <v>1653</v>
      </c>
      <c r="B1657" s="5">
        <v>1061696609</v>
      </c>
      <c r="C1657" s="5" t="s">
        <v>3480</v>
      </c>
      <c r="D1657" s="5" t="s">
        <v>3479</v>
      </c>
      <c r="E1657" s="6">
        <v>45513</v>
      </c>
    </row>
    <row r="1658" spans="1:5" x14ac:dyDescent="0.3">
      <c r="A1658" s="4">
        <v>1654</v>
      </c>
      <c r="B1658" s="13">
        <v>1061707976</v>
      </c>
      <c r="C1658" s="13" t="s">
        <v>21177</v>
      </c>
      <c r="D1658" s="13" t="s">
        <v>13437</v>
      </c>
      <c r="E1658" s="14">
        <v>45514</v>
      </c>
    </row>
    <row r="1659" spans="1:5" x14ac:dyDescent="0.3">
      <c r="A1659" s="4">
        <v>1655</v>
      </c>
      <c r="B1659" s="5">
        <v>1061687704</v>
      </c>
      <c r="C1659" s="5" t="s">
        <v>19868</v>
      </c>
      <c r="D1659" s="5" t="s">
        <v>19258</v>
      </c>
      <c r="E1659" s="6">
        <v>45515</v>
      </c>
    </row>
    <row r="1660" spans="1:5" x14ac:dyDescent="0.3">
      <c r="A1660" s="4">
        <v>1656</v>
      </c>
      <c r="B1660" s="5">
        <v>1061535253</v>
      </c>
      <c r="C1660" s="5" t="s">
        <v>5852</v>
      </c>
      <c r="D1660" s="5" t="s">
        <v>20146</v>
      </c>
      <c r="E1660" s="6">
        <v>45516</v>
      </c>
    </row>
    <row r="1661" spans="1:5" x14ac:dyDescent="0.3">
      <c r="A1661" s="4">
        <v>1657</v>
      </c>
      <c r="B1661" s="5">
        <v>1061703337</v>
      </c>
      <c r="C1661" s="5" t="s">
        <v>27189</v>
      </c>
      <c r="D1661" s="5" t="s">
        <v>4484</v>
      </c>
      <c r="E1661" s="6">
        <v>45516</v>
      </c>
    </row>
    <row r="1662" spans="1:5" x14ac:dyDescent="0.3">
      <c r="A1662" s="4">
        <v>1658</v>
      </c>
      <c r="B1662" s="5">
        <v>1061712287</v>
      </c>
      <c r="C1662" s="5" t="s">
        <v>4371</v>
      </c>
      <c r="D1662" s="5" t="s">
        <v>5209</v>
      </c>
      <c r="E1662" s="6">
        <v>45517</v>
      </c>
    </row>
    <row r="1663" spans="1:5" x14ac:dyDescent="0.3">
      <c r="A1663" s="4">
        <v>1659</v>
      </c>
      <c r="B1663" s="26">
        <v>1061725208</v>
      </c>
      <c r="C1663" s="13" t="s">
        <v>15596</v>
      </c>
      <c r="D1663" s="13" t="s">
        <v>27287</v>
      </c>
      <c r="E1663" s="14">
        <v>45519</v>
      </c>
    </row>
    <row r="1664" spans="1:5" x14ac:dyDescent="0.3">
      <c r="A1664" s="4">
        <v>1660</v>
      </c>
      <c r="B1664" s="26">
        <v>1061722509</v>
      </c>
      <c r="C1664" s="13" t="s">
        <v>124</v>
      </c>
      <c r="D1664" s="13" t="s">
        <v>35800</v>
      </c>
      <c r="E1664" s="14">
        <v>45519</v>
      </c>
    </row>
    <row r="1665" spans="1:5" x14ac:dyDescent="0.3">
      <c r="A1665" s="4">
        <v>1661</v>
      </c>
      <c r="B1665" s="5">
        <v>1061701507</v>
      </c>
      <c r="C1665" s="5" t="s">
        <v>24726</v>
      </c>
      <c r="D1665" s="5" t="s">
        <v>26226</v>
      </c>
      <c r="E1665" s="6">
        <v>45523</v>
      </c>
    </row>
    <row r="1666" spans="1:5" x14ac:dyDescent="0.3">
      <c r="A1666" s="4">
        <v>1662</v>
      </c>
      <c r="B1666" s="13">
        <v>1061719474</v>
      </c>
      <c r="C1666" s="13" t="s">
        <v>5502</v>
      </c>
      <c r="D1666" s="13" t="s">
        <v>32077</v>
      </c>
      <c r="E1666" s="14">
        <v>45524</v>
      </c>
    </row>
    <row r="1667" spans="1:5" x14ac:dyDescent="0.3">
      <c r="A1667" s="4">
        <v>1663</v>
      </c>
      <c r="B1667" s="5">
        <v>1061712283</v>
      </c>
      <c r="C1667" s="5" t="s">
        <v>376</v>
      </c>
      <c r="D1667" s="5" t="s">
        <v>5208</v>
      </c>
      <c r="E1667" s="6">
        <v>45527</v>
      </c>
    </row>
    <row r="1668" spans="1:5" x14ac:dyDescent="0.3">
      <c r="A1668" s="4">
        <v>1664</v>
      </c>
      <c r="B1668" s="5">
        <v>1061684657</v>
      </c>
      <c r="C1668" s="5" t="s">
        <v>20006</v>
      </c>
      <c r="D1668" s="5" t="s">
        <v>20005</v>
      </c>
      <c r="E1668" s="6">
        <v>45529</v>
      </c>
    </row>
    <row r="1669" spans="1:5" x14ac:dyDescent="0.3">
      <c r="A1669" s="4">
        <v>1665</v>
      </c>
      <c r="B1669" s="5">
        <v>1061694452</v>
      </c>
      <c r="C1669" s="5" t="s">
        <v>45170</v>
      </c>
      <c r="D1669" s="5" t="s">
        <v>45169</v>
      </c>
      <c r="E1669" s="6">
        <v>45529</v>
      </c>
    </row>
    <row r="1670" spans="1:5" x14ac:dyDescent="0.3">
      <c r="A1670" s="4">
        <v>1666</v>
      </c>
      <c r="B1670" s="5">
        <v>1061691863</v>
      </c>
      <c r="C1670" s="5" t="s">
        <v>16766</v>
      </c>
      <c r="D1670" s="5" t="s">
        <v>16765</v>
      </c>
      <c r="E1670" s="6">
        <v>45530</v>
      </c>
    </row>
    <row r="1671" spans="1:5" x14ac:dyDescent="0.3">
      <c r="A1671" s="4">
        <v>1667</v>
      </c>
      <c r="B1671" s="5">
        <v>1061711266</v>
      </c>
      <c r="C1671" s="5" t="s">
        <v>1841</v>
      </c>
      <c r="D1671" s="5" t="s">
        <v>21945</v>
      </c>
      <c r="E1671" s="6">
        <v>45530</v>
      </c>
    </row>
    <row r="1672" spans="1:5" x14ac:dyDescent="0.3">
      <c r="A1672" s="4">
        <v>1668</v>
      </c>
      <c r="B1672" s="13">
        <v>1061708856</v>
      </c>
      <c r="C1672" s="13" t="s">
        <v>5249</v>
      </c>
      <c r="D1672" s="13" t="s">
        <v>27321</v>
      </c>
      <c r="E1672" s="14">
        <v>45530</v>
      </c>
    </row>
    <row r="1673" spans="1:5" x14ac:dyDescent="0.3">
      <c r="A1673" s="4">
        <v>1669</v>
      </c>
      <c r="B1673" s="11">
        <v>1061532833</v>
      </c>
      <c r="C1673" s="11" t="s">
        <v>27177</v>
      </c>
      <c r="D1673" s="11" t="s">
        <v>27176</v>
      </c>
      <c r="E1673" s="12">
        <v>45531</v>
      </c>
    </row>
    <row r="1674" spans="1:5" x14ac:dyDescent="0.3">
      <c r="A1674" s="4">
        <v>1670</v>
      </c>
      <c r="B1674" s="5">
        <v>1061716985</v>
      </c>
      <c r="C1674" s="5" t="s">
        <v>1764</v>
      </c>
      <c r="D1674" s="5" t="s">
        <v>1763</v>
      </c>
      <c r="E1674" s="6">
        <v>45531</v>
      </c>
    </row>
    <row r="1675" spans="1:5" x14ac:dyDescent="0.3">
      <c r="A1675" s="4">
        <v>1671</v>
      </c>
      <c r="B1675" s="5">
        <v>1061696033</v>
      </c>
      <c r="C1675" s="5" t="s">
        <v>3227</v>
      </c>
      <c r="D1675" s="5" t="s">
        <v>3226</v>
      </c>
      <c r="E1675" s="6">
        <v>45531</v>
      </c>
    </row>
    <row r="1676" spans="1:5" x14ac:dyDescent="0.3">
      <c r="A1676" s="4">
        <v>1672</v>
      </c>
      <c r="B1676" s="5">
        <v>1061714965</v>
      </c>
      <c r="C1676" s="5" t="s">
        <v>6978</v>
      </c>
      <c r="D1676" s="5" t="s">
        <v>6977</v>
      </c>
      <c r="E1676" s="6">
        <v>45534</v>
      </c>
    </row>
    <row r="1677" spans="1:5" x14ac:dyDescent="0.3">
      <c r="A1677" s="4">
        <v>1673</v>
      </c>
      <c r="B1677" s="5">
        <v>1061535068</v>
      </c>
      <c r="C1677" s="5" t="s">
        <v>20158</v>
      </c>
      <c r="D1677" s="5" t="s">
        <v>20157</v>
      </c>
      <c r="E1677" s="6">
        <v>45535</v>
      </c>
    </row>
    <row r="1678" spans="1:5" x14ac:dyDescent="0.3">
      <c r="A1678" s="4">
        <v>1674</v>
      </c>
      <c r="B1678" s="5">
        <v>1061698852</v>
      </c>
      <c r="C1678" s="5" t="s">
        <v>26978</v>
      </c>
      <c r="D1678" s="5" t="s">
        <v>19470</v>
      </c>
      <c r="E1678" s="6">
        <v>45536</v>
      </c>
    </row>
    <row r="1679" spans="1:5" x14ac:dyDescent="0.3">
      <c r="A1679" s="4">
        <v>1675</v>
      </c>
      <c r="B1679" s="13">
        <v>1061727014</v>
      </c>
      <c r="C1679" s="13" t="s">
        <v>3077</v>
      </c>
      <c r="D1679" s="13" t="s">
        <v>34619</v>
      </c>
      <c r="E1679" s="14">
        <v>45536</v>
      </c>
    </row>
    <row r="1680" spans="1:5" x14ac:dyDescent="0.3">
      <c r="A1680" s="4">
        <v>1676</v>
      </c>
      <c r="B1680" s="13">
        <v>1061705986</v>
      </c>
      <c r="C1680" s="13" t="s">
        <v>5094</v>
      </c>
      <c r="D1680" s="13" t="s">
        <v>29331</v>
      </c>
      <c r="E1680" s="14">
        <v>45537</v>
      </c>
    </row>
    <row r="1681" spans="1:5" x14ac:dyDescent="0.3">
      <c r="A1681" s="4">
        <v>1677</v>
      </c>
      <c r="B1681" s="5">
        <v>1061691268</v>
      </c>
      <c r="C1681" s="5" t="s">
        <v>20035</v>
      </c>
      <c r="D1681" s="5" t="s">
        <v>20034</v>
      </c>
      <c r="E1681" s="6">
        <v>45538</v>
      </c>
    </row>
    <row r="1682" spans="1:5" x14ac:dyDescent="0.3">
      <c r="A1682" s="4">
        <v>1678</v>
      </c>
      <c r="B1682" s="5">
        <v>1061764861</v>
      </c>
      <c r="C1682" s="5" t="s">
        <v>14902</v>
      </c>
      <c r="D1682" s="5" t="s">
        <v>14901</v>
      </c>
      <c r="E1682" s="6">
        <v>45538</v>
      </c>
    </row>
    <row r="1683" spans="1:5" x14ac:dyDescent="0.3">
      <c r="A1683" s="4">
        <v>1679</v>
      </c>
      <c r="B1683" s="5">
        <v>1061701550</v>
      </c>
      <c r="C1683" s="5" t="s">
        <v>26994</v>
      </c>
      <c r="D1683" s="5" t="s">
        <v>26993</v>
      </c>
      <c r="E1683" s="6">
        <v>45540</v>
      </c>
    </row>
    <row r="1684" spans="1:5" x14ac:dyDescent="0.3">
      <c r="A1684" s="4">
        <v>1680</v>
      </c>
      <c r="B1684" s="13">
        <v>1061725984</v>
      </c>
      <c r="C1684" s="13" t="s">
        <v>34283</v>
      </c>
      <c r="D1684" s="13" t="s">
        <v>34282</v>
      </c>
      <c r="E1684" s="14">
        <v>45540</v>
      </c>
    </row>
    <row r="1685" spans="1:5" x14ac:dyDescent="0.3">
      <c r="A1685" s="4">
        <v>1681</v>
      </c>
      <c r="B1685" s="5">
        <v>1061718499</v>
      </c>
      <c r="C1685" s="5" t="s">
        <v>483</v>
      </c>
      <c r="D1685" s="5" t="s">
        <v>2420</v>
      </c>
      <c r="E1685" s="6">
        <v>45541</v>
      </c>
    </row>
    <row r="1686" spans="1:5" x14ac:dyDescent="0.3">
      <c r="A1686" s="4">
        <v>1682</v>
      </c>
      <c r="B1686" s="5">
        <v>1061685718</v>
      </c>
      <c r="C1686" s="5" t="s">
        <v>19857</v>
      </c>
      <c r="D1686" s="5" t="s">
        <v>19856</v>
      </c>
      <c r="E1686" s="6">
        <v>45542</v>
      </c>
    </row>
    <row r="1687" spans="1:5" x14ac:dyDescent="0.3">
      <c r="A1687" s="4">
        <v>1683</v>
      </c>
      <c r="B1687" s="5">
        <v>1061696172</v>
      </c>
      <c r="C1687" s="5" t="s">
        <v>3293</v>
      </c>
      <c r="D1687" s="5" t="s">
        <v>3292</v>
      </c>
      <c r="E1687" s="6">
        <v>45542</v>
      </c>
    </row>
    <row r="1688" spans="1:5" x14ac:dyDescent="0.3">
      <c r="A1688" s="4">
        <v>1684</v>
      </c>
      <c r="B1688" s="5">
        <v>1061702749</v>
      </c>
      <c r="C1688" s="5" t="s">
        <v>26927</v>
      </c>
      <c r="D1688" s="5" t="s">
        <v>26926</v>
      </c>
      <c r="E1688" s="6">
        <v>45544</v>
      </c>
    </row>
    <row r="1689" spans="1:5" x14ac:dyDescent="0.3">
      <c r="A1689" s="4">
        <v>1685</v>
      </c>
      <c r="B1689" s="13">
        <v>1061726407</v>
      </c>
      <c r="C1689" s="13" t="s">
        <v>21100</v>
      </c>
      <c r="D1689" s="13" t="s">
        <v>2894</v>
      </c>
      <c r="E1689" s="14">
        <v>45544</v>
      </c>
    </row>
    <row r="1690" spans="1:5" x14ac:dyDescent="0.3">
      <c r="A1690" s="4">
        <v>1686</v>
      </c>
      <c r="B1690" s="5">
        <v>1061717009</v>
      </c>
      <c r="C1690" s="5" t="s">
        <v>1781</v>
      </c>
      <c r="D1690" s="5" t="s">
        <v>1780</v>
      </c>
      <c r="E1690" s="6">
        <v>45545</v>
      </c>
    </row>
    <row r="1691" spans="1:5" x14ac:dyDescent="0.3">
      <c r="A1691" s="4">
        <v>1687</v>
      </c>
      <c r="B1691" s="13">
        <v>1061708940</v>
      </c>
      <c r="C1691" s="13" t="s">
        <v>27352</v>
      </c>
      <c r="D1691" s="13" t="s">
        <v>27351</v>
      </c>
      <c r="E1691" s="14">
        <v>45545</v>
      </c>
    </row>
    <row r="1692" spans="1:5" x14ac:dyDescent="0.3">
      <c r="A1692" s="4">
        <v>1688</v>
      </c>
      <c r="B1692" s="5">
        <v>1061694820</v>
      </c>
      <c r="C1692" s="5" t="s">
        <v>16734</v>
      </c>
      <c r="D1692" s="5" t="s">
        <v>16733</v>
      </c>
      <c r="E1692" s="6">
        <v>45546</v>
      </c>
    </row>
    <row r="1693" spans="1:5" x14ac:dyDescent="0.3">
      <c r="A1693" s="4">
        <v>1689</v>
      </c>
      <c r="B1693" s="5">
        <v>1061715738</v>
      </c>
      <c r="C1693" s="5" t="s">
        <v>1415</v>
      </c>
      <c r="D1693" s="5" t="s">
        <v>1414</v>
      </c>
      <c r="E1693" s="6">
        <v>45547</v>
      </c>
    </row>
    <row r="1694" spans="1:5" x14ac:dyDescent="0.3">
      <c r="A1694" s="4">
        <v>1690</v>
      </c>
      <c r="B1694" s="5">
        <v>1061712207</v>
      </c>
      <c r="C1694" s="5" t="s">
        <v>2117</v>
      </c>
      <c r="D1694" s="5" t="s">
        <v>5188</v>
      </c>
      <c r="E1694" s="6">
        <v>45548</v>
      </c>
    </row>
    <row r="1695" spans="1:5" x14ac:dyDescent="0.3">
      <c r="A1695" s="4">
        <v>1691</v>
      </c>
      <c r="B1695" s="5">
        <v>1061765168</v>
      </c>
      <c r="C1695" s="5" t="s">
        <v>14938</v>
      </c>
      <c r="D1695" s="5" t="s">
        <v>14937</v>
      </c>
      <c r="E1695" s="6">
        <v>45549</v>
      </c>
    </row>
    <row r="1696" spans="1:5" x14ac:dyDescent="0.3">
      <c r="A1696" s="4">
        <v>1692</v>
      </c>
      <c r="B1696" s="5">
        <v>1061695038</v>
      </c>
      <c r="C1696" s="5" t="s">
        <v>16713</v>
      </c>
      <c r="D1696" s="5" t="s">
        <v>16712</v>
      </c>
      <c r="E1696" s="6">
        <v>45551</v>
      </c>
    </row>
    <row r="1697" spans="1:5" x14ac:dyDescent="0.3">
      <c r="A1697" s="4">
        <v>1693</v>
      </c>
      <c r="B1697" s="13">
        <v>1061718887</v>
      </c>
      <c r="C1697" s="13" t="s">
        <v>31882</v>
      </c>
      <c r="D1697" s="13" t="s">
        <v>31881</v>
      </c>
      <c r="E1697" s="14">
        <v>45551</v>
      </c>
    </row>
    <row r="1698" spans="1:5" x14ac:dyDescent="0.3">
      <c r="A1698" s="4">
        <v>1694</v>
      </c>
      <c r="B1698" s="13">
        <v>1061707249</v>
      </c>
      <c r="C1698" s="13" t="s">
        <v>2964</v>
      </c>
      <c r="D1698" s="13" t="s">
        <v>115</v>
      </c>
      <c r="E1698" s="14">
        <v>45553</v>
      </c>
    </row>
    <row r="1699" spans="1:5" x14ac:dyDescent="0.3">
      <c r="A1699" s="4">
        <v>1695</v>
      </c>
      <c r="B1699" s="5">
        <v>1061600126</v>
      </c>
      <c r="C1699" s="5" t="s">
        <v>20065</v>
      </c>
      <c r="D1699" s="5" t="s">
        <v>20064</v>
      </c>
      <c r="E1699" s="6">
        <v>45554</v>
      </c>
    </row>
    <row r="1700" spans="1:5" x14ac:dyDescent="0.3">
      <c r="A1700" s="4">
        <v>1696</v>
      </c>
      <c r="B1700" s="5">
        <v>1061696206</v>
      </c>
      <c r="C1700" s="5" t="s">
        <v>1985</v>
      </c>
      <c r="D1700" s="5" t="s">
        <v>3313</v>
      </c>
      <c r="E1700" s="6">
        <v>45554</v>
      </c>
    </row>
    <row r="1701" spans="1:5" x14ac:dyDescent="0.3">
      <c r="A1701" s="4">
        <v>1697</v>
      </c>
      <c r="B1701" s="11">
        <v>1061709984</v>
      </c>
      <c r="C1701" s="11" t="s">
        <v>27139</v>
      </c>
      <c r="D1701" s="11" t="s">
        <v>27138</v>
      </c>
      <c r="E1701" s="12">
        <v>45556</v>
      </c>
    </row>
    <row r="1702" spans="1:5" x14ac:dyDescent="0.3">
      <c r="A1702" s="4">
        <v>1698</v>
      </c>
      <c r="B1702" s="5">
        <v>1068216239</v>
      </c>
      <c r="C1702" s="5" t="s">
        <v>28343</v>
      </c>
      <c r="D1702" s="5" t="s">
        <v>28342</v>
      </c>
      <c r="E1702" s="6">
        <v>45557</v>
      </c>
    </row>
    <row r="1703" spans="1:5" x14ac:dyDescent="0.3">
      <c r="A1703" s="4">
        <v>1699</v>
      </c>
      <c r="B1703" s="5">
        <v>1061765830</v>
      </c>
      <c r="C1703" s="5" t="s">
        <v>15005</v>
      </c>
      <c r="D1703" s="5" t="s">
        <v>15004</v>
      </c>
      <c r="E1703" s="6">
        <v>45558</v>
      </c>
    </row>
    <row r="1704" spans="1:5" x14ac:dyDescent="0.3">
      <c r="A1704" s="4">
        <v>1700</v>
      </c>
      <c r="B1704" s="13">
        <v>1061725899</v>
      </c>
      <c r="C1704" s="13" t="s">
        <v>34252</v>
      </c>
      <c r="D1704" s="13" t="s">
        <v>34251</v>
      </c>
      <c r="E1704" s="14">
        <v>45559</v>
      </c>
    </row>
    <row r="1705" spans="1:5" x14ac:dyDescent="0.3">
      <c r="A1705" s="4">
        <v>1701</v>
      </c>
      <c r="B1705" s="5">
        <v>1061717872</v>
      </c>
      <c r="C1705" s="5" t="s">
        <v>2142</v>
      </c>
      <c r="D1705" s="5" t="s">
        <v>2141</v>
      </c>
      <c r="E1705" s="6">
        <v>45559</v>
      </c>
    </row>
    <row r="1706" spans="1:5" x14ac:dyDescent="0.3">
      <c r="A1706" s="4">
        <v>1702</v>
      </c>
      <c r="B1706" s="23">
        <v>94391990</v>
      </c>
      <c r="C1706" s="23" t="s">
        <v>19484</v>
      </c>
      <c r="D1706" s="23" t="s">
        <v>45275</v>
      </c>
      <c r="E1706" s="24">
        <v>45562</v>
      </c>
    </row>
    <row r="1707" spans="1:5" x14ac:dyDescent="0.3">
      <c r="A1707" s="4">
        <v>1703</v>
      </c>
      <c r="B1707" s="13">
        <v>1061708202</v>
      </c>
      <c r="C1707" s="13" t="s">
        <v>1350</v>
      </c>
      <c r="D1707" s="13" t="s">
        <v>28106</v>
      </c>
      <c r="E1707" s="14">
        <v>45564</v>
      </c>
    </row>
    <row r="1708" spans="1:5" x14ac:dyDescent="0.3">
      <c r="A1708" s="4">
        <v>1704</v>
      </c>
      <c r="B1708" s="5">
        <v>1061688268</v>
      </c>
      <c r="C1708" s="5" t="s">
        <v>142</v>
      </c>
      <c r="D1708" s="5" t="s">
        <v>20014</v>
      </c>
      <c r="E1708" s="6">
        <v>45565</v>
      </c>
    </row>
    <row r="1709" spans="1:5" x14ac:dyDescent="0.3">
      <c r="A1709" s="4">
        <v>1705</v>
      </c>
      <c r="B1709" s="5">
        <v>1061702815</v>
      </c>
      <c r="C1709" s="5" t="s">
        <v>26929</v>
      </c>
      <c r="D1709" s="5" t="s">
        <v>24868</v>
      </c>
      <c r="E1709" s="6">
        <v>45565</v>
      </c>
    </row>
    <row r="1710" spans="1:5" x14ac:dyDescent="0.3">
      <c r="A1710" s="4">
        <v>1706</v>
      </c>
      <c r="B1710" s="5">
        <v>1061691494</v>
      </c>
      <c r="C1710" s="5" t="s">
        <v>20178</v>
      </c>
      <c r="D1710" s="5" t="s">
        <v>20177</v>
      </c>
      <c r="E1710" s="6">
        <v>45566</v>
      </c>
    </row>
    <row r="1711" spans="1:5" x14ac:dyDescent="0.3">
      <c r="A1711" s="4">
        <v>1707</v>
      </c>
      <c r="B1711" s="5">
        <v>1061715758</v>
      </c>
      <c r="C1711" s="5" t="s">
        <v>1425</v>
      </c>
      <c r="D1711" s="5" t="s">
        <v>1424</v>
      </c>
      <c r="E1711" s="6">
        <v>45566</v>
      </c>
    </row>
    <row r="1712" spans="1:5" x14ac:dyDescent="0.3">
      <c r="A1712" s="4">
        <v>1708</v>
      </c>
      <c r="B1712" s="5">
        <v>1061763700</v>
      </c>
      <c r="C1712" s="5" t="s">
        <v>27244</v>
      </c>
      <c r="D1712" s="5" t="s">
        <v>27243</v>
      </c>
      <c r="E1712" s="6">
        <v>45567</v>
      </c>
    </row>
    <row r="1713" spans="1:5" x14ac:dyDescent="0.3">
      <c r="A1713" s="4">
        <v>1709</v>
      </c>
      <c r="B1713" s="5">
        <v>1061693893</v>
      </c>
      <c r="C1713" s="5" t="s">
        <v>16744</v>
      </c>
      <c r="D1713" s="5" t="s">
        <v>16743</v>
      </c>
      <c r="E1713" s="6">
        <v>45572</v>
      </c>
    </row>
    <row r="1714" spans="1:5" x14ac:dyDescent="0.3">
      <c r="A1714" s="4">
        <v>1710</v>
      </c>
      <c r="B1714" s="5">
        <v>1061599575</v>
      </c>
      <c r="C1714" s="5" t="s">
        <v>20049</v>
      </c>
      <c r="D1714" s="5" t="s">
        <v>20048</v>
      </c>
      <c r="E1714" s="6">
        <v>45574</v>
      </c>
    </row>
    <row r="1715" spans="1:5" x14ac:dyDescent="0.3">
      <c r="A1715" s="4">
        <v>1711</v>
      </c>
      <c r="B1715" s="5">
        <v>1061685406</v>
      </c>
      <c r="C1715" s="5" t="s">
        <v>4551</v>
      </c>
      <c r="D1715" s="5" t="s">
        <v>19839</v>
      </c>
      <c r="E1715" s="6">
        <v>45576</v>
      </c>
    </row>
    <row r="1716" spans="1:5" x14ac:dyDescent="0.3">
      <c r="A1716" s="4">
        <v>1712</v>
      </c>
      <c r="B1716" s="5">
        <v>1061984351</v>
      </c>
      <c r="C1716" s="5" t="s">
        <v>4432</v>
      </c>
      <c r="D1716" s="5" t="s">
        <v>7130</v>
      </c>
      <c r="E1716" s="6">
        <v>45576</v>
      </c>
    </row>
    <row r="1717" spans="1:5" x14ac:dyDescent="0.3">
      <c r="A1717" s="4">
        <v>1713</v>
      </c>
      <c r="B1717" s="5">
        <v>1061716365</v>
      </c>
      <c r="C1717" s="5" t="s">
        <v>641</v>
      </c>
      <c r="D1717" s="5" t="s">
        <v>640</v>
      </c>
      <c r="E1717" s="6">
        <v>45578</v>
      </c>
    </row>
    <row r="1718" spans="1:5" x14ac:dyDescent="0.3">
      <c r="A1718" s="4">
        <v>1714</v>
      </c>
      <c r="B1718" s="5">
        <v>1061698675</v>
      </c>
      <c r="C1718" s="5" t="s">
        <v>689</v>
      </c>
      <c r="D1718" s="5" t="s">
        <v>26969</v>
      </c>
      <c r="E1718" s="6">
        <v>45582</v>
      </c>
    </row>
    <row r="1719" spans="1:5" x14ac:dyDescent="0.3">
      <c r="A1719" s="4">
        <v>1715</v>
      </c>
      <c r="B1719" s="13">
        <v>1061726035</v>
      </c>
      <c r="C1719" s="13" t="s">
        <v>2136</v>
      </c>
      <c r="D1719" s="13" t="s">
        <v>33661</v>
      </c>
      <c r="E1719" s="14">
        <v>45583</v>
      </c>
    </row>
    <row r="1720" spans="1:5" x14ac:dyDescent="0.3">
      <c r="A1720" s="4">
        <v>1716</v>
      </c>
      <c r="B1720" s="5">
        <v>1061696711</v>
      </c>
      <c r="C1720" s="5" t="s">
        <v>3516</v>
      </c>
      <c r="D1720" s="5" t="s">
        <v>3515</v>
      </c>
      <c r="E1720" s="6">
        <v>45583</v>
      </c>
    </row>
    <row r="1721" spans="1:5" x14ac:dyDescent="0.3">
      <c r="A1721" s="4">
        <v>1717</v>
      </c>
      <c r="B1721" s="5">
        <v>1061688178</v>
      </c>
      <c r="C1721" s="5" t="s">
        <v>1479</v>
      </c>
      <c r="D1721" s="5" t="s">
        <v>20013</v>
      </c>
      <c r="E1721" s="6">
        <v>45585</v>
      </c>
    </row>
    <row r="1722" spans="1:5" x14ac:dyDescent="0.3">
      <c r="A1722" s="4">
        <v>1718</v>
      </c>
      <c r="B1722" s="5">
        <v>1061694760</v>
      </c>
      <c r="C1722" s="5" t="s">
        <v>14171</v>
      </c>
      <c r="D1722" s="5" t="s">
        <v>45261</v>
      </c>
      <c r="E1722" s="6">
        <v>45585</v>
      </c>
    </row>
    <row r="1723" spans="1:5" x14ac:dyDescent="0.3">
      <c r="A1723" s="4">
        <v>1719</v>
      </c>
      <c r="B1723" s="5">
        <v>1061686006</v>
      </c>
      <c r="C1723" s="5" t="s">
        <v>19893</v>
      </c>
      <c r="D1723" s="5" t="s">
        <v>19892</v>
      </c>
      <c r="E1723" s="6">
        <v>45586</v>
      </c>
    </row>
    <row r="1724" spans="1:5" x14ac:dyDescent="0.3">
      <c r="A1724" s="4">
        <v>1720</v>
      </c>
      <c r="B1724" s="5">
        <v>1061701793</v>
      </c>
      <c r="C1724" s="5" t="s">
        <v>8077</v>
      </c>
      <c r="D1724" s="5" t="s">
        <v>16196</v>
      </c>
      <c r="E1724" s="6">
        <v>45587</v>
      </c>
    </row>
    <row r="1725" spans="1:5" x14ac:dyDescent="0.3">
      <c r="A1725" s="4">
        <v>1721</v>
      </c>
      <c r="B1725" s="5">
        <v>1061533726</v>
      </c>
      <c r="C1725" s="5" t="s">
        <v>27053</v>
      </c>
      <c r="D1725" s="5" t="s">
        <v>27052</v>
      </c>
      <c r="E1725" s="6">
        <v>45587</v>
      </c>
    </row>
    <row r="1726" spans="1:5" x14ac:dyDescent="0.3">
      <c r="A1726" s="4">
        <v>1722</v>
      </c>
      <c r="B1726" s="5">
        <v>1061704403</v>
      </c>
      <c r="C1726" s="5" t="s">
        <v>27114</v>
      </c>
      <c r="D1726" s="5" t="s">
        <v>27113</v>
      </c>
      <c r="E1726" s="6">
        <v>45587</v>
      </c>
    </row>
    <row r="1727" spans="1:5" x14ac:dyDescent="0.3">
      <c r="A1727" s="4">
        <v>1723</v>
      </c>
      <c r="B1727" s="5">
        <v>1061534064</v>
      </c>
      <c r="C1727" s="5" t="s">
        <v>27056</v>
      </c>
      <c r="D1727" s="5" t="s">
        <v>27055</v>
      </c>
      <c r="E1727" s="6">
        <v>45588</v>
      </c>
    </row>
    <row r="1728" spans="1:5" x14ac:dyDescent="0.3">
      <c r="A1728" s="4">
        <v>1724</v>
      </c>
      <c r="B1728" s="5">
        <v>48626116</v>
      </c>
      <c r="C1728" s="5" t="s">
        <v>41793</v>
      </c>
      <c r="D1728" s="5" t="s">
        <v>41792</v>
      </c>
      <c r="E1728" s="6">
        <v>45588</v>
      </c>
    </row>
    <row r="1729" spans="1:5" x14ac:dyDescent="0.3">
      <c r="A1729" s="4">
        <v>1725</v>
      </c>
      <c r="B1729" s="26">
        <v>1061725448</v>
      </c>
      <c r="C1729" s="13" t="s">
        <v>322</v>
      </c>
      <c r="D1729" s="13" t="s">
        <v>21195</v>
      </c>
      <c r="E1729" s="14">
        <v>45589</v>
      </c>
    </row>
    <row r="1730" spans="1:5" x14ac:dyDescent="0.3">
      <c r="A1730" s="4">
        <v>1726</v>
      </c>
      <c r="B1730" s="5">
        <v>1061692557</v>
      </c>
      <c r="C1730" s="5" t="s">
        <v>19938</v>
      </c>
      <c r="D1730" s="5" t="s">
        <v>19937</v>
      </c>
      <c r="E1730" s="6">
        <v>45590</v>
      </c>
    </row>
    <row r="1731" spans="1:5" x14ac:dyDescent="0.3">
      <c r="A1731" s="4">
        <v>1727</v>
      </c>
      <c r="B1731" s="5">
        <v>1061694466</v>
      </c>
      <c r="C1731" s="5" t="s">
        <v>7731</v>
      </c>
      <c r="D1731" s="5" t="s">
        <v>45174</v>
      </c>
      <c r="E1731" s="6">
        <v>45593</v>
      </c>
    </row>
    <row r="1732" spans="1:5" x14ac:dyDescent="0.3">
      <c r="A1732" s="4">
        <v>1728</v>
      </c>
      <c r="B1732" s="5">
        <v>1061686198</v>
      </c>
      <c r="C1732" s="5" t="s">
        <v>19901</v>
      </c>
      <c r="D1732" s="5" t="s">
        <v>19900</v>
      </c>
      <c r="E1732" s="6">
        <v>45594</v>
      </c>
    </row>
    <row r="1733" spans="1:5" x14ac:dyDescent="0.3">
      <c r="A1733" s="4">
        <v>1729</v>
      </c>
      <c r="B1733" s="5">
        <v>1061797573</v>
      </c>
      <c r="C1733" s="5" t="s">
        <v>10525</v>
      </c>
      <c r="D1733" s="5" t="s">
        <v>10524</v>
      </c>
      <c r="E1733" s="6">
        <v>45596</v>
      </c>
    </row>
    <row r="1734" spans="1:5" x14ac:dyDescent="0.3">
      <c r="A1734" s="4">
        <v>1730</v>
      </c>
      <c r="B1734" s="13">
        <v>1061726396</v>
      </c>
      <c r="C1734" s="13" t="s">
        <v>2847</v>
      </c>
      <c r="D1734" s="13" t="s">
        <v>34429</v>
      </c>
      <c r="E1734" s="14">
        <v>45596</v>
      </c>
    </row>
    <row r="1735" spans="1:5" x14ac:dyDescent="0.3">
      <c r="A1735" s="4">
        <v>1731</v>
      </c>
      <c r="B1735" s="15">
        <v>1061690027</v>
      </c>
      <c r="C1735" s="15" t="s">
        <v>16667</v>
      </c>
      <c r="D1735" s="15" t="s">
        <v>16666</v>
      </c>
      <c r="E1735" s="16">
        <v>45600</v>
      </c>
    </row>
    <row r="1736" spans="1:5" x14ac:dyDescent="0.3">
      <c r="A1736" s="4">
        <v>1732</v>
      </c>
      <c r="B1736" s="5">
        <v>1061788631</v>
      </c>
      <c r="C1736" s="5" t="s">
        <v>571</v>
      </c>
      <c r="D1736" s="5" t="s">
        <v>12307</v>
      </c>
      <c r="E1736" s="6">
        <v>45600</v>
      </c>
    </row>
    <row r="1737" spans="1:5" x14ac:dyDescent="0.3">
      <c r="A1737" s="4">
        <v>1733</v>
      </c>
      <c r="B1737" s="26">
        <v>1061722903</v>
      </c>
      <c r="C1737" s="13" t="s">
        <v>1905</v>
      </c>
      <c r="D1737" s="13" t="s">
        <v>35912</v>
      </c>
      <c r="E1737" s="14">
        <v>45600</v>
      </c>
    </row>
    <row r="1738" spans="1:5" x14ac:dyDescent="0.3">
      <c r="A1738" s="4">
        <v>1734</v>
      </c>
      <c r="B1738" s="5">
        <v>1061704141</v>
      </c>
      <c r="C1738" s="5" t="s">
        <v>27104</v>
      </c>
      <c r="D1738" s="5" t="s">
        <v>27103</v>
      </c>
      <c r="E1738" s="6">
        <v>45601</v>
      </c>
    </row>
    <row r="1739" spans="1:5" x14ac:dyDescent="0.3">
      <c r="A1739" s="4">
        <v>1735</v>
      </c>
      <c r="B1739" s="5">
        <v>1061694875</v>
      </c>
      <c r="C1739" s="5" t="s">
        <v>16708</v>
      </c>
      <c r="D1739" s="5" t="s">
        <v>16707</v>
      </c>
      <c r="E1739" s="6">
        <v>45602</v>
      </c>
    </row>
    <row r="1740" spans="1:5" x14ac:dyDescent="0.3">
      <c r="A1740" s="4">
        <v>1736</v>
      </c>
      <c r="B1740" s="13">
        <v>1061707921</v>
      </c>
      <c r="C1740" s="13" t="s">
        <v>28030</v>
      </c>
      <c r="D1740" s="13" t="s">
        <v>28029</v>
      </c>
      <c r="E1740" s="14">
        <v>45602</v>
      </c>
    </row>
    <row r="1741" spans="1:5" x14ac:dyDescent="0.3">
      <c r="A1741" s="4">
        <v>1737</v>
      </c>
      <c r="B1741" s="5">
        <v>1061538804</v>
      </c>
      <c r="C1741" s="5" t="s">
        <v>20105</v>
      </c>
      <c r="D1741" s="5" t="s">
        <v>10344</v>
      </c>
      <c r="E1741" s="6">
        <v>45604</v>
      </c>
    </row>
    <row r="1742" spans="1:5" x14ac:dyDescent="0.3">
      <c r="A1742" s="4">
        <v>1738</v>
      </c>
      <c r="B1742" s="5">
        <v>1061709550</v>
      </c>
      <c r="C1742" s="5" t="s">
        <v>24860</v>
      </c>
      <c r="D1742" s="5" t="s">
        <v>26936</v>
      </c>
      <c r="E1742" s="6">
        <v>45604</v>
      </c>
    </row>
    <row r="1743" spans="1:5" x14ac:dyDescent="0.3">
      <c r="A1743" s="4">
        <v>1739</v>
      </c>
      <c r="B1743" s="5">
        <v>1061690585</v>
      </c>
      <c r="C1743" s="5" t="s">
        <v>17936</v>
      </c>
      <c r="D1743" s="5" t="s">
        <v>34979</v>
      </c>
      <c r="E1743" s="6">
        <v>45605</v>
      </c>
    </row>
    <row r="1744" spans="1:5" x14ac:dyDescent="0.3">
      <c r="A1744" s="4">
        <v>1740</v>
      </c>
      <c r="B1744" s="5">
        <v>1061696086</v>
      </c>
      <c r="C1744" s="5" t="s">
        <v>3248</v>
      </c>
      <c r="D1744" s="5" t="s">
        <v>3247</v>
      </c>
      <c r="E1744" s="6">
        <v>45606</v>
      </c>
    </row>
    <row r="1745" spans="1:5" x14ac:dyDescent="0.3">
      <c r="A1745" s="4">
        <v>1741</v>
      </c>
      <c r="B1745" s="5">
        <v>1061699593</v>
      </c>
      <c r="C1745" s="5" t="s">
        <v>27077</v>
      </c>
      <c r="D1745" s="5" t="s">
        <v>27076</v>
      </c>
      <c r="E1745" s="6">
        <v>45608</v>
      </c>
    </row>
    <row r="1746" spans="1:5" x14ac:dyDescent="0.3">
      <c r="A1746" s="4">
        <v>1742</v>
      </c>
      <c r="B1746" s="26">
        <v>1061725624</v>
      </c>
      <c r="C1746" s="13" t="s">
        <v>3579</v>
      </c>
      <c r="D1746" s="13" t="s">
        <v>36064</v>
      </c>
      <c r="E1746" s="14">
        <v>45608</v>
      </c>
    </row>
    <row r="1747" spans="1:5" x14ac:dyDescent="0.3">
      <c r="A1747" s="4">
        <v>1743</v>
      </c>
      <c r="B1747" s="13">
        <v>1061720588</v>
      </c>
      <c r="C1747" s="13" t="s">
        <v>31512</v>
      </c>
      <c r="D1747" s="13" t="s">
        <v>31511</v>
      </c>
      <c r="E1747" s="14">
        <v>45609</v>
      </c>
    </row>
    <row r="1748" spans="1:5" x14ac:dyDescent="0.3">
      <c r="A1748" s="4">
        <v>1744</v>
      </c>
      <c r="B1748" s="15">
        <v>1061687121</v>
      </c>
      <c r="C1748" s="15" t="s">
        <v>19956</v>
      </c>
      <c r="D1748" s="15" t="s">
        <v>19955</v>
      </c>
      <c r="E1748" s="16">
        <v>45611</v>
      </c>
    </row>
    <row r="1749" spans="1:5" x14ac:dyDescent="0.3">
      <c r="A1749" s="4">
        <v>1745</v>
      </c>
      <c r="B1749" s="11">
        <v>1061710470</v>
      </c>
      <c r="C1749" s="11" t="s">
        <v>728</v>
      </c>
      <c r="D1749" s="11" t="s">
        <v>27151</v>
      </c>
      <c r="E1749" s="12">
        <v>45613</v>
      </c>
    </row>
    <row r="1750" spans="1:5" x14ac:dyDescent="0.3">
      <c r="A1750" s="4">
        <v>1746</v>
      </c>
      <c r="B1750" s="5">
        <v>1061763162</v>
      </c>
      <c r="C1750" s="5" t="s">
        <v>762</v>
      </c>
      <c r="D1750" s="5" t="s">
        <v>411</v>
      </c>
      <c r="E1750" s="6">
        <v>45613</v>
      </c>
    </row>
    <row r="1751" spans="1:5" x14ac:dyDescent="0.3">
      <c r="A1751" s="4">
        <v>1747</v>
      </c>
      <c r="B1751" s="26">
        <v>1061722552</v>
      </c>
      <c r="C1751" s="13" t="s">
        <v>35814</v>
      </c>
      <c r="D1751" s="13" t="s">
        <v>35813</v>
      </c>
      <c r="E1751" s="14">
        <v>45614</v>
      </c>
    </row>
    <row r="1752" spans="1:5" x14ac:dyDescent="0.3">
      <c r="A1752" s="4">
        <v>1748</v>
      </c>
      <c r="B1752" s="5">
        <v>1061691852</v>
      </c>
      <c r="C1752" s="5" t="s">
        <v>16762</v>
      </c>
      <c r="D1752" s="5" t="s">
        <v>16761</v>
      </c>
      <c r="E1752" s="6">
        <v>45616</v>
      </c>
    </row>
    <row r="1753" spans="1:5" x14ac:dyDescent="0.3">
      <c r="A1753" s="4">
        <v>1749</v>
      </c>
      <c r="B1753" s="5">
        <v>1061699450</v>
      </c>
      <c r="C1753" s="5" t="s">
        <v>26855</v>
      </c>
      <c r="D1753" s="5" t="s">
        <v>26854</v>
      </c>
      <c r="E1753" s="6">
        <v>45616</v>
      </c>
    </row>
    <row r="1754" spans="1:5" x14ac:dyDescent="0.3">
      <c r="A1754" s="4">
        <v>1750</v>
      </c>
      <c r="B1754" s="26">
        <v>1061722676</v>
      </c>
      <c r="C1754" s="13" t="s">
        <v>35849</v>
      </c>
      <c r="D1754" s="13" t="s">
        <v>35848</v>
      </c>
      <c r="E1754" s="14">
        <v>45616</v>
      </c>
    </row>
    <row r="1755" spans="1:5" x14ac:dyDescent="0.3">
      <c r="A1755" s="4">
        <v>1751</v>
      </c>
      <c r="B1755" s="5">
        <v>1061714002</v>
      </c>
      <c r="C1755" s="5" t="s">
        <v>259</v>
      </c>
      <c r="D1755" s="5" t="s">
        <v>258</v>
      </c>
      <c r="E1755" s="6">
        <v>45617</v>
      </c>
    </row>
    <row r="1756" spans="1:5" x14ac:dyDescent="0.3">
      <c r="A1756" s="4">
        <v>1752</v>
      </c>
      <c r="B1756" s="13">
        <v>1061720009</v>
      </c>
      <c r="C1756" s="13" t="s">
        <v>31275</v>
      </c>
      <c r="D1756" s="13" t="s">
        <v>31274</v>
      </c>
      <c r="E1756" s="14">
        <v>45619</v>
      </c>
    </row>
    <row r="1757" spans="1:5" x14ac:dyDescent="0.3">
      <c r="A1757" s="4">
        <v>1753</v>
      </c>
      <c r="B1757" s="5">
        <v>1061717063</v>
      </c>
      <c r="C1757" s="5" t="s">
        <v>527</v>
      </c>
      <c r="D1757" s="5" t="s">
        <v>1805</v>
      </c>
      <c r="E1757" s="6">
        <v>45622</v>
      </c>
    </row>
    <row r="1758" spans="1:5" x14ac:dyDescent="0.3">
      <c r="A1758" s="4">
        <v>1754</v>
      </c>
      <c r="B1758" s="13">
        <v>1061726525</v>
      </c>
      <c r="C1758" s="13" t="s">
        <v>494</v>
      </c>
      <c r="D1758" s="13" t="s">
        <v>34473</v>
      </c>
      <c r="E1758" s="14">
        <v>45623</v>
      </c>
    </row>
    <row r="1759" spans="1:5" x14ac:dyDescent="0.3">
      <c r="A1759" s="4">
        <v>1755</v>
      </c>
      <c r="B1759" s="5">
        <v>1061685857</v>
      </c>
      <c r="C1759" s="5" t="s">
        <v>19862</v>
      </c>
      <c r="D1759" s="5" t="s">
        <v>4838</v>
      </c>
      <c r="E1759" s="6">
        <v>45624</v>
      </c>
    </row>
    <row r="1760" spans="1:5" x14ac:dyDescent="0.3">
      <c r="A1760" s="4">
        <v>1756</v>
      </c>
      <c r="B1760" s="15">
        <v>1061689555</v>
      </c>
      <c r="C1760" s="15" t="s">
        <v>19967</v>
      </c>
      <c r="D1760" s="15" t="s">
        <v>19966</v>
      </c>
      <c r="E1760" s="16">
        <v>45625</v>
      </c>
    </row>
    <row r="1761" spans="1:5" x14ac:dyDescent="0.3">
      <c r="A1761" s="4">
        <v>1757</v>
      </c>
      <c r="B1761" s="5">
        <v>1061712728</v>
      </c>
      <c r="C1761" s="5" t="s">
        <v>6728</v>
      </c>
      <c r="D1761" s="5" t="s">
        <v>6727</v>
      </c>
      <c r="E1761" s="6">
        <v>45625</v>
      </c>
    </row>
    <row r="1762" spans="1:5" x14ac:dyDescent="0.3">
      <c r="A1762" s="4">
        <v>1758</v>
      </c>
      <c r="B1762" s="5">
        <v>1088244886</v>
      </c>
      <c r="C1762" s="5" t="s">
        <v>27249</v>
      </c>
      <c r="D1762" s="5" t="s">
        <v>27248</v>
      </c>
      <c r="E1762" s="6">
        <v>45627</v>
      </c>
    </row>
    <row r="1763" spans="1:5" x14ac:dyDescent="0.3">
      <c r="A1763" s="4">
        <v>1759</v>
      </c>
      <c r="B1763" s="5">
        <v>1061773855</v>
      </c>
      <c r="C1763" s="5" t="s">
        <v>15498</v>
      </c>
      <c r="D1763" s="5" t="s">
        <v>15497</v>
      </c>
      <c r="E1763" s="6">
        <v>45627</v>
      </c>
    </row>
    <row r="1764" spans="1:5" x14ac:dyDescent="0.3">
      <c r="A1764" s="4">
        <v>1760</v>
      </c>
      <c r="B1764" s="13">
        <v>1061708591</v>
      </c>
      <c r="C1764" s="13" t="s">
        <v>28230</v>
      </c>
      <c r="D1764" s="13" t="s">
        <v>28229</v>
      </c>
      <c r="E1764" s="14">
        <v>45628</v>
      </c>
    </row>
    <row r="1765" spans="1:5" x14ac:dyDescent="0.3">
      <c r="A1765" s="4">
        <v>1761</v>
      </c>
      <c r="B1765" s="5">
        <v>1061984325</v>
      </c>
      <c r="C1765" s="5" t="s">
        <v>3634</v>
      </c>
      <c r="D1765" s="5" t="s">
        <v>10599</v>
      </c>
      <c r="E1765" s="6">
        <v>45629</v>
      </c>
    </row>
    <row r="1766" spans="1:5" x14ac:dyDescent="0.3">
      <c r="A1766" s="4">
        <v>1762</v>
      </c>
      <c r="B1766" s="5">
        <v>1061718410</v>
      </c>
      <c r="C1766" s="5" t="s">
        <v>2381</v>
      </c>
      <c r="D1766" s="5" t="s">
        <v>2380</v>
      </c>
      <c r="E1766" s="6">
        <v>45629</v>
      </c>
    </row>
    <row r="1767" spans="1:5" x14ac:dyDescent="0.3">
      <c r="A1767" s="4">
        <v>1763</v>
      </c>
      <c r="B1767" s="5">
        <v>1061704477</v>
      </c>
      <c r="C1767" s="5" t="s">
        <v>6029</v>
      </c>
      <c r="D1767" s="5" t="s">
        <v>27117</v>
      </c>
      <c r="E1767" s="6">
        <v>45630</v>
      </c>
    </row>
    <row r="1768" spans="1:5" x14ac:dyDescent="0.3">
      <c r="A1768" s="4">
        <v>1764</v>
      </c>
      <c r="B1768" s="13">
        <v>1061707742</v>
      </c>
      <c r="C1768" s="13" t="s">
        <v>27976</v>
      </c>
      <c r="D1768" s="13" t="s">
        <v>27975</v>
      </c>
      <c r="E1768" s="14">
        <v>45631</v>
      </c>
    </row>
    <row r="1769" spans="1:5" x14ac:dyDescent="0.3">
      <c r="A1769" s="4">
        <v>1765</v>
      </c>
      <c r="B1769" s="5">
        <v>1061598913</v>
      </c>
      <c r="C1769" s="5" t="s">
        <v>20039</v>
      </c>
      <c r="D1769" s="5" t="s">
        <v>20038</v>
      </c>
      <c r="E1769" s="6">
        <v>45632</v>
      </c>
    </row>
    <row r="1770" spans="1:5" x14ac:dyDescent="0.3">
      <c r="A1770" s="4">
        <v>1766</v>
      </c>
      <c r="B1770" s="5">
        <v>1061716791</v>
      </c>
      <c r="C1770" s="5" t="s">
        <v>1677</v>
      </c>
      <c r="D1770" s="5" t="s">
        <v>1676</v>
      </c>
      <c r="E1770" s="6">
        <v>45635</v>
      </c>
    </row>
    <row r="1771" spans="1:5" x14ac:dyDescent="0.3">
      <c r="A1771" s="4">
        <v>1767</v>
      </c>
      <c r="B1771" s="5">
        <v>1061704884</v>
      </c>
      <c r="C1771" s="5" t="s">
        <v>30097</v>
      </c>
      <c r="D1771" s="5" t="s">
        <v>30096</v>
      </c>
      <c r="E1771" s="6">
        <v>45635</v>
      </c>
    </row>
    <row r="1772" spans="1:5" x14ac:dyDescent="0.3">
      <c r="A1772" s="4">
        <v>1768</v>
      </c>
      <c r="B1772" s="5">
        <v>66900993</v>
      </c>
      <c r="C1772" s="5" t="s">
        <v>27229</v>
      </c>
      <c r="D1772" s="5" t="s">
        <v>27228</v>
      </c>
      <c r="E1772" s="6">
        <v>45635</v>
      </c>
    </row>
    <row r="1773" spans="1:5" x14ac:dyDescent="0.3">
      <c r="A1773" s="4">
        <v>1769</v>
      </c>
      <c r="B1773" s="5">
        <v>1061711269</v>
      </c>
      <c r="C1773" s="5" t="s">
        <v>16139</v>
      </c>
      <c r="D1773" s="5" t="s">
        <v>27128</v>
      </c>
      <c r="E1773" s="6">
        <v>45636</v>
      </c>
    </row>
    <row r="1774" spans="1:5" x14ac:dyDescent="0.3">
      <c r="A1774" s="4">
        <v>1770</v>
      </c>
      <c r="B1774" s="5">
        <v>1061717498</v>
      </c>
      <c r="C1774" s="5" t="s">
        <v>1962</v>
      </c>
      <c r="D1774" s="5" t="s">
        <v>1961</v>
      </c>
      <c r="E1774" s="6">
        <v>45636</v>
      </c>
    </row>
    <row r="1775" spans="1:5" x14ac:dyDescent="0.3">
      <c r="A1775" s="4">
        <v>1771</v>
      </c>
      <c r="B1775" s="5">
        <v>1061698968</v>
      </c>
      <c r="C1775" s="5" t="s">
        <v>11160</v>
      </c>
      <c r="D1775" s="5" t="s">
        <v>26838</v>
      </c>
      <c r="E1775" s="6">
        <v>45637</v>
      </c>
    </row>
    <row r="1776" spans="1:5" x14ac:dyDescent="0.3">
      <c r="A1776" s="4">
        <v>1772</v>
      </c>
      <c r="B1776" s="11">
        <v>1061532090</v>
      </c>
      <c r="C1776" s="11" t="s">
        <v>21664</v>
      </c>
      <c r="D1776" s="11" t="s">
        <v>27171</v>
      </c>
      <c r="E1776" s="12">
        <v>45637</v>
      </c>
    </row>
    <row r="1777" spans="1:5" x14ac:dyDescent="0.3">
      <c r="A1777" s="4">
        <v>1773</v>
      </c>
      <c r="B1777" s="5">
        <v>1061987607</v>
      </c>
      <c r="C1777" s="5" t="s">
        <v>11306</v>
      </c>
      <c r="D1777" s="5" t="s">
        <v>11305</v>
      </c>
      <c r="E1777" s="6">
        <v>45637</v>
      </c>
    </row>
    <row r="1778" spans="1:5" x14ac:dyDescent="0.3">
      <c r="A1778" s="4">
        <v>1774</v>
      </c>
      <c r="B1778" s="5">
        <v>1061704377</v>
      </c>
      <c r="C1778" s="5" t="s">
        <v>27112</v>
      </c>
      <c r="D1778" s="5" t="s">
        <v>27111</v>
      </c>
      <c r="E1778" s="6">
        <v>45639</v>
      </c>
    </row>
    <row r="1779" spans="1:5" x14ac:dyDescent="0.3">
      <c r="A1779" s="4">
        <v>1775</v>
      </c>
      <c r="B1779" s="5">
        <v>1061598336</v>
      </c>
      <c r="C1779" s="5" t="s">
        <v>27217</v>
      </c>
      <c r="D1779" s="5" t="s">
        <v>27216</v>
      </c>
      <c r="E1779" s="6">
        <v>45639</v>
      </c>
    </row>
    <row r="1780" spans="1:5" x14ac:dyDescent="0.3">
      <c r="A1780" s="4">
        <v>1776</v>
      </c>
      <c r="B1780" s="5">
        <v>1061709617</v>
      </c>
      <c r="C1780" s="5" t="s">
        <v>26941</v>
      </c>
      <c r="D1780" s="5" t="s">
        <v>26940</v>
      </c>
      <c r="E1780" s="6">
        <v>45642</v>
      </c>
    </row>
    <row r="1781" spans="1:5" x14ac:dyDescent="0.3">
      <c r="A1781" s="4">
        <v>1777</v>
      </c>
      <c r="B1781" s="5">
        <v>1061715487</v>
      </c>
      <c r="C1781" s="5" t="s">
        <v>1314</v>
      </c>
      <c r="D1781" s="5" t="s">
        <v>1313</v>
      </c>
      <c r="E1781" s="6">
        <v>45642</v>
      </c>
    </row>
    <row r="1782" spans="1:5" x14ac:dyDescent="0.3">
      <c r="A1782" s="4">
        <v>1778</v>
      </c>
      <c r="B1782" s="5">
        <v>1061687946</v>
      </c>
      <c r="C1782" s="5" t="s">
        <v>20008</v>
      </c>
      <c r="D1782" s="5" t="s">
        <v>3502</v>
      </c>
      <c r="E1782" s="6">
        <v>45643</v>
      </c>
    </row>
    <row r="1783" spans="1:5" x14ac:dyDescent="0.3">
      <c r="A1783" s="4">
        <v>1779</v>
      </c>
      <c r="B1783" s="13">
        <v>1061720184</v>
      </c>
      <c r="C1783" s="13" t="s">
        <v>31348</v>
      </c>
      <c r="D1783" s="13" t="s">
        <v>31347</v>
      </c>
      <c r="E1783" s="14">
        <v>45643</v>
      </c>
    </row>
    <row r="1784" spans="1:5" x14ac:dyDescent="0.3">
      <c r="A1784" s="4">
        <v>1780</v>
      </c>
      <c r="B1784" s="13">
        <v>1061705619</v>
      </c>
      <c r="C1784" s="13" t="s">
        <v>22351</v>
      </c>
      <c r="D1784" s="13" t="s">
        <v>29218</v>
      </c>
      <c r="E1784" s="14">
        <v>45644</v>
      </c>
    </row>
    <row r="1785" spans="1:5" x14ac:dyDescent="0.3">
      <c r="A1785" s="4">
        <v>1781</v>
      </c>
      <c r="B1785" s="5">
        <v>1061712208</v>
      </c>
      <c r="C1785" s="5" t="s">
        <v>5189</v>
      </c>
      <c r="D1785" s="5" t="s">
        <v>180</v>
      </c>
      <c r="E1785" s="6">
        <v>45645</v>
      </c>
    </row>
    <row r="1786" spans="1:5" x14ac:dyDescent="0.3">
      <c r="A1786" s="4">
        <v>1782</v>
      </c>
      <c r="B1786" s="13">
        <v>1061707538</v>
      </c>
      <c r="C1786" s="13" t="s">
        <v>2743</v>
      </c>
      <c r="D1786" s="13" t="s">
        <v>27911</v>
      </c>
      <c r="E1786" s="14">
        <v>45645</v>
      </c>
    </row>
    <row r="1787" spans="1:5" x14ac:dyDescent="0.3">
      <c r="A1787" s="4">
        <v>1783</v>
      </c>
      <c r="B1787" s="13">
        <v>1061706909</v>
      </c>
      <c r="C1787" s="13" t="s">
        <v>29621</v>
      </c>
      <c r="D1787" s="13" t="s">
        <v>29620</v>
      </c>
      <c r="E1787" s="14">
        <v>45646</v>
      </c>
    </row>
    <row r="1788" spans="1:5" x14ac:dyDescent="0.3">
      <c r="A1788" s="4">
        <v>1784</v>
      </c>
      <c r="B1788" s="5">
        <v>1061689364</v>
      </c>
      <c r="C1788" s="5" t="s">
        <v>20093</v>
      </c>
      <c r="D1788" s="5" t="s">
        <v>20092</v>
      </c>
      <c r="E1788" s="6">
        <v>45649</v>
      </c>
    </row>
    <row r="1789" spans="1:5" x14ac:dyDescent="0.3">
      <c r="A1789" s="4">
        <v>1785</v>
      </c>
      <c r="B1789" s="5">
        <v>1061772888</v>
      </c>
      <c r="C1789" s="5" t="s">
        <v>15424</v>
      </c>
      <c r="D1789" s="5" t="s">
        <v>15423</v>
      </c>
      <c r="E1789" s="6">
        <v>45649</v>
      </c>
    </row>
    <row r="1790" spans="1:5" x14ac:dyDescent="0.3">
      <c r="A1790" s="4">
        <v>1786</v>
      </c>
      <c r="B1790" s="5">
        <v>1061700837</v>
      </c>
      <c r="C1790" s="5" t="s">
        <v>4111</v>
      </c>
      <c r="D1790" s="5" t="s">
        <v>44846</v>
      </c>
      <c r="E1790" s="6">
        <v>45650</v>
      </c>
    </row>
    <row r="1791" spans="1:5" x14ac:dyDescent="0.3">
      <c r="A1791" s="4">
        <v>1787</v>
      </c>
      <c r="B1791" s="26">
        <v>1061725236</v>
      </c>
      <c r="C1791" s="13" t="s">
        <v>35949</v>
      </c>
      <c r="D1791" s="13" t="s">
        <v>35948</v>
      </c>
      <c r="E1791" s="14">
        <v>45652</v>
      </c>
    </row>
    <row r="1792" spans="1:5" x14ac:dyDescent="0.3">
      <c r="A1792" s="4">
        <v>1788</v>
      </c>
      <c r="B1792" s="13">
        <v>1061709085</v>
      </c>
      <c r="C1792" s="13" t="s">
        <v>27401</v>
      </c>
      <c r="D1792" s="13" t="s">
        <v>27400</v>
      </c>
      <c r="E1792" s="14">
        <v>45653</v>
      </c>
    </row>
    <row r="1793" spans="1:5" x14ac:dyDescent="0.3">
      <c r="A1793" s="4">
        <v>1789</v>
      </c>
      <c r="B1793" s="5">
        <v>1061535270</v>
      </c>
      <c r="C1793" s="5" t="s">
        <v>20148</v>
      </c>
      <c r="D1793" s="5" t="s">
        <v>20147</v>
      </c>
      <c r="E1793" s="6">
        <v>45654</v>
      </c>
    </row>
    <row r="1794" spans="1:5" x14ac:dyDescent="0.3">
      <c r="A1794" s="4">
        <v>1790</v>
      </c>
      <c r="B1794" s="5">
        <v>1061697592</v>
      </c>
      <c r="C1794" s="5" t="s">
        <v>1286</v>
      </c>
      <c r="D1794" s="5" t="s">
        <v>2587</v>
      </c>
      <c r="E1794" s="6">
        <v>45658</v>
      </c>
    </row>
    <row r="1795" spans="1:5" x14ac:dyDescent="0.3">
      <c r="A1795" s="4">
        <v>1791</v>
      </c>
      <c r="B1795" s="5">
        <v>1061760661</v>
      </c>
      <c r="C1795" s="5" t="s">
        <v>5919</v>
      </c>
      <c r="D1795" s="5" t="s">
        <v>14531</v>
      </c>
      <c r="E1795" s="6">
        <v>45659</v>
      </c>
    </row>
    <row r="1796" spans="1:5" x14ac:dyDescent="0.3">
      <c r="A1796" s="4">
        <v>1792</v>
      </c>
      <c r="B1796" s="5">
        <v>1061768491</v>
      </c>
      <c r="C1796" s="5" t="s">
        <v>10418</v>
      </c>
      <c r="D1796" s="5" t="s">
        <v>10417</v>
      </c>
      <c r="E1796" s="6">
        <v>45660</v>
      </c>
    </row>
    <row r="1797" spans="1:5" x14ac:dyDescent="0.3">
      <c r="A1797" s="4">
        <v>1793</v>
      </c>
      <c r="B1797" s="5">
        <v>1061711026</v>
      </c>
      <c r="C1797" s="5" t="s">
        <v>17936</v>
      </c>
      <c r="D1797" s="5" t="s">
        <v>27030</v>
      </c>
      <c r="E1797" s="6">
        <v>45661</v>
      </c>
    </row>
    <row r="1798" spans="1:5" x14ac:dyDescent="0.3">
      <c r="A1798" s="4">
        <v>1794</v>
      </c>
      <c r="B1798" s="5">
        <v>1061703763</v>
      </c>
      <c r="C1798" s="5" t="s">
        <v>2978</v>
      </c>
      <c r="D1798" s="5" t="s">
        <v>27196</v>
      </c>
      <c r="E1798" s="6">
        <v>45661</v>
      </c>
    </row>
    <row r="1799" spans="1:5" x14ac:dyDescent="0.3">
      <c r="A1799" s="4">
        <v>1795</v>
      </c>
      <c r="B1799" s="13">
        <v>1061719478</v>
      </c>
      <c r="C1799" s="13" t="s">
        <v>1198</v>
      </c>
      <c r="D1799" s="13" t="s">
        <v>8467</v>
      </c>
      <c r="E1799" s="14">
        <v>45661</v>
      </c>
    </row>
    <row r="1800" spans="1:5" x14ac:dyDescent="0.3">
      <c r="A1800" s="4">
        <v>1796</v>
      </c>
      <c r="B1800" s="5">
        <v>1061695984</v>
      </c>
      <c r="C1800" s="5" t="s">
        <v>205</v>
      </c>
      <c r="D1800" s="5" t="s">
        <v>3024</v>
      </c>
      <c r="E1800" s="6">
        <v>45662</v>
      </c>
    </row>
    <row r="1801" spans="1:5" x14ac:dyDescent="0.3">
      <c r="A1801" s="4">
        <v>1797</v>
      </c>
      <c r="B1801" s="5">
        <v>1061985545</v>
      </c>
      <c r="C1801" s="5" t="s">
        <v>10739</v>
      </c>
      <c r="D1801" s="5" t="s">
        <v>10633</v>
      </c>
      <c r="E1801" s="6">
        <v>45664</v>
      </c>
    </row>
    <row r="1802" spans="1:5" x14ac:dyDescent="0.3">
      <c r="A1802" s="4">
        <v>1798</v>
      </c>
      <c r="B1802" s="26">
        <v>1061722878</v>
      </c>
      <c r="C1802" s="13" t="s">
        <v>1244</v>
      </c>
      <c r="D1802" s="13" t="s">
        <v>35915</v>
      </c>
      <c r="E1802" s="14">
        <v>45664</v>
      </c>
    </row>
    <row r="1803" spans="1:5" x14ac:dyDescent="0.3">
      <c r="A1803" s="4">
        <v>1799</v>
      </c>
      <c r="B1803" s="5">
        <v>1061693090</v>
      </c>
      <c r="C1803" s="5" t="s">
        <v>16647</v>
      </c>
      <c r="D1803" s="5" t="s">
        <v>16646</v>
      </c>
      <c r="E1803" s="6">
        <v>45665</v>
      </c>
    </row>
    <row r="1804" spans="1:5" x14ac:dyDescent="0.3">
      <c r="A1804" s="4">
        <v>1800</v>
      </c>
      <c r="B1804" s="5">
        <v>1061694830</v>
      </c>
      <c r="C1804" s="5" t="s">
        <v>16737</v>
      </c>
      <c r="D1804" s="5" t="s">
        <v>16736</v>
      </c>
      <c r="E1804" s="6">
        <v>45667</v>
      </c>
    </row>
    <row r="1805" spans="1:5" x14ac:dyDescent="0.3">
      <c r="A1805" s="4">
        <v>1801</v>
      </c>
      <c r="B1805" s="13">
        <v>1061725994</v>
      </c>
      <c r="C1805" s="13" t="s">
        <v>34287</v>
      </c>
      <c r="D1805" s="13" t="s">
        <v>34286</v>
      </c>
      <c r="E1805" s="14">
        <v>45667</v>
      </c>
    </row>
    <row r="1806" spans="1:5" x14ac:dyDescent="0.3">
      <c r="A1806" s="4">
        <v>1802</v>
      </c>
      <c r="B1806" s="13">
        <v>1061720818</v>
      </c>
      <c r="C1806" s="13" t="s">
        <v>9714</v>
      </c>
      <c r="D1806" s="13" t="s">
        <v>37596</v>
      </c>
      <c r="E1806" s="14">
        <v>45667</v>
      </c>
    </row>
    <row r="1807" spans="1:5" x14ac:dyDescent="0.3">
      <c r="A1807" s="4">
        <v>1803</v>
      </c>
      <c r="B1807" s="26">
        <v>1061725471</v>
      </c>
      <c r="C1807" s="13" t="s">
        <v>13028</v>
      </c>
      <c r="D1807" s="13" t="s">
        <v>36014</v>
      </c>
      <c r="E1807" s="14">
        <v>45669</v>
      </c>
    </row>
    <row r="1808" spans="1:5" x14ac:dyDescent="0.3">
      <c r="A1808" s="4">
        <v>1804</v>
      </c>
      <c r="B1808" s="5">
        <v>1061702959</v>
      </c>
      <c r="C1808" s="5" t="s">
        <v>27198</v>
      </c>
      <c r="D1808" s="5" t="s">
        <v>27197</v>
      </c>
      <c r="E1808" s="6">
        <v>45670</v>
      </c>
    </row>
    <row r="1809" spans="1:5" x14ac:dyDescent="0.3">
      <c r="A1809" s="4">
        <v>1805</v>
      </c>
      <c r="B1809" s="5">
        <v>1061717003</v>
      </c>
      <c r="C1809" s="5" t="s">
        <v>1777</v>
      </c>
      <c r="D1809" s="5" t="s">
        <v>1776</v>
      </c>
      <c r="E1809" s="6">
        <v>45670</v>
      </c>
    </row>
    <row r="1810" spans="1:5" x14ac:dyDescent="0.3">
      <c r="A1810" s="4">
        <v>1806</v>
      </c>
      <c r="B1810" s="5">
        <v>1063811641</v>
      </c>
      <c r="C1810" s="5" t="s">
        <v>3790</v>
      </c>
      <c r="D1810" s="5" t="s">
        <v>3789</v>
      </c>
      <c r="E1810" s="6">
        <v>45671</v>
      </c>
    </row>
    <row r="1811" spans="1:5" x14ac:dyDescent="0.3">
      <c r="A1811" s="4">
        <v>1807</v>
      </c>
      <c r="B1811" s="5">
        <v>1061700058</v>
      </c>
      <c r="C1811" s="5" t="s">
        <v>236</v>
      </c>
      <c r="D1811" s="5" t="s">
        <v>26905</v>
      </c>
      <c r="E1811" s="6">
        <v>45672</v>
      </c>
    </row>
    <row r="1812" spans="1:5" x14ac:dyDescent="0.3">
      <c r="A1812" s="4">
        <v>1808</v>
      </c>
      <c r="B1812" s="11">
        <v>1061710077</v>
      </c>
      <c r="C1812" s="11" t="s">
        <v>9378</v>
      </c>
      <c r="D1812" s="11" t="s">
        <v>27142</v>
      </c>
      <c r="E1812" s="12">
        <v>45673</v>
      </c>
    </row>
    <row r="1813" spans="1:5" x14ac:dyDescent="0.3">
      <c r="A1813" s="4">
        <v>1809</v>
      </c>
      <c r="B1813" s="5">
        <v>1061695812</v>
      </c>
      <c r="C1813" s="5" t="s">
        <v>2959</v>
      </c>
      <c r="D1813" s="5" t="s">
        <v>2958</v>
      </c>
      <c r="E1813" s="6">
        <v>45673</v>
      </c>
    </row>
    <row r="1814" spans="1:5" x14ac:dyDescent="0.3">
      <c r="A1814" s="4">
        <v>1810</v>
      </c>
      <c r="B1814" s="13">
        <v>1061708761</v>
      </c>
      <c r="C1814" s="13" t="s">
        <v>7347</v>
      </c>
      <c r="D1814" s="13" t="s">
        <v>27294</v>
      </c>
      <c r="E1814" s="14">
        <v>45674</v>
      </c>
    </row>
    <row r="1815" spans="1:5" x14ac:dyDescent="0.3">
      <c r="A1815" s="4">
        <v>1811</v>
      </c>
      <c r="B1815" s="5">
        <v>1061684438</v>
      </c>
      <c r="C1815" s="5" t="s">
        <v>16409</v>
      </c>
      <c r="D1815" s="5" t="s">
        <v>14710</v>
      </c>
      <c r="E1815" s="6">
        <v>45675</v>
      </c>
    </row>
    <row r="1816" spans="1:5" x14ac:dyDescent="0.3">
      <c r="A1816" s="4">
        <v>1812</v>
      </c>
      <c r="B1816" s="26">
        <v>1061725659</v>
      </c>
      <c r="C1816" s="13" t="s">
        <v>3285</v>
      </c>
      <c r="D1816" s="13" t="s">
        <v>3026</v>
      </c>
      <c r="E1816" s="14">
        <v>45675</v>
      </c>
    </row>
    <row r="1817" spans="1:5" x14ac:dyDescent="0.3">
      <c r="A1817" s="4">
        <v>1813</v>
      </c>
      <c r="B1817" s="5">
        <v>1061684943</v>
      </c>
      <c r="C1817" s="5" t="s">
        <v>1990</v>
      </c>
      <c r="D1817" s="5" t="s">
        <v>19813</v>
      </c>
      <c r="E1817" s="6">
        <v>45676</v>
      </c>
    </row>
    <row r="1818" spans="1:5" x14ac:dyDescent="0.3">
      <c r="A1818" s="4">
        <v>1814</v>
      </c>
      <c r="B1818" s="5">
        <v>1061701406</v>
      </c>
      <c r="C1818" s="5" t="s">
        <v>18320</v>
      </c>
      <c r="D1818" s="5" t="s">
        <v>24583</v>
      </c>
      <c r="E1818" s="6">
        <v>45676</v>
      </c>
    </row>
    <row r="1819" spans="1:5" x14ac:dyDescent="0.3">
      <c r="A1819" s="4">
        <v>1815</v>
      </c>
      <c r="B1819" s="5">
        <v>1061712316</v>
      </c>
      <c r="C1819" s="5" t="s">
        <v>205</v>
      </c>
      <c r="D1819" s="5" t="s">
        <v>5217</v>
      </c>
      <c r="E1819" s="6">
        <v>45676</v>
      </c>
    </row>
    <row r="1820" spans="1:5" x14ac:dyDescent="0.3">
      <c r="A1820" s="4">
        <v>1816</v>
      </c>
      <c r="B1820" s="13">
        <v>1061705135</v>
      </c>
      <c r="C1820" s="13" t="s">
        <v>2990</v>
      </c>
      <c r="D1820" s="13" t="s">
        <v>31613</v>
      </c>
      <c r="E1820" s="14">
        <v>45676</v>
      </c>
    </row>
    <row r="1821" spans="1:5" x14ac:dyDescent="0.3">
      <c r="A1821" s="4">
        <v>1817</v>
      </c>
      <c r="B1821" s="5">
        <v>1061985790</v>
      </c>
      <c r="C1821" s="5" t="s">
        <v>11130</v>
      </c>
      <c r="D1821" s="5" t="s">
        <v>11129</v>
      </c>
      <c r="E1821" s="6">
        <v>45677</v>
      </c>
    </row>
    <row r="1822" spans="1:5" x14ac:dyDescent="0.3">
      <c r="A1822" s="4">
        <v>1818</v>
      </c>
      <c r="B1822" s="5">
        <v>1061696194</v>
      </c>
      <c r="C1822" s="5" t="s">
        <v>3309</v>
      </c>
      <c r="D1822" s="5" t="s">
        <v>3308</v>
      </c>
      <c r="E1822" s="6">
        <v>45677</v>
      </c>
    </row>
    <row r="1823" spans="1:5" x14ac:dyDescent="0.3">
      <c r="A1823" s="4">
        <v>1819</v>
      </c>
      <c r="B1823" s="5">
        <v>1112471952</v>
      </c>
      <c r="C1823" s="5" t="s">
        <v>13687</v>
      </c>
      <c r="D1823" s="5" t="s">
        <v>13686</v>
      </c>
      <c r="E1823" s="6">
        <v>45679</v>
      </c>
    </row>
    <row r="1824" spans="1:5" x14ac:dyDescent="0.3">
      <c r="A1824" s="4">
        <v>1820</v>
      </c>
      <c r="B1824" s="13">
        <v>1061720203</v>
      </c>
      <c r="C1824" s="13" t="s">
        <v>27056</v>
      </c>
      <c r="D1824" s="13" t="s">
        <v>1228</v>
      </c>
      <c r="E1824" s="14">
        <v>45682</v>
      </c>
    </row>
    <row r="1825" spans="1:5" x14ac:dyDescent="0.3">
      <c r="A1825" s="4">
        <v>1821</v>
      </c>
      <c r="B1825" s="5">
        <v>1061711426</v>
      </c>
      <c r="C1825" s="5" t="s">
        <v>16604</v>
      </c>
      <c r="D1825" s="5" t="s">
        <v>1634</v>
      </c>
      <c r="E1825" s="6">
        <v>45684</v>
      </c>
    </row>
    <row r="1826" spans="1:5" x14ac:dyDescent="0.3">
      <c r="A1826" s="4">
        <v>1822</v>
      </c>
      <c r="B1826" s="5">
        <v>1061713787</v>
      </c>
      <c r="C1826" s="5" t="s">
        <v>146</v>
      </c>
      <c r="D1826" s="5" t="s">
        <v>145</v>
      </c>
      <c r="E1826" s="6">
        <v>45684</v>
      </c>
    </row>
    <row r="1827" spans="1:5" x14ac:dyDescent="0.3">
      <c r="A1827" s="4">
        <v>1823</v>
      </c>
      <c r="B1827" s="5">
        <v>1061762922</v>
      </c>
      <c r="C1827" s="5" t="s">
        <v>14692</v>
      </c>
      <c r="D1827" s="5" t="s">
        <v>14691</v>
      </c>
      <c r="E1827" s="6">
        <v>45688</v>
      </c>
    </row>
    <row r="1828" spans="1:5" x14ac:dyDescent="0.3">
      <c r="A1828" s="4">
        <v>1824</v>
      </c>
      <c r="B1828" s="5">
        <v>1061703160</v>
      </c>
      <c r="C1828" s="5" t="s">
        <v>27179</v>
      </c>
      <c r="D1828" s="5" t="s">
        <v>27178</v>
      </c>
      <c r="E1828" s="6">
        <v>45692</v>
      </c>
    </row>
    <row r="1829" spans="1:5" x14ac:dyDescent="0.3">
      <c r="A1829" s="4">
        <v>1825</v>
      </c>
      <c r="B1829" s="5">
        <v>1061688274</v>
      </c>
      <c r="C1829" s="5" t="s">
        <v>20015</v>
      </c>
      <c r="D1829" s="5" t="s">
        <v>3298</v>
      </c>
      <c r="E1829" s="6">
        <v>45693</v>
      </c>
    </row>
    <row r="1830" spans="1:5" x14ac:dyDescent="0.3">
      <c r="A1830" s="4">
        <v>1826</v>
      </c>
      <c r="B1830" s="5">
        <v>1061695696</v>
      </c>
      <c r="C1830" s="5" t="s">
        <v>2919</v>
      </c>
      <c r="D1830" s="5" t="s">
        <v>2918</v>
      </c>
      <c r="E1830" s="6">
        <v>45693</v>
      </c>
    </row>
    <row r="1831" spans="1:5" x14ac:dyDescent="0.3">
      <c r="A1831" s="4">
        <v>1827</v>
      </c>
      <c r="B1831" s="13">
        <v>1061721886</v>
      </c>
      <c r="C1831" s="13" t="s">
        <v>1361</v>
      </c>
      <c r="D1831" s="13" t="s">
        <v>37946</v>
      </c>
      <c r="E1831" s="14">
        <v>45695</v>
      </c>
    </row>
    <row r="1832" spans="1:5" x14ac:dyDescent="0.3">
      <c r="A1832" s="4">
        <v>1828</v>
      </c>
      <c r="B1832" s="13">
        <v>1061719182</v>
      </c>
      <c r="C1832" s="13" t="s">
        <v>7890</v>
      </c>
      <c r="D1832" s="13" t="s">
        <v>32000</v>
      </c>
      <c r="E1832" s="14">
        <v>45697</v>
      </c>
    </row>
    <row r="1833" spans="1:5" x14ac:dyDescent="0.3">
      <c r="A1833" s="4">
        <v>1829</v>
      </c>
      <c r="B1833" s="13">
        <v>1061721299</v>
      </c>
      <c r="C1833" s="13" t="s">
        <v>37746</v>
      </c>
      <c r="D1833" s="13" t="s">
        <v>37745</v>
      </c>
      <c r="E1833" s="14">
        <v>45698</v>
      </c>
    </row>
    <row r="1834" spans="1:5" x14ac:dyDescent="0.3">
      <c r="A1834" s="4">
        <v>1830</v>
      </c>
      <c r="B1834" s="5">
        <v>1061712471</v>
      </c>
      <c r="C1834" s="5" t="s">
        <v>5279</v>
      </c>
      <c r="D1834" s="5" t="s">
        <v>5278</v>
      </c>
      <c r="E1834" s="6">
        <v>45698</v>
      </c>
    </row>
    <row r="1835" spans="1:5" x14ac:dyDescent="0.3">
      <c r="A1835" s="4">
        <v>1831</v>
      </c>
      <c r="B1835" s="13">
        <v>1061706543</v>
      </c>
      <c r="C1835" s="13" t="s">
        <v>3013</v>
      </c>
      <c r="D1835" s="13" t="s">
        <v>29513</v>
      </c>
      <c r="E1835" s="14">
        <v>45698</v>
      </c>
    </row>
    <row r="1836" spans="1:5" x14ac:dyDescent="0.3">
      <c r="A1836" s="4">
        <v>1832</v>
      </c>
      <c r="B1836" s="5">
        <v>1061703392</v>
      </c>
      <c r="C1836" s="5" t="s">
        <v>7284</v>
      </c>
      <c r="D1836" s="5" t="s">
        <v>312</v>
      </c>
      <c r="E1836" s="6">
        <v>45699</v>
      </c>
    </row>
    <row r="1837" spans="1:5" x14ac:dyDescent="0.3">
      <c r="A1837" s="4">
        <v>1833</v>
      </c>
      <c r="B1837" s="5">
        <v>1061771129</v>
      </c>
      <c r="C1837" s="5" t="s">
        <v>15291</v>
      </c>
      <c r="D1837" s="5" t="s">
        <v>14195</v>
      </c>
      <c r="E1837" s="6">
        <v>45701</v>
      </c>
    </row>
    <row r="1838" spans="1:5" x14ac:dyDescent="0.3">
      <c r="A1838" s="4">
        <v>1834</v>
      </c>
      <c r="B1838" s="5">
        <v>1061714652</v>
      </c>
      <c r="C1838" s="5" t="s">
        <v>6856</v>
      </c>
      <c r="D1838" s="5" t="s">
        <v>6855</v>
      </c>
      <c r="E1838" s="6">
        <v>45701</v>
      </c>
    </row>
    <row r="1839" spans="1:5" x14ac:dyDescent="0.3">
      <c r="A1839" s="4">
        <v>1835</v>
      </c>
      <c r="B1839" s="5">
        <v>1061533230</v>
      </c>
      <c r="C1839" s="5" t="s">
        <v>175</v>
      </c>
      <c r="D1839" s="5" t="s">
        <v>27046</v>
      </c>
      <c r="E1839" s="6">
        <v>45702</v>
      </c>
    </row>
    <row r="1840" spans="1:5" x14ac:dyDescent="0.3">
      <c r="A1840" s="4">
        <v>1836</v>
      </c>
      <c r="B1840" s="5">
        <v>1061714305</v>
      </c>
      <c r="C1840" s="5" t="s">
        <v>400</v>
      </c>
      <c r="D1840" s="5" t="s">
        <v>399</v>
      </c>
      <c r="E1840" s="6">
        <v>45702</v>
      </c>
    </row>
    <row r="1841" spans="1:5" x14ac:dyDescent="0.3">
      <c r="A1841" s="4">
        <v>1837</v>
      </c>
      <c r="B1841" s="5">
        <v>1061699483</v>
      </c>
      <c r="C1841" s="5" t="s">
        <v>26857</v>
      </c>
      <c r="D1841" s="5" t="s">
        <v>26856</v>
      </c>
      <c r="E1841" s="6">
        <v>45704</v>
      </c>
    </row>
    <row r="1842" spans="1:5" x14ac:dyDescent="0.3">
      <c r="A1842" s="4">
        <v>1838</v>
      </c>
      <c r="B1842" s="13">
        <v>1061725977</v>
      </c>
      <c r="C1842" s="13" t="s">
        <v>34279</v>
      </c>
      <c r="D1842" s="13" t="s">
        <v>28969</v>
      </c>
      <c r="E1842" s="14">
        <v>45704</v>
      </c>
    </row>
    <row r="1843" spans="1:5" x14ac:dyDescent="0.3">
      <c r="A1843" s="4">
        <v>1839</v>
      </c>
      <c r="B1843" s="5">
        <v>1061697776</v>
      </c>
      <c r="C1843" s="5" t="s">
        <v>2659</v>
      </c>
      <c r="D1843" s="5" t="s">
        <v>2658</v>
      </c>
      <c r="E1843" s="6">
        <v>45704</v>
      </c>
    </row>
    <row r="1844" spans="1:5" x14ac:dyDescent="0.3">
      <c r="A1844" s="4">
        <v>1840</v>
      </c>
      <c r="B1844" s="5">
        <v>1061761025</v>
      </c>
      <c r="C1844" s="5" t="s">
        <v>14576</v>
      </c>
      <c r="D1844" s="5" t="s">
        <v>14575</v>
      </c>
      <c r="E1844" s="6">
        <v>45707</v>
      </c>
    </row>
    <row r="1845" spans="1:5" x14ac:dyDescent="0.3">
      <c r="A1845" s="4">
        <v>1841</v>
      </c>
      <c r="B1845" s="5">
        <v>1061715916</v>
      </c>
      <c r="C1845" s="5" t="s">
        <v>1491</v>
      </c>
      <c r="D1845" s="5" t="s">
        <v>1490</v>
      </c>
      <c r="E1845" s="6">
        <v>45707</v>
      </c>
    </row>
    <row r="1846" spans="1:5" x14ac:dyDescent="0.3">
      <c r="A1846" s="4">
        <v>1842</v>
      </c>
      <c r="B1846" s="13">
        <v>1061709395</v>
      </c>
      <c r="C1846" s="13" t="s">
        <v>8480</v>
      </c>
      <c r="D1846" s="13" t="s">
        <v>27518</v>
      </c>
      <c r="E1846" s="14">
        <v>45707</v>
      </c>
    </row>
    <row r="1847" spans="1:5" x14ac:dyDescent="0.3">
      <c r="A1847" s="4">
        <v>1843</v>
      </c>
      <c r="B1847" s="11">
        <v>1061717237</v>
      </c>
      <c r="C1847" s="11" t="s">
        <v>1882</v>
      </c>
      <c r="D1847" s="11" t="s">
        <v>27154</v>
      </c>
      <c r="E1847" s="12">
        <v>45714</v>
      </c>
    </row>
    <row r="1848" spans="1:5" x14ac:dyDescent="0.3">
      <c r="A1848" s="4">
        <v>1844</v>
      </c>
      <c r="B1848" s="5">
        <v>1061685934</v>
      </c>
      <c r="C1848" s="5" t="s">
        <v>19888</v>
      </c>
      <c r="D1848" s="5" t="s">
        <v>19887</v>
      </c>
      <c r="E1848" s="6">
        <v>45719</v>
      </c>
    </row>
    <row r="1849" spans="1:5" x14ac:dyDescent="0.3">
      <c r="A1849" s="4">
        <v>1845</v>
      </c>
      <c r="B1849" s="5">
        <v>1061534984</v>
      </c>
      <c r="C1849" s="5" t="s">
        <v>2572</v>
      </c>
      <c r="D1849" s="5" t="s">
        <v>20144</v>
      </c>
      <c r="E1849" s="6">
        <v>45719</v>
      </c>
    </row>
    <row r="1850" spans="1:5" x14ac:dyDescent="0.3">
      <c r="A1850" s="4">
        <v>1846</v>
      </c>
      <c r="B1850" s="5">
        <v>1061529248</v>
      </c>
      <c r="C1850" s="5" t="s">
        <v>24221</v>
      </c>
      <c r="D1850" s="5" t="s">
        <v>21075</v>
      </c>
      <c r="E1850" s="6">
        <v>45720</v>
      </c>
    </row>
    <row r="1851" spans="1:5" x14ac:dyDescent="0.3">
      <c r="A1851" s="4">
        <v>1847</v>
      </c>
      <c r="B1851" s="5">
        <v>1061599415</v>
      </c>
      <c r="C1851" s="5" t="s">
        <v>20047</v>
      </c>
      <c r="D1851" s="5" t="s">
        <v>2660</v>
      </c>
      <c r="E1851" s="6">
        <v>45721</v>
      </c>
    </row>
    <row r="1852" spans="1:5" x14ac:dyDescent="0.3">
      <c r="A1852" s="4">
        <v>1848</v>
      </c>
      <c r="B1852" s="13">
        <v>1061727009</v>
      </c>
      <c r="C1852" s="13" t="s">
        <v>1448</v>
      </c>
      <c r="D1852" s="13" t="s">
        <v>34616</v>
      </c>
      <c r="E1852" s="14">
        <v>45725</v>
      </c>
    </row>
    <row r="1853" spans="1:5" x14ac:dyDescent="0.3">
      <c r="A1853" s="4">
        <v>1849</v>
      </c>
      <c r="B1853" s="5">
        <v>1061699424</v>
      </c>
      <c r="C1853" s="5" t="s">
        <v>26251</v>
      </c>
      <c r="D1853" s="5" t="s">
        <v>26847</v>
      </c>
      <c r="E1853" s="6">
        <v>45730</v>
      </c>
    </row>
    <row r="1854" spans="1:5" x14ac:dyDescent="0.3">
      <c r="A1854" s="4">
        <v>1850</v>
      </c>
      <c r="B1854" s="5">
        <v>1061711840</v>
      </c>
      <c r="C1854" s="5" t="s">
        <v>1748</v>
      </c>
      <c r="D1854" s="5" t="s">
        <v>5023</v>
      </c>
      <c r="E1854" s="6">
        <v>45731</v>
      </c>
    </row>
    <row r="1855" spans="1:5" x14ac:dyDescent="0.3">
      <c r="A1855" s="4">
        <v>1851</v>
      </c>
      <c r="B1855" s="5">
        <v>1061540173</v>
      </c>
      <c r="C1855" s="5" t="s">
        <v>20116</v>
      </c>
      <c r="D1855" s="5" t="s">
        <v>20115</v>
      </c>
      <c r="E1855" s="6">
        <v>45733</v>
      </c>
    </row>
    <row r="1856" spans="1:5" x14ac:dyDescent="0.3">
      <c r="A1856" s="4">
        <v>1852</v>
      </c>
      <c r="B1856" s="13">
        <v>1061706961</v>
      </c>
      <c r="C1856" s="13" t="s">
        <v>29645</v>
      </c>
      <c r="D1856" s="13" t="s">
        <v>29644</v>
      </c>
      <c r="E1856" s="14">
        <v>45733</v>
      </c>
    </row>
    <row r="1857" spans="1:5" x14ac:dyDescent="0.3">
      <c r="A1857" s="4">
        <v>1853</v>
      </c>
      <c r="B1857" s="5">
        <v>1061690198</v>
      </c>
      <c r="C1857" s="5" t="s">
        <v>45028</v>
      </c>
      <c r="D1857" s="5" t="s">
        <v>45027</v>
      </c>
      <c r="E1857" s="6">
        <v>45735</v>
      </c>
    </row>
    <row r="1858" spans="1:5" x14ac:dyDescent="0.3">
      <c r="A1858" s="4">
        <v>1854</v>
      </c>
      <c r="B1858" s="13">
        <v>1061722043</v>
      </c>
      <c r="C1858" s="13" t="s">
        <v>35637</v>
      </c>
      <c r="D1858" s="13" t="s">
        <v>35636</v>
      </c>
      <c r="E1858" s="14">
        <v>45736</v>
      </c>
    </row>
    <row r="1859" spans="1:5" x14ac:dyDescent="0.3">
      <c r="A1859" s="4">
        <v>1855</v>
      </c>
      <c r="B1859" s="13">
        <v>1061720254</v>
      </c>
      <c r="C1859" s="13" t="s">
        <v>31365</v>
      </c>
      <c r="D1859" s="13" t="s">
        <v>31364</v>
      </c>
      <c r="E1859" s="14">
        <v>45737</v>
      </c>
    </row>
    <row r="1860" spans="1:5" x14ac:dyDescent="0.3">
      <c r="A1860" s="4">
        <v>1856</v>
      </c>
      <c r="B1860" s="13">
        <v>1061718772</v>
      </c>
      <c r="C1860" s="13" t="s">
        <v>3440</v>
      </c>
      <c r="D1860" s="13" t="s">
        <v>31835</v>
      </c>
      <c r="E1860" s="14">
        <v>45737</v>
      </c>
    </row>
    <row r="1861" spans="1:5" x14ac:dyDescent="0.3">
      <c r="A1861" s="4">
        <v>1857</v>
      </c>
      <c r="B1861" s="13">
        <v>1061707048</v>
      </c>
      <c r="C1861" s="13" t="s">
        <v>27721</v>
      </c>
      <c r="D1861" s="13" t="s">
        <v>27720</v>
      </c>
      <c r="E1861" s="14">
        <v>45737</v>
      </c>
    </row>
    <row r="1862" spans="1:5" x14ac:dyDescent="0.3">
      <c r="A1862" s="4">
        <v>1858</v>
      </c>
      <c r="B1862" s="5">
        <v>1061774067</v>
      </c>
      <c r="C1862" s="5" t="s">
        <v>15517</v>
      </c>
      <c r="D1862" s="5" t="s">
        <v>15516</v>
      </c>
      <c r="E1862" s="6">
        <v>45738</v>
      </c>
    </row>
    <row r="1863" spans="1:5" x14ac:dyDescent="0.3">
      <c r="A1863" s="4">
        <v>1859</v>
      </c>
      <c r="B1863" s="5">
        <v>1061700290</v>
      </c>
      <c r="C1863" s="5" t="s">
        <v>26911</v>
      </c>
      <c r="D1863" s="5" t="s">
        <v>11617</v>
      </c>
      <c r="E1863" s="6">
        <v>45740</v>
      </c>
    </row>
    <row r="1864" spans="1:5" x14ac:dyDescent="0.3">
      <c r="A1864" s="4">
        <v>1860</v>
      </c>
      <c r="B1864" s="15">
        <v>1061689503</v>
      </c>
      <c r="C1864" s="15" t="s">
        <v>19964</v>
      </c>
      <c r="D1864" s="15" t="s">
        <v>19963</v>
      </c>
      <c r="E1864" s="16">
        <v>45742</v>
      </c>
    </row>
    <row r="1865" spans="1:5" x14ac:dyDescent="0.3">
      <c r="A1865" s="4">
        <v>1861</v>
      </c>
      <c r="B1865" s="5">
        <v>1061765825</v>
      </c>
      <c r="C1865" s="5" t="s">
        <v>15003</v>
      </c>
      <c r="D1865" s="5" t="s">
        <v>15002</v>
      </c>
      <c r="E1865" s="6">
        <v>45748</v>
      </c>
    </row>
    <row r="1866" spans="1:5" x14ac:dyDescent="0.3">
      <c r="A1866" s="4">
        <v>1862</v>
      </c>
      <c r="B1866" s="5">
        <v>1061763286</v>
      </c>
      <c r="C1866" s="5" t="s">
        <v>14734</v>
      </c>
      <c r="D1866" s="5" t="s">
        <v>14733</v>
      </c>
      <c r="E1866" s="6">
        <v>45749</v>
      </c>
    </row>
    <row r="1867" spans="1:5" x14ac:dyDescent="0.3">
      <c r="A1867" s="4">
        <v>1863</v>
      </c>
      <c r="B1867" s="5">
        <v>1061692865</v>
      </c>
      <c r="C1867" s="5" t="s">
        <v>16636</v>
      </c>
      <c r="D1867" s="5" t="s">
        <v>16635</v>
      </c>
      <c r="E1867" s="6">
        <v>45753</v>
      </c>
    </row>
    <row r="1868" spans="1:5" x14ac:dyDescent="0.3">
      <c r="A1868" s="4">
        <v>1864</v>
      </c>
      <c r="B1868" s="13">
        <v>1061721810</v>
      </c>
      <c r="C1868" s="13" t="s">
        <v>37924</v>
      </c>
      <c r="D1868" s="13" t="s">
        <v>37923</v>
      </c>
      <c r="E1868" s="14">
        <v>45753</v>
      </c>
    </row>
    <row r="1869" spans="1:5" x14ac:dyDescent="0.3">
      <c r="A1869" s="4">
        <v>1865</v>
      </c>
      <c r="B1869" s="5">
        <v>1061684410</v>
      </c>
      <c r="C1869" s="5" t="s">
        <v>1987</v>
      </c>
      <c r="D1869" s="5" t="s">
        <v>19997</v>
      </c>
      <c r="E1869" s="6">
        <v>45754</v>
      </c>
    </row>
    <row r="1870" spans="1:5" x14ac:dyDescent="0.3">
      <c r="A1870" s="4">
        <v>1866</v>
      </c>
      <c r="B1870" s="5">
        <v>1061772342</v>
      </c>
      <c r="C1870" s="5" t="s">
        <v>15376</v>
      </c>
      <c r="D1870" s="5" t="s">
        <v>15375</v>
      </c>
      <c r="E1870" s="6">
        <v>45756</v>
      </c>
    </row>
    <row r="1871" spans="1:5" x14ac:dyDescent="0.3">
      <c r="A1871" s="4">
        <v>1867</v>
      </c>
      <c r="B1871" s="5">
        <v>1061711758</v>
      </c>
      <c r="C1871" s="5" t="s">
        <v>4984</v>
      </c>
      <c r="D1871" s="5" t="s">
        <v>4983</v>
      </c>
      <c r="E1871" s="6">
        <v>45756</v>
      </c>
    </row>
    <row r="1872" spans="1:5" x14ac:dyDescent="0.3">
      <c r="A1872" s="4">
        <v>1868</v>
      </c>
      <c r="B1872" s="5">
        <v>1061702401</v>
      </c>
      <c r="C1872" s="5" t="s">
        <v>26878</v>
      </c>
      <c r="D1872" s="5" t="s">
        <v>26877</v>
      </c>
      <c r="E1872" s="6">
        <v>45757</v>
      </c>
    </row>
    <row r="1873" spans="1:5" x14ac:dyDescent="0.3">
      <c r="A1873" s="4">
        <v>1869</v>
      </c>
      <c r="B1873" s="5">
        <v>1061538830</v>
      </c>
      <c r="C1873" s="5" t="s">
        <v>11342</v>
      </c>
      <c r="D1873" s="5" t="s">
        <v>20106</v>
      </c>
      <c r="E1873" s="6">
        <v>45758</v>
      </c>
    </row>
    <row r="1874" spans="1:5" x14ac:dyDescent="0.3">
      <c r="A1874" s="4">
        <v>1870</v>
      </c>
      <c r="B1874" s="13">
        <v>1061707360</v>
      </c>
      <c r="C1874" s="13" t="s">
        <v>27837</v>
      </c>
      <c r="D1874" s="13" t="s">
        <v>27836</v>
      </c>
      <c r="E1874" s="14">
        <v>45758</v>
      </c>
    </row>
    <row r="1875" spans="1:5" x14ac:dyDescent="0.3">
      <c r="A1875" s="4">
        <v>1871</v>
      </c>
      <c r="B1875" s="5">
        <v>1061693899</v>
      </c>
      <c r="C1875" s="5" t="s">
        <v>16746</v>
      </c>
      <c r="D1875" s="5" t="s">
        <v>16745</v>
      </c>
      <c r="E1875" s="6">
        <v>45759</v>
      </c>
    </row>
    <row r="1876" spans="1:5" x14ac:dyDescent="0.3">
      <c r="A1876" s="4">
        <v>1872</v>
      </c>
      <c r="B1876" s="5">
        <v>1061700340</v>
      </c>
      <c r="C1876" s="5" t="s">
        <v>26914</v>
      </c>
      <c r="D1876" s="5" t="s">
        <v>26913</v>
      </c>
      <c r="E1876" s="6">
        <v>45759</v>
      </c>
    </row>
    <row r="1877" spans="1:5" x14ac:dyDescent="0.3">
      <c r="A1877" s="4">
        <v>1873</v>
      </c>
      <c r="B1877" s="5">
        <v>1061763765</v>
      </c>
      <c r="C1877" s="5" t="s">
        <v>3013</v>
      </c>
      <c r="D1877" s="5" t="s">
        <v>14783</v>
      </c>
      <c r="E1877" s="6">
        <v>45762</v>
      </c>
    </row>
    <row r="1878" spans="1:5" x14ac:dyDescent="0.3">
      <c r="A1878" s="4">
        <v>1874</v>
      </c>
      <c r="B1878" s="5">
        <v>1061717475</v>
      </c>
      <c r="C1878" s="5" t="s">
        <v>1952</v>
      </c>
      <c r="D1878" s="5" t="s">
        <v>1951</v>
      </c>
      <c r="E1878" s="6">
        <v>45763</v>
      </c>
    </row>
    <row r="1879" spans="1:5" x14ac:dyDescent="0.3">
      <c r="A1879" s="4">
        <v>1875</v>
      </c>
      <c r="B1879" s="5">
        <v>1061694872</v>
      </c>
      <c r="C1879" s="5" t="s">
        <v>847</v>
      </c>
      <c r="D1879" s="5" t="s">
        <v>6912</v>
      </c>
      <c r="E1879" s="6">
        <v>45765</v>
      </c>
    </row>
    <row r="1880" spans="1:5" x14ac:dyDescent="0.3">
      <c r="A1880" s="4">
        <v>1876</v>
      </c>
      <c r="B1880" s="5">
        <v>1061536238</v>
      </c>
      <c r="C1880" s="5" t="s">
        <v>20162</v>
      </c>
      <c r="D1880" s="5" t="s">
        <v>20161</v>
      </c>
      <c r="E1880" s="6">
        <v>45765</v>
      </c>
    </row>
    <row r="1881" spans="1:5" x14ac:dyDescent="0.3">
      <c r="A1881" s="4">
        <v>1877</v>
      </c>
      <c r="B1881" s="5">
        <v>1061539895</v>
      </c>
      <c r="C1881" s="5" t="s">
        <v>20114</v>
      </c>
      <c r="D1881" s="5" t="s">
        <v>20113</v>
      </c>
      <c r="E1881" s="6">
        <v>45766</v>
      </c>
    </row>
    <row r="1882" spans="1:5" x14ac:dyDescent="0.3">
      <c r="A1882" s="4">
        <v>1878</v>
      </c>
      <c r="B1882" s="5">
        <v>1061777404</v>
      </c>
      <c r="C1882" s="5" t="s">
        <v>575</v>
      </c>
      <c r="D1882" s="5" t="s">
        <v>12195</v>
      </c>
      <c r="E1882" s="6">
        <v>45768</v>
      </c>
    </row>
    <row r="1883" spans="1:5" x14ac:dyDescent="0.3">
      <c r="A1883" s="4">
        <v>1879</v>
      </c>
      <c r="B1883" s="26">
        <v>1061722652</v>
      </c>
      <c r="C1883" s="13" t="s">
        <v>35840</v>
      </c>
      <c r="D1883" s="13" t="s">
        <v>35839</v>
      </c>
      <c r="E1883" s="14">
        <v>45771</v>
      </c>
    </row>
    <row r="1884" spans="1:5" x14ac:dyDescent="0.3">
      <c r="A1884" s="4">
        <v>1880</v>
      </c>
      <c r="B1884" s="5">
        <v>1061718606</v>
      </c>
      <c r="C1884" s="5" t="s">
        <v>2481</v>
      </c>
      <c r="D1884" s="5" t="s">
        <v>2480</v>
      </c>
      <c r="E1884" s="6">
        <v>45771</v>
      </c>
    </row>
    <row r="1885" spans="1:5" x14ac:dyDescent="0.3">
      <c r="A1885" s="4">
        <v>1881</v>
      </c>
      <c r="B1885" s="5">
        <v>1061695494</v>
      </c>
      <c r="C1885" s="5" t="s">
        <v>16730</v>
      </c>
      <c r="D1885" s="5" t="s">
        <v>6164</v>
      </c>
      <c r="E1885" s="6">
        <v>45772</v>
      </c>
    </row>
    <row r="1886" spans="1:5" x14ac:dyDescent="0.3">
      <c r="A1886" s="4">
        <v>1882</v>
      </c>
      <c r="B1886" s="13">
        <v>1061720894</v>
      </c>
      <c r="C1886" s="13" t="s">
        <v>1933</v>
      </c>
      <c r="D1886" s="13" t="s">
        <v>5099</v>
      </c>
      <c r="E1886" s="14">
        <v>45772</v>
      </c>
    </row>
    <row r="1887" spans="1:5" x14ac:dyDescent="0.3">
      <c r="A1887" s="4">
        <v>1883</v>
      </c>
      <c r="B1887" s="5">
        <v>1061712576</v>
      </c>
      <c r="C1887" s="5" t="s">
        <v>6662</v>
      </c>
      <c r="D1887" s="5" t="s">
        <v>6661</v>
      </c>
      <c r="E1887" s="6">
        <v>45772</v>
      </c>
    </row>
    <row r="1888" spans="1:5" x14ac:dyDescent="0.3">
      <c r="A1888" s="4">
        <v>1884</v>
      </c>
      <c r="B1888" s="5">
        <v>1061686416</v>
      </c>
      <c r="C1888" s="5" t="s">
        <v>3977</v>
      </c>
      <c r="D1888" s="5" t="s">
        <v>19909</v>
      </c>
      <c r="E1888" s="6">
        <v>45775</v>
      </c>
    </row>
    <row r="1889" spans="1:5" x14ac:dyDescent="0.3">
      <c r="A1889" s="4">
        <v>1885</v>
      </c>
      <c r="B1889" s="15">
        <v>1061693477</v>
      </c>
      <c r="C1889" s="15" t="s">
        <v>16688</v>
      </c>
      <c r="D1889" s="15" t="s">
        <v>16687</v>
      </c>
      <c r="E1889" s="16">
        <v>45776</v>
      </c>
    </row>
    <row r="1890" spans="1:5" x14ac:dyDescent="0.3">
      <c r="A1890" s="4">
        <v>1886</v>
      </c>
      <c r="B1890" s="5">
        <v>1061711757</v>
      </c>
      <c r="C1890" s="5" t="s">
        <v>4982</v>
      </c>
      <c r="D1890" s="5" t="s">
        <v>4981</v>
      </c>
      <c r="E1890" s="6">
        <v>45776</v>
      </c>
    </row>
    <row r="1891" spans="1:5" x14ac:dyDescent="0.3">
      <c r="A1891" s="4">
        <v>1887</v>
      </c>
      <c r="B1891" s="26">
        <v>1061722554</v>
      </c>
      <c r="C1891" s="13" t="s">
        <v>14997</v>
      </c>
      <c r="D1891" s="13" t="s">
        <v>35816</v>
      </c>
      <c r="E1891" s="14">
        <v>45781</v>
      </c>
    </row>
    <row r="1892" spans="1:5" x14ac:dyDescent="0.3">
      <c r="A1892" s="4">
        <v>1888</v>
      </c>
      <c r="B1892" s="5">
        <v>1061695321</v>
      </c>
      <c r="C1892" s="5" t="s">
        <v>517</v>
      </c>
      <c r="D1892" s="5" t="s">
        <v>16727</v>
      </c>
      <c r="E1892" s="6">
        <v>45782</v>
      </c>
    </row>
    <row r="1893" spans="1:5" x14ac:dyDescent="0.3">
      <c r="A1893" s="4">
        <v>1889</v>
      </c>
      <c r="B1893" s="5">
        <v>1061701458</v>
      </c>
      <c r="C1893" s="5" t="s">
        <v>13618</v>
      </c>
      <c r="D1893" s="5" t="s">
        <v>26986</v>
      </c>
      <c r="E1893" s="6">
        <v>45782</v>
      </c>
    </row>
    <row r="1894" spans="1:5" x14ac:dyDescent="0.3">
      <c r="A1894" s="4">
        <v>1890</v>
      </c>
      <c r="B1894" s="5">
        <v>1061764868</v>
      </c>
      <c r="C1894" s="5" t="s">
        <v>14906</v>
      </c>
      <c r="D1894" s="5" t="s">
        <v>14905</v>
      </c>
      <c r="E1894" s="6">
        <v>45782</v>
      </c>
    </row>
    <row r="1895" spans="1:5" x14ac:dyDescent="0.3">
      <c r="A1895" s="4">
        <v>1891</v>
      </c>
      <c r="B1895" s="13">
        <v>1061726001</v>
      </c>
      <c r="C1895" s="13" t="s">
        <v>34288</v>
      </c>
      <c r="D1895" s="13" t="s">
        <v>1778</v>
      </c>
      <c r="E1895" s="14">
        <v>45782</v>
      </c>
    </row>
    <row r="1896" spans="1:5" x14ac:dyDescent="0.3">
      <c r="A1896" s="4">
        <v>1892</v>
      </c>
      <c r="B1896" s="13">
        <v>1061725889</v>
      </c>
      <c r="C1896" s="13" t="s">
        <v>34249</v>
      </c>
      <c r="D1896" s="13" t="s">
        <v>17132</v>
      </c>
      <c r="E1896" s="14">
        <v>45783</v>
      </c>
    </row>
    <row r="1897" spans="1:5" x14ac:dyDescent="0.3">
      <c r="A1897" s="4">
        <v>1893</v>
      </c>
      <c r="B1897" s="5">
        <v>1061717043</v>
      </c>
      <c r="C1897" s="5" t="s">
        <v>1798</v>
      </c>
      <c r="D1897" s="5" t="s">
        <v>1797</v>
      </c>
      <c r="E1897" s="6">
        <v>45783</v>
      </c>
    </row>
    <row r="1898" spans="1:5" x14ac:dyDescent="0.3">
      <c r="A1898" s="4">
        <v>1894</v>
      </c>
      <c r="B1898" s="5">
        <v>1061685504</v>
      </c>
      <c r="C1898" s="5" t="s">
        <v>19845</v>
      </c>
      <c r="D1898" s="5" t="s">
        <v>19844</v>
      </c>
      <c r="E1898" s="6">
        <v>45784</v>
      </c>
    </row>
    <row r="1899" spans="1:5" x14ac:dyDescent="0.3">
      <c r="A1899" s="4">
        <v>1895</v>
      </c>
      <c r="B1899" s="13">
        <v>1061721563</v>
      </c>
      <c r="C1899" s="13" t="s">
        <v>3248</v>
      </c>
      <c r="D1899" s="13" t="s">
        <v>37846</v>
      </c>
      <c r="E1899" s="14">
        <v>45784</v>
      </c>
    </row>
    <row r="1900" spans="1:5" x14ac:dyDescent="0.3">
      <c r="A1900" s="4">
        <v>1896</v>
      </c>
      <c r="B1900" s="5">
        <v>1061716448</v>
      </c>
      <c r="C1900" s="5" t="s">
        <v>689</v>
      </c>
      <c r="D1900" s="5" t="s">
        <v>688</v>
      </c>
      <c r="E1900" s="6">
        <v>45784</v>
      </c>
    </row>
    <row r="1901" spans="1:5" x14ac:dyDescent="0.3">
      <c r="A1901" s="4">
        <v>1897</v>
      </c>
      <c r="B1901" s="13">
        <v>1061705808</v>
      </c>
      <c r="C1901" s="13" t="s">
        <v>3281</v>
      </c>
      <c r="D1901" s="13" t="s">
        <v>6567</v>
      </c>
      <c r="E1901" s="14">
        <v>45784</v>
      </c>
    </row>
    <row r="1902" spans="1:5" x14ac:dyDescent="0.3">
      <c r="A1902" s="4">
        <v>1898</v>
      </c>
      <c r="B1902" s="5">
        <v>1061685077</v>
      </c>
      <c r="C1902" s="5" t="s">
        <v>19821</v>
      </c>
      <c r="D1902" s="5" t="s">
        <v>19820</v>
      </c>
      <c r="E1902" s="6">
        <v>45785</v>
      </c>
    </row>
    <row r="1903" spans="1:5" x14ac:dyDescent="0.3">
      <c r="A1903" s="4">
        <v>1899</v>
      </c>
      <c r="B1903" s="5">
        <v>1061685800</v>
      </c>
      <c r="C1903" s="5" t="s">
        <v>19860</v>
      </c>
      <c r="D1903" s="5" t="s">
        <v>19859</v>
      </c>
      <c r="E1903" s="6">
        <v>45786</v>
      </c>
    </row>
    <row r="1904" spans="1:5" x14ac:dyDescent="0.3">
      <c r="A1904" s="4">
        <v>1900</v>
      </c>
      <c r="B1904" s="13">
        <v>1061719928</v>
      </c>
      <c r="C1904" s="13" t="s">
        <v>2883</v>
      </c>
      <c r="D1904" s="13" t="s">
        <v>32208</v>
      </c>
      <c r="E1904" s="14">
        <v>45786</v>
      </c>
    </row>
    <row r="1905" spans="1:5" x14ac:dyDescent="0.3">
      <c r="A1905" s="4">
        <v>1901</v>
      </c>
      <c r="B1905" s="13">
        <v>1061709209</v>
      </c>
      <c r="C1905" s="13" t="s">
        <v>27444</v>
      </c>
      <c r="D1905" s="13" t="s">
        <v>27443</v>
      </c>
      <c r="E1905" s="14">
        <v>45786</v>
      </c>
    </row>
    <row r="1906" spans="1:5" x14ac:dyDescent="0.3">
      <c r="A1906" s="4">
        <v>1902</v>
      </c>
      <c r="B1906" s="13">
        <v>1061708450</v>
      </c>
      <c r="C1906" s="13" t="s">
        <v>28190</v>
      </c>
      <c r="D1906" s="13" t="s">
        <v>28189</v>
      </c>
      <c r="E1906" s="14">
        <v>45788</v>
      </c>
    </row>
    <row r="1907" spans="1:5" x14ac:dyDescent="0.3">
      <c r="A1907" s="4">
        <v>1903</v>
      </c>
      <c r="B1907" s="15">
        <v>1061686938</v>
      </c>
      <c r="C1907" s="15" t="s">
        <v>5094</v>
      </c>
      <c r="D1907" s="15" t="s">
        <v>19946</v>
      </c>
      <c r="E1907" s="16">
        <v>45789</v>
      </c>
    </row>
    <row r="1908" spans="1:5" x14ac:dyDescent="0.3">
      <c r="A1908" s="4">
        <v>1904</v>
      </c>
      <c r="B1908" s="5">
        <v>1061701965</v>
      </c>
      <c r="C1908" s="5" t="s">
        <v>1381</v>
      </c>
      <c r="D1908" s="5" t="s">
        <v>26859</v>
      </c>
      <c r="E1908" s="6">
        <v>45789</v>
      </c>
    </row>
    <row r="1909" spans="1:5" x14ac:dyDescent="0.3">
      <c r="A1909" s="4">
        <v>1905</v>
      </c>
      <c r="B1909" s="5">
        <v>1061701735</v>
      </c>
      <c r="C1909" s="5" t="s">
        <v>27005</v>
      </c>
      <c r="D1909" s="5" t="s">
        <v>27004</v>
      </c>
      <c r="E1909" s="6">
        <v>45789</v>
      </c>
    </row>
    <row r="1910" spans="1:5" x14ac:dyDescent="0.3">
      <c r="A1910" s="4">
        <v>1906</v>
      </c>
      <c r="B1910" s="5">
        <v>1061685408</v>
      </c>
      <c r="C1910" s="5" t="s">
        <v>19840</v>
      </c>
      <c r="D1910" s="5" t="s">
        <v>10047</v>
      </c>
      <c r="E1910" s="6">
        <v>45791</v>
      </c>
    </row>
    <row r="1911" spans="1:5" x14ac:dyDescent="0.3">
      <c r="A1911" s="4">
        <v>1907</v>
      </c>
      <c r="B1911" s="5">
        <v>1061704133</v>
      </c>
      <c r="C1911" s="5" t="s">
        <v>1059</v>
      </c>
      <c r="D1911" s="5" t="s">
        <v>27102</v>
      </c>
      <c r="E1911" s="6">
        <v>45791</v>
      </c>
    </row>
    <row r="1912" spans="1:5" x14ac:dyDescent="0.3">
      <c r="A1912" s="4">
        <v>1908</v>
      </c>
      <c r="B1912" s="13">
        <v>1061720529</v>
      </c>
      <c r="C1912" s="13" t="s">
        <v>31486</v>
      </c>
      <c r="D1912" s="13" t="s">
        <v>31485</v>
      </c>
      <c r="E1912" s="14">
        <v>45791</v>
      </c>
    </row>
    <row r="1913" spans="1:5" x14ac:dyDescent="0.3">
      <c r="A1913" s="4">
        <v>1909</v>
      </c>
      <c r="B1913" s="5">
        <v>1061534711</v>
      </c>
      <c r="C1913" s="5" t="s">
        <v>14836</v>
      </c>
      <c r="D1913" s="5" t="s">
        <v>24321</v>
      </c>
      <c r="E1913" s="6">
        <v>45792</v>
      </c>
    </row>
    <row r="1914" spans="1:5" x14ac:dyDescent="0.3">
      <c r="A1914" s="4">
        <v>1910</v>
      </c>
      <c r="B1914" s="5">
        <v>1061716294</v>
      </c>
      <c r="C1914" s="5" t="s">
        <v>601</v>
      </c>
      <c r="D1914" s="5" t="s">
        <v>600</v>
      </c>
      <c r="E1914" s="6">
        <v>45792</v>
      </c>
    </row>
    <row r="1915" spans="1:5" x14ac:dyDescent="0.3">
      <c r="A1915" s="4">
        <v>1911</v>
      </c>
      <c r="B1915" s="26">
        <v>1061722547</v>
      </c>
      <c r="C1915" s="13" t="s">
        <v>35809</v>
      </c>
      <c r="D1915" s="13" t="s">
        <v>35808</v>
      </c>
      <c r="E1915" s="14">
        <v>45794</v>
      </c>
    </row>
    <row r="1916" spans="1:5" x14ac:dyDescent="0.3">
      <c r="A1916" s="4">
        <v>1912</v>
      </c>
      <c r="B1916" s="5">
        <v>1061700265</v>
      </c>
      <c r="C1916" s="5" t="s">
        <v>15394</v>
      </c>
      <c r="D1916" s="5" t="s">
        <v>26909</v>
      </c>
      <c r="E1916" s="6">
        <v>45795</v>
      </c>
    </row>
    <row r="1917" spans="1:5" x14ac:dyDescent="0.3">
      <c r="A1917" s="4">
        <v>1913</v>
      </c>
      <c r="B1917" s="5">
        <v>1061701804</v>
      </c>
      <c r="C1917" s="5" t="s">
        <v>772</v>
      </c>
      <c r="D1917" s="5" t="s">
        <v>27006</v>
      </c>
      <c r="E1917" s="6">
        <v>45795</v>
      </c>
    </row>
    <row r="1918" spans="1:5" x14ac:dyDescent="0.3">
      <c r="A1918" s="4">
        <v>1914</v>
      </c>
      <c r="B1918" s="5">
        <v>1061702603</v>
      </c>
      <c r="C1918" s="5" t="s">
        <v>26922</v>
      </c>
      <c r="D1918" s="5" t="s">
        <v>26921</v>
      </c>
      <c r="E1918" s="6">
        <v>45796</v>
      </c>
    </row>
    <row r="1919" spans="1:5" x14ac:dyDescent="0.3">
      <c r="A1919" s="4">
        <v>1915</v>
      </c>
      <c r="B1919" s="5">
        <v>1061685197</v>
      </c>
      <c r="C1919" s="5" t="s">
        <v>19829</v>
      </c>
      <c r="D1919" s="5" t="s">
        <v>2056</v>
      </c>
      <c r="E1919" s="6">
        <v>45799</v>
      </c>
    </row>
    <row r="1920" spans="1:5" x14ac:dyDescent="0.3">
      <c r="A1920" s="4">
        <v>1916</v>
      </c>
      <c r="B1920" s="5">
        <v>1061760820</v>
      </c>
      <c r="C1920" s="5" t="s">
        <v>14540</v>
      </c>
      <c r="D1920" s="5" t="s">
        <v>14539</v>
      </c>
      <c r="E1920" s="6">
        <v>45799</v>
      </c>
    </row>
    <row r="1921" spans="1:5" x14ac:dyDescent="0.3">
      <c r="A1921" s="4">
        <v>1917</v>
      </c>
      <c r="B1921" s="5">
        <v>1061712387</v>
      </c>
      <c r="C1921" s="5" t="s">
        <v>5247</v>
      </c>
      <c r="D1921" s="5" t="s">
        <v>5246</v>
      </c>
      <c r="E1921" s="6">
        <v>45799</v>
      </c>
    </row>
    <row r="1922" spans="1:5" x14ac:dyDescent="0.3">
      <c r="A1922" s="4">
        <v>1918</v>
      </c>
      <c r="B1922" s="5">
        <v>1061695708</v>
      </c>
      <c r="C1922" s="5" t="s">
        <v>2926</v>
      </c>
      <c r="D1922" s="5" t="s">
        <v>2925</v>
      </c>
      <c r="E1922" s="6">
        <v>45799</v>
      </c>
    </row>
    <row r="1923" spans="1:5" x14ac:dyDescent="0.3">
      <c r="A1923" s="4">
        <v>1919</v>
      </c>
      <c r="B1923" s="5">
        <v>1061711709</v>
      </c>
      <c r="C1923" s="5" t="s">
        <v>4566</v>
      </c>
      <c r="D1923" s="5" t="s">
        <v>3495</v>
      </c>
      <c r="E1923" s="6">
        <v>45801</v>
      </c>
    </row>
    <row r="1924" spans="1:5" x14ac:dyDescent="0.3">
      <c r="A1924" s="4">
        <v>1920</v>
      </c>
      <c r="B1924" s="11">
        <v>1061710252</v>
      </c>
      <c r="C1924" s="11" t="s">
        <v>20051</v>
      </c>
      <c r="D1924" s="11" t="s">
        <v>27147</v>
      </c>
      <c r="E1924" s="12">
        <v>45801</v>
      </c>
    </row>
    <row r="1925" spans="1:5" x14ac:dyDescent="0.3">
      <c r="A1925" s="4">
        <v>1921</v>
      </c>
      <c r="B1925" s="11">
        <v>1061710568</v>
      </c>
      <c r="C1925" s="11" t="s">
        <v>2252</v>
      </c>
      <c r="D1925" s="11" t="s">
        <v>27153</v>
      </c>
      <c r="E1925" s="12">
        <v>45802</v>
      </c>
    </row>
    <row r="1926" spans="1:5" x14ac:dyDescent="0.3">
      <c r="A1926" s="4">
        <v>1922</v>
      </c>
      <c r="B1926" s="5">
        <v>1061786637</v>
      </c>
      <c r="C1926" s="5" t="s">
        <v>7960</v>
      </c>
      <c r="D1926" s="5" t="s">
        <v>12288</v>
      </c>
      <c r="E1926" s="6">
        <v>45802</v>
      </c>
    </row>
    <row r="1927" spans="1:5" x14ac:dyDescent="0.3">
      <c r="A1927" s="4">
        <v>1923</v>
      </c>
      <c r="B1927" s="13">
        <v>1061720522</v>
      </c>
      <c r="C1927" s="13" t="s">
        <v>31482</v>
      </c>
      <c r="D1927" s="13" t="s">
        <v>31481</v>
      </c>
      <c r="E1927" s="14">
        <v>45802</v>
      </c>
    </row>
    <row r="1928" spans="1:5" x14ac:dyDescent="0.3">
      <c r="A1928" s="4">
        <v>1924</v>
      </c>
      <c r="B1928" s="13">
        <v>1061719235</v>
      </c>
      <c r="C1928" s="13" t="s">
        <v>32009</v>
      </c>
      <c r="D1928" s="13" t="s">
        <v>13284</v>
      </c>
      <c r="E1928" s="14">
        <v>45802</v>
      </c>
    </row>
    <row r="1929" spans="1:5" x14ac:dyDescent="0.3">
      <c r="A1929" s="4">
        <v>1925</v>
      </c>
      <c r="B1929" s="13">
        <v>1061709138</v>
      </c>
      <c r="C1929" s="13" t="s">
        <v>326</v>
      </c>
      <c r="D1929" s="13" t="s">
        <v>27421</v>
      </c>
      <c r="E1929" s="14">
        <v>45803</v>
      </c>
    </row>
    <row r="1930" spans="1:5" x14ac:dyDescent="0.3">
      <c r="A1930" s="4">
        <v>1926</v>
      </c>
      <c r="B1930" s="5">
        <v>1061685347</v>
      </c>
      <c r="C1930" s="5" t="s">
        <v>19838</v>
      </c>
      <c r="D1930" s="5" t="s">
        <v>14885</v>
      </c>
      <c r="E1930" s="6">
        <v>45804</v>
      </c>
    </row>
    <row r="1931" spans="1:5" x14ac:dyDescent="0.3">
      <c r="A1931" s="4">
        <v>1927</v>
      </c>
      <c r="B1931" s="5">
        <v>1061691094</v>
      </c>
      <c r="C1931" s="5" t="s">
        <v>7271</v>
      </c>
      <c r="D1931" s="5" t="s">
        <v>20027</v>
      </c>
      <c r="E1931" s="6">
        <v>45804</v>
      </c>
    </row>
    <row r="1932" spans="1:5" x14ac:dyDescent="0.3">
      <c r="A1932" s="4">
        <v>1928</v>
      </c>
      <c r="B1932" s="13">
        <v>1061720635</v>
      </c>
      <c r="C1932" s="13" t="s">
        <v>31532</v>
      </c>
      <c r="D1932" s="13" t="s">
        <v>24870</v>
      </c>
      <c r="E1932" s="14">
        <v>45804</v>
      </c>
    </row>
    <row r="1933" spans="1:5" x14ac:dyDescent="0.3">
      <c r="A1933" s="4">
        <v>1929</v>
      </c>
      <c r="B1933" s="5">
        <v>1061689288</v>
      </c>
      <c r="C1933" s="5" t="s">
        <v>20091</v>
      </c>
      <c r="D1933" s="5" t="s">
        <v>20090</v>
      </c>
      <c r="E1933" s="6">
        <v>45806</v>
      </c>
    </row>
    <row r="1934" spans="1:5" x14ac:dyDescent="0.3">
      <c r="A1934" s="4">
        <v>1930</v>
      </c>
      <c r="B1934" s="13">
        <v>1061721839</v>
      </c>
      <c r="C1934" s="13" t="s">
        <v>2964</v>
      </c>
      <c r="D1934" s="13" t="s">
        <v>17132</v>
      </c>
      <c r="E1934" s="14">
        <v>45807</v>
      </c>
    </row>
    <row r="1935" spans="1:5" x14ac:dyDescent="0.3">
      <c r="A1935" s="4">
        <v>1931</v>
      </c>
      <c r="B1935" s="13">
        <v>1061709164</v>
      </c>
      <c r="C1935" s="13" t="s">
        <v>5542</v>
      </c>
      <c r="D1935" s="13" t="s">
        <v>27429</v>
      </c>
      <c r="E1935" s="14">
        <v>45808</v>
      </c>
    </row>
    <row r="1936" spans="1:5" x14ac:dyDescent="0.3">
      <c r="A1936" s="4">
        <v>1932</v>
      </c>
      <c r="B1936" s="5">
        <v>1061718095</v>
      </c>
      <c r="C1936" s="5" t="s">
        <v>2243</v>
      </c>
      <c r="D1936" s="5" t="s">
        <v>2242</v>
      </c>
      <c r="E1936" s="6">
        <v>45809</v>
      </c>
    </row>
    <row r="1937" spans="1:5" x14ac:dyDescent="0.3">
      <c r="A1937" s="4">
        <v>1933</v>
      </c>
      <c r="B1937" s="5">
        <v>1061699171</v>
      </c>
      <c r="C1937" s="5" t="s">
        <v>26846</v>
      </c>
      <c r="D1937" s="5" t="s">
        <v>11249</v>
      </c>
      <c r="E1937" s="6">
        <v>45810</v>
      </c>
    </row>
    <row r="1938" spans="1:5" x14ac:dyDescent="0.3">
      <c r="A1938" s="4">
        <v>1934</v>
      </c>
      <c r="B1938" s="5">
        <v>1061715741</v>
      </c>
      <c r="C1938" s="5" t="s">
        <v>1417</v>
      </c>
      <c r="D1938" s="5" t="s">
        <v>1416</v>
      </c>
      <c r="E1938" s="6">
        <v>45810</v>
      </c>
    </row>
    <row r="1939" spans="1:5" x14ac:dyDescent="0.3">
      <c r="A1939" s="4">
        <v>1935</v>
      </c>
      <c r="B1939" s="5">
        <v>1061699325</v>
      </c>
      <c r="C1939" s="5" t="s">
        <v>26852</v>
      </c>
      <c r="D1939" s="5" t="s">
        <v>9765</v>
      </c>
      <c r="E1939" s="6">
        <v>45811</v>
      </c>
    </row>
    <row r="1940" spans="1:5" x14ac:dyDescent="0.3">
      <c r="A1940" s="4">
        <v>1936</v>
      </c>
      <c r="B1940" s="5">
        <v>1061702123</v>
      </c>
      <c r="C1940" s="5" t="s">
        <v>669</v>
      </c>
      <c r="D1940" s="5" t="s">
        <v>26867</v>
      </c>
      <c r="E1940" s="6">
        <v>45812</v>
      </c>
    </row>
    <row r="1941" spans="1:5" x14ac:dyDescent="0.3">
      <c r="A1941" s="4">
        <v>1937</v>
      </c>
      <c r="B1941" s="13">
        <v>1061726022</v>
      </c>
      <c r="C1941" s="13" t="s">
        <v>34293</v>
      </c>
      <c r="D1941" s="13" t="s">
        <v>34292</v>
      </c>
      <c r="E1941" s="14">
        <v>45813</v>
      </c>
    </row>
    <row r="1942" spans="1:5" x14ac:dyDescent="0.3">
      <c r="A1942" s="4">
        <v>1938</v>
      </c>
      <c r="B1942" s="5">
        <v>1061684598</v>
      </c>
      <c r="C1942" s="5" t="s">
        <v>20004</v>
      </c>
      <c r="D1942" s="5" t="s">
        <v>20003</v>
      </c>
      <c r="E1942" s="6">
        <v>45814</v>
      </c>
    </row>
    <row r="1943" spans="1:5" x14ac:dyDescent="0.3">
      <c r="A1943" s="4">
        <v>1939</v>
      </c>
      <c r="B1943" s="11">
        <v>1061710163</v>
      </c>
      <c r="C1943" s="11" t="s">
        <v>6072</v>
      </c>
      <c r="D1943" s="11" t="s">
        <v>27146</v>
      </c>
      <c r="E1943" s="12">
        <v>45814</v>
      </c>
    </row>
    <row r="1944" spans="1:5" x14ac:dyDescent="0.3">
      <c r="A1944" s="4">
        <v>1940</v>
      </c>
      <c r="B1944" s="13">
        <v>1061719035</v>
      </c>
      <c r="C1944" s="13" t="s">
        <v>31580</v>
      </c>
      <c r="D1944" s="13" t="s">
        <v>27700</v>
      </c>
      <c r="E1944" s="14">
        <v>45814</v>
      </c>
    </row>
    <row r="1945" spans="1:5" x14ac:dyDescent="0.3">
      <c r="A1945" s="4">
        <v>1941</v>
      </c>
      <c r="B1945" s="13">
        <v>1061727193</v>
      </c>
      <c r="C1945" s="13" t="s">
        <v>205</v>
      </c>
      <c r="D1945" s="13" t="s">
        <v>1436</v>
      </c>
      <c r="E1945" s="14">
        <v>45817</v>
      </c>
    </row>
    <row r="1946" spans="1:5" x14ac:dyDescent="0.3">
      <c r="A1946" s="4">
        <v>1942</v>
      </c>
      <c r="B1946" s="13">
        <v>1061707101</v>
      </c>
      <c r="C1946" s="13" t="s">
        <v>27749</v>
      </c>
      <c r="D1946" s="13" t="s">
        <v>16383</v>
      </c>
      <c r="E1946" s="14">
        <v>45817</v>
      </c>
    </row>
    <row r="1947" spans="1:5" x14ac:dyDescent="0.3">
      <c r="A1947" s="4">
        <v>1943</v>
      </c>
      <c r="B1947" s="13">
        <v>1061708712</v>
      </c>
      <c r="C1947" s="13" t="s">
        <v>14522</v>
      </c>
      <c r="D1947" s="13" t="s">
        <v>3498</v>
      </c>
      <c r="E1947" s="14">
        <v>45819</v>
      </c>
    </row>
    <row r="1948" spans="1:5" x14ac:dyDescent="0.3">
      <c r="A1948" s="4">
        <v>1944</v>
      </c>
      <c r="B1948" s="5">
        <v>1061696145</v>
      </c>
      <c r="C1948" s="5" t="s">
        <v>3281</v>
      </c>
      <c r="D1948" s="5" t="s">
        <v>3280</v>
      </c>
      <c r="E1948" s="6">
        <v>45819</v>
      </c>
    </row>
    <row r="1949" spans="1:5" x14ac:dyDescent="0.3">
      <c r="A1949" s="4">
        <v>1945</v>
      </c>
      <c r="B1949" s="5">
        <v>1061704347</v>
      </c>
      <c r="C1949" s="5" t="s">
        <v>27110</v>
      </c>
      <c r="D1949" s="5" t="s">
        <v>10980</v>
      </c>
      <c r="E1949" s="6">
        <v>45820</v>
      </c>
    </row>
    <row r="1950" spans="1:5" x14ac:dyDescent="0.3">
      <c r="A1950" s="4">
        <v>1946</v>
      </c>
      <c r="B1950" s="5">
        <v>1061770691</v>
      </c>
      <c r="C1950" s="5" t="s">
        <v>15257</v>
      </c>
      <c r="D1950" s="5" t="s">
        <v>15256</v>
      </c>
      <c r="E1950" s="6">
        <v>45820</v>
      </c>
    </row>
    <row r="1951" spans="1:5" x14ac:dyDescent="0.3">
      <c r="A1951" s="4">
        <v>1947</v>
      </c>
      <c r="B1951" s="26">
        <v>1061722441</v>
      </c>
      <c r="C1951" s="13" t="s">
        <v>35779</v>
      </c>
      <c r="D1951" s="13" t="s">
        <v>35778</v>
      </c>
      <c r="E1951" s="14">
        <v>45820</v>
      </c>
    </row>
    <row r="1952" spans="1:5" x14ac:dyDescent="0.3">
      <c r="A1952" s="4">
        <v>1948</v>
      </c>
      <c r="B1952" s="5">
        <v>1061690815</v>
      </c>
      <c r="C1952" s="5" t="s">
        <v>12283</v>
      </c>
      <c r="D1952" s="5" t="s">
        <v>36063</v>
      </c>
      <c r="E1952" s="6">
        <v>45820</v>
      </c>
    </row>
    <row r="1953" spans="1:5" x14ac:dyDescent="0.3">
      <c r="A1953" s="4">
        <v>1949</v>
      </c>
      <c r="B1953" s="5">
        <v>1061763394</v>
      </c>
      <c r="C1953" s="5" t="s">
        <v>14747</v>
      </c>
      <c r="D1953" s="5" t="s">
        <v>9045</v>
      </c>
      <c r="E1953" s="6">
        <v>45822</v>
      </c>
    </row>
    <row r="1954" spans="1:5" x14ac:dyDescent="0.3">
      <c r="A1954" s="4">
        <v>1950</v>
      </c>
      <c r="B1954" s="5">
        <v>1061763245</v>
      </c>
      <c r="C1954" s="5" t="s">
        <v>8308</v>
      </c>
      <c r="D1954" s="5" t="s">
        <v>14728</v>
      </c>
      <c r="E1954" s="6">
        <v>45822</v>
      </c>
    </row>
    <row r="1955" spans="1:5" x14ac:dyDescent="0.3">
      <c r="A1955" s="4">
        <v>1951</v>
      </c>
      <c r="B1955" s="5">
        <v>1061715554</v>
      </c>
      <c r="C1955" s="5" t="s">
        <v>1348</v>
      </c>
      <c r="D1955" s="5" t="s">
        <v>1347</v>
      </c>
      <c r="E1955" s="6">
        <v>45822</v>
      </c>
    </row>
    <row r="1956" spans="1:5" x14ac:dyDescent="0.3">
      <c r="A1956" s="4">
        <v>1952</v>
      </c>
      <c r="B1956" s="5">
        <v>1061699037</v>
      </c>
      <c r="C1956" s="5" t="s">
        <v>1018</v>
      </c>
      <c r="D1956" s="5" t="s">
        <v>26842</v>
      </c>
      <c r="E1956" s="6">
        <v>45823</v>
      </c>
    </row>
    <row r="1957" spans="1:5" x14ac:dyDescent="0.3">
      <c r="A1957" s="4">
        <v>1953</v>
      </c>
      <c r="B1957" s="26">
        <v>1061725600</v>
      </c>
      <c r="C1957" s="13" t="s">
        <v>7642</v>
      </c>
      <c r="D1957" s="13" t="s">
        <v>14909</v>
      </c>
      <c r="E1957" s="14">
        <v>45823</v>
      </c>
    </row>
    <row r="1958" spans="1:5" x14ac:dyDescent="0.3">
      <c r="A1958" s="4">
        <v>1954</v>
      </c>
      <c r="B1958" s="5">
        <v>1061698844</v>
      </c>
      <c r="C1958" s="5" t="s">
        <v>26977</v>
      </c>
      <c r="D1958" s="5" t="s">
        <v>26976</v>
      </c>
      <c r="E1958" s="6">
        <v>45824</v>
      </c>
    </row>
    <row r="1959" spans="1:5" x14ac:dyDescent="0.3">
      <c r="A1959" s="4">
        <v>1955</v>
      </c>
      <c r="B1959" s="13">
        <v>1061721475</v>
      </c>
      <c r="C1959" s="13" t="s">
        <v>37807</v>
      </c>
      <c r="D1959" s="13" t="s">
        <v>37806</v>
      </c>
      <c r="E1959" s="14">
        <v>45824</v>
      </c>
    </row>
    <row r="1960" spans="1:5" x14ac:dyDescent="0.3">
      <c r="A1960" s="4">
        <v>1956</v>
      </c>
      <c r="B1960" s="5">
        <v>1061701694</v>
      </c>
      <c r="C1960" s="5" t="s">
        <v>27003</v>
      </c>
      <c r="D1960" s="5" t="s">
        <v>27002</v>
      </c>
      <c r="E1960" s="6">
        <v>45825</v>
      </c>
    </row>
    <row r="1961" spans="1:5" x14ac:dyDescent="0.3">
      <c r="A1961" s="4">
        <v>1957</v>
      </c>
      <c r="B1961" s="5">
        <v>1061763575</v>
      </c>
      <c r="C1961" s="5" t="s">
        <v>14768</v>
      </c>
      <c r="D1961" s="5" t="s">
        <v>5179</v>
      </c>
      <c r="E1961" s="6">
        <v>45825</v>
      </c>
    </row>
    <row r="1962" spans="1:5" x14ac:dyDescent="0.3">
      <c r="A1962" s="4">
        <v>1958</v>
      </c>
      <c r="B1962" s="5">
        <v>1061697955</v>
      </c>
      <c r="C1962" s="5" t="s">
        <v>2720</v>
      </c>
      <c r="D1962" s="5" t="s">
        <v>2719</v>
      </c>
      <c r="E1962" s="6">
        <v>45826</v>
      </c>
    </row>
    <row r="1963" spans="1:5" x14ac:dyDescent="0.3">
      <c r="A1963" s="4">
        <v>1959</v>
      </c>
      <c r="B1963" s="5">
        <v>1061695888</v>
      </c>
      <c r="C1963" s="5" t="s">
        <v>1198</v>
      </c>
      <c r="D1963" s="5" t="s">
        <v>2988</v>
      </c>
      <c r="E1963" s="6">
        <v>45827</v>
      </c>
    </row>
    <row r="1964" spans="1:5" x14ac:dyDescent="0.3">
      <c r="A1964" s="4">
        <v>1960</v>
      </c>
      <c r="B1964" s="5">
        <v>1061697321</v>
      </c>
      <c r="C1964" s="5" t="s">
        <v>191</v>
      </c>
      <c r="D1964" s="5" t="s">
        <v>3156</v>
      </c>
      <c r="E1964" s="6">
        <v>45830</v>
      </c>
    </row>
    <row r="1965" spans="1:5" x14ac:dyDescent="0.3">
      <c r="A1965" s="4">
        <v>1961</v>
      </c>
      <c r="B1965" s="5">
        <v>1061709981</v>
      </c>
      <c r="C1965" s="5" t="s">
        <v>2955</v>
      </c>
      <c r="D1965" s="5" t="s">
        <v>26958</v>
      </c>
      <c r="E1965" s="6">
        <v>45832</v>
      </c>
    </row>
    <row r="1966" spans="1:5" x14ac:dyDescent="0.3">
      <c r="A1966" s="4">
        <v>1962</v>
      </c>
      <c r="B1966" s="13">
        <v>1061718720</v>
      </c>
      <c r="C1966" s="13" t="s">
        <v>31812</v>
      </c>
      <c r="D1966" s="13" t="s">
        <v>31811</v>
      </c>
      <c r="E1966" s="14">
        <v>45832</v>
      </c>
    </row>
    <row r="1967" spans="1:5" x14ac:dyDescent="0.3">
      <c r="A1967" s="4">
        <v>1963</v>
      </c>
      <c r="B1967" s="13">
        <v>1061727359</v>
      </c>
      <c r="C1967" s="13" t="s">
        <v>16569</v>
      </c>
      <c r="D1967" s="13" t="s">
        <v>31762</v>
      </c>
      <c r="E1967" s="14">
        <v>45834</v>
      </c>
    </row>
    <row r="1968" spans="1:5" x14ac:dyDescent="0.3">
      <c r="A1968" s="4">
        <v>1964</v>
      </c>
      <c r="B1968" s="13">
        <v>1061720031</v>
      </c>
      <c r="C1968" s="13" t="s">
        <v>31282</v>
      </c>
      <c r="D1968" s="13" t="s">
        <v>31281</v>
      </c>
      <c r="E1968" s="14">
        <v>45836</v>
      </c>
    </row>
    <row r="1969" spans="1:5" x14ac:dyDescent="0.3">
      <c r="A1969" s="4">
        <v>1965</v>
      </c>
      <c r="B1969" s="13">
        <v>1061719346</v>
      </c>
      <c r="C1969" s="13" t="s">
        <v>10186</v>
      </c>
      <c r="D1969" s="13" t="s">
        <v>32045</v>
      </c>
      <c r="E1969" s="14">
        <v>45838</v>
      </c>
    </row>
    <row r="1970" spans="1:5" x14ac:dyDescent="0.3">
      <c r="A1970" s="4">
        <v>1966</v>
      </c>
      <c r="B1970" s="11">
        <v>1061710387</v>
      </c>
      <c r="C1970" s="11" t="s">
        <v>7696</v>
      </c>
      <c r="D1970" s="11" t="s">
        <v>27150</v>
      </c>
      <c r="E1970" s="12">
        <v>45839</v>
      </c>
    </row>
    <row r="1971" spans="1:5" x14ac:dyDescent="0.3">
      <c r="A1971" s="4">
        <v>1967</v>
      </c>
      <c r="B1971" s="26">
        <v>1061725705</v>
      </c>
      <c r="C1971" s="13" t="s">
        <v>1458</v>
      </c>
      <c r="D1971" s="13" t="s">
        <v>36098</v>
      </c>
      <c r="E1971" s="14">
        <v>45839</v>
      </c>
    </row>
    <row r="1972" spans="1:5" x14ac:dyDescent="0.3">
      <c r="A1972" s="4">
        <v>1968</v>
      </c>
      <c r="B1972" s="13">
        <v>1061708546</v>
      </c>
      <c r="C1972" s="13" t="s">
        <v>28214</v>
      </c>
      <c r="D1972" s="13" t="s">
        <v>18997</v>
      </c>
      <c r="E1972" s="14">
        <v>45839</v>
      </c>
    </row>
    <row r="1973" spans="1:5" x14ac:dyDescent="0.3">
      <c r="A1973" s="4">
        <v>1969</v>
      </c>
      <c r="B1973" s="13">
        <v>1061706309</v>
      </c>
      <c r="C1973" s="13" t="s">
        <v>3663</v>
      </c>
      <c r="D1973" s="13" t="s">
        <v>29467</v>
      </c>
      <c r="E1973" s="14">
        <v>45840</v>
      </c>
    </row>
    <row r="1974" spans="1:5" x14ac:dyDescent="0.3">
      <c r="A1974" s="4">
        <v>1970</v>
      </c>
      <c r="B1974" s="5">
        <v>1061533437</v>
      </c>
      <c r="C1974" s="5" t="s">
        <v>16537</v>
      </c>
      <c r="D1974" s="5" t="s">
        <v>27047</v>
      </c>
      <c r="E1974" s="6">
        <v>45845</v>
      </c>
    </row>
    <row r="1975" spans="1:5" x14ac:dyDescent="0.3">
      <c r="A1975" s="4">
        <v>1971</v>
      </c>
      <c r="B1975" s="15">
        <v>1061693649</v>
      </c>
      <c r="C1975" s="15" t="s">
        <v>16696</v>
      </c>
      <c r="D1975" s="15" t="s">
        <v>16695</v>
      </c>
      <c r="E1975" s="16">
        <v>45846</v>
      </c>
    </row>
    <row r="1976" spans="1:5" x14ac:dyDescent="0.3">
      <c r="A1976" s="4">
        <v>1972</v>
      </c>
      <c r="B1976" s="5">
        <v>1061698308</v>
      </c>
      <c r="C1976" s="5" t="s">
        <v>26964</v>
      </c>
      <c r="D1976" s="5" t="s">
        <v>26963</v>
      </c>
      <c r="E1976" s="6">
        <v>45846</v>
      </c>
    </row>
    <row r="1977" spans="1:5" x14ac:dyDescent="0.3">
      <c r="A1977" s="4">
        <v>1973</v>
      </c>
      <c r="B1977" s="13">
        <v>1061719579</v>
      </c>
      <c r="C1977" s="13" t="s">
        <v>5671</v>
      </c>
      <c r="D1977" s="13" t="s">
        <v>32096</v>
      </c>
      <c r="E1977" s="14">
        <v>45846</v>
      </c>
    </row>
    <row r="1978" spans="1:5" x14ac:dyDescent="0.3">
      <c r="A1978" s="4">
        <v>1974</v>
      </c>
      <c r="B1978" s="5">
        <v>1061688898</v>
      </c>
      <c r="C1978" s="5" t="s">
        <v>471</v>
      </c>
      <c r="D1978" s="5" t="s">
        <v>20078</v>
      </c>
      <c r="E1978" s="6">
        <v>45848</v>
      </c>
    </row>
    <row r="1979" spans="1:5" x14ac:dyDescent="0.3">
      <c r="A1979" s="4">
        <v>1975</v>
      </c>
      <c r="B1979" s="5">
        <v>1061704319</v>
      </c>
      <c r="C1979" s="5" t="s">
        <v>494</v>
      </c>
      <c r="D1979" s="5" t="s">
        <v>27107</v>
      </c>
      <c r="E1979" s="6">
        <v>45848</v>
      </c>
    </row>
    <row r="1980" spans="1:5" x14ac:dyDescent="0.3">
      <c r="A1980" s="4">
        <v>1976</v>
      </c>
      <c r="B1980" s="13">
        <v>1061727295</v>
      </c>
      <c r="C1980" s="13" t="s">
        <v>31745</v>
      </c>
      <c r="D1980" s="13" t="s">
        <v>31744</v>
      </c>
      <c r="E1980" s="14">
        <v>45848</v>
      </c>
    </row>
    <row r="1981" spans="1:5" x14ac:dyDescent="0.3">
      <c r="A1981" s="4">
        <v>1977</v>
      </c>
      <c r="B1981" s="5">
        <v>1061713816</v>
      </c>
      <c r="C1981" s="5" t="s">
        <v>163</v>
      </c>
      <c r="D1981" s="5" t="s">
        <v>162</v>
      </c>
      <c r="E1981" s="6">
        <v>45848</v>
      </c>
    </row>
    <row r="1982" spans="1:5" x14ac:dyDescent="0.3">
      <c r="A1982" s="4">
        <v>1978</v>
      </c>
      <c r="B1982" s="5">
        <v>1061714467</v>
      </c>
      <c r="C1982" s="5" t="s">
        <v>453</v>
      </c>
      <c r="D1982" s="5" t="s">
        <v>452</v>
      </c>
      <c r="E1982" s="6">
        <v>45849</v>
      </c>
    </row>
    <row r="1983" spans="1:5" x14ac:dyDescent="0.3">
      <c r="A1983" s="4">
        <v>1979</v>
      </c>
      <c r="B1983" s="15">
        <v>1061693818</v>
      </c>
      <c r="C1983" s="15" t="s">
        <v>16704</v>
      </c>
      <c r="D1983" s="15" t="s">
        <v>16703</v>
      </c>
      <c r="E1983" s="16">
        <v>45851</v>
      </c>
    </row>
    <row r="1984" spans="1:5" x14ac:dyDescent="0.3">
      <c r="A1984" s="4">
        <v>1980</v>
      </c>
      <c r="B1984" s="13">
        <v>1061708664</v>
      </c>
      <c r="C1984" s="13" t="s">
        <v>8480</v>
      </c>
      <c r="D1984" s="13" t="s">
        <v>27265</v>
      </c>
      <c r="E1984" s="14">
        <v>45851</v>
      </c>
    </row>
    <row r="1985" spans="1:5" x14ac:dyDescent="0.3">
      <c r="A1985" s="4">
        <v>1981</v>
      </c>
      <c r="B1985" s="5">
        <v>1061534877</v>
      </c>
      <c r="C1985" s="5" t="s">
        <v>8834</v>
      </c>
      <c r="D1985" s="5" t="s">
        <v>27065</v>
      </c>
      <c r="E1985" s="6">
        <v>45852</v>
      </c>
    </row>
    <row r="1986" spans="1:5" x14ac:dyDescent="0.3">
      <c r="A1986" s="4">
        <v>1982</v>
      </c>
      <c r="B1986" s="26">
        <v>1061722442</v>
      </c>
      <c r="C1986" s="13" t="s">
        <v>35781</v>
      </c>
      <c r="D1986" s="13" t="s">
        <v>35780</v>
      </c>
      <c r="E1986" s="14">
        <v>45852</v>
      </c>
    </row>
    <row r="1987" spans="1:5" x14ac:dyDescent="0.3">
      <c r="A1987" s="4">
        <v>1983</v>
      </c>
      <c r="B1987" s="5">
        <v>1061770063</v>
      </c>
      <c r="C1987" s="5" t="s">
        <v>15209</v>
      </c>
      <c r="D1987" s="5" t="s">
        <v>15208</v>
      </c>
      <c r="E1987" s="6">
        <v>45854</v>
      </c>
    </row>
    <row r="1988" spans="1:5" x14ac:dyDescent="0.3">
      <c r="A1988" s="4">
        <v>1984</v>
      </c>
      <c r="B1988" s="13">
        <v>1061705914</v>
      </c>
      <c r="C1988" s="13" t="s">
        <v>29306</v>
      </c>
      <c r="D1988" s="13" t="s">
        <v>29305</v>
      </c>
      <c r="E1988" s="14">
        <v>45854</v>
      </c>
    </row>
    <row r="1989" spans="1:5" x14ac:dyDescent="0.3">
      <c r="A1989" s="4">
        <v>1985</v>
      </c>
      <c r="B1989" s="5">
        <v>1061694342</v>
      </c>
      <c r="C1989" s="5" t="s">
        <v>11206</v>
      </c>
      <c r="D1989" s="5" t="s">
        <v>20127</v>
      </c>
      <c r="E1989" s="6">
        <v>45855</v>
      </c>
    </row>
    <row r="1990" spans="1:5" x14ac:dyDescent="0.3">
      <c r="A1990" s="4">
        <v>1986</v>
      </c>
      <c r="B1990" s="13">
        <v>1061721757</v>
      </c>
      <c r="C1990" s="13" t="s">
        <v>37908</v>
      </c>
      <c r="D1990" s="13" t="s">
        <v>37907</v>
      </c>
      <c r="E1990" s="14">
        <v>45856</v>
      </c>
    </row>
    <row r="1991" spans="1:5" x14ac:dyDescent="0.3">
      <c r="A1991" s="4">
        <v>1987</v>
      </c>
      <c r="B1991" s="5">
        <v>1061716193</v>
      </c>
      <c r="C1991" s="5" t="s">
        <v>539</v>
      </c>
      <c r="D1991" s="5" t="s">
        <v>538</v>
      </c>
      <c r="E1991" s="6">
        <v>45857</v>
      </c>
    </row>
    <row r="1992" spans="1:5" x14ac:dyDescent="0.3">
      <c r="A1992" s="4">
        <v>1988</v>
      </c>
      <c r="B1992" s="5">
        <v>1061985931</v>
      </c>
      <c r="C1992" s="5" t="s">
        <v>11162</v>
      </c>
      <c r="D1992" s="5" t="s">
        <v>11161</v>
      </c>
      <c r="E1992" s="6">
        <v>45858</v>
      </c>
    </row>
    <row r="1993" spans="1:5" x14ac:dyDescent="0.3">
      <c r="A1993" s="4">
        <v>1989</v>
      </c>
      <c r="B1993" s="5">
        <v>1061685265</v>
      </c>
      <c r="C1993" s="5" t="s">
        <v>19835</v>
      </c>
      <c r="D1993" s="5" t="s">
        <v>19834</v>
      </c>
      <c r="E1993" s="6">
        <v>45859</v>
      </c>
    </row>
    <row r="1994" spans="1:5" x14ac:dyDescent="0.3">
      <c r="A1994" s="4">
        <v>1990</v>
      </c>
      <c r="B1994" s="5">
        <v>1061718117</v>
      </c>
      <c r="C1994" s="5" t="s">
        <v>2252</v>
      </c>
      <c r="D1994" s="5" t="s">
        <v>2251</v>
      </c>
      <c r="E1994" s="6">
        <v>45859</v>
      </c>
    </row>
    <row r="1995" spans="1:5" x14ac:dyDescent="0.3">
      <c r="A1995" s="4">
        <v>1991</v>
      </c>
      <c r="B1995" s="5">
        <v>1061599644</v>
      </c>
      <c r="C1995" s="5" t="s">
        <v>20051</v>
      </c>
      <c r="D1995" s="5" t="s">
        <v>20050</v>
      </c>
      <c r="E1995" s="6">
        <v>45860</v>
      </c>
    </row>
    <row r="1996" spans="1:5" x14ac:dyDescent="0.3">
      <c r="A1996" s="4">
        <v>1992</v>
      </c>
      <c r="B1996" s="5">
        <v>1061536570</v>
      </c>
      <c r="C1996" s="5" t="s">
        <v>1149</v>
      </c>
      <c r="D1996" s="5" t="s">
        <v>20166</v>
      </c>
      <c r="E1996" s="6">
        <v>45861</v>
      </c>
    </row>
    <row r="1997" spans="1:5" x14ac:dyDescent="0.3">
      <c r="A1997" s="4">
        <v>1993</v>
      </c>
      <c r="B1997" s="5">
        <v>1061703909</v>
      </c>
      <c r="C1997" s="5" t="s">
        <v>20767</v>
      </c>
      <c r="D1997" s="5" t="s">
        <v>27094</v>
      </c>
      <c r="E1997" s="6">
        <v>45861</v>
      </c>
    </row>
    <row r="1998" spans="1:5" x14ac:dyDescent="0.3">
      <c r="A1998" s="4">
        <v>1994</v>
      </c>
      <c r="B1998" s="5">
        <v>1061771497</v>
      </c>
      <c r="C1998" s="5" t="s">
        <v>15315</v>
      </c>
      <c r="D1998" s="5" t="s">
        <v>15314</v>
      </c>
      <c r="E1998" s="6">
        <v>45861</v>
      </c>
    </row>
    <row r="1999" spans="1:5" x14ac:dyDescent="0.3">
      <c r="A1999" s="4">
        <v>1995</v>
      </c>
      <c r="B1999" s="13">
        <v>1061719544</v>
      </c>
      <c r="C1999" s="13" t="s">
        <v>23682</v>
      </c>
      <c r="D1999" s="13" t="s">
        <v>32090</v>
      </c>
      <c r="E1999" s="14">
        <v>45861</v>
      </c>
    </row>
    <row r="2000" spans="1:5" x14ac:dyDescent="0.3">
      <c r="A2000" s="4">
        <v>1996</v>
      </c>
      <c r="B2000" s="5">
        <v>1061713203</v>
      </c>
      <c r="C2000" s="5" t="s">
        <v>868</v>
      </c>
      <c r="D2000" s="5" t="s">
        <v>867</v>
      </c>
      <c r="E2000" s="6">
        <v>45861</v>
      </c>
    </row>
    <row r="2001" spans="1:5" x14ac:dyDescent="0.3">
      <c r="A2001" s="4">
        <v>1997</v>
      </c>
      <c r="B2001" s="5">
        <v>1061692552</v>
      </c>
      <c r="C2001" s="5" t="s">
        <v>19936</v>
      </c>
      <c r="D2001" s="5" t="s">
        <v>19935</v>
      </c>
      <c r="E2001" s="6">
        <v>45862</v>
      </c>
    </row>
    <row r="2002" spans="1:5" x14ac:dyDescent="0.3">
      <c r="A2002" s="4">
        <v>1998</v>
      </c>
      <c r="B2002" s="5">
        <v>1061598668</v>
      </c>
      <c r="C2002" s="5" t="s">
        <v>212</v>
      </c>
      <c r="D2002" s="5" t="s">
        <v>27223</v>
      </c>
      <c r="E2002" s="6">
        <v>45862</v>
      </c>
    </row>
    <row r="2003" spans="1:5" x14ac:dyDescent="0.3">
      <c r="A2003" s="4">
        <v>1999</v>
      </c>
      <c r="B2003" s="5">
        <v>1061696230</v>
      </c>
      <c r="C2003" s="5" t="s">
        <v>3323</v>
      </c>
      <c r="D2003" s="5" t="s">
        <v>3322</v>
      </c>
      <c r="E2003" s="6">
        <v>45864</v>
      </c>
    </row>
    <row r="2004" spans="1:5" x14ac:dyDescent="0.3">
      <c r="A2004" s="4">
        <v>2000</v>
      </c>
      <c r="B2004" s="5">
        <v>1061698266</v>
      </c>
      <c r="C2004" s="5" t="s">
        <v>26961</v>
      </c>
      <c r="D2004" s="5" t="s">
        <v>26960</v>
      </c>
      <c r="E2004" s="6">
        <v>45867</v>
      </c>
    </row>
    <row r="2005" spans="1:5" x14ac:dyDescent="0.3">
      <c r="A2005" s="4">
        <v>2001</v>
      </c>
      <c r="B2005" s="5">
        <v>1061693087</v>
      </c>
      <c r="C2005" s="5" t="s">
        <v>16645</v>
      </c>
      <c r="D2005" s="5" t="s">
        <v>16644</v>
      </c>
      <c r="E2005" s="6">
        <v>45868</v>
      </c>
    </row>
    <row r="2006" spans="1:5" x14ac:dyDescent="0.3">
      <c r="A2006" s="4">
        <v>2002</v>
      </c>
      <c r="B2006" s="15">
        <v>1061689993</v>
      </c>
      <c r="C2006" s="15" t="s">
        <v>16665</v>
      </c>
      <c r="D2006" s="15" t="s">
        <v>16664</v>
      </c>
      <c r="E2006" s="16">
        <v>45869</v>
      </c>
    </row>
    <row r="2007" spans="1:5" x14ac:dyDescent="0.3">
      <c r="A2007" s="4">
        <v>2003</v>
      </c>
      <c r="B2007" s="5">
        <v>1061700428</v>
      </c>
      <c r="C2007" s="5" t="s">
        <v>261</v>
      </c>
      <c r="D2007" s="5" t="s">
        <v>26917</v>
      </c>
      <c r="E2007" s="6">
        <v>45869</v>
      </c>
    </row>
    <row r="2008" spans="1:5" x14ac:dyDescent="0.3">
      <c r="A2008" s="4">
        <v>2004</v>
      </c>
      <c r="B2008" s="13">
        <v>1061708665</v>
      </c>
      <c r="C2008" s="13" t="s">
        <v>9552</v>
      </c>
      <c r="D2008" s="13" t="s">
        <v>27266</v>
      </c>
      <c r="E2008" s="14">
        <v>45872</v>
      </c>
    </row>
    <row r="2009" spans="1:5" x14ac:dyDescent="0.3">
      <c r="A2009" s="4">
        <v>2005</v>
      </c>
      <c r="B2009" s="13">
        <v>1061707800</v>
      </c>
      <c r="C2009" s="13" t="s">
        <v>27998</v>
      </c>
      <c r="D2009" s="13" t="s">
        <v>22288</v>
      </c>
      <c r="E2009" s="14">
        <v>45873</v>
      </c>
    </row>
    <row r="2010" spans="1:5" x14ac:dyDescent="0.3">
      <c r="A2010" s="4">
        <v>2006</v>
      </c>
      <c r="B2010" s="5">
        <v>1061699669</v>
      </c>
      <c r="C2010" s="5" t="s">
        <v>27084</v>
      </c>
      <c r="D2010" s="5" t="s">
        <v>27083</v>
      </c>
      <c r="E2010" s="6">
        <v>45876</v>
      </c>
    </row>
    <row r="2011" spans="1:5" x14ac:dyDescent="0.3">
      <c r="A2011" s="4">
        <v>2007</v>
      </c>
      <c r="B2011" s="13">
        <v>1061719406</v>
      </c>
      <c r="C2011" s="13" t="s">
        <v>7700</v>
      </c>
      <c r="D2011" s="13" t="s">
        <v>32058</v>
      </c>
      <c r="E2011" s="14">
        <v>45876</v>
      </c>
    </row>
    <row r="2012" spans="1:5" x14ac:dyDescent="0.3">
      <c r="A2012" s="4">
        <v>2008</v>
      </c>
      <c r="B2012" s="5">
        <v>1061688893</v>
      </c>
      <c r="C2012" s="5" t="s">
        <v>738</v>
      </c>
      <c r="D2012" s="5" t="s">
        <v>20077</v>
      </c>
      <c r="E2012" s="6">
        <v>45878</v>
      </c>
    </row>
    <row r="2013" spans="1:5" x14ac:dyDescent="0.3">
      <c r="A2013" s="4">
        <v>2009</v>
      </c>
      <c r="B2013" s="13">
        <v>1061720377</v>
      </c>
      <c r="C2013" s="13" t="s">
        <v>1962</v>
      </c>
      <c r="D2013" s="13" t="s">
        <v>6154</v>
      </c>
      <c r="E2013" s="14">
        <v>45880</v>
      </c>
    </row>
    <row r="2014" spans="1:5" x14ac:dyDescent="0.3">
      <c r="A2014" s="4">
        <v>2010</v>
      </c>
      <c r="B2014" s="5">
        <v>1061684170</v>
      </c>
      <c r="C2014" s="5" t="s">
        <v>11942</v>
      </c>
      <c r="D2014" s="5" t="s">
        <v>19992</v>
      </c>
      <c r="E2014" s="6">
        <v>45882</v>
      </c>
    </row>
    <row r="2015" spans="1:5" x14ac:dyDescent="0.3">
      <c r="A2015" s="4">
        <v>2011</v>
      </c>
      <c r="B2015" s="13">
        <v>1061727115</v>
      </c>
      <c r="C2015" s="13" t="s">
        <v>34658</v>
      </c>
      <c r="D2015" s="13" t="s">
        <v>34657</v>
      </c>
      <c r="E2015" s="14">
        <v>45882</v>
      </c>
    </row>
    <row r="2016" spans="1:5" x14ac:dyDescent="0.3">
      <c r="A2016" s="4">
        <v>2012</v>
      </c>
      <c r="B2016" s="5">
        <v>1061717742</v>
      </c>
      <c r="C2016" s="5" t="s">
        <v>453</v>
      </c>
      <c r="D2016" s="5" t="s">
        <v>282</v>
      </c>
      <c r="E2016" s="6">
        <v>45884</v>
      </c>
    </row>
    <row r="2017" spans="1:5" x14ac:dyDescent="0.3">
      <c r="A2017" s="4">
        <v>2013</v>
      </c>
      <c r="B2017" s="13">
        <v>1061709412</v>
      </c>
      <c r="C2017" s="13" t="s">
        <v>7696</v>
      </c>
      <c r="D2017" s="13" t="s">
        <v>27525</v>
      </c>
      <c r="E2017" s="14">
        <v>45884</v>
      </c>
    </row>
    <row r="2018" spans="1:5" x14ac:dyDescent="0.3">
      <c r="A2018" s="4">
        <v>2014</v>
      </c>
      <c r="B2018" s="5">
        <v>1061777549</v>
      </c>
      <c r="C2018" s="5" t="s">
        <v>12205</v>
      </c>
      <c r="D2018" s="5" t="s">
        <v>12204</v>
      </c>
      <c r="E2018" s="6">
        <v>45886</v>
      </c>
    </row>
    <row r="2019" spans="1:5" x14ac:dyDescent="0.3">
      <c r="A2019" s="4">
        <v>2015</v>
      </c>
      <c r="B2019" s="5">
        <v>1061684045</v>
      </c>
      <c r="C2019" s="5" t="s">
        <v>311</v>
      </c>
      <c r="D2019" s="5" t="s">
        <v>19983</v>
      </c>
      <c r="E2019" s="6">
        <v>45888</v>
      </c>
    </row>
    <row r="2020" spans="1:5" x14ac:dyDescent="0.3">
      <c r="A2020" s="4">
        <v>2016</v>
      </c>
      <c r="B2020" s="5">
        <v>1061534925</v>
      </c>
      <c r="C2020" s="5" t="s">
        <v>27070</v>
      </c>
      <c r="D2020" s="5" t="s">
        <v>27069</v>
      </c>
      <c r="E2020" s="6">
        <v>45889</v>
      </c>
    </row>
    <row r="2021" spans="1:5" x14ac:dyDescent="0.3">
      <c r="A2021" s="4">
        <v>2017</v>
      </c>
      <c r="B2021" s="5">
        <v>1061697099</v>
      </c>
      <c r="C2021" s="5" t="s">
        <v>3083</v>
      </c>
      <c r="D2021" s="5" t="s">
        <v>3082</v>
      </c>
      <c r="E2021" s="6">
        <v>45889</v>
      </c>
    </row>
    <row r="2022" spans="1:5" x14ac:dyDescent="0.3">
      <c r="A2022" s="4">
        <v>2018</v>
      </c>
      <c r="B2022" s="5">
        <v>1061599738</v>
      </c>
      <c r="C2022" s="5" t="s">
        <v>2307</v>
      </c>
      <c r="D2022" s="5" t="s">
        <v>20053</v>
      </c>
      <c r="E2022" s="6">
        <v>45890</v>
      </c>
    </row>
    <row r="2023" spans="1:5" x14ac:dyDescent="0.3">
      <c r="A2023" s="4">
        <v>2019</v>
      </c>
      <c r="B2023" s="5">
        <v>1061598036</v>
      </c>
      <c r="C2023" s="5" t="s">
        <v>20122</v>
      </c>
      <c r="D2023" s="5" t="s">
        <v>20121</v>
      </c>
      <c r="E2023" s="6">
        <v>45890</v>
      </c>
    </row>
    <row r="2024" spans="1:5" x14ac:dyDescent="0.3">
      <c r="A2024" s="4">
        <v>2020</v>
      </c>
      <c r="B2024" s="5">
        <v>1061711964</v>
      </c>
      <c r="C2024" s="5" t="s">
        <v>5055</v>
      </c>
      <c r="D2024" s="5" t="s">
        <v>4581</v>
      </c>
      <c r="E2024" s="6">
        <v>45890</v>
      </c>
    </row>
    <row r="2025" spans="1:5" x14ac:dyDescent="0.3">
      <c r="A2025" s="4">
        <v>2021</v>
      </c>
      <c r="B2025" s="5">
        <v>1061691072</v>
      </c>
      <c r="C2025" s="5" t="s">
        <v>153</v>
      </c>
      <c r="D2025" s="5" t="s">
        <v>20026</v>
      </c>
      <c r="E2025" s="6">
        <v>45892</v>
      </c>
    </row>
    <row r="2026" spans="1:5" x14ac:dyDescent="0.3">
      <c r="A2026" s="4">
        <v>2022</v>
      </c>
      <c r="B2026" s="5">
        <v>1061711532</v>
      </c>
      <c r="C2026" s="5" t="s">
        <v>26891</v>
      </c>
      <c r="D2026" s="5" t="s">
        <v>26890</v>
      </c>
      <c r="E2026" s="6">
        <v>45893</v>
      </c>
    </row>
    <row r="2027" spans="1:5" x14ac:dyDescent="0.3">
      <c r="A2027" s="4">
        <v>2023</v>
      </c>
      <c r="B2027" s="5">
        <v>1061601128</v>
      </c>
      <c r="C2027" s="5" t="s">
        <v>10915</v>
      </c>
      <c r="D2027" s="5" t="s">
        <v>19974</v>
      </c>
      <c r="E2027" s="6">
        <v>45895</v>
      </c>
    </row>
    <row r="2028" spans="1:5" x14ac:dyDescent="0.3">
      <c r="A2028" s="4">
        <v>2024</v>
      </c>
      <c r="B2028" s="5">
        <v>1061599049</v>
      </c>
      <c r="C2028" s="5" t="s">
        <v>1081</v>
      </c>
      <c r="D2028" s="5" t="s">
        <v>8512</v>
      </c>
      <c r="E2028" s="6">
        <v>45895</v>
      </c>
    </row>
    <row r="2029" spans="1:5" x14ac:dyDescent="0.3">
      <c r="A2029" s="4">
        <v>2025</v>
      </c>
      <c r="B2029" s="5">
        <v>1061771453</v>
      </c>
      <c r="C2029" s="5" t="s">
        <v>11778</v>
      </c>
      <c r="D2029" s="5" t="s">
        <v>15310</v>
      </c>
      <c r="E2029" s="6">
        <v>45895</v>
      </c>
    </row>
    <row r="2030" spans="1:5" x14ac:dyDescent="0.3">
      <c r="A2030" s="4">
        <v>2026</v>
      </c>
      <c r="B2030" s="13">
        <v>1061721245</v>
      </c>
      <c r="C2030" s="13" t="s">
        <v>37730</v>
      </c>
      <c r="D2030" s="13" t="s">
        <v>37729</v>
      </c>
      <c r="E2030" s="14">
        <v>45898</v>
      </c>
    </row>
    <row r="2031" spans="1:5" x14ac:dyDescent="0.3">
      <c r="A2031" s="4">
        <v>2027</v>
      </c>
      <c r="B2031" s="13">
        <v>1061721451</v>
      </c>
      <c r="C2031" s="13" t="s">
        <v>34242</v>
      </c>
      <c r="D2031" s="13" t="s">
        <v>37800</v>
      </c>
      <c r="E2031" s="14">
        <v>45900</v>
      </c>
    </row>
    <row r="2032" spans="1:5" x14ac:dyDescent="0.3">
      <c r="A2032" s="4">
        <v>2028</v>
      </c>
      <c r="B2032" s="5">
        <v>1061701841</v>
      </c>
      <c r="C2032" s="5" t="s">
        <v>27010</v>
      </c>
      <c r="D2032" s="5" t="s">
        <v>27009</v>
      </c>
      <c r="E2032" s="6">
        <v>45901</v>
      </c>
    </row>
    <row r="2033" spans="1:5" x14ac:dyDescent="0.3">
      <c r="A2033" s="4">
        <v>2029</v>
      </c>
      <c r="B2033" s="5">
        <v>1061774570</v>
      </c>
      <c r="C2033" s="5" t="s">
        <v>15545</v>
      </c>
      <c r="D2033" s="5" t="s">
        <v>15544</v>
      </c>
      <c r="E2033" s="6">
        <v>45901</v>
      </c>
    </row>
    <row r="2034" spans="1:5" x14ac:dyDescent="0.3">
      <c r="A2034" s="4">
        <v>2030</v>
      </c>
      <c r="B2034" s="5">
        <v>1061763068</v>
      </c>
      <c r="C2034" s="5" t="s">
        <v>14712</v>
      </c>
      <c r="D2034" s="5" t="s">
        <v>411</v>
      </c>
      <c r="E2034" s="6">
        <v>45901</v>
      </c>
    </row>
    <row r="2035" spans="1:5" x14ac:dyDescent="0.3">
      <c r="A2035" s="4">
        <v>2031</v>
      </c>
      <c r="B2035" s="13">
        <v>1061721612</v>
      </c>
      <c r="C2035" s="13" t="s">
        <v>37854</v>
      </c>
      <c r="D2035" s="13" t="s">
        <v>15709</v>
      </c>
      <c r="E2035" s="14">
        <v>45901</v>
      </c>
    </row>
    <row r="2036" spans="1:5" x14ac:dyDescent="0.3">
      <c r="A2036" s="4">
        <v>2032</v>
      </c>
      <c r="B2036" s="5">
        <v>1061690960</v>
      </c>
      <c r="C2036" s="5" t="s">
        <v>8566</v>
      </c>
      <c r="D2036" s="5" t="s">
        <v>8370</v>
      </c>
      <c r="E2036" s="6">
        <v>45902</v>
      </c>
    </row>
    <row r="2037" spans="1:5" x14ac:dyDescent="0.3">
      <c r="A2037" s="4">
        <v>2033</v>
      </c>
      <c r="B2037" s="15">
        <v>1061693453</v>
      </c>
      <c r="C2037" s="15" t="s">
        <v>16684</v>
      </c>
      <c r="D2037" s="15" t="s">
        <v>1588</v>
      </c>
      <c r="E2037" s="16">
        <v>45903</v>
      </c>
    </row>
    <row r="2038" spans="1:5" x14ac:dyDescent="0.3">
      <c r="A2038" s="4">
        <v>2034</v>
      </c>
      <c r="B2038" s="5">
        <v>1061692063</v>
      </c>
      <c r="C2038" s="5" t="s">
        <v>19919</v>
      </c>
      <c r="D2038" s="5" t="s">
        <v>16267</v>
      </c>
      <c r="E2038" s="6">
        <v>45903</v>
      </c>
    </row>
    <row r="2039" spans="1:5" x14ac:dyDescent="0.3">
      <c r="A2039" s="4">
        <v>2035</v>
      </c>
      <c r="B2039" s="5">
        <v>1061694343</v>
      </c>
      <c r="C2039" s="5" t="s">
        <v>16450</v>
      </c>
      <c r="D2039" s="5" t="s">
        <v>20128</v>
      </c>
      <c r="E2039" s="6">
        <v>45903</v>
      </c>
    </row>
    <row r="2040" spans="1:5" x14ac:dyDescent="0.3">
      <c r="A2040" s="4">
        <v>2036</v>
      </c>
      <c r="B2040" s="5">
        <v>1061700556</v>
      </c>
      <c r="C2040" s="5" t="s">
        <v>44780</v>
      </c>
      <c r="D2040" s="5" t="s">
        <v>44779</v>
      </c>
      <c r="E2040" s="6">
        <v>45903</v>
      </c>
    </row>
    <row r="2041" spans="1:5" x14ac:dyDescent="0.3">
      <c r="A2041" s="4">
        <v>2037</v>
      </c>
      <c r="B2041" s="5">
        <v>1061530032</v>
      </c>
      <c r="C2041" s="5" t="s">
        <v>27036</v>
      </c>
      <c r="D2041" s="5" t="s">
        <v>27035</v>
      </c>
      <c r="E2041" s="6">
        <v>45904</v>
      </c>
    </row>
    <row r="2042" spans="1:5" x14ac:dyDescent="0.3">
      <c r="A2042" s="4">
        <v>2038</v>
      </c>
      <c r="B2042" s="5">
        <v>1061684923</v>
      </c>
      <c r="C2042" s="5" t="s">
        <v>19810</v>
      </c>
      <c r="D2042" s="5" t="s">
        <v>2647</v>
      </c>
      <c r="E2042" s="6">
        <v>45905</v>
      </c>
    </row>
    <row r="2043" spans="1:5" x14ac:dyDescent="0.3">
      <c r="A2043" s="4">
        <v>2039</v>
      </c>
      <c r="B2043" s="11">
        <v>1061531451</v>
      </c>
      <c r="C2043" s="11" t="s">
        <v>27159</v>
      </c>
      <c r="D2043" s="11" t="s">
        <v>27158</v>
      </c>
      <c r="E2043" s="12">
        <v>45905</v>
      </c>
    </row>
    <row r="2044" spans="1:5" x14ac:dyDescent="0.3">
      <c r="A2044" s="4">
        <v>2040</v>
      </c>
      <c r="B2044" s="5">
        <v>1061712328</v>
      </c>
      <c r="C2044" s="5" t="s">
        <v>5219</v>
      </c>
      <c r="D2044" s="5" t="s">
        <v>5218</v>
      </c>
      <c r="E2044" s="6">
        <v>45905</v>
      </c>
    </row>
    <row r="2045" spans="1:5" x14ac:dyDescent="0.3">
      <c r="A2045" s="4">
        <v>2041</v>
      </c>
      <c r="B2045" s="5">
        <v>1061692752</v>
      </c>
      <c r="C2045" s="5" t="s">
        <v>14425</v>
      </c>
      <c r="D2045" s="5" t="s">
        <v>16634</v>
      </c>
      <c r="E2045" s="6">
        <v>45906</v>
      </c>
    </row>
    <row r="2046" spans="1:5" x14ac:dyDescent="0.3">
      <c r="A2046" s="4">
        <v>2042</v>
      </c>
      <c r="B2046" s="13">
        <v>1061719835</v>
      </c>
      <c r="C2046" s="13" t="s">
        <v>32168</v>
      </c>
      <c r="D2046" s="13" t="s">
        <v>32167</v>
      </c>
      <c r="E2046" s="14">
        <v>45907</v>
      </c>
    </row>
    <row r="2047" spans="1:5" x14ac:dyDescent="0.3">
      <c r="A2047" s="4">
        <v>2043</v>
      </c>
      <c r="B2047" s="5">
        <v>1061716953</v>
      </c>
      <c r="C2047" s="5" t="s">
        <v>1750</v>
      </c>
      <c r="D2047" s="5" t="s">
        <v>1749</v>
      </c>
      <c r="E2047" s="6">
        <v>45907</v>
      </c>
    </row>
    <row r="2048" spans="1:5" x14ac:dyDescent="0.3">
      <c r="A2048" s="4">
        <v>2044</v>
      </c>
      <c r="B2048" s="5">
        <v>1061714220</v>
      </c>
      <c r="C2048" s="5" t="s">
        <v>362</v>
      </c>
      <c r="D2048" s="5" t="s">
        <v>361</v>
      </c>
      <c r="E2048" s="6">
        <v>45907</v>
      </c>
    </row>
    <row r="2049" spans="1:5" x14ac:dyDescent="0.3">
      <c r="A2049" s="4">
        <v>2045</v>
      </c>
      <c r="B2049" s="5">
        <v>1061534194</v>
      </c>
      <c r="C2049" s="5" t="s">
        <v>27058</v>
      </c>
      <c r="D2049" s="5" t="s">
        <v>27057</v>
      </c>
      <c r="E2049" s="6">
        <v>45908</v>
      </c>
    </row>
    <row r="2050" spans="1:5" x14ac:dyDescent="0.3">
      <c r="A2050" s="4">
        <v>2046</v>
      </c>
      <c r="B2050" s="13">
        <v>1061718810</v>
      </c>
      <c r="C2050" s="13" t="s">
        <v>31853</v>
      </c>
      <c r="D2050" s="13" t="s">
        <v>5392</v>
      </c>
      <c r="E2050" s="14">
        <v>45908</v>
      </c>
    </row>
    <row r="2051" spans="1:5" x14ac:dyDescent="0.3">
      <c r="A2051" s="4">
        <v>2047</v>
      </c>
      <c r="B2051" s="5">
        <v>1061686066</v>
      </c>
      <c r="C2051" s="5" t="s">
        <v>19897</v>
      </c>
      <c r="D2051" s="5" t="s">
        <v>19896</v>
      </c>
      <c r="E2051" s="6">
        <v>45909</v>
      </c>
    </row>
    <row r="2052" spans="1:5" x14ac:dyDescent="0.3">
      <c r="A2052" s="4">
        <v>2048</v>
      </c>
      <c r="B2052" s="5">
        <v>1061599245</v>
      </c>
      <c r="C2052" s="5" t="s">
        <v>16459</v>
      </c>
      <c r="D2052" s="5" t="s">
        <v>20046</v>
      </c>
      <c r="E2052" s="6">
        <v>45910</v>
      </c>
    </row>
    <row r="2053" spans="1:5" x14ac:dyDescent="0.3">
      <c r="A2053" s="4">
        <v>2049</v>
      </c>
      <c r="B2053" s="5">
        <v>1061691856</v>
      </c>
      <c r="C2053" s="5" t="s">
        <v>16764</v>
      </c>
      <c r="D2053" s="5" t="s">
        <v>16763</v>
      </c>
      <c r="E2053" s="6">
        <v>45912</v>
      </c>
    </row>
    <row r="2054" spans="1:5" x14ac:dyDescent="0.3">
      <c r="A2054" s="4">
        <v>2050</v>
      </c>
      <c r="B2054" s="5">
        <v>1061986529</v>
      </c>
      <c r="C2054" s="5" t="s">
        <v>808</v>
      </c>
      <c r="D2054" s="5" t="s">
        <v>11237</v>
      </c>
      <c r="E2054" s="6">
        <v>45912</v>
      </c>
    </row>
    <row r="2055" spans="1:5" x14ac:dyDescent="0.3">
      <c r="A2055" s="4">
        <v>2051</v>
      </c>
      <c r="B2055" s="13">
        <v>1061721634</v>
      </c>
      <c r="C2055" s="13" t="s">
        <v>31348</v>
      </c>
      <c r="D2055" s="13" t="s">
        <v>2621</v>
      </c>
      <c r="E2055" s="14">
        <v>45913</v>
      </c>
    </row>
    <row r="2056" spans="1:5" x14ac:dyDescent="0.3">
      <c r="A2056" s="4">
        <v>2052</v>
      </c>
      <c r="B2056" s="15">
        <v>1061686724</v>
      </c>
      <c r="C2056" s="15" t="s">
        <v>8314</v>
      </c>
      <c r="D2056" s="15" t="s">
        <v>19944</v>
      </c>
      <c r="E2056" s="16">
        <v>45914</v>
      </c>
    </row>
    <row r="2057" spans="1:5" x14ac:dyDescent="0.3">
      <c r="A2057" s="4">
        <v>2053</v>
      </c>
      <c r="B2057" s="5">
        <v>1061693938</v>
      </c>
      <c r="C2057" s="5" t="s">
        <v>20132</v>
      </c>
      <c r="D2057" s="5" t="s">
        <v>20131</v>
      </c>
      <c r="E2057" s="6">
        <v>45915</v>
      </c>
    </row>
    <row r="2058" spans="1:5" x14ac:dyDescent="0.3">
      <c r="A2058" s="4">
        <v>2054</v>
      </c>
      <c r="B2058" s="13">
        <v>1061718823</v>
      </c>
      <c r="C2058" s="13" t="s">
        <v>193</v>
      </c>
      <c r="D2058" s="13" t="s">
        <v>31857</v>
      </c>
      <c r="E2058" s="14">
        <v>45917</v>
      </c>
    </row>
    <row r="2059" spans="1:5" x14ac:dyDescent="0.3">
      <c r="A2059" s="4">
        <v>2055</v>
      </c>
      <c r="B2059" s="5">
        <v>1061716368</v>
      </c>
      <c r="C2059" s="5" t="s">
        <v>645</v>
      </c>
      <c r="D2059" s="5" t="s">
        <v>644</v>
      </c>
      <c r="E2059" s="6">
        <v>45918</v>
      </c>
    </row>
    <row r="2060" spans="1:5" x14ac:dyDescent="0.3">
      <c r="A2060" s="4">
        <v>2056</v>
      </c>
      <c r="B2060" s="5">
        <v>1061715663</v>
      </c>
      <c r="C2060" s="5" t="s">
        <v>1379</v>
      </c>
      <c r="D2060" s="5" t="s">
        <v>1378</v>
      </c>
      <c r="E2060" s="6">
        <v>45919</v>
      </c>
    </row>
    <row r="2061" spans="1:5" x14ac:dyDescent="0.3">
      <c r="A2061" s="4">
        <v>2057</v>
      </c>
      <c r="B2061" s="5">
        <v>1061685218</v>
      </c>
      <c r="C2061" s="5" t="s">
        <v>19833</v>
      </c>
      <c r="D2061" s="5" t="s">
        <v>19832</v>
      </c>
      <c r="E2061" s="6">
        <v>45922</v>
      </c>
    </row>
    <row r="2062" spans="1:5" x14ac:dyDescent="0.3">
      <c r="A2062" s="4">
        <v>2058</v>
      </c>
      <c r="B2062" s="15">
        <v>1061689428</v>
      </c>
      <c r="C2062" s="15" t="s">
        <v>19959</v>
      </c>
      <c r="D2062" s="15" t="s">
        <v>19958</v>
      </c>
      <c r="E2062" s="16">
        <v>45922</v>
      </c>
    </row>
    <row r="2063" spans="1:5" x14ac:dyDescent="0.3">
      <c r="A2063" s="4">
        <v>2059</v>
      </c>
      <c r="B2063" s="5">
        <v>1061691770</v>
      </c>
      <c r="C2063" s="5" t="s">
        <v>20188</v>
      </c>
      <c r="D2063" s="5" t="s">
        <v>20187</v>
      </c>
      <c r="E2063" s="6">
        <v>45922</v>
      </c>
    </row>
    <row r="2064" spans="1:5" x14ac:dyDescent="0.3">
      <c r="A2064" s="4">
        <v>2060</v>
      </c>
      <c r="B2064" s="5">
        <v>1061716719</v>
      </c>
      <c r="C2064" s="5" t="s">
        <v>1623</v>
      </c>
      <c r="D2064" s="5" t="s">
        <v>1645</v>
      </c>
      <c r="E2064" s="6">
        <v>45922</v>
      </c>
    </row>
    <row r="2065" spans="1:5" x14ac:dyDescent="0.3">
      <c r="A2065" s="4">
        <v>2061</v>
      </c>
      <c r="B2065" s="13">
        <v>1061709393</v>
      </c>
      <c r="C2065" s="13" t="s">
        <v>27516</v>
      </c>
      <c r="D2065" s="13" t="s">
        <v>27515</v>
      </c>
      <c r="E2065" s="14">
        <v>45922</v>
      </c>
    </row>
    <row r="2066" spans="1:5" x14ac:dyDescent="0.3">
      <c r="A2066" s="4">
        <v>2062</v>
      </c>
      <c r="B2066" s="5">
        <v>1061717337</v>
      </c>
      <c r="C2066" s="5" t="s">
        <v>1892</v>
      </c>
      <c r="D2066" s="5" t="s">
        <v>1891</v>
      </c>
      <c r="E2066" s="6">
        <v>45923</v>
      </c>
    </row>
    <row r="2067" spans="1:5" x14ac:dyDescent="0.3">
      <c r="A2067" s="4">
        <v>2063</v>
      </c>
      <c r="B2067" s="5">
        <v>1061711514</v>
      </c>
      <c r="C2067" s="5" t="s">
        <v>26889</v>
      </c>
      <c r="D2067" s="5" t="s">
        <v>26888</v>
      </c>
      <c r="E2067" s="6">
        <v>45927</v>
      </c>
    </row>
    <row r="2068" spans="1:5" x14ac:dyDescent="0.3">
      <c r="A2068" s="4">
        <v>2064</v>
      </c>
      <c r="B2068" s="13">
        <v>1061719446</v>
      </c>
      <c r="C2068" s="13" t="s">
        <v>3723</v>
      </c>
      <c r="D2068" s="13" t="s">
        <v>32068</v>
      </c>
      <c r="E2068" s="14">
        <v>45929</v>
      </c>
    </row>
    <row r="2069" spans="1:5" x14ac:dyDescent="0.3">
      <c r="A2069" s="4">
        <v>2065</v>
      </c>
      <c r="B2069" s="13">
        <v>1061707736</v>
      </c>
      <c r="C2069" s="13" t="s">
        <v>27972</v>
      </c>
      <c r="D2069" s="13" t="s">
        <v>6558</v>
      </c>
      <c r="E2069" s="14">
        <v>45930</v>
      </c>
    </row>
    <row r="2070" spans="1:5" x14ac:dyDescent="0.3">
      <c r="A2070" s="4">
        <v>2066</v>
      </c>
      <c r="B2070" s="13">
        <v>1061705930</v>
      </c>
      <c r="C2070" s="13" t="s">
        <v>29309</v>
      </c>
      <c r="D2070" s="13" t="s">
        <v>29308</v>
      </c>
      <c r="E2070" s="14">
        <v>45930</v>
      </c>
    </row>
    <row r="2071" spans="1:5" x14ac:dyDescent="0.3">
      <c r="A2071" s="4">
        <v>2067</v>
      </c>
      <c r="B2071" s="5">
        <v>1061691500</v>
      </c>
      <c r="C2071" s="5" t="s">
        <v>20180</v>
      </c>
      <c r="D2071" s="5" t="s">
        <v>20179</v>
      </c>
      <c r="E2071" s="6">
        <v>45931</v>
      </c>
    </row>
    <row r="2072" spans="1:5" x14ac:dyDescent="0.3">
      <c r="A2072" s="4">
        <v>2068</v>
      </c>
      <c r="B2072" s="5">
        <v>1061695582</v>
      </c>
      <c r="C2072" s="5" t="s">
        <v>2866</v>
      </c>
      <c r="D2072" s="5" t="s">
        <v>2865</v>
      </c>
      <c r="E2072" s="6">
        <v>45931</v>
      </c>
    </row>
    <row r="2073" spans="1:5" x14ac:dyDescent="0.3">
      <c r="A2073" s="4">
        <v>2069</v>
      </c>
      <c r="B2073" s="5">
        <v>1061699646</v>
      </c>
      <c r="C2073" s="5" t="s">
        <v>27079</v>
      </c>
      <c r="D2073" s="5" t="s">
        <v>27078</v>
      </c>
      <c r="E2073" s="6">
        <v>45932</v>
      </c>
    </row>
    <row r="2074" spans="1:5" x14ac:dyDescent="0.3">
      <c r="A2074" s="4">
        <v>2070</v>
      </c>
      <c r="B2074" s="5">
        <v>1061698237</v>
      </c>
      <c r="C2074" s="5" t="s">
        <v>2838</v>
      </c>
      <c r="D2074" s="5" t="s">
        <v>2837</v>
      </c>
      <c r="E2074" s="6">
        <v>45932</v>
      </c>
    </row>
    <row r="2075" spans="1:5" x14ac:dyDescent="0.3">
      <c r="A2075" s="4">
        <v>2071</v>
      </c>
      <c r="B2075" s="5">
        <v>1061711043</v>
      </c>
      <c r="C2075" s="5" t="s">
        <v>1723</v>
      </c>
      <c r="D2075" s="5" t="s">
        <v>6063</v>
      </c>
      <c r="E2075" s="6">
        <v>45934</v>
      </c>
    </row>
    <row r="2076" spans="1:5" x14ac:dyDescent="0.3">
      <c r="A2076" s="4">
        <v>2072</v>
      </c>
      <c r="B2076" s="13">
        <v>1061708777</v>
      </c>
      <c r="C2076" s="13" t="s">
        <v>27299</v>
      </c>
      <c r="D2076" s="13" t="s">
        <v>27298</v>
      </c>
      <c r="E2076" s="14">
        <v>45934</v>
      </c>
    </row>
    <row r="2077" spans="1:5" x14ac:dyDescent="0.3">
      <c r="A2077" s="4">
        <v>2073</v>
      </c>
      <c r="B2077" s="13">
        <v>1061727144</v>
      </c>
      <c r="C2077" s="13" t="s">
        <v>34669</v>
      </c>
      <c r="D2077" s="13" t="s">
        <v>34668</v>
      </c>
      <c r="E2077" s="14">
        <v>45939</v>
      </c>
    </row>
    <row r="2078" spans="1:5" x14ac:dyDescent="0.3">
      <c r="A2078" s="4">
        <v>2074</v>
      </c>
      <c r="B2078" s="5">
        <v>1061688816</v>
      </c>
      <c r="C2078" s="5" t="s">
        <v>20075</v>
      </c>
      <c r="D2078" s="5" t="s">
        <v>20074</v>
      </c>
      <c r="E2078" s="6">
        <v>45999</v>
      </c>
    </row>
  </sheetData>
  <mergeCells count="1">
    <mergeCell ref="A3:E3"/>
  </mergeCells>
  <conditionalFormatting sqref="B5:B21">
    <cfRule type="duplicateValues" dxfId="475" priority="478"/>
  </conditionalFormatting>
  <conditionalFormatting sqref="B22:B53">
    <cfRule type="duplicateValues" dxfId="474" priority="476"/>
  </conditionalFormatting>
  <conditionalFormatting sqref="B44:B53 B22:B33">
    <cfRule type="duplicateValues" dxfId="473" priority="477"/>
  </conditionalFormatting>
  <conditionalFormatting sqref="B34:B43">
    <cfRule type="duplicateValues" dxfId="472" priority="470"/>
    <cfRule type="duplicateValues" dxfId="471" priority="471"/>
    <cfRule type="duplicateValues" dxfId="470" priority="472"/>
    <cfRule type="duplicateValues" dxfId="469" priority="473"/>
    <cfRule type="duplicateValues" dxfId="468" priority="474"/>
    <cfRule type="duplicateValues" dxfId="467" priority="475"/>
  </conditionalFormatting>
  <conditionalFormatting sqref="B34:B43">
    <cfRule type="duplicateValues" dxfId="466" priority="469"/>
  </conditionalFormatting>
  <conditionalFormatting sqref="B34:B43">
    <cfRule type="duplicateValues" dxfId="465" priority="467"/>
    <cfRule type="duplicateValues" dxfId="464" priority="468"/>
  </conditionalFormatting>
  <conditionalFormatting sqref="B83:B87">
    <cfRule type="duplicateValues" dxfId="463" priority="466"/>
  </conditionalFormatting>
  <conditionalFormatting sqref="B83:B88">
    <cfRule type="duplicateValues" dxfId="462" priority="465"/>
  </conditionalFormatting>
  <conditionalFormatting sqref="B89">
    <cfRule type="duplicateValues" dxfId="461" priority="464"/>
  </conditionalFormatting>
  <conditionalFormatting sqref="B90:B98">
    <cfRule type="duplicateValues" dxfId="460" priority="463"/>
  </conditionalFormatting>
  <conditionalFormatting sqref="B99:B107">
    <cfRule type="duplicateValues" dxfId="459" priority="462"/>
  </conditionalFormatting>
  <conditionalFormatting sqref="B116:B161">
    <cfRule type="duplicateValues" dxfId="458" priority="460"/>
    <cfRule type="duplicateValues" dxfId="457" priority="461"/>
  </conditionalFormatting>
  <conditionalFormatting sqref="B116:B324">
    <cfRule type="duplicateValues" dxfId="456" priority="459"/>
  </conditionalFormatting>
  <conditionalFormatting sqref="B162:B211">
    <cfRule type="duplicateValues" dxfId="455" priority="442"/>
  </conditionalFormatting>
  <conditionalFormatting sqref="B162:B167">
    <cfRule type="duplicateValues" dxfId="454" priority="443"/>
    <cfRule type="duplicateValues" dxfId="453" priority="444"/>
    <cfRule type="duplicateValues" dxfId="452" priority="445"/>
    <cfRule type="duplicateValues" dxfId="451" priority="446"/>
    <cfRule type="duplicateValues" dxfId="450" priority="447"/>
    <cfRule type="duplicateValues" dxfId="449" priority="448"/>
    <cfRule type="duplicateValues" dxfId="448" priority="449"/>
    <cfRule type="duplicateValues" dxfId="447" priority="450"/>
    <cfRule type="duplicateValues" dxfId="446" priority="451"/>
    <cfRule type="duplicateValues" dxfId="445" priority="452"/>
  </conditionalFormatting>
  <conditionalFormatting sqref="B195:B199 B186:B193 B182:B184 B174:B180 B172 B169:B170 B162:B167">
    <cfRule type="duplicateValues" dxfId="444" priority="453"/>
    <cfRule type="duplicateValues" dxfId="443" priority="454"/>
    <cfRule type="duplicateValues" dxfId="442" priority="455"/>
    <cfRule type="duplicateValues" dxfId="441" priority="456"/>
    <cfRule type="duplicateValues" dxfId="440" priority="457"/>
    <cfRule type="duplicateValues" dxfId="439" priority="458"/>
  </conditionalFormatting>
  <conditionalFormatting sqref="B168">
    <cfRule type="duplicateValues" dxfId="438" priority="432"/>
    <cfRule type="duplicateValues" dxfId="437" priority="433"/>
    <cfRule type="duplicateValues" dxfId="436" priority="434"/>
    <cfRule type="duplicateValues" dxfId="435" priority="435"/>
    <cfRule type="duplicateValues" dxfId="434" priority="436"/>
    <cfRule type="duplicateValues" dxfId="433" priority="437"/>
    <cfRule type="duplicateValues" dxfId="432" priority="438"/>
    <cfRule type="duplicateValues" dxfId="431" priority="439"/>
    <cfRule type="duplicateValues" dxfId="430" priority="440"/>
    <cfRule type="duplicateValues" dxfId="429" priority="441"/>
  </conditionalFormatting>
  <conditionalFormatting sqref="B171">
    <cfRule type="duplicateValues" dxfId="428" priority="422"/>
    <cfRule type="duplicateValues" dxfId="427" priority="423"/>
    <cfRule type="duplicateValues" dxfId="426" priority="424"/>
    <cfRule type="duplicateValues" dxfId="425" priority="425"/>
    <cfRule type="duplicateValues" dxfId="424" priority="426"/>
    <cfRule type="duplicateValues" dxfId="423" priority="427"/>
    <cfRule type="duplicateValues" dxfId="422" priority="428"/>
    <cfRule type="duplicateValues" dxfId="421" priority="429"/>
    <cfRule type="duplicateValues" dxfId="420" priority="430"/>
    <cfRule type="duplicateValues" dxfId="419" priority="431"/>
  </conditionalFormatting>
  <conditionalFormatting sqref="B173">
    <cfRule type="duplicateValues" dxfId="418" priority="412"/>
    <cfRule type="duplicateValues" dxfId="417" priority="413"/>
    <cfRule type="duplicateValues" dxfId="416" priority="414"/>
    <cfRule type="duplicateValues" dxfId="415" priority="415"/>
    <cfRule type="duplicateValues" dxfId="414" priority="416"/>
    <cfRule type="duplicateValues" dxfId="413" priority="417"/>
    <cfRule type="duplicateValues" dxfId="412" priority="418"/>
    <cfRule type="duplicateValues" dxfId="411" priority="419"/>
    <cfRule type="duplicateValues" dxfId="410" priority="420"/>
    <cfRule type="duplicateValues" dxfId="409" priority="421"/>
  </conditionalFormatting>
  <conditionalFormatting sqref="B181">
    <cfRule type="duplicateValues" dxfId="408" priority="402"/>
    <cfRule type="duplicateValues" dxfId="407" priority="403"/>
    <cfRule type="duplicateValues" dxfId="406" priority="404"/>
    <cfRule type="duplicateValues" dxfId="405" priority="405"/>
    <cfRule type="duplicateValues" dxfId="404" priority="406"/>
    <cfRule type="duplicateValues" dxfId="403" priority="407"/>
    <cfRule type="duplicateValues" dxfId="402" priority="408"/>
    <cfRule type="duplicateValues" dxfId="401" priority="409"/>
    <cfRule type="duplicateValues" dxfId="400" priority="410"/>
    <cfRule type="duplicateValues" dxfId="399" priority="411"/>
  </conditionalFormatting>
  <conditionalFormatting sqref="B185">
    <cfRule type="duplicateValues" dxfId="398" priority="392"/>
    <cfRule type="duplicateValues" dxfId="397" priority="393"/>
    <cfRule type="duplicateValues" dxfId="396" priority="394"/>
    <cfRule type="duplicateValues" dxfId="395" priority="395"/>
    <cfRule type="duplicateValues" dxfId="394" priority="396"/>
    <cfRule type="duplicateValues" dxfId="393" priority="397"/>
    <cfRule type="duplicateValues" dxfId="392" priority="398"/>
    <cfRule type="duplicateValues" dxfId="391" priority="399"/>
    <cfRule type="duplicateValues" dxfId="390" priority="400"/>
    <cfRule type="duplicateValues" dxfId="389" priority="401"/>
  </conditionalFormatting>
  <conditionalFormatting sqref="B195:B199 B191:B193">
    <cfRule type="duplicateValues" dxfId="388" priority="382"/>
    <cfRule type="duplicateValues" dxfId="387" priority="383"/>
    <cfRule type="duplicateValues" dxfId="386" priority="384"/>
    <cfRule type="duplicateValues" dxfId="385" priority="385"/>
    <cfRule type="duplicateValues" dxfId="384" priority="386"/>
    <cfRule type="duplicateValues" dxfId="383" priority="387"/>
    <cfRule type="duplicateValues" dxfId="382" priority="388"/>
    <cfRule type="duplicateValues" dxfId="381" priority="389"/>
    <cfRule type="duplicateValues" dxfId="380" priority="390"/>
    <cfRule type="duplicateValues" dxfId="379" priority="391"/>
  </conditionalFormatting>
  <conditionalFormatting sqref="B194">
    <cfRule type="duplicateValues" dxfId="378" priority="362"/>
    <cfRule type="duplicateValues" dxfId="377" priority="363"/>
    <cfRule type="duplicateValues" dxfId="376" priority="364"/>
    <cfRule type="duplicateValues" dxfId="375" priority="365"/>
    <cfRule type="duplicateValues" dxfId="374" priority="366"/>
    <cfRule type="duplicateValues" dxfId="373" priority="367"/>
    <cfRule type="duplicateValues" dxfId="372" priority="368"/>
    <cfRule type="duplicateValues" dxfId="371" priority="369"/>
    <cfRule type="duplicateValues" dxfId="370" priority="370"/>
    <cfRule type="duplicateValues" dxfId="369" priority="371"/>
    <cfRule type="duplicateValues" dxfId="368" priority="372"/>
    <cfRule type="duplicateValues" dxfId="367" priority="373"/>
    <cfRule type="duplicateValues" dxfId="366" priority="374"/>
    <cfRule type="duplicateValues" dxfId="365" priority="375"/>
    <cfRule type="duplicateValues" dxfId="364" priority="376"/>
    <cfRule type="duplicateValues" dxfId="363" priority="377"/>
    <cfRule type="duplicateValues" dxfId="362" priority="378"/>
    <cfRule type="duplicateValues" dxfId="361" priority="379"/>
    <cfRule type="duplicateValues" dxfId="360" priority="380"/>
    <cfRule type="duplicateValues" dxfId="359" priority="381"/>
  </conditionalFormatting>
  <conditionalFormatting sqref="B200:B211">
    <cfRule type="duplicateValues" dxfId="358" priority="346"/>
    <cfRule type="duplicateValues" dxfId="357" priority="347"/>
    <cfRule type="duplicateValues" dxfId="356" priority="348"/>
    <cfRule type="duplicateValues" dxfId="355" priority="349"/>
    <cfRule type="duplicateValues" dxfId="354" priority="350"/>
    <cfRule type="duplicateValues" dxfId="353" priority="351"/>
    <cfRule type="duplicateValues" dxfId="352" priority="352"/>
    <cfRule type="duplicateValues" dxfId="351" priority="353"/>
    <cfRule type="duplicateValues" dxfId="350" priority="354"/>
    <cfRule type="duplicateValues" dxfId="349" priority="355"/>
    <cfRule type="duplicateValues" dxfId="348" priority="356"/>
    <cfRule type="duplicateValues" dxfId="347" priority="357"/>
    <cfRule type="duplicateValues" dxfId="346" priority="358"/>
    <cfRule type="duplicateValues" dxfId="345" priority="359"/>
    <cfRule type="duplicateValues" dxfId="344" priority="360"/>
    <cfRule type="duplicateValues" dxfId="343" priority="361"/>
  </conditionalFormatting>
  <conditionalFormatting sqref="B212:B235">
    <cfRule type="duplicateValues" dxfId="342" priority="344"/>
  </conditionalFormatting>
  <conditionalFormatting sqref="B214:B235 B212">
    <cfRule type="duplicateValues" dxfId="341" priority="345"/>
  </conditionalFormatting>
  <conditionalFormatting sqref="B213">
    <cfRule type="duplicateValues" dxfId="340" priority="338"/>
    <cfRule type="duplicateValues" dxfId="339" priority="339"/>
    <cfRule type="duplicateValues" dxfId="338" priority="340"/>
    <cfRule type="duplicateValues" dxfId="337" priority="341"/>
    <cfRule type="duplicateValues" dxfId="336" priority="342"/>
    <cfRule type="duplicateValues" dxfId="335" priority="343"/>
  </conditionalFormatting>
  <conditionalFormatting sqref="B213">
    <cfRule type="duplicateValues" dxfId="334" priority="337"/>
  </conditionalFormatting>
  <conditionalFormatting sqref="B213">
    <cfRule type="duplicateValues" dxfId="333" priority="335"/>
    <cfRule type="duplicateValues" dxfId="332" priority="336"/>
  </conditionalFormatting>
  <conditionalFormatting sqref="B236:B282">
    <cfRule type="duplicateValues" dxfId="331" priority="334"/>
  </conditionalFormatting>
  <conditionalFormatting sqref="B283:B284">
    <cfRule type="duplicateValues" dxfId="330" priority="333"/>
  </conditionalFormatting>
  <conditionalFormatting sqref="B285:B323">
    <cfRule type="duplicateValues" dxfId="329" priority="332"/>
  </conditionalFormatting>
  <conditionalFormatting sqref="B325:B359">
    <cfRule type="duplicateValues" dxfId="328" priority="331"/>
  </conditionalFormatting>
  <conditionalFormatting sqref="B360:B390">
    <cfRule type="duplicateValues" dxfId="327" priority="330"/>
  </conditionalFormatting>
  <conditionalFormatting sqref="B391:B682">
    <cfRule type="duplicateValues" dxfId="326" priority="329"/>
  </conditionalFormatting>
  <conditionalFormatting sqref="B439:B488">
    <cfRule type="duplicateValues" dxfId="325" priority="328"/>
  </conditionalFormatting>
  <conditionalFormatting sqref="B489:B542">
    <cfRule type="duplicateValues" dxfId="324" priority="326"/>
    <cfRule type="duplicateValues" dxfId="323" priority="327"/>
  </conditionalFormatting>
  <conditionalFormatting sqref="C560">
    <cfRule type="duplicateValues" dxfId="322" priority="325"/>
  </conditionalFormatting>
  <conditionalFormatting sqref="B572:B614">
    <cfRule type="duplicateValues" dxfId="321" priority="323"/>
    <cfRule type="duplicateValues" dxfId="320" priority="324"/>
  </conditionalFormatting>
  <conditionalFormatting sqref="B649:B682">
    <cfRule type="duplicateValues" dxfId="319" priority="322"/>
  </conditionalFormatting>
  <conditionalFormatting sqref="B683">
    <cfRule type="duplicateValues" dxfId="318" priority="319"/>
    <cfRule type="duplicateValues" dxfId="317" priority="320"/>
  </conditionalFormatting>
  <conditionalFormatting sqref="B683:B732">
    <cfRule type="duplicateValues" dxfId="316" priority="318"/>
  </conditionalFormatting>
  <conditionalFormatting sqref="B683:B2078">
    <cfRule type="duplicateValues" dxfId="315" priority="321"/>
  </conditionalFormatting>
  <conditionalFormatting sqref="B684:B696">
    <cfRule type="duplicateValues" dxfId="314" priority="317"/>
  </conditionalFormatting>
  <conditionalFormatting sqref="B697:B710">
    <cfRule type="duplicateValues" dxfId="313" priority="316"/>
  </conditionalFormatting>
  <conditionalFormatting sqref="B711:B732">
    <cfRule type="duplicateValues" dxfId="312" priority="315"/>
  </conditionalFormatting>
  <conditionalFormatting sqref="B733:B750">
    <cfRule type="duplicateValues" dxfId="311" priority="314"/>
  </conditionalFormatting>
  <conditionalFormatting sqref="B751:B830">
    <cfRule type="duplicateValues" dxfId="310" priority="313"/>
  </conditionalFormatting>
  <conditionalFormatting sqref="B762">
    <cfRule type="duplicateValues" dxfId="309" priority="311"/>
    <cfRule type="duplicateValues" dxfId="308" priority="312"/>
  </conditionalFormatting>
  <conditionalFormatting sqref="B762:B784">
    <cfRule type="duplicateValues" dxfId="307" priority="310"/>
  </conditionalFormatting>
  <conditionalFormatting sqref="B785:B790">
    <cfRule type="duplicateValues" dxfId="306" priority="309"/>
  </conditionalFormatting>
  <conditionalFormatting sqref="B791:B802">
    <cfRule type="duplicateValues" dxfId="305" priority="308"/>
  </conditionalFormatting>
  <conditionalFormatting sqref="B803">
    <cfRule type="duplicateValues" dxfId="304" priority="307"/>
  </conditionalFormatting>
  <conditionalFormatting sqref="B803">
    <cfRule type="duplicateValues" dxfId="303" priority="306"/>
  </conditionalFormatting>
  <conditionalFormatting sqref="B818:B820 B803:B816">
    <cfRule type="duplicateValues" dxfId="302" priority="304"/>
    <cfRule type="duplicateValues" dxfId="301" priority="305"/>
  </conditionalFormatting>
  <conditionalFormatting sqref="B803:B820">
    <cfRule type="duplicateValues" dxfId="300" priority="303"/>
  </conditionalFormatting>
  <conditionalFormatting sqref="B803:B820">
    <cfRule type="duplicateValues" dxfId="299" priority="302"/>
  </conditionalFormatting>
  <conditionalFormatting sqref="B817">
    <cfRule type="duplicateValues" dxfId="298" priority="300"/>
    <cfRule type="duplicateValues" dxfId="297" priority="301"/>
  </conditionalFormatting>
  <conditionalFormatting sqref="B858:B877">
    <cfRule type="duplicateValues" dxfId="296" priority="299"/>
  </conditionalFormatting>
  <conditionalFormatting sqref="B858:B877">
    <cfRule type="duplicateValues" dxfId="295" priority="298"/>
  </conditionalFormatting>
  <conditionalFormatting sqref="B884:B888 B858:B882">
    <cfRule type="duplicateValues" dxfId="294" priority="297"/>
  </conditionalFormatting>
  <conditionalFormatting sqref="B858:B888">
    <cfRule type="duplicateValues" dxfId="293" priority="296"/>
  </conditionalFormatting>
  <conditionalFormatting sqref="B858:B888">
    <cfRule type="duplicateValues" dxfId="292" priority="295"/>
  </conditionalFormatting>
  <conditionalFormatting sqref="B883">
    <cfRule type="duplicateValues" dxfId="291" priority="294"/>
  </conditionalFormatting>
  <conditionalFormatting sqref="B889:B898">
    <cfRule type="duplicateValues" dxfId="290" priority="292"/>
    <cfRule type="duplicateValues" dxfId="289" priority="293"/>
  </conditionalFormatting>
  <conditionalFormatting sqref="B899:B904">
    <cfRule type="duplicateValues" dxfId="288" priority="291"/>
  </conditionalFormatting>
  <conditionalFormatting sqref="B905:B925">
    <cfRule type="duplicateValues" dxfId="287" priority="290"/>
  </conditionalFormatting>
  <conditionalFormatting sqref="B926:B955">
    <cfRule type="duplicateValues" dxfId="286" priority="289"/>
  </conditionalFormatting>
  <conditionalFormatting sqref="B926:B1008">
    <cfRule type="duplicateValues" dxfId="285" priority="288"/>
  </conditionalFormatting>
  <conditionalFormatting sqref="B956:B962">
    <cfRule type="duplicateValues" dxfId="284" priority="287"/>
  </conditionalFormatting>
  <conditionalFormatting sqref="B956:B980">
    <cfRule type="duplicateValues" dxfId="283" priority="286"/>
  </conditionalFormatting>
  <conditionalFormatting sqref="B963:B980">
    <cfRule type="duplicateValues" dxfId="282" priority="285"/>
  </conditionalFormatting>
  <conditionalFormatting sqref="B981:B982">
    <cfRule type="duplicateValues" dxfId="281" priority="284"/>
  </conditionalFormatting>
  <conditionalFormatting sqref="B981:B987">
    <cfRule type="duplicateValues" dxfId="280" priority="283"/>
  </conditionalFormatting>
  <conditionalFormatting sqref="B1001:B1007 B981:B999">
    <cfRule type="duplicateValues" dxfId="279" priority="282"/>
  </conditionalFormatting>
  <conditionalFormatting sqref="B981:B1007">
    <cfRule type="duplicateValues" dxfId="278" priority="281"/>
  </conditionalFormatting>
  <conditionalFormatting sqref="B981:B1007">
    <cfRule type="duplicateValues" dxfId="277" priority="280"/>
  </conditionalFormatting>
  <conditionalFormatting sqref="B981:B1008">
    <cfRule type="duplicateValues" dxfId="276" priority="279"/>
  </conditionalFormatting>
  <conditionalFormatting sqref="B1000">
    <cfRule type="duplicateValues" dxfId="275" priority="278"/>
  </conditionalFormatting>
  <conditionalFormatting sqref="B1008">
    <cfRule type="duplicateValues" dxfId="274" priority="277"/>
  </conditionalFormatting>
  <conditionalFormatting sqref="B1008">
    <cfRule type="duplicateValues" dxfId="273" priority="276"/>
  </conditionalFormatting>
  <conditionalFormatting sqref="B1008">
    <cfRule type="duplicateValues" dxfId="272" priority="275"/>
  </conditionalFormatting>
  <conditionalFormatting sqref="B1009:B1030">
    <cfRule type="duplicateValues" dxfId="271" priority="274"/>
  </conditionalFormatting>
  <conditionalFormatting sqref="B1031:B1042">
    <cfRule type="duplicateValues" dxfId="270" priority="273"/>
  </conditionalFormatting>
  <conditionalFormatting sqref="B1043:B1061">
    <cfRule type="duplicateValues" dxfId="269" priority="271"/>
  </conditionalFormatting>
  <conditionalFormatting sqref="B1043:B1061">
    <cfRule type="duplicateValues" dxfId="268" priority="272"/>
  </conditionalFormatting>
  <conditionalFormatting sqref="C1062">
    <cfRule type="duplicateValues" dxfId="267" priority="269"/>
  </conditionalFormatting>
  <conditionalFormatting sqref="B1062:B1069">
    <cfRule type="duplicateValues" dxfId="266" priority="270"/>
  </conditionalFormatting>
  <conditionalFormatting sqref="B1070:B1072">
    <cfRule type="duplicateValues" dxfId="265" priority="268"/>
  </conditionalFormatting>
  <conditionalFormatting sqref="B1073:B1082">
    <cfRule type="duplicateValues" dxfId="264" priority="267"/>
  </conditionalFormatting>
  <conditionalFormatting sqref="B1083:B1103">
    <cfRule type="duplicateValues" dxfId="263" priority="266"/>
  </conditionalFormatting>
  <conditionalFormatting sqref="B1104:B1109">
    <cfRule type="duplicateValues" dxfId="262" priority="265"/>
  </conditionalFormatting>
  <conditionalFormatting sqref="B1104:B1109">
    <cfRule type="duplicateValues" dxfId="261" priority="264"/>
  </conditionalFormatting>
  <conditionalFormatting sqref="B1110:B1111">
    <cfRule type="duplicateValues" dxfId="260" priority="262"/>
    <cfRule type="duplicateValues" dxfId="259" priority="263"/>
  </conditionalFormatting>
  <conditionalFormatting sqref="B1110:B1129">
    <cfRule type="duplicateValues" dxfId="258" priority="260"/>
    <cfRule type="duplicateValues" dxfId="257" priority="261"/>
  </conditionalFormatting>
  <conditionalFormatting sqref="C1130:D1132 C1148:D1204 C1343:D1370 C1317:D1341 C1519:D1610">
    <cfRule type="containsText" dxfId="256" priority="257" operator="containsText" text="1234567890">
      <formula>NOT(ISERROR(SEARCH("1234567890",C1130)))</formula>
    </cfRule>
  </conditionalFormatting>
  <conditionalFormatting sqref="C1130:C1132">
    <cfRule type="containsText" dxfId="255" priority="256" operator="containsText" text="1">
      <formula>NOT(ISERROR(SEARCH("1",C1130)))</formula>
    </cfRule>
  </conditionalFormatting>
  <conditionalFormatting sqref="B1130:B1132">
    <cfRule type="duplicateValues" dxfId="254" priority="258"/>
  </conditionalFormatting>
  <conditionalFormatting sqref="B1130:B1132">
    <cfRule type="duplicateValues" dxfId="253" priority="259"/>
  </conditionalFormatting>
  <conditionalFormatting sqref="B1133:B1147">
    <cfRule type="duplicateValues" dxfId="252" priority="254"/>
    <cfRule type="duplicateValues" dxfId="251" priority="255"/>
  </conditionalFormatting>
  <conditionalFormatting sqref="C1148:C1204">
    <cfRule type="containsText" dxfId="250" priority="250" operator="containsText" text="1">
      <formula>NOT(ISERROR(SEARCH("1",C1148)))</formula>
    </cfRule>
  </conditionalFormatting>
  <conditionalFormatting sqref="B1148:B1204">
    <cfRule type="duplicateValues" dxfId="249" priority="252"/>
    <cfRule type="duplicateValues" dxfId="248" priority="253"/>
  </conditionalFormatting>
  <conditionalFormatting sqref="B1205:B1296">
    <cfRule type="duplicateValues" dxfId="247" priority="249"/>
  </conditionalFormatting>
  <conditionalFormatting sqref="B1297:B1316">
    <cfRule type="duplicateValues" dxfId="246" priority="247"/>
    <cfRule type="duplicateValues" dxfId="245" priority="248"/>
  </conditionalFormatting>
  <conditionalFormatting sqref="C1343:C1370 C1317:C1341">
    <cfRule type="containsText" dxfId="244" priority="243" operator="containsText" text="1">
      <formula>NOT(ISERROR(SEARCH("1",C1317)))</formula>
    </cfRule>
  </conditionalFormatting>
  <conditionalFormatting sqref="B1343:B1370 B1317:B1341">
    <cfRule type="duplicateValues" dxfId="243" priority="245"/>
    <cfRule type="duplicateValues" dxfId="242" priority="246"/>
  </conditionalFormatting>
  <conditionalFormatting sqref="B1371:B1423">
    <cfRule type="duplicateValues" dxfId="241" priority="242"/>
  </conditionalFormatting>
  <conditionalFormatting sqref="B1424:B1476">
    <cfRule type="duplicateValues" dxfId="240" priority="240"/>
    <cfRule type="duplicateValues" dxfId="239" priority="241"/>
  </conditionalFormatting>
  <conditionalFormatting sqref="B1477:B1518">
    <cfRule type="duplicateValues" dxfId="238" priority="239"/>
  </conditionalFormatting>
  <conditionalFormatting sqref="B1519:B1560">
    <cfRule type="duplicateValues" dxfId="237" priority="237"/>
  </conditionalFormatting>
  <conditionalFormatting sqref="B1519:B1560">
    <cfRule type="duplicateValues" dxfId="236" priority="238"/>
  </conditionalFormatting>
  <conditionalFormatting sqref="C1519:C1560">
    <cfRule type="containsText" dxfId="235" priority="235" operator="containsText" text="1">
      <formula>NOT(ISERROR(SEARCH("1",C1519)))</formula>
    </cfRule>
  </conditionalFormatting>
  <conditionalFormatting sqref="C1561:C1610">
    <cfRule type="containsText" dxfId="234" priority="231" operator="containsText" text="1">
      <formula>NOT(ISERROR(SEARCH("1",C1561)))</formula>
    </cfRule>
  </conditionalFormatting>
  <conditionalFormatting sqref="B1561:B1610">
    <cfRule type="duplicateValues" dxfId="233" priority="233"/>
    <cfRule type="duplicateValues" dxfId="232" priority="234"/>
  </conditionalFormatting>
  <conditionalFormatting sqref="B1611:B1658">
    <cfRule type="duplicateValues" dxfId="231" priority="230"/>
  </conditionalFormatting>
  <conditionalFormatting sqref="B1659:B1703">
    <cfRule type="duplicateValues" dxfId="230" priority="228"/>
    <cfRule type="duplicateValues" dxfId="229" priority="229"/>
  </conditionalFormatting>
  <conditionalFormatting sqref="B1704:B1744">
    <cfRule type="duplicateValues" dxfId="228" priority="226"/>
    <cfRule type="duplicateValues" dxfId="227" priority="227"/>
  </conditionalFormatting>
  <conditionalFormatting sqref="B1745:B1790">
    <cfRule type="duplicateValues" dxfId="226" priority="225"/>
  </conditionalFormatting>
  <conditionalFormatting sqref="B1791:B1833">
    <cfRule type="duplicateValues" dxfId="225" priority="223"/>
    <cfRule type="duplicateValues" dxfId="224" priority="224"/>
  </conditionalFormatting>
  <conditionalFormatting sqref="B1834:B1858">
    <cfRule type="duplicateValues" dxfId="223" priority="221"/>
    <cfRule type="duplicateValues" dxfId="222" priority="222"/>
  </conditionalFormatting>
  <conditionalFormatting sqref="B1859:B1861">
    <cfRule type="duplicateValues" dxfId="221" priority="219"/>
    <cfRule type="duplicateValues" dxfId="220" priority="220"/>
  </conditionalFormatting>
  <conditionalFormatting sqref="B1862:B1863">
    <cfRule type="duplicateValues" dxfId="219" priority="218"/>
  </conditionalFormatting>
  <conditionalFormatting sqref="B1864:B1865">
    <cfRule type="duplicateValues" dxfId="218" priority="217"/>
  </conditionalFormatting>
  <conditionalFormatting sqref="B1866">
    <cfRule type="duplicateValues" dxfId="217" priority="215"/>
    <cfRule type="duplicateValues" dxfId="216" priority="216"/>
  </conditionalFormatting>
  <conditionalFormatting sqref="B1867:B1872">
    <cfRule type="duplicateValues" dxfId="215" priority="214"/>
  </conditionalFormatting>
  <conditionalFormatting sqref="B1867:B1872">
    <cfRule type="duplicateValues" dxfId="214" priority="211"/>
    <cfRule type="duplicateValues" dxfId="213" priority="212"/>
    <cfRule type="duplicateValues" dxfId="212" priority="213"/>
  </conditionalFormatting>
  <conditionalFormatting sqref="B1867:B1872">
    <cfRule type="duplicateValues" dxfId="211" priority="209"/>
    <cfRule type="duplicateValues" dxfId="210" priority="210"/>
  </conditionalFormatting>
  <conditionalFormatting sqref="B1872">
    <cfRule type="duplicateValues" dxfId="209" priority="208"/>
  </conditionalFormatting>
  <conditionalFormatting sqref="B1872">
    <cfRule type="duplicateValues" dxfId="208" priority="205"/>
    <cfRule type="duplicateValues" dxfId="207" priority="206"/>
    <cfRule type="duplicateValues" dxfId="206" priority="207"/>
  </conditionalFormatting>
  <conditionalFormatting sqref="B1872">
    <cfRule type="duplicateValues" dxfId="205" priority="203"/>
    <cfRule type="duplicateValues" dxfId="204" priority="204"/>
  </conditionalFormatting>
  <conditionalFormatting sqref="B1876:B1881 B1873:B1874">
    <cfRule type="duplicateValues" dxfId="203" priority="202"/>
  </conditionalFormatting>
  <conditionalFormatting sqref="B1875">
    <cfRule type="duplicateValues" dxfId="202" priority="201"/>
  </conditionalFormatting>
  <conditionalFormatting sqref="B1875">
    <cfRule type="duplicateValues" dxfId="201" priority="198"/>
    <cfRule type="duplicateValues" dxfId="200" priority="199"/>
    <cfRule type="duplicateValues" dxfId="199" priority="200"/>
  </conditionalFormatting>
  <conditionalFormatting sqref="B1875">
    <cfRule type="duplicateValues" dxfId="198" priority="196"/>
    <cfRule type="duplicateValues" dxfId="197" priority="197"/>
  </conditionalFormatting>
  <conditionalFormatting sqref="B1875">
    <cfRule type="duplicateValues" dxfId="196" priority="195"/>
  </conditionalFormatting>
  <conditionalFormatting sqref="B1875">
    <cfRule type="duplicateValues" dxfId="195" priority="194"/>
  </conditionalFormatting>
  <conditionalFormatting sqref="B1875">
    <cfRule type="duplicateValues" dxfId="194" priority="193"/>
  </conditionalFormatting>
  <conditionalFormatting sqref="B1882:B1890">
    <cfRule type="duplicateValues" dxfId="193" priority="192"/>
  </conditionalFormatting>
  <conditionalFormatting sqref="B1891:B1901">
    <cfRule type="duplicateValues" dxfId="192" priority="191"/>
  </conditionalFormatting>
  <conditionalFormatting sqref="B1891:B1901">
    <cfRule type="duplicateValues" dxfId="191" priority="188"/>
    <cfRule type="duplicateValues" dxfId="190" priority="189"/>
    <cfRule type="duplicateValues" dxfId="189" priority="190"/>
  </conditionalFormatting>
  <conditionalFormatting sqref="B1891:B1901">
    <cfRule type="duplicateValues" dxfId="188" priority="187"/>
  </conditionalFormatting>
  <conditionalFormatting sqref="B1891:B1901">
    <cfRule type="duplicateValues" dxfId="187" priority="185"/>
    <cfRule type="duplicateValues" dxfId="186" priority="186"/>
  </conditionalFormatting>
  <conditionalFormatting sqref="B1891:B1901">
    <cfRule type="duplicateValues" dxfId="185" priority="184"/>
  </conditionalFormatting>
  <conditionalFormatting sqref="B1891:B1901">
    <cfRule type="duplicateValues" dxfId="184" priority="183"/>
  </conditionalFormatting>
  <conditionalFormatting sqref="B1891:B1901">
    <cfRule type="duplicateValues" dxfId="183" priority="182"/>
  </conditionalFormatting>
  <conditionalFormatting sqref="B1891:B1894">
    <cfRule type="duplicateValues" dxfId="182" priority="181"/>
  </conditionalFormatting>
  <conditionalFormatting sqref="B1891:B1894">
    <cfRule type="duplicateValues" dxfId="181" priority="178"/>
    <cfRule type="duplicateValues" dxfId="180" priority="179"/>
    <cfRule type="duplicateValues" dxfId="179" priority="180"/>
  </conditionalFormatting>
  <conditionalFormatting sqref="B1891:B1894">
    <cfRule type="duplicateValues" dxfId="178" priority="177"/>
  </conditionalFormatting>
  <conditionalFormatting sqref="B1891:B1894">
    <cfRule type="duplicateValues" dxfId="177" priority="175"/>
    <cfRule type="duplicateValues" dxfId="176" priority="176"/>
  </conditionalFormatting>
  <conditionalFormatting sqref="B1891:B1894">
    <cfRule type="duplicateValues" dxfId="175" priority="174"/>
  </conditionalFormatting>
  <conditionalFormatting sqref="B1891:B1894">
    <cfRule type="duplicateValues" dxfId="174" priority="173"/>
  </conditionalFormatting>
  <conditionalFormatting sqref="B1891:B1894">
    <cfRule type="duplicateValues" dxfId="173" priority="172"/>
  </conditionalFormatting>
  <conditionalFormatting sqref="B1898">
    <cfRule type="duplicateValues" dxfId="172" priority="171"/>
  </conditionalFormatting>
  <conditionalFormatting sqref="B1898">
    <cfRule type="duplicateValues" dxfId="171" priority="168"/>
    <cfRule type="duplicateValues" dxfId="170" priority="169"/>
    <cfRule type="duplicateValues" dxfId="169" priority="170"/>
  </conditionalFormatting>
  <conditionalFormatting sqref="B1898">
    <cfRule type="duplicateValues" dxfId="168" priority="167"/>
  </conditionalFormatting>
  <conditionalFormatting sqref="B1898">
    <cfRule type="duplicateValues" dxfId="167" priority="165"/>
    <cfRule type="duplicateValues" dxfId="166" priority="166"/>
  </conditionalFormatting>
  <conditionalFormatting sqref="B1898">
    <cfRule type="duplicateValues" dxfId="165" priority="164"/>
  </conditionalFormatting>
  <conditionalFormatting sqref="B1898">
    <cfRule type="duplicateValues" dxfId="164" priority="163"/>
  </conditionalFormatting>
  <conditionalFormatting sqref="B1912:B1916 B1902:B1904">
    <cfRule type="duplicateValues" dxfId="163" priority="162"/>
  </conditionalFormatting>
  <conditionalFormatting sqref="B1905:B1911">
    <cfRule type="duplicateValues" dxfId="162" priority="161"/>
  </conditionalFormatting>
  <conditionalFormatting sqref="B1905:B1911">
    <cfRule type="duplicateValues" dxfId="161" priority="158"/>
    <cfRule type="duplicateValues" dxfId="160" priority="159"/>
    <cfRule type="duplicateValues" dxfId="159" priority="160"/>
  </conditionalFormatting>
  <conditionalFormatting sqref="B1905:B1911">
    <cfRule type="duplicateValues" dxfId="158" priority="156"/>
    <cfRule type="duplicateValues" dxfId="157" priority="157"/>
  </conditionalFormatting>
  <conditionalFormatting sqref="B1905:B1911">
    <cfRule type="duplicateValues" dxfId="156" priority="155"/>
  </conditionalFormatting>
  <conditionalFormatting sqref="B1905:B1911">
    <cfRule type="duplicateValues" dxfId="155" priority="154"/>
  </conditionalFormatting>
  <conditionalFormatting sqref="B1905:B1911">
    <cfRule type="duplicateValues" dxfId="154" priority="153"/>
  </conditionalFormatting>
  <conditionalFormatting sqref="B1917:B1931">
    <cfRule type="duplicateValues" dxfId="153" priority="152"/>
  </conditionalFormatting>
  <conditionalFormatting sqref="B1932:B1944">
    <cfRule type="duplicateValues" dxfId="152" priority="151"/>
  </conditionalFormatting>
  <conditionalFormatting sqref="B1932:B1944">
    <cfRule type="duplicateValues" dxfId="151" priority="148"/>
    <cfRule type="duplicateValues" dxfId="150" priority="149"/>
    <cfRule type="duplicateValues" dxfId="149" priority="150"/>
  </conditionalFormatting>
  <conditionalFormatting sqref="B1932:B1944">
    <cfRule type="duplicateValues" dxfId="148" priority="147"/>
  </conditionalFormatting>
  <conditionalFormatting sqref="B1932:B1944">
    <cfRule type="duplicateValues" dxfId="147" priority="145"/>
    <cfRule type="duplicateValues" dxfId="146" priority="146"/>
  </conditionalFormatting>
  <conditionalFormatting sqref="B1932:B1944">
    <cfRule type="duplicateValues" dxfId="145" priority="144"/>
  </conditionalFormatting>
  <conditionalFormatting sqref="B1932:B1944">
    <cfRule type="duplicateValues" dxfId="144" priority="143"/>
  </conditionalFormatting>
  <conditionalFormatting sqref="B1932:B1944">
    <cfRule type="duplicateValues" dxfId="143" priority="142"/>
  </conditionalFormatting>
  <conditionalFormatting sqref="B1932:B1934">
    <cfRule type="duplicateValues" dxfId="142" priority="141"/>
  </conditionalFormatting>
  <conditionalFormatting sqref="B1932:B1934">
    <cfRule type="duplicateValues" dxfId="141" priority="138"/>
    <cfRule type="duplicateValues" dxfId="140" priority="139"/>
    <cfRule type="duplicateValues" dxfId="139" priority="140"/>
  </conditionalFormatting>
  <conditionalFormatting sqref="B1932:B1934">
    <cfRule type="duplicateValues" dxfId="138" priority="136"/>
    <cfRule type="duplicateValues" dxfId="137" priority="137"/>
  </conditionalFormatting>
  <conditionalFormatting sqref="B1933:B1934">
    <cfRule type="duplicateValues" dxfId="136" priority="135"/>
  </conditionalFormatting>
  <conditionalFormatting sqref="B1933:B1934">
    <cfRule type="duplicateValues" dxfId="135" priority="134"/>
  </conditionalFormatting>
  <conditionalFormatting sqref="B1933:B1934">
    <cfRule type="duplicateValues" dxfId="134" priority="133"/>
  </conditionalFormatting>
  <conditionalFormatting sqref="B1933:B1934">
    <cfRule type="duplicateValues" dxfId="133" priority="132"/>
  </conditionalFormatting>
  <conditionalFormatting sqref="B1945">
    <cfRule type="duplicateValues" dxfId="132" priority="131"/>
  </conditionalFormatting>
  <conditionalFormatting sqref="B1945">
    <cfRule type="duplicateValues" dxfId="131" priority="128"/>
    <cfRule type="duplicateValues" dxfId="130" priority="129"/>
    <cfRule type="duplicateValues" dxfId="129" priority="130"/>
  </conditionalFormatting>
  <conditionalFormatting sqref="B1945">
    <cfRule type="duplicateValues" dxfId="128" priority="127"/>
  </conditionalFormatting>
  <conditionalFormatting sqref="B1945">
    <cfRule type="duplicateValues" dxfId="127" priority="125"/>
    <cfRule type="duplicateValues" dxfId="126" priority="126"/>
  </conditionalFormatting>
  <conditionalFormatting sqref="B1945">
    <cfRule type="duplicateValues" dxfId="125" priority="124"/>
  </conditionalFormatting>
  <conditionalFormatting sqref="B1945">
    <cfRule type="duplicateValues" dxfId="124" priority="123"/>
  </conditionalFormatting>
  <conditionalFormatting sqref="B1945">
    <cfRule type="duplicateValues" dxfId="123" priority="122"/>
  </conditionalFormatting>
  <conditionalFormatting sqref="B1945">
    <cfRule type="duplicateValues" dxfId="122" priority="121"/>
  </conditionalFormatting>
  <conditionalFormatting sqref="B1945">
    <cfRule type="duplicateValues" dxfId="121" priority="118"/>
    <cfRule type="duplicateValues" dxfId="120" priority="119"/>
    <cfRule type="duplicateValues" dxfId="119" priority="120"/>
  </conditionalFormatting>
  <conditionalFormatting sqref="B1945">
    <cfRule type="duplicateValues" dxfId="118" priority="117"/>
  </conditionalFormatting>
  <conditionalFormatting sqref="B1945">
    <cfRule type="duplicateValues" dxfId="117" priority="115"/>
    <cfRule type="duplicateValues" dxfId="116" priority="116"/>
  </conditionalFormatting>
  <conditionalFormatting sqref="B1945">
    <cfRule type="duplicateValues" dxfId="115" priority="114"/>
  </conditionalFormatting>
  <conditionalFormatting sqref="B1945">
    <cfRule type="duplicateValues" dxfId="114" priority="113"/>
  </conditionalFormatting>
  <conditionalFormatting sqref="B1945">
    <cfRule type="duplicateValues" dxfId="113" priority="112"/>
  </conditionalFormatting>
  <conditionalFormatting sqref="B1946:B1952">
    <cfRule type="duplicateValues" dxfId="112" priority="111"/>
  </conditionalFormatting>
  <conditionalFormatting sqref="B1953:B1966">
    <cfRule type="duplicateValues" dxfId="111" priority="110"/>
  </conditionalFormatting>
  <conditionalFormatting sqref="B1967:B1975">
    <cfRule type="duplicateValues" dxfId="110" priority="109"/>
  </conditionalFormatting>
  <conditionalFormatting sqref="B1967:B1975">
    <cfRule type="duplicateValues" dxfId="109" priority="106"/>
    <cfRule type="duplicateValues" dxfId="108" priority="107"/>
    <cfRule type="duplicateValues" dxfId="107" priority="108"/>
  </conditionalFormatting>
  <conditionalFormatting sqref="B1967:B1975">
    <cfRule type="duplicateValues" dxfId="106" priority="104"/>
    <cfRule type="duplicateValues" dxfId="105" priority="105"/>
  </conditionalFormatting>
  <conditionalFormatting sqref="B1967:B1968">
    <cfRule type="duplicateValues" dxfId="104" priority="103"/>
  </conditionalFormatting>
  <conditionalFormatting sqref="B1967:B1968">
    <cfRule type="duplicateValues" dxfId="103" priority="100"/>
    <cfRule type="duplicateValues" dxfId="102" priority="101"/>
    <cfRule type="duplicateValues" dxfId="101" priority="102"/>
  </conditionalFormatting>
  <conditionalFormatting sqref="B1967:B1968">
    <cfRule type="duplicateValues" dxfId="100" priority="99"/>
  </conditionalFormatting>
  <conditionalFormatting sqref="B1967:B1968">
    <cfRule type="duplicateValues" dxfId="99" priority="97"/>
    <cfRule type="duplicateValues" dxfId="98" priority="98"/>
  </conditionalFormatting>
  <conditionalFormatting sqref="B1967:B1968">
    <cfRule type="duplicateValues" dxfId="97" priority="96"/>
  </conditionalFormatting>
  <conditionalFormatting sqref="B1967:B1968">
    <cfRule type="duplicateValues" dxfId="96" priority="95"/>
  </conditionalFormatting>
  <conditionalFormatting sqref="B1967:B1968">
    <cfRule type="duplicateValues" dxfId="95" priority="94"/>
  </conditionalFormatting>
  <conditionalFormatting sqref="B1972:B1975">
    <cfRule type="duplicateValues" dxfId="94" priority="93"/>
  </conditionalFormatting>
  <conditionalFormatting sqref="B1972:B1975">
    <cfRule type="duplicateValues" dxfId="93" priority="90"/>
    <cfRule type="duplicateValues" dxfId="92" priority="91"/>
    <cfRule type="duplicateValues" dxfId="91" priority="92"/>
  </conditionalFormatting>
  <conditionalFormatting sqref="B1972">
    <cfRule type="duplicateValues" dxfId="90" priority="89"/>
  </conditionalFormatting>
  <conditionalFormatting sqref="B1972:B1975">
    <cfRule type="duplicateValues" dxfId="89" priority="87"/>
    <cfRule type="duplicateValues" dxfId="88" priority="88"/>
  </conditionalFormatting>
  <conditionalFormatting sqref="B1972">
    <cfRule type="duplicateValues" dxfId="87" priority="86"/>
  </conditionalFormatting>
  <conditionalFormatting sqref="B1972">
    <cfRule type="duplicateValues" dxfId="86" priority="85"/>
  </conditionalFormatting>
  <conditionalFormatting sqref="B1972">
    <cfRule type="duplicateValues" dxfId="85" priority="84"/>
  </conditionalFormatting>
  <conditionalFormatting sqref="B1975">
    <cfRule type="duplicateValues" dxfId="84" priority="83"/>
  </conditionalFormatting>
  <conditionalFormatting sqref="B1975">
    <cfRule type="duplicateValues" dxfId="83" priority="82"/>
  </conditionalFormatting>
  <conditionalFormatting sqref="B1975">
    <cfRule type="duplicateValues" dxfId="82" priority="81"/>
  </conditionalFormatting>
  <conditionalFormatting sqref="B1975">
    <cfRule type="duplicateValues" dxfId="81" priority="80"/>
  </conditionalFormatting>
  <conditionalFormatting sqref="B1984:B1987 B1976:B1978">
    <cfRule type="duplicateValues" dxfId="80" priority="79"/>
  </conditionalFormatting>
  <conditionalFormatting sqref="B1979">
    <cfRule type="duplicateValues" dxfId="79" priority="78"/>
  </conditionalFormatting>
  <conditionalFormatting sqref="B1979">
    <cfRule type="duplicateValues" dxfId="78" priority="75"/>
    <cfRule type="duplicateValues" dxfId="77" priority="76"/>
    <cfRule type="duplicateValues" dxfId="76" priority="77"/>
  </conditionalFormatting>
  <conditionalFormatting sqref="B1979">
    <cfRule type="duplicateValues" dxfId="75" priority="74"/>
  </conditionalFormatting>
  <conditionalFormatting sqref="B1979">
    <cfRule type="duplicateValues" dxfId="74" priority="72"/>
    <cfRule type="duplicateValues" dxfId="73" priority="73"/>
  </conditionalFormatting>
  <conditionalFormatting sqref="B1979">
    <cfRule type="duplicateValues" dxfId="72" priority="71"/>
  </conditionalFormatting>
  <conditionalFormatting sqref="B1979">
    <cfRule type="duplicateValues" dxfId="71" priority="70"/>
  </conditionalFormatting>
  <conditionalFormatting sqref="B1979:B1983">
    <cfRule type="duplicateValues" dxfId="70" priority="69"/>
  </conditionalFormatting>
  <conditionalFormatting sqref="B1979:B1983">
    <cfRule type="duplicateValues" dxfId="69" priority="68"/>
  </conditionalFormatting>
  <conditionalFormatting sqref="B1980:B1983">
    <cfRule type="duplicateValues" dxfId="68" priority="67"/>
  </conditionalFormatting>
  <conditionalFormatting sqref="B1980:B1983">
    <cfRule type="duplicateValues" dxfId="67" priority="64"/>
    <cfRule type="duplicateValues" dxfId="66" priority="65"/>
    <cfRule type="duplicateValues" dxfId="65" priority="66"/>
  </conditionalFormatting>
  <conditionalFormatting sqref="B1980:B1983">
    <cfRule type="duplicateValues" dxfId="64" priority="62"/>
    <cfRule type="duplicateValues" dxfId="63" priority="63"/>
  </conditionalFormatting>
  <conditionalFormatting sqref="B1980:B1983">
    <cfRule type="duplicateValues" dxfId="62" priority="61"/>
  </conditionalFormatting>
  <conditionalFormatting sqref="B1988:B2007">
    <cfRule type="duplicateValues" dxfId="61" priority="60"/>
  </conditionalFormatting>
  <conditionalFormatting sqref="B2008:B2022">
    <cfRule type="duplicateValues" dxfId="60" priority="59"/>
  </conditionalFormatting>
  <conditionalFormatting sqref="B2008:B2022">
    <cfRule type="duplicateValues" dxfId="59" priority="56"/>
    <cfRule type="duplicateValues" dxfId="58" priority="57"/>
    <cfRule type="duplicateValues" dxfId="57" priority="58"/>
  </conditionalFormatting>
  <conditionalFormatting sqref="B2008:B2022">
    <cfRule type="duplicateValues" dxfId="56" priority="54"/>
    <cfRule type="duplicateValues" dxfId="55" priority="55"/>
  </conditionalFormatting>
  <conditionalFormatting sqref="B2008:B2009">
    <cfRule type="duplicateValues" dxfId="54" priority="53"/>
  </conditionalFormatting>
  <conditionalFormatting sqref="B2008:B2009">
    <cfRule type="duplicateValues" dxfId="53" priority="50"/>
    <cfRule type="duplicateValues" dxfId="52" priority="51"/>
    <cfRule type="duplicateValues" dxfId="51" priority="52"/>
  </conditionalFormatting>
  <conditionalFormatting sqref="B2008:B2009">
    <cfRule type="duplicateValues" dxfId="50" priority="49"/>
  </conditionalFormatting>
  <conditionalFormatting sqref="B2008:B2009">
    <cfRule type="duplicateValues" dxfId="49" priority="47"/>
    <cfRule type="duplicateValues" dxfId="48" priority="48"/>
  </conditionalFormatting>
  <conditionalFormatting sqref="B2008:B2009">
    <cfRule type="duplicateValues" dxfId="47" priority="46"/>
  </conditionalFormatting>
  <conditionalFormatting sqref="B2008:B2009">
    <cfRule type="duplicateValues" dxfId="46" priority="45"/>
  </conditionalFormatting>
  <conditionalFormatting sqref="B2008:B2009">
    <cfRule type="duplicateValues" dxfId="45" priority="44"/>
  </conditionalFormatting>
  <conditionalFormatting sqref="B2021:B2022">
    <cfRule type="duplicateValues" dxfId="44" priority="43"/>
  </conditionalFormatting>
  <conditionalFormatting sqref="B2021:B2022">
    <cfRule type="duplicateValues" dxfId="43" priority="42"/>
  </conditionalFormatting>
  <conditionalFormatting sqref="B2021:B2022">
    <cfRule type="duplicateValues" dxfId="42" priority="41"/>
  </conditionalFormatting>
  <conditionalFormatting sqref="B2021:B2022">
    <cfRule type="duplicateValues" dxfId="41" priority="40"/>
  </conditionalFormatting>
  <conditionalFormatting sqref="B2021">
    <cfRule type="duplicateValues" dxfId="40" priority="39"/>
  </conditionalFormatting>
  <conditionalFormatting sqref="B2021">
    <cfRule type="duplicateValues" dxfId="39" priority="36"/>
    <cfRule type="duplicateValues" dxfId="38" priority="37"/>
    <cfRule type="duplicateValues" dxfId="37" priority="38"/>
  </conditionalFormatting>
  <conditionalFormatting sqref="B2021">
    <cfRule type="duplicateValues" dxfId="36" priority="34"/>
    <cfRule type="duplicateValues" dxfId="35" priority="35"/>
  </conditionalFormatting>
  <conditionalFormatting sqref="B2022">
    <cfRule type="duplicateValues" dxfId="34" priority="33"/>
  </conditionalFormatting>
  <conditionalFormatting sqref="B2022">
    <cfRule type="duplicateValues" dxfId="33" priority="30"/>
    <cfRule type="duplicateValues" dxfId="32" priority="31"/>
    <cfRule type="duplicateValues" dxfId="31" priority="32"/>
  </conditionalFormatting>
  <conditionalFormatting sqref="B2022">
    <cfRule type="duplicateValues" dxfId="30" priority="29"/>
  </conditionalFormatting>
  <conditionalFormatting sqref="B2022">
    <cfRule type="duplicateValues" dxfId="29" priority="27"/>
    <cfRule type="duplicateValues" dxfId="28" priority="28"/>
  </conditionalFormatting>
  <conditionalFormatting sqref="B2022">
    <cfRule type="duplicateValues" dxfId="27" priority="26"/>
  </conditionalFormatting>
  <conditionalFormatting sqref="B2022">
    <cfRule type="duplicateValues" dxfId="26" priority="25"/>
  </conditionalFormatting>
  <conditionalFormatting sqref="B2022">
    <cfRule type="duplicateValues" dxfId="25" priority="24"/>
  </conditionalFormatting>
  <conditionalFormatting sqref="B2023:B2038">
    <cfRule type="duplicateValues" dxfId="24" priority="23"/>
  </conditionalFormatting>
  <conditionalFormatting sqref="B2039:B2040">
    <cfRule type="duplicateValues" dxfId="23" priority="22"/>
  </conditionalFormatting>
  <conditionalFormatting sqref="B2039:B2040">
    <cfRule type="duplicateValues" dxfId="22" priority="19"/>
    <cfRule type="duplicateValues" dxfId="21" priority="20"/>
    <cfRule type="duplicateValues" dxfId="20" priority="21"/>
  </conditionalFormatting>
  <conditionalFormatting sqref="B2039:B2040">
    <cfRule type="duplicateValues" dxfId="19" priority="17"/>
    <cfRule type="duplicateValues" dxfId="18" priority="18"/>
  </conditionalFormatting>
  <conditionalFormatting sqref="B2039:B2040">
    <cfRule type="duplicateValues" dxfId="17" priority="16"/>
  </conditionalFormatting>
  <conditionalFormatting sqref="B2039:B2040">
    <cfRule type="duplicateValues" dxfId="16" priority="15"/>
  </conditionalFormatting>
  <conditionalFormatting sqref="B2039:B2040">
    <cfRule type="duplicateValues" dxfId="15" priority="14"/>
  </conditionalFormatting>
  <conditionalFormatting sqref="B2039:B2053">
    <cfRule type="duplicateValues" dxfId="14" priority="13"/>
  </conditionalFormatting>
  <conditionalFormatting sqref="B2041:B2053">
    <cfRule type="duplicateValues" dxfId="13" priority="12"/>
  </conditionalFormatting>
  <conditionalFormatting sqref="B2054:B2061">
    <cfRule type="duplicateValues" dxfId="12" priority="11"/>
  </conditionalFormatting>
  <conditionalFormatting sqref="B2062:B2067">
    <cfRule type="duplicateValues" dxfId="11" priority="10"/>
  </conditionalFormatting>
  <conditionalFormatting sqref="B2068:B2069">
    <cfRule type="duplicateValues" dxfId="10" priority="9"/>
  </conditionalFormatting>
  <conditionalFormatting sqref="B2070">
    <cfRule type="duplicateValues" dxfId="9" priority="7"/>
  </conditionalFormatting>
  <conditionalFormatting sqref="B2070">
    <cfRule type="duplicateValues" dxfId="8" priority="8"/>
  </conditionalFormatting>
  <conditionalFormatting sqref="B2071">
    <cfRule type="duplicateValues" dxfId="7" priority="3"/>
  </conditionalFormatting>
  <conditionalFormatting sqref="B2071">
    <cfRule type="duplicateValues" dxfId="6" priority="4"/>
  </conditionalFormatting>
  <conditionalFormatting sqref="B2071:B2078">
    <cfRule type="duplicateValues" dxfId="5" priority="5"/>
    <cfRule type="duplicateValues" dxfId="4" priority="6"/>
  </conditionalFormatting>
  <conditionalFormatting sqref="B1:B3">
    <cfRule type="duplicateValues" dxfId="3" priority="1"/>
    <cfRule type="duplicateValues" dxfId="2" priority="2"/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E11"/>
  <sheetViews>
    <sheetView tabSelected="1" workbookViewId="0">
      <selection activeCell="B14" sqref="B14"/>
    </sheetView>
  </sheetViews>
  <sheetFormatPr baseColWidth="10" defaultColWidth="11.5703125" defaultRowHeight="18.75" x14ac:dyDescent="0.3"/>
  <cols>
    <col min="1" max="1" width="8" style="3" customWidth="1"/>
    <col min="2" max="2" width="27.85546875" style="3" customWidth="1"/>
    <col min="3" max="3" width="20.140625" style="3" customWidth="1"/>
    <col min="4" max="4" width="18.85546875" style="3" customWidth="1"/>
    <col min="5" max="5" width="18.5703125" style="3" customWidth="1"/>
    <col min="6" max="16384" width="11.5703125" style="3"/>
  </cols>
  <sheetData>
    <row r="1" spans="1:5" s="35" customFormat="1" x14ac:dyDescent="0.3">
      <c r="A1" s="53"/>
      <c r="B1" s="54"/>
      <c r="C1" s="55"/>
      <c r="D1" s="55"/>
      <c r="E1" s="56"/>
    </row>
    <row r="2" spans="1:5" s="35" customFormat="1" x14ac:dyDescent="0.3">
      <c r="A2" s="53"/>
      <c r="B2" s="57" t="s">
        <v>46264</v>
      </c>
      <c r="C2" s="55"/>
      <c r="D2" s="55"/>
      <c r="E2" s="56"/>
    </row>
    <row r="3" spans="1:5" s="35" customFormat="1" ht="21" customHeight="1" x14ac:dyDescent="0.3">
      <c r="A3" s="37" t="s">
        <v>46265</v>
      </c>
      <c r="B3" s="37"/>
      <c r="C3" s="37"/>
      <c r="D3" s="37"/>
      <c r="E3" s="37"/>
    </row>
    <row r="4" spans="1:5" x14ac:dyDescent="0.3">
      <c r="A4" s="1" t="s">
        <v>3628</v>
      </c>
      <c r="B4" s="1" t="s">
        <v>3629</v>
      </c>
      <c r="C4" s="1" t="s">
        <v>3630</v>
      </c>
      <c r="D4" s="1" t="s">
        <v>3631</v>
      </c>
      <c r="E4" s="1" t="s">
        <v>3632</v>
      </c>
    </row>
    <row r="5" spans="1:5" x14ac:dyDescent="0.3">
      <c r="A5" s="4">
        <v>1</v>
      </c>
      <c r="B5" s="5" t="s">
        <v>14704</v>
      </c>
      <c r="C5" s="5" t="s">
        <v>1872</v>
      </c>
      <c r="D5" s="5">
        <v>1065096404</v>
      </c>
      <c r="E5" s="6">
        <v>38841</v>
      </c>
    </row>
    <row r="6" spans="1:5" x14ac:dyDescent="0.3">
      <c r="A6" s="4">
        <v>2</v>
      </c>
      <c r="B6" s="5" t="s">
        <v>46232</v>
      </c>
      <c r="C6" s="5" t="s">
        <v>1872</v>
      </c>
      <c r="D6" s="5">
        <v>1502641</v>
      </c>
      <c r="E6" s="6">
        <v>39168</v>
      </c>
    </row>
    <row r="7" spans="1:5" x14ac:dyDescent="0.3">
      <c r="A7" s="4">
        <v>3</v>
      </c>
      <c r="B7" s="5" t="s">
        <v>312</v>
      </c>
      <c r="C7" s="5" t="s">
        <v>46236</v>
      </c>
      <c r="D7" s="5">
        <v>1058934532</v>
      </c>
      <c r="E7" s="6">
        <v>40313</v>
      </c>
    </row>
    <row r="8" spans="1:5" x14ac:dyDescent="0.3">
      <c r="A8" s="4">
        <v>4</v>
      </c>
      <c r="B8" s="5" t="s">
        <v>4842</v>
      </c>
      <c r="C8" s="5" t="s">
        <v>46237</v>
      </c>
      <c r="D8" s="5">
        <v>1003104029</v>
      </c>
      <c r="E8" s="6">
        <v>41270</v>
      </c>
    </row>
    <row r="9" spans="1:5" x14ac:dyDescent="0.3">
      <c r="A9" s="4">
        <v>5</v>
      </c>
      <c r="B9" s="5" t="s">
        <v>46235</v>
      </c>
      <c r="C9" s="5" t="s">
        <v>33268</v>
      </c>
      <c r="D9" s="5">
        <v>25701751</v>
      </c>
      <c r="E9" s="6">
        <v>42879</v>
      </c>
    </row>
    <row r="10" spans="1:5" x14ac:dyDescent="0.3">
      <c r="A10" s="4">
        <v>6</v>
      </c>
      <c r="B10" s="5" t="s">
        <v>46233</v>
      </c>
      <c r="C10" s="5" t="s">
        <v>46234</v>
      </c>
      <c r="D10" s="5">
        <v>25627171</v>
      </c>
      <c r="E10" s="6">
        <v>42996</v>
      </c>
    </row>
    <row r="11" spans="1:5" x14ac:dyDescent="0.3">
      <c r="B11" s="7"/>
      <c r="C11" s="7"/>
      <c r="D11" s="7"/>
      <c r="E11" s="7"/>
    </row>
  </sheetData>
  <mergeCells count="1">
    <mergeCell ref="A3:E3"/>
  </mergeCells>
  <conditionalFormatting sqref="B1:B3">
    <cfRule type="duplicateValues" dxfId="1" priority="1"/>
    <cfRule type="duplicateValues" dxfId="0" priority="2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F18"/>
  <sheetViews>
    <sheetView workbookViewId="0">
      <selection sqref="A1:XFD6"/>
    </sheetView>
  </sheetViews>
  <sheetFormatPr baseColWidth="10" defaultColWidth="11.5703125" defaultRowHeight="18.75" x14ac:dyDescent="0.3"/>
  <cols>
    <col min="1" max="1" width="11.5703125" style="2"/>
    <col min="2" max="5" width="24.28515625" style="2" customWidth="1"/>
    <col min="6" max="16384" width="11.5703125" style="2"/>
  </cols>
  <sheetData>
    <row r="1" spans="1:6" s="60" customFormat="1" ht="15" customHeight="1" x14ac:dyDescent="0.3">
      <c r="A1" s="58"/>
      <c r="B1" s="58"/>
      <c r="C1" s="58"/>
      <c r="D1" s="58"/>
      <c r="E1" s="59"/>
      <c r="F1" s="58"/>
    </row>
    <row r="2" spans="1:6" s="60" customFormat="1" ht="15" customHeight="1" x14ac:dyDescent="0.3">
      <c r="A2" s="58"/>
      <c r="B2" s="58"/>
      <c r="C2" s="58"/>
      <c r="D2" s="58"/>
      <c r="E2" s="59"/>
      <c r="F2" s="58"/>
    </row>
    <row r="3" spans="1:6" s="60" customFormat="1" ht="15" customHeight="1" x14ac:dyDescent="0.3">
      <c r="A3" s="58"/>
      <c r="B3" s="58"/>
      <c r="C3" s="58"/>
      <c r="D3" s="58"/>
      <c r="E3" s="59"/>
      <c r="F3" s="58"/>
    </row>
    <row r="4" spans="1:6" s="60" customFormat="1" ht="15" customHeight="1" x14ac:dyDescent="0.3">
      <c r="A4" s="58"/>
      <c r="B4" s="58"/>
      <c r="C4" s="58"/>
      <c r="D4" s="58"/>
      <c r="E4" s="59"/>
      <c r="F4" s="58"/>
    </row>
    <row r="5" spans="1:6" s="60" customFormat="1" ht="15" customHeight="1" x14ac:dyDescent="0.3">
      <c r="A5" s="61" t="s">
        <v>46267</v>
      </c>
      <c r="C5" s="58"/>
      <c r="D5" s="58"/>
      <c r="E5" s="59"/>
      <c r="F5" s="58"/>
    </row>
    <row r="6" spans="1:6" s="60" customFormat="1" ht="15" customHeight="1" x14ac:dyDescent="0.3">
      <c r="A6" s="62" t="s">
        <v>46266</v>
      </c>
      <c r="B6" s="62"/>
      <c r="C6" s="62"/>
      <c r="D6" s="62"/>
      <c r="E6" s="63"/>
      <c r="F6" s="62"/>
    </row>
    <row r="7" spans="1:6" x14ac:dyDescent="0.3">
      <c r="A7" s="1" t="s">
        <v>3628</v>
      </c>
      <c r="B7" s="1" t="s">
        <v>3631</v>
      </c>
      <c r="C7" s="1" t="s">
        <v>3630</v>
      </c>
      <c r="D7" s="1" t="s">
        <v>3629</v>
      </c>
      <c r="E7" s="1" t="s">
        <v>3632</v>
      </c>
    </row>
    <row r="8" spans="1:6" x14ac:dyDescent="0.3">
      <c r="A8" s="4">
        <v>1</v>
      </c>
      <c r="B8" s="5">
        <v>1061693726</v>
      </c>
      <c r="C8" s="5" t="s">
        <v>46248</v>
      </c>
      <c r="D8" s="5" t="s">
        <v>46247</v>
      </c>
      <c r="E8" s="6">
        <v>40159</v>
      </c>
    </row>
    <row r="9" spans="1:6" x14ac:dyDescent="0.3">
      <c r="A9" s="4">
        <v>2</v>
      </c>
      <c r="B9" s="5">
        <v>66746853</v>
      </c>
      <c r="C9" s="5" t="s">
        <v>45785</v>
      </c>
      <c r="D9" s="5" t="s">
        <v>3206</v>
      </c>
      <c r="E9" s="6">
        <v>40221</v>
      </c>
    </row>
    <row r="10" spans="1:6" x14ac:dyDescent="0.3">
      <c r="A10" s="4">
        <v>3</v>
      </c>
      <c r="B10" s="5">
        <v>66842134</v>
      </c>
      <c r="C10" s="5" t="s">
        <v>1479</v>
      </c>
      <c r="D10" s="5" t="s">
        <v>46246</v>
      </c>
      <c r="E10" s="6">
        <v>40277</v>
      </c>
    </row>
    <row r="11" spans="1:6" x14ac:dyDescent="0.3">
      <c r="A11" s="4">
        <v>4</v>
      </c>
      <c r="B11" s="5">
        <v>1061764708</v>
      </c>
      <c r="C11" s="5" t="s">
        <v>3095</v>
      </c>
      <c r="D11" s="5" t="s">
        <v>46241</v>
      </c>
      <c r="E11" s="6">
        <v>40642</v>
      </c>
    </row>
    <row r="12" spans="1:6" x14ac:dyDescent="0.3">
      <c r="A12" s="4">
        <v>5</v>
      </c>
      <c r="B12" s="5">
        <v>1061722141</v>
      </c>
      <c r="C12" s="5" t="s">
        <v>187</v>
      </c>
      <c r="D12" s="5" t="s">
        <v>46240</v>
      </c>
      <c r="E12" s="6">
        <v>41868</v>
      </c>
    </row>
    <row r="13" spans="1:6" x14ac:dyDescent="0.3">
      <c r="A13" s="4">
        <v>6</v>
      </c>
      <c r="B13" s="5">
        <v>1061711747</v>
      </c>
      <c r="C13" s="5" t="s">
        <v>46245</v>
      </c>
      <c r="D13" s="5" t="s">
        <v>18340</v>
      </c>
      <c r="E13" s="6">
        <v>42838</v>
      </c>
    </row>
    <row r="14" spans="1:6" x14ac:dyDescent="0.3">
      <c r="A14" s="4">
        <v>7</v>
      </c>
      <c r="B14" s="5">
        <v>1061711536</v>
      </c>
      <c r="C14" s="5" t="s">
        <v>41568</v>
      </c>
      <c r="D14" s="5" t="s">
        <v>46244</v>
      </c>
      <c r="E14" s="6">
        <v>42885</v>
      </c>
    </row>
    <row r="15" spans="1:6" x14ac:dyDescent="0.3">
      <c r="A15" s="4">
        <v>8</v>
      </c>
      <c r="B15" s="5">
        <v>1061702486</v>
      </c>
      <c r="C15" s="5" t="s">
        <v>46243</v>
      </c>
      <c r="D15" s="5" t="s">
        <v>46242</v>
      </c>
      <c r="E15" s="6">
        <v>42886</v>
      </c>
    </row>
    <row r="16" spans="1:6" x14ac:dyDescent="0.3">
      <c r="A16" s="4">
        <v>9</v>
      </c>
      <c r="B16" s="5">
        <v>1061722717</v>
      </c>
      <c r="C16" s="5" t="s">
        <v>130</v>
      </c>
      <c r="D16" s="5" t="s">
        <v>46239</v>
      </c>
      <c r="E16" s="6">
        <v>42897</v>
      </c>
    </row>
    <row r="17" spans="1:5" x14ac:dyDescent="0.3">
      <c r="A17" s="4">
        <v>10</v>
      </c>
      <c r="B17" s="5">
        <v>1061714985</v>
      </c>
      <c r="C17" s="5" t="s">
        <v>5287</v>
      </c>
      <c r="D17" s="5" t="s">
        <v>26678</v>
      </c>
      <c r="E17" s="6">
        <v>43067</v>
      </c>
    </row>
    <row r="18" spans="1:5" x14ac:dyDescent="0.3">
      <c r="A18" s="4">
        <v>11</v>
      </c>
      <c r="B18" s="5">
        <v>1061718847</v>
      </c>
      <c r="C18" s="5" t="s">
        <v>46238</v>
      </c>
      <c r="D18" s="5" t="s">
        <v>19320</v>
      </c>
      <c r="E18" s="6">
        <v>43260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F16"/>
  <sheetViews>
    <sheetView workbookViewId="0">
      <selection activeCell="F26" sqref="F26"/>
    </sheetView>
  </sheetViews>
  <sheetFormatPr baseColWidth="10" defaultColWidth="11.5703125" defaultRowHeight="18.75" x14ac:dyDescent="0.3"/>
  <cols>
    <col min="1" max="1" width="9" style="3" customWidth="1"/>
    <col min="2" max="2" width="23.28515625" style="3" customWidth="1"/>
    <col min="3" max="5" width="20.85546875" style="3" customWidth="1"/>
    <col min="6" max="16384" width="11.5703125" style="3"/>
  </cols>
  <sheetData>
    <row r="1" spans="1:6" s="60" customFormat="1" ht="15" customHeight="1" x14ac:dyDescent="0.3">
      <c r="A1" s="58"/>
      <c r="B1" s="58"/>
      <c r="C1" s="58"/>
      <c r="D1" s="58"/>
      <c r="E1" s="59"/>
      <c r="F1" s="58"/>
    </row>
    <row r="2" spans="1:6" s="60" customFormat="1" ht="15" customHeight="1" x14ac:dyDescent="0.3">
      <c r="A2" s="58"/>
      <c r="B2" s="58"/>
      <c r="C2" s="58"/>
      <c r="D2" s="58"/>
      <c r="E2" s="59"/>
      <c r="F2" s="58"/>
    </row>
    <row r="3" spans="1:6" s="60" customFormat="1" ht="15" customHeight="1" x14ac:dyDescent="0.3">
      <c r="A3" s="58"/>
      <c r="B3" s="58"/>
      <c r="C3" s="58"/>
      <c r="D3" s="58"/>
      <c r="E3" s="59"/>
      <c r="F3" s="58"/>
    </row>
    <row r="4" spans="1:6" s="60" customFormat="1" ht="15" customHeight="1" x14ac:dyDescent="0.3">
      <c r="A4" s="58"/>
      <c r="B4" s="58"/>
      <c r="C4" s="58"/>
      <c r="D4" s="58"/>
      <c r="E4" s="59"/>
      <c r="F4" s="58"/>
    </row>
    <row r="5" spans="1:6" s="60" customFormat="1" ht="15" customHeight="1" x14ac:dyDescent="0.3">
      <c r="A5" s="61" t="s">
        <v>46267</v>
      </c>
      <c r="C5" s="58"/>
      <c r="D5" s="58"/>
      <c r="E5" s="59"/>
      <c r="F5" s="58"/>
    </row>
    <row r="6" spans="1:6" s="60" customFormat="1" ht="15" customHeight="1" x14ac:dyDescent="0.3">
      <c r="A6" s="62" t="s">
        <v>46268</v>
      </c>
      <c r="B6" s="62"/>
      <c r="C6" s="62"/>
      <c r="D6" s="62"/>
      <c r="E6" s="63"/>
      <c r="F6" s="62"/>
    </row>
    <row r="7" spans="1:6" x14ac:dyDescent="0.3">
      <c r="A7" s="1" t="s">
        <v>3628</v>
      </c>
      <c r="B7" s="1" t="s">
        <v>3629</v>
      </c>
      <c r="C7" s="1" t="s">
        <v>3630</v>
      </c>
      <c r="D7" s="1" t="s">
        <v>3631</v>
      </c>
      <c r="E7" s="1" t="s">
        <v>3632</v>
      </c>
    </row>
    <row r="8" spans="1:6" x14ac:dyDescent="0.3">
      <c r="A8" s="4">
        <v>1</v>
      </c>
      <c r="B8" s="4" t="s">
        <v>312</v>
      </c>
      <c r="C8" s="4" t="s">
        <v>20570</v>
      </c>
      <c r="D8" s="4" t="s">
        <v>46249</v>
      </c>
      <c r="E8" s="4" t="s">
        <v>46250</v>
      </c>
    </row>
    <row r="9" spans="1:6" x14ac:dyDescent="0.3">
      <c r="A9" s="4">
        <v>2</v>
      </c>
      <c r="B9" s="4" t="s">
        <v>46251</v>
      </c>
      <c r="C9" s="4" t="s">
        <v>5683</v>
      </c>
      <c r="D9" s="4">
        <v>25288637</v>
      </c>
      <c r="E9" s="4" t="s">
        <v>46250</v>
      </c>
    </row>
    <row r="10" spans="1:6" x14ac:dyDescent="0.3">
      <c r="A10" s="4">
        <v>3</v>
      </c>
      <c r="B10" s="4" t="s">
        <v>5918</v>
      </c>
      <c r="C10" s="4" t="s">
        <v>46252</v>
      </c>
      <c r="D10" s="4">
        <v>25310178</v>
      </c>
      <c r="E10" s="4" t="s">
        <v>46250</v>
      </c>
    </row>
    <row r="11" spans="1:6" x14ac:dyDescent="0.3">
      <c r="A11" s="4">
        <v>4</v>
      </c>
      <c r="B11" s="4" t="s">
        <v>46253</v>
      </c>
      <c r="C11" s="4" t="s">
        <v>46254</v>
      </c>
      <c r="D11" s="4">
        <v>25454050</v>
      </c>
      <c r="E11" s="4" t="s">
        <v>46250</v>
      </c>
    </row>
    <row r="12" spans="1:6" x14ac:dyDescent="0.3">
      <c r="A12" s="4">
        <v>5</v>
      </c>
      <c r="B12" s="4" t="s">
        <v>3311</v>
      </c>
      <c r="C12" s="4" t="s">
        <v>69</v>
      </c>
      <c r="D12" s="4">
        <v>25592637</v>
      </c>
      <c r="E12" s="4" t="s">
        <v>46250</v>
      </c>
    </row>
    <row r="13" spans="1:6" x14ac:dyDescent="0.3">
      <c r="A13" s="4">
        <v>6</v>
      </c>
      <c r="B13" s="4" t="s">
        <v>794</v>
      </c>
      <c r="C13" s="4" t="s">
        <v>46255</v>
      </c>
      <c r="D13" s="4">
        <v>36606247</v>
      </c>
      <c r="E13" s="4" t="s">
        <v>46250</v>
      </c>
    </row>
    <row r="14" spans="1:6" x14ac:dyDescent="0.3">
      <c r="A14" s="4">
        <v>7</v>
      </c>
      <c r="B14" s="4" t="s">
        <v>25162</v>
      </c>
      <c r="C14" s="4" t="s">
        <v>15864</v>
      </c>
      <c r="D14" s="4" t="s">
        <v>46256</v>
      </c>
      <c r="E14" s="4" t="s">
        <v>46250</v>
      </c>
    </row>
    <row r="15" spans="1:6" x14ac:dyDescent="0.3">
      <c r="A15" s="4">
        <v>8</v>
      </c>
      <c r="B15" s="4" t="s">
        <v>312</v>
      </c>
      <c r="C15" s="4" t="s">
        <v>46258</v>
      </c>
      <c r="D15" s="4" t="s">
        <v>46249</v>
      </c>
      <c r="E15" s="4" t="s">
        <v>46257</v>
      </c>
    </row>
    <row r="16" spans="1:6" x14ac:dyDescent="0.3">
      <c r="A16" s="4">
        <v>9</v>
      </c>
      <c r="B16" s="30" t="s">
        <v>25162</v>
      </c>
      <c r="C16" s="30" t="s">
        <v>3113</v>
      </c>
      <c r="D16" s="30" t="s">
        <v>46256</v>
      </c>
      <c r="E16" s="30" t="s">
        <v>46250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ELIMINACION</vt:lpstr>
      <vt:lpstr>CENTRAL</vt:lpstr>
      <vt:lpstr>GESTION</vt:lpstr>
      <vt:lpstr>FALLECIDOS</vt:lpstr>
      <vt:lpstr>FISCALIA</vt:lpstr>
      <vt:lpstr>HC SIN FECHA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Muñoz</dc:creator>
  <cp:lastModifiedBy>SECURITY ONLINE</cp:lastModifiedBy>
  <dcterms:created xsi:type="dcterms:W3CDTF">2025-12-10T20:01:40Z</dcterms:created>
  <dcterms:modified xsi:type="dcterms:W3CDTF">2025-12-23T18:57:03Z</dcterms:modified>
</cp:coreProperties>
</file>